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FEBC3E5-7DB9-4C1D-9D51-7E99F090B7C3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Dividend" sheetId="4" r:id="rId4"/>
    <sheet name="Current Portfolio" sheetId="5" r:id="rId5"/>
    <sheet name="Alpha" sheetId="6" r:id="rId6"/>
    <sheet name="5VaR" sheetId="7" r:id="rId7"/>
    <sheet name="Liquidity" sheetId="8" r:id="rId8"/>
    <sheet name="SPY Daily" sheetId="9" r:id="rId9"/>
    <sheet name="QQQ Daily" sheetId="10" r:id="rId10"/>
    <sheet name="SPY Monthly" sheetId="11" r:id="rId11"/>
    <sheet name="SPY Yearly" sheetId="12" r:id="rId12"/>
    <sheet name="SVIX Daily" sheetId="13" r:id="rId13"/>
    <sheet name="ZVOL Daily" sheetId="14" r:id="rId14"/>
  </sheets>
  <calcPr calcId="124519"/>
</workbook>
</file>

<file path=xl/sharedStrings.xml><?xml version="1.0" encoding="utf-8"?>
<sst xmlns="http://schemas.openxmlformats.org/spreadsheetml/2006/main" count="17077" uniqueCount="8409">
  <si>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</si>
  <si>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</si>
  <si>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</si>
  <si>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</si>
  <si>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</si>
  <si>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</si>
  <si>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</si>
  <si>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</si>
  <si>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</si>
  <si>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</si>
  <si>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</si>
  <si>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</si>
  <si>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</si>
  <si>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</si>
  <si>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</si>
  <si>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1yr</t>
  </si>
  <si>
    <t>SPY Max Drawup 1yr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</si>
  <si>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</si>
  <si>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</si>
  <si>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</si>
  <si>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</si>
  <si>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</si>
  <si>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</si>
  <si>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</si>
  <si>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</si>
  <si>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</si>
  <si>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</si>
  <si>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</si>
  <si>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</si>
  <si>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</si>
  <si>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</si>
  <si>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</si>
  <si>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</si>
  <si>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</si>
  <si>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</si>
  <si>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</si>
  <si>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</si>
  <si>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</si>
  <si>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</si>
  <si>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</si>
  <si>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</si>
  <si>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</si>
  <si>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</si>
  <si>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20250304</t>
  </si>
  <si>
    <t>19.61 4 24.43</t>
  </si>
  <si>
    <t>0.0   -0.5519	0.2   -0.1804	0.4   -0.0692	0.6   -0.0225	0.8   -0.0047	1.0    0.0000</t>
  </si>
  <si>
    <t>0.0   -0.3832	0.2   -0.0032	0.4    0.0458	0.6    0.0754	0.8    0.1112	1.0    0.2299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</si>
  <si>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</si>
  <si>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</si>
  <si>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</si>
  <si>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</si>
  <si>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</si>
  <si>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</si>
  <si>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</si>
  <si>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</si>
  <si>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</si>
  <si>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</si>
  <si>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</si>
  <si>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</si>
  <si>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</si>
  <si>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</si>
  <si>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GOOGL</t>
  </si>
  <si>
    <t>AMZN</t>
  </si>
  <si>
    <t>TSLA</t>
  </si>
  <si>
    <t>Total</t>
  </si>
  <si>
    <t>QDTE</t>
  </si>
  <si>
    <t>QDTY</t>
  </si>
  <si>
    <t>TQQQ</t>
  </si>
  <si>
    <t>CEPI</t>
  </si>
  <si>
    <t>AIPI</t>
  </si>
  <si>
    <t>FEPI</t>
  </si>
  <si>
    <t>XDTE</t>
  </si>
  <si>
    <t>SDTY</t>
  </si>
  <si>
    <t>TSPY</t>
  </si>
  <si>
    <t>RDTE</t>
  </si>
  <si>
    <t>AAPY</t>
  </si>
  <si>
    <t>MSFY</t>
  </si>
  <si>
    <t>GOOP</t>
  </si>
  <si>
    <t>AMZP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</si>
  <si>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</si>
  <si>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</si>
  <si>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</si>
  <si>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</si>
  <si>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</si>
  <si>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</si>
  <si>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</si>
  <si>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</si>
  <si>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</si>
  <si>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</si>
  <si>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</si>
  <si>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</si>
  <si>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</si>
  <si>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</si>
  <si>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</si>
  <si>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</si>
  <si>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</si>
  <si>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</si>
  <si>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</si>
  <si>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</si>
  <si>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</si>
  <si>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</si>
  <si>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</si>
  <si>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</si>
  <si>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</si>
  <si>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</si>
  <si>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%K Criterion</t>
  </si>
  <si>
    <t>Target % KCriterion</t>
  </si>
  <si>
    <t>DCA</t>
  </si>
  <si>
    <t>DCA Qty</t>
  </si>
  <si>
    <t>NFLP</t>
  </si>
  <si>
    <t>Symbol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</si>
  <si>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</si>
  <si>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</si>
  <si>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</si>
  <si>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</si>
  <si>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</si>
  <si>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</si>
  <si>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</si>
  <si>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</si>
  <si>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</si>
  <si>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</si>
  <si>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</si>
  <si>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</si>
  <si>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</si>
  <si>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</si>
  <si>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</si>
  <si>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</si>
  <si>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</si>
  <si>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</si>
  <si>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</si>
  <si>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</si>
  <si>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</si>
  <si>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</si>
  <si>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</si>
  <si>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</si>
  <si>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SOXX</t>
  </si>
  <si>
    <t>SOXL  250314P00026500</t>
  </si>
  <si>
    <t>VXX   250516P00043000</t>
  </si>
  <si>
    <t>UVIX  250417P00029000</t>
  </si>
  <si>
    <t>UVIX  250417P00027000</t>
  </si>
  <si>
    <t>UVXY  250516P00018000</t>
  </si>
  <si>
    <t>UVIX  250314C00029000</t>
  </si>
  <si>
    <t>UVXY  250307C00018000</t>
  </si>
  <si>
    <t>UVIX  250314C00027000</t>
  </si>
  <si>
    <t>VXX   250314C00043000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</si>
  <si>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</si>
  <si>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</si>
  <si>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</si>
  <si>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</si>
  <si>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</si>
  <si>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</si>
  <si>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</si>
  <si>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</si>
  <si>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</si>
  <si>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</si>
  <si>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2024-12-31</t>
  </si>
  <si>
    <t>2025-01-31</t>
  </si>
  <si>
    <t>2025-02-28</t>
  </si>
  <si>
    <t>2025-03-31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</si>
  <si>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</si>
  <si>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</si>
  <si>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</si>
  <si>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</si>
  <si>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</si>
  <si>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</si>
  <si>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</si>
  <si>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</si>
  <si>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</si>
  <si>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</si>
  <si>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</si>
  <si>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</si>
  <si>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</si>
  <si>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</si>
  <si>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</si>
  <si>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</si>
  <si>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</si>
  <si>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</si>
  <si>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</si>
  <si>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</si>
  <si>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</si>
  <si>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</si>
  <si>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</si>
  <si>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</si>
  <si>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</si>
  <si>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</si>
  <si>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GOOP PnL NSys</t>
  </si>
  <si>
    <t>AMZP PnL NSys</t>
  </si>
  <si>
    <t>TSLP PnL NSys</t>
  </si>
  <si>
    <t>NSystematic PnL</t>
  </si>
  <si>
    <t>Total PnL</t>
  </si>
  <si>
    <t>Total Percentile</t>
  </si>
  <si>
    <t>VIX Cut</t>
  </si>
  <si>
    <t>2001-06-18</t>
  </si>
  <si>
    <t>2001-07-06</t>
  </si>
  <si>
    <t>2025-03-03</t>
  </si>
  <si>
    <t>2003-04-22</t>
  </si>
  <si>
    <t>2016-02-17</t>
  </si>
  <si>
    <t>2002-03-07</t>
  </si>
  <si>
    <t>2000-07-27</t>
  </si>
  <si>
    <t>2001-08-08</t>
  </si>
  <si>
    <t>2001-04-27</t>
  </si>
  <si>
    <t>1999-09-10</t>
  </si>
  <si>
    <t>2009-11-09</t>
  </si>
  <si>
    <t>2022-03-21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</si>
  <si>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</si>
  <si>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</si>
  <si>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</si>
  <si>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</si>
  <si>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</si>
  <si>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</si>
  <si>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</si>
  <si>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</si>
  <si>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</si>
  <si>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</si>
  <si>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1yr</t>
  </si>
  <si>
    <t>2025-03-04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</si>
  <si>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</si>
  <si>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</si>
  <si>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</si>
  <si>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</si>
  <si>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</si>
  <si>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</si>
  <si>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</si>
  <si>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</si>
  <si>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</si>
  <si>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</si>
  <si>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</si>
  <si>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</si>
  <si>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</si>
  <si>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</si>
  <si>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</si>
  <si>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</si>
  <si>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</si>
  <si>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</si>
  <si>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</si>
  <si>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</si>
  <si>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</si>
  <si>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</si>
  <si>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</si>
  <si>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</si>
  <si>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</si>
  <si>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</si>
  <si>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</si>
  <si>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</si>
  <si>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</si>
  <si>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</si>
  <si>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</si>
  <si>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</si>
  <si>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</si>
  <si>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</si>
  <si>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</si>
  <si>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</si>
  <si>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</si>
  <si>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</si>
  <si>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</si>
  <si>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</si>
  <si>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</si>
  <si>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</si>
  <si>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</si>
  <si>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</si>
  <si>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</si>
  <si>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</si>
  <si>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</si>
  <si>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</si>
  <si>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</si>
  <si>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</si>
  <si>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</si>
  <si>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</si>
  <si>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</si>
  <si>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</si>
  <si>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</si>
  <si>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</si>
  <si>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</si>
  <si>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</si>
  <si>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</si>
  <si>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</si>
  <si>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</si>
  <si>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</si>
  <si>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</si>
  <si>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</si>
  <si>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</si>
  <si>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</si>
  <si>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</si>
  <si>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</si>
  <si>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</si>
  <si>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</si>
  <si>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</si>
  <si>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</si>
  <si>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</si>
  <si>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</si>
  <si>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</si>
  <si>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</si>
  <si>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</si>
  <si>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</si>
  <si>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</si>
  <si>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</si>
  <si>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</si>
  <si>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</si>
  <si>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</si>
  <si>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</si>
  <si>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</si>
  <si>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</si>
  <si>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</si>
  <si>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</si>
  <si>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</si>
  <si>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</si>
  <si>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</si>
  <si>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</si>
  <si>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</si>
  <si>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</si>
  <si>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</si>
  <si>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</si>
  <si>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</si>
  <si>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</si>
  <si>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</si>
  <si>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</si>
  <si>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</si>
  <si>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</si>
  <si>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</si>
  <si>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</si>
  <si>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</si>
  <si>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</si>
  <si>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</si>
  <si>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</si>
  <si>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</si>
  <si>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</si>
  <si>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</si>
  <si>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</si>
  <si>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</si>
  <si>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</si>
  <si>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</si>
  <si>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</si>
  <si>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</si>
  <si>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</si>
  <si>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</si>
  <si>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</si>
  <si>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</si>
  <si>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</si>
  <si>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</si>
  <si>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</si>
  <si>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</si>
  <si>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</si>
  <si>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</si>
  <si>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</si>
  <si>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</si>
  <si>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</si>
  <si>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</si>
  <si>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</si>
  <si>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</si>
  <si>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</si>
  <si>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</si>
  <si>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</si>
  <si>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</si>
  <si>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</si>
  <si>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</si>
  <si>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</si>
  <si>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</si>
  <si>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</si>
  <si>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</si>
  <si>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</si>
  <si>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</si>
  <si>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</si>
  <si>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</si>
  <si>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</si>
  <si>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</si>
  <si>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</si>
  <si>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</si>
  <si>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</si>
  <si>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</si>
  <si>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</si>
  <si>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</si>
  <si>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</si>
  <si>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</si>
  <si>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</si>
  <si>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</si>
  <si>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</si>
  <si>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</si>
  <si>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</si>
  <si>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</si>
  <si>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</si>
  <si>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</si>
  <si>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</si>
  <si>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</si>
  <si>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</si>
  <si>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</si>
  <si>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</si>
  <si>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</si>
  <si>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</si>
  <si>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</si>
  <si>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</si>
  <si>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</si>
  <si>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</si>
  <si>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</si>
  <si>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</si>
  <si>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</si>
  <si>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</si>
  <si>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</si>
  <si>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</si>
  <si>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</si>
  <si>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</si>
  <si>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</si>
  <si>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</si>
  <si>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</si>
  <si>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</si>
  <si>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</si>
  <si>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</si>
  <si>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</si>
  <si>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</si>
  <si>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</si>
  <si>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</si>
  <si>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</si>
  <si>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</si>
  <si>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</si>
  <si>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</si>
  <si>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</si>
  <si>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</si>
  <si>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</si>
  <si>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</si>
  <si>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</si>
  <si>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</si>
  <si>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</si>
  <si>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</si>
  <si>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</si>
  <si>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</si>
  <si>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</si>
  <si>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</si>
  <si>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</si>
  <si>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</si>
  <si>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</si>
  <si>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</si>
  <si>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</si>
  <si>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</si>
  <si>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</si>
  <si>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</si>
  <si>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</si>
  <si>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</si>
  <si>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</si>
  <si>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</si>
  <si>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</si>
  <si>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</si>
  <si>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</si>
  <si>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</si>
  <si>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</si>
  <si>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</si>
  <si>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</si>
  <si>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</si>
  <si>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</si>
  <si>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</si>
  <si>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</si>
  <si>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</si>
  <si>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</si>
  <si>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</si>
  <si>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</si>
  <si>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</si>
  <si>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</si>
  <si>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</si>
  <si>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</si>
  <si>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</si>
  <si>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</si>
  <si>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</si>
  <si>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</si>
  <si>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</si>
  <si>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</si>
  <si>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</si>
  <si>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</si>
  <si>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</si>
  <si>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</si>
  <si>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</si>
  <si>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</si>
  <si>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</si>
  <si>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</si>
  <si>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</si>
  <si>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</si>
  <si>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</si>
  <si>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</si>
  <si>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</si>
  <si>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</si>
  <si>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</si>
  <si>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</si>
  <si>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</si>
  <si>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</si>
  <si>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</si>
  <si>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</si>
  <si>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</si>
  <si>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</si>
  <si>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</si>
  <si>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</si>
  <si>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</si>
  <si>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</si>
  <si>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</si>
  <si>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</si>
  <si>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</si>
  <si>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</si>
  <si>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</si>
  <si>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</si>
  <si>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</si>
  <si>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</si>
  <si>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</si>
  <si>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</si>
  <si>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</si>
  <si>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</si>
  <si>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</si>
  <si>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</si>
  <si>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</si>
  <si>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</si>
  <si>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</si>
  <si>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</si>
  <si>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</si>
  <si>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</si>
  <si>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</si>
  <si>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</si>
  <si>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</si>
  <si>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</si>
  <si>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</si>
  <si>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</si>
  <si>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</si>
  <si>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</si>
  <si>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</si>
  <si>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</si>
  <si>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</si>
  <si>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</si>
  <si>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</si>
  <si>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</si>
  <si>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</si>
  <si>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</si>
  <si>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</si>
  <si>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</si>
  <si>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</si>
  <si>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</si>
  <si>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</si>
  <si>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</si>
  <si>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</si>
  <si>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</si>
  <si>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</si>
  <si>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</si>
  <si>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</si>
  <si>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</si>
  <si>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</si>
  <si>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</si>
  <si>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</si>
  <si>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</si>
  <si>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</si>
  <si>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</si>
  <si>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</si>
  <si>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</si>
  <si>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</si>
  <si>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</si>
  <si>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</si>
  <si>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</si>
  <si>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</si>
  <si>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</si>
  <si>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</si>
  <si>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</si>
  <si>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</si>
  <si>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</si>
  <si>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</si>
  <si>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</si>
  <si>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</si>
  <si>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</si>
  <si>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</si>
  <si>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</si>
  <si>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</si>
  <si>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</si>
  <si>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</si>
  <si>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</si>
  <si>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</si>
  <si>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</si>
  <si>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</si>
  <si>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</si>
  <si>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</si>
  <si>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</si>
  <si>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</si>
  <si>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</si>
  <si>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</si>
  <si>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</si>
  <si>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</si>
  <si>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</si>
  <si>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</si>
  <si>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</si>
  <si>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</si>
  <si>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</si>
  <si>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</si>
  <si>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</si>
  <si>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</si>
  <si>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</si>
  <si>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</si>
  <si>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</si>
  <si>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</si>
  <si>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</si>
  <si>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</si>
  <si>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</si>
  <si>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</si>
  <si>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</si>
  <si>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</si>
  <si>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</si>
  <si>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</si>
  <si>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</si>
  <si>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</si>
  <si>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</si>
  <si>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</si>
  <si>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</si>
  <si>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</si>
  <si>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</si>
  <si>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</si>
  <si>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</si>
  <si>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</si>
  <si>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</si>
  <si>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</si>
  <si>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</si>
  <si>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</si>
  <si>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</si>
  <si>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</si>
  <si>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</si>
  <si>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</si>
  <si>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</si>
  <si>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</si>
  <si>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</si>
  <si>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</si>
  <si>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</si>
  <si>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</si>
  <si>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</si>
  <si>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</si>
  <si>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</si>
  <si>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</si>
  <si>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</si>
  <si>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</si>
  <si>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</si>
  <si>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</si>
  <si>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</si>
  <si>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</si>
  <si>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</si>
  <si>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</si>
  <si>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</si>
  <si>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</si>
  <si>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</si>
  <si>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</si>
  <si>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</si>
  <si>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</si>
  <si>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</si>
  <si>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</si>
  <si>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</si>
  <si>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</si>
  <si>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</si>
  <si>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</si>
  <si>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</si>
  <si>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</si>
  <si>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</si>
  <si>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</si>
  <si>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</si>
  <si>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</si>
  <si>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</si>
  <si>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</si>
  <si>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</si>
  <si>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</si>
  <si>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</si>
  <si>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</si>
  <si>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</si>
  <si>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</si>
  <si>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</si>
  <si>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</si>
  <si>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</si>
  <si>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</si>
  <si>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</si>
  <si>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</si>
  <si>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</si>
  <si>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</si>
  <si>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</si>
  <si>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</si>
  <si>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</si>
  <si>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</si>
  <si>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</si>
  <si>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</si>
  <si>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</si>
  <si>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</si>
  <si>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</si>
  <si>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</si>
  <si>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</si>
  <si>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</si>
  <si>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</si>
  <si>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</si>
  <si>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</si>
  <si>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</si>
  <si>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</si>
  <si>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</si>
  <si>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</si>
  <si>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</si>
  <si>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</si>
  <si>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</si>
  <si>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</si>
  <si>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</si>
  <si>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</si>
  <si>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</si>
  <si>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</si>
  <si>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</si>
  <si>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</si>
  <si>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</si>
  <si>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</si>
  <si>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</si>
  <si>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</si>
  <si>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</si>
  <si>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</si>
  <si>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</si>
  <si>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</si>
  <si>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</si>
  <si>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</si>
  <si>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</si>
  <si>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</si>
  <si>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</si>
  <si>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</si>
  <si>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</si>
  <si>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</si>
  <si>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</si>
  <si>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</si>
  <si>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</si>
  <si>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</si>
  <si>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</si>
  <si>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</si>
  <si>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</si>
  <si>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</si>
  <si>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</si>
  <si>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</si>
  <si>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</si>
  <si>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</si>
  <si>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</si>
  <si>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</si>
  <si>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</si>
  <si>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</si>
  <si>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</si>
  <si>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</si>
  <si>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</si>
  <si>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</si>
  <si>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</si>
  <si>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</si>
  <si>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</si>
  <si>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</si>
  <si>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</si>
  <si>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</si>
  <si>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</si>
  <si>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</si>
  <si>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</si>
  <si>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</si>
  <si>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</si>
  <si>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</si>
  <si>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</si>
  <si>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</si>
  <si>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</si>
  <si>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</si>
  <si>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</si>
  <si>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</si>
  <si>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</si>
  <si>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</si>
  <si>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</si>
  <si>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</si>
  <si>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</si>
  <si>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</si>
  <si>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</si>
  <si>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</si>
  <si>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</si>
  <si>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</si>
  <si>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</si>
  <si>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</si>
  <si>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</si>
  <si>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</si>
  <si>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</si>
  <si>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</si>
  <si>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</si>
  <si>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</si>
  <si>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</si>
  <si>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</si>
  <si>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</si>
  <si>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</si>
  <si>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</si>
  <si>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</si>
  <si>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</si>
  <si>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</si>
  <si>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</si>
  <si>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</si>
  <si>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</si>
  <si>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</si>
  <si>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</si>
  <si>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</si>
  <si>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</si>
  <si>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</si>
  <si>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</si>
  <si>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</si>
  <si>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</si>
  <si>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</si>
  <si>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</si>
  <si>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</si>
  <si>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</si>
  <si>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</si>
  <si>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</si>
  <si>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</si>
  <si>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</si>
  <si>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</si>
  <si>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</si>
  <si>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</si>
  <si>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</si>
  <si>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</si>
  <si>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</si>
  <si>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</si>
  <si>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</si>
  <si>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</si>
  <si>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</si>
  <si>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</si>
  <si>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</si>
  <si>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</si>
  <si>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</si>
  <si>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</si>
  <si>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</si>
  <si>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</si>
  <si>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</si>
  <si>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</si>
  <si>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</si>
  <si>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</si>
  <si>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</si>
  <si>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</si>
  <si>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</si>
  <si>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</si>
  <si>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</si>
  <si>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</si>
  <si>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</si>
  <si>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</si>
  <si>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</si>
  <si>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</si>
  <si>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</si>
  <si>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</si>
  <si>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</si>
  <si>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</si>
  <si>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</si>
  <si>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</si>
  <si>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</si>
  <si>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</si>
  <si>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</si>
  <si>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</si>
  <si>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</si>
  <si>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</si>
  <si>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</si>
  <si>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</si>
  <si>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</si>
  <si>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</si>
  <si>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</si>
  <si>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</si>
  <si>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</si>
  <si>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</si>
  <si>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</si>
  <si>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</si>
  <si>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</si>
  <si>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</si>
  <si>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</si>
  <si>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</si>
  <si>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</si>
  <si>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</si>
  <si>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</si>
  <si>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</si>
  <si>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</si>
  <si>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</si>
  <si>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</si>
  <si>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</si>
  <si>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</si>
  <si>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</si>
  <si>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</si>
  <si>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</si>
  <si>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</si>
  <si>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</si>
  <si>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</si>
  <si>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</si>
  <si>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</si>
  <si>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</si>
  <si>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</si>
  <si>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</si>
  <si>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</si>
  <si>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</si>
  <si>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</si>
  <si>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</si>
  <si>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</si>
  <si>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</si>
  <si>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</si>
  <si>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</si>
  <si>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</si>
  <si>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</si>
  <si>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</si>
  <si>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</si>
  <si>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</si>
  <si>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</si>
  <si>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</si>
  <si>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</si>
  <si>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</si>
  <si>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</si>
  <si>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</si>
  <si>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</si>
  <si>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</si>
  <si>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</si>
  <si>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</si>
  <si>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</si>
  <si>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</si>
  <si>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</si>
  <si>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</si>
  <si>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</si>
  <si>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</si>
  <si>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</si>
  <si>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</si>
  <si>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</si>
  <si>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</si>
  <si>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</si>
  <si>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</si>
  <si>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</si>
  <si>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</si>
  <si>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</si>
  <si>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</si>
  <si>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</si>
  <si>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</si>
  <si>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</si>
  <si>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</si>
  <si>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</si>
  <si>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</si>
  <si>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</si>
  <si>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</si>
  <si>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</si>
  <si>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</si>
  <si>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</si>
  <si>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</si>
  <si>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</si>
  <si>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</si>
  <si>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</si>
  <si>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</si>
  <si>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</si>
  <si>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</si>
  <si>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</si>
  <si>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</si>
  <si>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</si>
  <si>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</si>
  <si>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</si>
  <si>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</si>
  <si>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</si>
  <si>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</si>
  <si>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</si>
  <si>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</si>
  <si>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</si>
  <si>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</si>
  <si>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</si>
  <si>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</si>
  <si>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</si>
  <si>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</si>
  <si>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</si>
  <si>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</si>
  <si>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</si>
  <si>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</si>
  <si>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</si>
  <si>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</si>
  <si>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</si>
  <si>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</si>
  <si>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</si>
  <si>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</si>
  <si>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</si>
  <si>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</si>
  <si>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</si>
  <si>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</si>
  <si>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</si>
  <si>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</si>
  <si>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</si>
  <si>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</si>
  <si>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</si>
  <si>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</si>
  <si>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</si>
  <si>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</si>
  <si>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</si>
  <si>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</si>
  <si>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</si>
  <si>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</si>
  <si>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</si>
  <si>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</si>
  <si>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</si>
  <si>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</si>
  <si>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</si>
  <si>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</si>
  <si>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</si>
  <si>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</si>
  <si>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</si>
  <si>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</si>
  <si>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</si>
  <si>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</si>
  <si>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</si>
  <si>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</si>
  <si>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</si>
  <si>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</si>
  <si>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</si>
  <si>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</si>
  <si>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</si>
  <si>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</si>
  <si>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</si>
  <si>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</si>
  <si>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</si>
  <si>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</si>
  <si>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</si>
  <si>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</si>
  <si>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</si>
  <si>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</si>
  <si>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</si>
  <si>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</si>
  <si>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</si>
  <si>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</si>
  <si>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</si>
  <si>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</si>
  <si>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</si>
  <si>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</si>
  <si>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</si>
  <si>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</si>
  <si>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</si>
  <si>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</si>
  <si>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</si>
  <si>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</si>
  <si>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</si>
  <si>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</si>
  <si>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</si>
  <si>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</si>
  <si>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</si>
  <si>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</si>
  <si>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</si>
  <si>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</si>
  <si>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</si>
  <si>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</si>
  <si>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</si>
  <si>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</si>
  <si>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</si>
  <si>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</si>
  <si>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</si>
  <si>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</si>
  <si>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</si>
  <si>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</si>
  <si>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</si>
  <si>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</si>
  <si>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</si>
  <si>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</si>
  <si>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</si>
  <si>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</si>
  <si>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</si>
  <si>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</si>
  <si>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</si>
  <si>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</si>
  <si>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</si>
  <si>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</si>
  <si>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</si>
  <si>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</si>
  <si>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</si>
  <si>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</si>
  <si>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</si>
  <si>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</si>
  <si>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</si>
  <si>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</si>
  <si>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</si>
  <si>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</si>
  <si>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</si>
  <si>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</si>
  <si>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</si>
  <si>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</si>
  <si>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</si>
  <si>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</si>
  <si>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</si>
  <si>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</si>
  <si>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</si>
  <si>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</si>
  <si>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</si>
  <si>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</si>
  <si>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</si>
  <si>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</si>
  <si>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</si>
  <si>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</si>
  <si>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</si>
  <si>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</si>
  <si>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</si>
  <si>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</si>
  <si>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</si>
  <si>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</si>
  <si>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</si>
  <si>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</si>
  <si>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</si>
  <si>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</si>
  <si>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</si>
  <si>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</si>
  <si>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</si>
  <si>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</si>
  <si>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</si>
  <si>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</si>
  <si>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</si>
  <si>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</si>
  <si>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</si>
  <si>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</si>
  <si>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</si>
  <si>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</si>
  <si>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</si>
  <si>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</si>
  <si>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</si>
  <si>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</si>
  <si>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</si>
  <si>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</si>
  <si>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</si>
  <si>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</si>
  <si>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</si>
  <si>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</si>
  <si>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</si>
  <si>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</si>
  <si>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</si>
  <si>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</si>
  <si>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</si>
  <si>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</si>
  <si>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</si>
  <si>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</si>
  <si>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</si>
  <si>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</si>
  <si>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</si>
  <si>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</si>
  <si>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</si>
  <si>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</si>
  <si>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</si>
  <si>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</si>
  <si>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</si>
  <si>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</si>
  <si>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</si>
  <si>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</si>
  <si>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</si>
  <si>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</si>
  <si>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</si>
  <si>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</si>
  <si>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</si>
  <si>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</si>
  <si>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</si>
  <si>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</si>
  <si>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</si>
  <si>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</si>
  <si>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</si>
  <si>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</si>
  <si>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</si>
  <si>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</si>
  <si>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</si>
  <si>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</si>
  <si>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</si>
  <si>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</si>
  <si>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</si>
  <si>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</si>
  <si>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</si>
  <si>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</si>
  <si>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</si>
  <si>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</si>
  <si>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</si>
  <si>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</si>
  <si>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</si>
  <si>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</si>
  <si>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</si>
  <si>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</si>
  <si>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</si>
  <si>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</si>
  <si>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</si>
  <si>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</si>
  <si>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</si>
  <si>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</si>
  <si>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</si>
  <si>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</si>
  <si>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</si>
  <si>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</si>
  <si>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</si>
  <si>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</si>
  <si>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</si>
  <si>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</si>
  <si>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</si>
  <si>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</si>
  <si>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</si>
  <si>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</si>
  <si>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</si>
  <si>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</si>
  <si>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</si>
  <si>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</si>
  <si>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</si>
  <si>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</si>
  <si>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</si>
  <si>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</si>
  <si>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</si>
  <si>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</si>
  <si>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</si>
  <si>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</si>
  <si>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</si>
  <si>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</si>
  <si>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</si>
  <si>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</si>
  <si>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</si>
  <si>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</si>
  <si>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</si>
  <si>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</si>
  <si>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</si>
  <si>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</si>
  <si>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</si>
  <si>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</si>
  <si>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</si>
  <si>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</si>
  <si>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</si>
  <si>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</si>
  <si>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</si>
  <si>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</si>
  <si>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</si>
  <si>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</si>
  <si>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</si>
  <si>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</si>
  <si>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</si>
  <si>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</si>
  <si>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</si>
  <si>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</si>
  <si>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</si>
  <si>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</si>
  <si>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</si>
  <si>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</si>
  <si>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</si>
  <si>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</si>
  <si>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</si>
  <si>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</si>
  <si>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</si>
  <si>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</si>
  <si>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</si>
  <si>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</si>
  <si>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</si>
  <si>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</si>
  <si>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</si>
  <si>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</si>
  <si>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</si>
  <si>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</si>
  <si>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</si>
  <si>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</si>
  <si>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</si>
  <si>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</si>
  <si>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</si>
  <si>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</si>
  <si>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</si>
  <si>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</si>
  <si>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</si>
  <si>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</si>
  <si>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</si>
  <si>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</si>
  <si>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</si>
  <si>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</si>
  <si>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</si>
  <si>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</si>
  <si>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</si>
  <si>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</si>
  <si>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</si>
  <si>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</si>
  <si>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</si>
  <si>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</si>
  <si>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</si>
  <si>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</si>
  <si>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</si>
  <si>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</si>
  <si>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</si>
  <si>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</si>
  <si>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</si>
  <si>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</si>
  <si>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</si>
  <si>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</si>
  <si>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</si>
  <si>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</si>
  <si>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</si>
  <si>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</si>
  <si>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</si>
  <si>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</si>
  <si>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</si>
  <si>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</si>
  <si>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</si>
  <si>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</si>
  <si>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</si>
  <si>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</si>
  <si>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</si>
  <si>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</si>
  <si>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</si>
  <si>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</si>
  <si>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</si>
  <si>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</si>
  <si>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</si>
  <si>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</si>
  <si>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</si>
  <si>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</si>
  <si>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</si>
  <si>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</si>
  <si>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</si>
  <si>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</si>
  <si>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</si>
  <si>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</si>
  <si>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</si>
  <si>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</si>
  <si>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</si>
  <si>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</si>
  <si>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</si>
  <si>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</si>
  <si>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</si>
  <si>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</si>
  <si>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</si>
  <si>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</si>
  <si>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</si>
  <si>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</si>
  <si>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</si>
  <si>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</si>
  <si>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</si>
  <si>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</si>
  <si>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</si>
  <si>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</si>
  <si>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</si>
  <si>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</si>
  <si>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</si>
  <si>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</si>
  <si>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</si>
  <si>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</si>
  <si>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</si>
  <si>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</si>
  <si>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</si>
  <si>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</si>
  <si>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</si>
  <si>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</si>
  <si>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</si>
  <si>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</si>
  <si>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</si>
  <si>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</si>
  <si>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</si>
  <si>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</si>
  <si>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</si>
  <si>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</si>
  <si>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</si>
  <si>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</si>
  <si>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</si>
  <si>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</si>
  <si>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</si>
  <si>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</si>
  <si>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</si>
  <si>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</si>
  <si>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</si>
  <si>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</si>
  <si>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</si>
  <si>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</si>
  <si>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</si>
  <si>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</si>
  <si>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</si>
  <si>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</si>
  <si>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</si>
  <si>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</si>
  <si>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</si>
  <si>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</si>
  <si>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</si>
  <si>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</si>
  <si>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</si>
  <si>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</si>
  <si>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</si>
  <si>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</si>
  <si>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</si>
  <si>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</si>
  <si>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</si>
  <si>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</si>
  <si>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</si>
  <si>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</si>
  <si>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</si>
  <si>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</si>
  <si>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</si>
  <si>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</si>
  <si>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</si>
  <si>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</si>
  <si>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</si>
  <si>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</si>
  <si>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</si>
  <si>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</si>
  <si>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</si>
  <si>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</si>
  <si>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</si>
  <si>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</si>
  <si>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</si>
  <si>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</si>
  <si>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</si>
  <si>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</si>
  <si>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</si>
  <si>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</si>
  <si>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</si>
  <si>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</si>
  <si>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</si>
  <si>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</si>
  <si>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</si>
  <si>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</si>
  <si>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</si>
  <si>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</si>
  <si>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</si>
  <si>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</si>
  <si>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</si>
  <si>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</si>
  <si>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</si>
  <si>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</si>
  <si>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</si>
  <si>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</si>
  <si>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</si>
  <si>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</si>
  <si>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</si>
  <si>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</si>
  <si>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</si>
  <si>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</si>
  <si>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</si>
  <si>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</si>
  <si>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</si>
  <si>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</si>
  <si>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</si>
  <si>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</si>
  <si>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</si>
  <si>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</si>
  <si>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</si>
  <si>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</si>
  <si>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</si>
  <si>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</si>
  <si>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</si>
  <si>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</si>
  <si>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</si>
  <si>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</si>
  <si>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</si>
  <si>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</si>
  <si>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</si>
  <si>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</si>
  <si>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</si>
  <si>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</si>
  <si>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</si>
  <si>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</si>
  <si>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</si>
  <si>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</si>
  <si>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</si>
  <si>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</si>
  <si>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</si>
  <si>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</si>
  <si>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</si>
  <si>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</si>
  <si>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</si>
  <si>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</si>
  <si>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</si>
  <si>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</si>
  <si>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</si>
  <si>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</si>
  <si>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</si>
  <si>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</si>
  <si>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</si>
  <si>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</si>
  <si>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</si>
  <si>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</si>
  <si>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</si>
  <si>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</si>
  <si>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</si>
  <si>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</si>
  <si>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</si>
  <si>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</si>
  <si>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</si>
  <si>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</si>
  <si>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</si>
  <si>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</si>
  <si>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</si>
  <si>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</si>
  <si>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</si>
  <si>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</si>
  <si>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</si>
  <si>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</si>
  <si>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</si>
  <si>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</si>
  <si>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</si>
  <si>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</si>
  <si>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</si>
  <si>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</si>
  <si>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</si>
  <si>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</si>
  <si>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</si>
  <si>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</si>
  <si>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</si>
  <si>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</si>
  <si>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</si>
  <si>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</si>
  <si>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</si>
  <si>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</si>
  <si>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</si>
  <si>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</si>
  <si>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</si>
  <si>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</si>
  <si>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</si>
  <si>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</si>
  <si>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</si>
  <si>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</si>
  <si>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</si>
  <si>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</si>
  <si>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</si>
  <si>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</si>
  <si>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</si>
  <si>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</si>
  <si>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</si>
  <si>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</si>
  <si>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</si>
  <si>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</si>
  <si>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</si>
  <si>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</si>
  <si>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</si>
  <si>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</si>
  <si>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</si>
  <si>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</si>
  <si>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</si>
  <si>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</si>
  <si>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</si>
  <si>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</si>
  <si>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</si>
  <si>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</si>
  <si>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</si>
  <si>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</si>
  <si>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</si>
  <si>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</si>
  <si>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</si>
  <si>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</si>
  <si>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</si>
  <si>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</si>
  <si>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</si>
  <si>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</si>
  <si>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</si>
  <si>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</si>
  <si>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</si>
  <si>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</si>
  <si>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</si>
  <si>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</si>
  <si>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</si>
  <si>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</si>
  <si>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</si>
  <si>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</si>
  <si>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</si>
  <si>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</si>
  <si>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</si>
  <si>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</si>
  <si>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</si>
  <si>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</si>
  <si>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</si>
  <si>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</si>
  <si>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</si>
  <si>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</si>
  <si>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</si>
  <si>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</si>
  <si>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</si>
  <si>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</si>
  <si>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</si>
  <si>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</si>
  <si>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</si>
  <si>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</si>
  <si>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</si>
  <si>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</si>
  <si>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</si>
  <si>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</si>
  <si>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</si>
  <si>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</si>
  <si>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</si>
  <si>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</si>
  <si>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</si>
  <si>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</si>
  <si>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</si>
  <si>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</si>
  <si>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</si>
  <si>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</si>
  <si>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</si>
  <si>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</si>
  <si>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</si>
  <si>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</si>
  <si>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</si>
  <si>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</si>
  <si>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</si>
  <si>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</si>
  <si>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</si>
  <si>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</si>
  <si>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</si>
  <si>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</si>
  <si>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</si>
  <si>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</si>
  <si>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</si>
  <si>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</si>
  <si>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</si>
  <si>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</si>
  <si>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</si>
  <si>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</si>
  <si>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</si>
  <si>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</si>
  <si>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</si>
  <si>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</si>
  <si>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</si>
  <si>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</si>
  <si>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</si>
  <si>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</si>
  <si>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</si>
  <si>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</si>
  <si>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</si>
  <si>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</si>
  <si>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</si>
  <si>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</si>
  <si>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</si>
  <si>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</si>
  <si>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</si>
  <si>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</si>
  <si>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</si>
  <si>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</si>
  <si>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</si>
  <si>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</si>
  <si>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</si>
  <si>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</si>
  <si>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</si>
  <si>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</si>
  <si>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</si>
  <si>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</si>
  <si>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</si>
  <si>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</si>
  <si>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</si>
  <si>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</si>
  <si>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</si>
  <si>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</si>
  <si>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</si>
  <si>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</si>
  <si>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</si>
  <si>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</si>
  <si>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</si>
  <si>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</si>
  <si>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</si>
  <si>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</si>
  <si>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</si>
  <si>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</si>
  <si>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</si>
  <si>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</si>
  <si>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</si>
  <si>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</si>
  <si>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</si>
  <si>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</si>
  <si>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</si>
  <si>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</si>
  <si>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</si>
  <si>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</si>
  <si>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</si>
  <si>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</si>
  <si>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</si>
  <si>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</si>
  <si>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</si>
  <si>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</si>
  <si>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</si>
  <si>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</si>
  <si>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</si>
  <si>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</si>
  <si>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</si>
  <si>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</si>
  <si>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</si>
  <si>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</si>
  <si>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</si>
  <si>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</si>
  <si>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</si>
  <si>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</si>
  <si>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</si>
  <si>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</si>
  <si>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</si>
  <si>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</si>
  <si>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</si>
  <si>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</si>
  <si>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</si>
  <si>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</si>
  <si>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</si>
  <si>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</si>
  <si>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</si>
  <si>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</si>
  <si>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</si>
  <si>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</si>
  <si>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</si>
  <si>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</si>
  <si>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</si>
  <si>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</si>
  <si>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</si>
  <si>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</si>
  <si>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</si>
  <si>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</si>
  <si>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</si>
  <si>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</si>
  <si>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</si>
  <si>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</si>
  <si>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</si>
  <si>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</si>
  <si>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</si>
  <si>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</si>
  <si>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</si>
  <si>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</si>
  <si>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</si>
  <si>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</si>
  <si>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</si>
  <si>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</si>
  <si>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</si>
  <si>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</si>
  <si>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</si>
  <si>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</si>
  <si>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</si>
  <si>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</si>
  <si>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</si>
  <si>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</si>
  <si>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</si>
  <si>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</si>
  <si>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</si>
  <si>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</si>
  <si>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</si>
  <si>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</si>
  <si>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</si>
  <si>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</si>
  <si>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</si>
  <si>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</si>
  <si>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</si>
  <si>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</si>
  <si>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</si>
  <si>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</si>
  <si>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</si>
  <si>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</si>
  <si>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</si>
  <si>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</si>
  <si>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</si>
  <si>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</si>
  <si>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</si>
  <si>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</si>
  <si>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</si>
  <si>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</si>
  <si>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</si>
  <si>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</si>
  <si>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</si>
  <si>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</si>
  <si>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</si>
  <si>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</si>
  <si>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</si>
  <si>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</si>
  <si>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</si>
  <si>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</si>
  <si>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</si>
  <si>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</si>
  <si>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</si>
  <si>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</si>
  <si>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</si>
  <si>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</si>
  <si>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</si>
  <si>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</si>
  <si>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</si>
  <si>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</si>
  <si>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</si>
  <si>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</si>
  <si>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</si>
  <si>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</si>
  <si>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</si>
  <si>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</si>
  <si>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</si>
  <si>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</si>
  <si>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</si>
  <si>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</si>
  <si>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</si>
  <si>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</si>
  <si>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</si>
  <si>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</si>
  <si>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</si>
  <si>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</si>
  <si>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</si>
  <si>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</si>
  <si>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</si>
  <si>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</si>
  <si>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</si>
  <si>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</si>
  <si>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</si>
  <si>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</si>
  <si>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</si>
  <si>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</si>
  <si>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</si>
  <si>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</si>
  <si>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</si>
  <si>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</si>
  <si>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</si>
  <si>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</si>
  <si>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</si>
  <si>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</si>
  <si>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</si>
  <si>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</si>
  <si>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</si>
  <si>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</si>
  <si>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</si>
  <si>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</si>
  <si>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</si>
  <si>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</si>
  <si>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</si>
  <si>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</si>
  <si>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</si>
  <si>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</si>
  <si>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</si>
  <si>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</si>
  <si>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</si>
  <si>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</si>
  <si>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</si>
  <si>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</si>
  <si>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</si>
  <si>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</si>
  <si>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</si>
  <si>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</si>
  <si>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</si>
  <si>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</si>
  <si>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</si>
  <si>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</si>
  <si>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</si>
  <si>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</si>
  <si>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</si>
  <si>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</si>
  <si>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</si>
  <si>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</si>
  <si>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</si>
  <si>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</si>
  <si>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</si>
  <si>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</si>
  <si>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</si>
  <si>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</si>
  <si>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</si>
  <si>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</si>
  <si>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</si>
  <si>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</si>
  <si>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</si>
  <si>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</si>
  <si>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</si>
  <si>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</si>
  <si>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</si>
  <si>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</si>
  <si>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</si>
  <si>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</si>
  <si>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</si>
  <si>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</si>
  <si>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</si>
  <si>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</si>
  <si>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</si>
  <si>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</si>
  <si>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</si>
  <si>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</si>
  <si>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</si>
  <si>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</si>
  <si>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</si>
  <si>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</si>
  <si>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</si>
  <si>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</si>
  <si>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</si>
  <si>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</si>
  <si>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</si>
  <si>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</si>
  <si>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</si>
  <si>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</si>
  <si>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</si>
  <si>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</si>
  <si>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</si>
  <si>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</si>
  <si>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</si>
  <si>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</si>
  <si>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</si>
  <si>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</si>
  <si>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</si>
  <si>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</si>
  <si>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</si>
  <si>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</si>
  <si>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</si>
  <si>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</si>
  <si>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</si>
  <si>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</si>
  <si>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</si>
  <si>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</si>
  <si>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</si>
  <si>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</si>
  <si>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</si>
  <si>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</si>
  <si>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</si>
  <si>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</si>
  <si>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</si>
  <si>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</si>
  <si>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</si>
  <si>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</si>
  <si>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</si>
  <si>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</si>
  <si>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</si>
  <si>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</si>
  <si>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</si>
  <si>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</si>
  <si>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</si>
  <si>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</si>
  <si>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</si>
  <si>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</si>
  <si>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</si>
  <si>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</si>
  <si>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</si>
  <si>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</si>
  <si>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</si>
  <si>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</si>
  <si>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</si>
  <si>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</si>
  <si>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</si>
  <si>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</si>
  <si>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</si>
  <si>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</si>
  <si>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</si>
  <si>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</si>
  <si>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</si>
  <si>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</si>
  <si>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</si>
  <si>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</si>
  <si>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</si>
  <si>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</si>
  <si>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</si>
  <si>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</si>
  <si>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</si>
  <si>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</si>
  <si>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</si>
  <si>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</si>
  <si>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</si>
  <si>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</si>
  <si>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</si>
  <si>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</si>
  <si>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</si>
  <si>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</si>
  <si>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</si>
  <si>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</si>
  <si>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</si>
  <si>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</si>
  <si>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</si>
  <si>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</si>
  <si>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</si>
  <si>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</si>
  <si>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</si>
  <si>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</si>
  <si>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</si>
  <si>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</si>
  <si>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</si>
  <si>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</si>
  <si>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</si>
  <si>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</si>
  <si>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</si>
  <si>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</si>
  <si>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</si>
  <si>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</si>
  <si>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</si>
  <si>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</si>
  <si>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</si>
  <si>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</si>
  <si>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</si>
  <si>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</si>
  <si>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</si>
  <si>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</si>
  <si>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</si>
  <si>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</si>
  <si>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</si>
  <si>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</si>
  <si>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</si>
  <si>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</si>
  <si>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</si>
  <si>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</si>
  <si>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</si>
  <si>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</si>
  <si>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</si>
  <si>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</si>
  <si>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</si>
  <si>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</si>
  <si>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</si>
  <si>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</si>
  <si>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</si>
  <si>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</si>
  <si>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</si>
  <si>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</si>
  <si>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</si>
  <si>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</si>
  <si>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</si>
  <si>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</si>
  <si>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</si>
  <si>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</si>
  <si>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</si>
  <si>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</si>
  <si>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</si>
  <si>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</si>
  <si>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</si>
  <si>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</si>
  <si>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</si>
  <si>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</si>
  <si>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</si>
  <si>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</si>
  <si>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</si>
  <si>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</si>
  <si>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</si>
  <si>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</si>
  <si>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</si>
  <si>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</si>
  <si>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</si>
  <si>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</si>
  <si>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</si>
  <si>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</si>
  <si>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</si>
  <si>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</si>
  <si>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</si>
  <si>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</si>
  <si>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</si>
  <si>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</si>
  <si>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</si>
  <si>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</si>
  <si>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</si>
  <si>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</si>
  <si>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</si>
  <si>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</si>
  <si>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</si>
  <si>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</si>
  <si>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</si>
  <si>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</si>
  <si>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</si>
  <si>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</si>
  <si>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</si>
  <si>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</si>
  <si>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</si>
  <si>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</si>
  <si>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</si>
  <si>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</si>
  <si>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</si>
  <si>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</si>
  <si>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</si>
  <si>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</si>
  <si>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</si>
  <si>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</si>
  <si>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</si>
  <si>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</si>
  <si>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</si>
  <si>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</si>
  <si>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</si>
  <si>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</si>
  <si>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</si>
  <si>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</si>
  <si>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</si>
  <si>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</si>
  <si>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</si>
  <si>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</si>
  <si>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</si>
  <si>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</si>
  <si>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</si>
  <si>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</si>
  <si>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</si>
  <si>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</si>
  <si>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</si>
  <si>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</si>
  <si>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</si>
  <si>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</si>
  <si>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</si>
  <si>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</si>
  <si>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</si>
  <si>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</si>
  <si>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</si>
  <si>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</si>
  <si>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</si>
  <si>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</si>
  <si>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</si>
  <si>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</si>
  <si>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</si>
  <si>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</si>
  <si>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</si>
  <si>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</si>
  <si>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</si>
  <si>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</si>
  <si>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</si>
  <si>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</si>
  <si>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</si>
  <si>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</si>
  <si>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</si>
  <si>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</si>
  <si>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</si>
  <si>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</si>
  <si>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</si>
  <si>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</si>
  <si>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</si>
  <si>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</si>
  <si>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</si>
  <si>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</si>
  <si>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</si>
  <si>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</si>
  <si>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</si>
  <si>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</si>
  <si>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</si>
  <si>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</si>
  <si>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</si>
  <si>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</si>
  <si>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</si>
  <si>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</si>
  <si>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</si>
  <si>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</si>
  <si>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</si>
  <si>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</si>
  <si>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</si>
  <si>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</si>
  <si>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</si>
  <si>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</si>
  <si>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</si>
  <si>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</si>
  <si>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</si>
  <si>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</si>
  <si>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</si>
  <si>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</si>
  <si>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</si>
  <si>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</si>
  <si>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</si>
  <si>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</si>
  <si>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</si>
  <si>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</si>
  <si>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</si>
  <si>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</si>
  <si>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</si>
  <si>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</si>
  <si>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</si>
  <si>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</si>
  <si>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</si>
  <si>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</si>
  <si>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</si>
  <si>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</si>
  <si>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</si>
  <si>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</si>
  <si>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</si>
  <si>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</si>
  <si>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</si>
  <si>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</si>
  <si>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</si>
  <si>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</si>
  <si>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</si>
  <si>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</si>
  <si>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</si>
  <si>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</si>
  <si>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</si>
  <si>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</si>
  <si>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</si>
  <si>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</si>
  <si>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</si>
  <si>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</si>
  <si>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</si>
  <si>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</si>
  <si>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</si>
  <si>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</si>
  <si>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</si>
  <si>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</si>
  <si>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</si>
  <si>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</si>
  <si>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</si>
  <si>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</si>
  <si>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</si>
  <si>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</si>
  <si>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</si>
  <si>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</si>
  <si>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</si>
  <si>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</si>
  <si>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</si>
  <si>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</si>
  <si>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</si>
  <si>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</si>
  <si>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</si>
  <si>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</si>
  <si>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</si>
  <si>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</si>
  <si>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</si>
  <si>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</si>
  <si>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</si>
  <si>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</si>
  <si>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</si>
  <si>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</si>
  <si>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</si>
  <si>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</si>
  <si>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</si>
  <si>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</si>
  <si>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</si>
  <si>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</si>
  <si>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</si>
  <si>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</si>
  <si>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</si>
  <si>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</si>
  <si>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</si>
  <si>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</si>
  <si>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</si>
  <si>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</si>
  <si>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</si>
  <si>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</si>
  <si>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</si>
  <si>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</si>
  <si>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</si>
  <si>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</si>
  <si>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</si>
  <si>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</si>
  <si>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</si>
  <si>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</si>
  <si>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</si>
  <si>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</si>
  <si>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</si>
  <si>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</si>
  <si>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</si>
  <si>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</si>
  <si>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</si>
  <si>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</si>
  <si>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</si>
  <si>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</si>
  <si>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</si>
  <si>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</si>
  <si>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</si>
  <si>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</si>
  <si>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</si>
  <si>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</si>
  <si>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</si>
  <si>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</si>
  <si>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</si>
  <si>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</si>
  <si>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</si>
  <si>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</si>
  <si>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</si>
  <si>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</si>
  <si>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</si>
  <si>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</si>
  <si>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</si>
  <si>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</si>
  <si>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</si>
  <si>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</si>
  <si>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</si>
  <si>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</si>
  <si>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</si>
  <si>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</si>
  <si>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</si>
  <si>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</si>
  <si>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</si>
  <si>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</si>
  <si>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</si>
  <si>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</si>
  <si>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</si>
  <si>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</si>
  <si>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</si>
  <si>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</si>
  <si>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</si>
  <si>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</si>
  <si>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</si>
  <si>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</si>
  <si>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</si>
  <si>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</si>
  <si>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</si>
  <si>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</si>
  <si>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</si>
  <si>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</si>
  <si>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</si>
  <si>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</si>
  <si>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</si>
  <si>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</si>
  <si>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</si>
  <si>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</si>
  <si>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</si>
  <si>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</si>
  <si>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</si>
  <si>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</si>
  <si>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</si>
  <si>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</si>
  <si>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</si>
  <si>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</si>
  <si>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</si>
  <si>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</si>
  <si>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</si>
  <si>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</si>
  <si>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</si>
  <si>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</si>
  <si>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</si>
  <si>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</si>
  <si>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</si>
  <si>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</si>
  <si>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</si>
  <si>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</si>
  <si>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</si>
  <si>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</si>
  <si>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</si>
  <si>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</si>
  <si>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</si>
  <si>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</si>
  <si>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</si>
  <si>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</si>
  <si>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</si>
  <si>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</si>
  <si>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</si>
  <si>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</si>
  <si>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</si>
  <si>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</si>
  <si>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</si>
  <si>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</si>
  <si>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</si>
  <si>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</si>
  <si>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</si>
  <si>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</si>
  <si>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</si>
  <si>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</si>
  <si>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</si>
  <si>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</si>
  <si>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</si>
  <si>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</si>
  <si>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</si>
  <si>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</si>
  <si>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</si>
  <si>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</si>
  <si>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</si>
  <si>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</si>
  <si>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</si>
  <si>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</si>
  <si>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</si>
  <si>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</si>
  <si>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</si>
  <si>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</si>
  <si>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</si>
  <si>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</si>
  <si>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</si>
  <si>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</si>
  <si>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</si>
  <si>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</si>
  <si>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</si>
  <si>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</si>
  <si>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</si>
  <si>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</si>
  <si>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</si>
  <si>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</si>
  <si>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</si>
  <si>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</si>
  <si>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</si>
  <si>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</si>
  <si>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</si>
  <si>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</si>
  <si>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</si>
  <si>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</si>
  <si>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</si>
  <si>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</si>
  <si>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</si>
  <si>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</si>
  <si>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</si>
  <si>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</si>
  <si>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</si>
  <si>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</si>
  <si>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</si>
  <si>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</si>
  <si>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</si>
  <si>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</si>
  <si>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</si>
  <si>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</si>
  <si>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</si>
  <si>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</si>
  <si>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</si>
  <si>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</si>
  <si>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</si>
  <si>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</si>
  <si>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</si>
  <si>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</si>
  <si>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</si>
  <si>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</si>
  <si>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</si>
  <si>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</si>
  <si>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</si>
  <si>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</si>
  <si>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</si>
  <si>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</si>
  <si>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</si>
  <si>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</si>
  <si>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</si>
  <si>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</si>
  <si>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</si>
  <si>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</si>
  <si>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</si>
  <si>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</si>
  <si>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</si>
  <si>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</si>
  <si>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</si>
  <si>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</si>
  <si>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</si>
  <si>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</si>
  <si>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</si>
  <si>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</si>
  <si>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</si>
  <si>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</si>
  <si>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</si>
  <si>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</si>
  <si>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</si>
  <si>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</si>
  <si>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</si>
  <si>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</si>
  <si>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</si>
  <si>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</si>
  <si>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</si>
  <si>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</si>
  <si>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</si>
  <si>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</si>
  <si>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</si>
  <si>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</si>
  <si>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</si>
  <si>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</si>
  <si>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</si>
  <si>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</si>
  <si>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</si>
  <si>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</si>
  <si>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</si>
  <si>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</si>
  <si>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</si>
  <si>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</si>
  <si>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</si>
  <si>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</si>
  <si>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</si>
  <si>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</si>
  <si>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</si>
  <si>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</si>
  <si>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</si>
  <si>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</si>
  <si>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</si>
  <si>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</si>
  <si>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</si>
  <si>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</si>
  <si>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</si>
  <si>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</si>
  <si>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</si>
  <si>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</si>
  <si>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</si>
  <si>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</si>
  <si>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</si>
  <si>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</si>
  <si>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</si>
  <si>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</si>
  <si>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</si>
  <si>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</si>
  <si>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</si>
  <si>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</si>
  <si>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</si>
  <si>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</si>
  <si>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</si>
  <si>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</si>
  <si>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</si>
  <si>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</si>
  <si>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</si>
  <si>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</si>
  <si>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</si>
  <si>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</si>
  <si>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</si>
  <si>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</si>
  <si>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</si>
  <si>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</si>
  <si>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</si>
  <si>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</si>
  <si>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</si>
  <si>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</si>
  <si>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</si>
  <si>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</si>
  <si>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</si>
  <si>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</si>
  <si>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</si>
  <si>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</si>
  <si>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</si>
  <si>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</si>
  <si>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</si>
  <si>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</si>
  <si>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</si>
  <si>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</si>
  <si>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</si>
  <si>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</si>
  <si>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</si>
  <si>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</si>
  <si>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</si>
  <si>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</si>
  <si>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</si>
  <si>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</si>
  <si>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</si>
  <si>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</si>
  <si>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</si>
  <si>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</si>
  <si>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</si>
  <si>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</si>
  <si>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</si>
  <si>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</si>
  <si>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</si>
  <si>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</si>
  <si>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</si>
  <si>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</si>
  <si>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</si>
  <si>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</si>
  <si>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</si>
  <si>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</si>
  <si>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</si>
  <si>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</si>
  <si>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</si>
  <si>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</si>
  <si>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</si>
  <si>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</si>
  <si>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</si>
  <si>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</si>
  <si>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</si>
  <si>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</si>
  <si>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</si>
  <si>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</si>
  <si>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</si>
  <si>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</si>
  <si>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</si>
  <si>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</si>
  <si>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</si>
  <si>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</si>
  <si>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</si>
  <si>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</si>
  <si>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</si>
  <si>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</si>
  <si>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</si>
  <si>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</si>
  <si>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</si>
  <si>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</si>
  <si>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</si>
  <si>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</si>
  <si>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</si>
  <si>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</si>
  <si>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</si>
  <si>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</si>
  <si>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</si>
  <si>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</si>
  <si>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</si>
  <si>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</si>
  <si>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</si>
  <si>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</si>
  <si>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</si>
  <si>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</si>
  <si>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</si>
  <si>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</si>
  <si>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</si>
  <si>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</si>
  <si>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</si>
  <si>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</si>
  <si>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</si>
  <si>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</si>
  <si>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</si>
  <si>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</si>
  <si>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</si>
  <si>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</si>
  <si>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</si>
  <si>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</si>
  <si>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</si>
  <si>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</si>
  <si>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</si>
  <si>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</si>
  <si>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</si>
  <si>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</si>
  <si>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</si>
  <si>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</si>
  <si>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</si>
  <si>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</si>
  <si>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</si>
  <si>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</si>
  <si>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</si>
  <si>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</si>
  <si>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</si>
  <si>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</si>
  <si>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</si>
  <si>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</si>
  <si>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</si>
  <si>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</si>
  <si>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</si>
  <si>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</si>
  <si>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</si>
  <si>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</si>
  <si>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</si>
  <si>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</si>
  <si>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</si>
  <si>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</si>
  <si>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</si>
  <si>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</si>
  <si>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</si>
  <si>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</si>
  <si>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</si>
  <si>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</si>
  <si>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</si>
  <si>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</si>
  <si>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</si>
  <si>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</si>
  <si>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</si>
  <si>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</si>
  <si>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</si>
  <si>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</si>
  <si>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</si>
  <si>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</si>
  <si>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</si>
  <si>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</si>
  <si>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</si>
  <si>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</si>
  <si>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</si>
  <si>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</si>
  <si>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</si>
  <si>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</si>
  <si>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</si>
  <si>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</si>
  <si>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</si>
  <si>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</si>
  <si>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</si>
  <si>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</si>
  <si>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</si>
  <si>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</si>
  <si>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</si>
  <si>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</si>
  <si>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</si>
  <si>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</si>
  <si>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</si>
  <si>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</si>
  <si>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</si>
  <si>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</si>
  <si>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</si>
  <si>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</si>
  <si>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</si>
  <si>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</si>
  <si>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</si>
  <si>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</si>
  <si>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</si>
  <si>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</si>
  <si>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</si>
  <si>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</si>
  <si>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</si>
  <si>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</si>
  <si>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</si>
  <si>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</si>
  <si>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</si>
  <si>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</si>
  <si>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</si>
  <si>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</si>
  <si>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</si>
  <si>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</si>
  <si>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</si>
  <si>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</si>
  <si>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</si>
  <si>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</si>
  <si>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</si>
  <si>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</si>
  <si>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</si>
  <si>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</si>
  <si>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</si>
  <si>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</si>
  <si>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</si>
  <si>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</si>
  <si>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</si>
  <si>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</si>
  <si>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</si>
  <si>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</si>
  <si>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</si>
  <si>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</si>
  <si>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</si>
  <si>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</si>
  <si>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</si>
  <si>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</si>
  <si>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</si>
  <si>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</si>
  <si>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</si>
  <si>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</si>
  <si>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</si>
  <si>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</si>
  <si>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</si>
  <si>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</si>
  <si>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</si>
  <si>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</si>
  <si>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</si>
  <si>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</si>
  <si>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</si>
  <si>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</si>
  <si>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</si>
  <si>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</si>
  <si>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</si>
  <si>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</si>
  <si>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</si>
  <si>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</si>
  <si>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</si>
  <si>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</si>
  <si>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</si>
  <si>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</si>
  <si>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</si>
  <si>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</si>
  <si>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</si>
  <si>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</si>
  <si>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</si>
  <si>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</si>
  <si>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</si>
  <si>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</si>
  <si>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</si>
  <si>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</si>
  <si>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</si>
  <si>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</si>
  <si>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</si>
  <si>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</si>
  <si>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</si>
  <si>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</si>
  <si>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</si>
  <si>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</si>
  <si>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</si>
  <si>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</si>
  <si>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</si>
  <si>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</si>
  <si>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</si>
  <si>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</si>
  <si>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</si>
  <si>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</si>
  <si>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</si>
  <si>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</si>
  <si>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</si>
  <si>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</si>
  <si>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</si>
  <si>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</si>
  <si>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</si>
  <si>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</si>
  <si>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</si>
  <si>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</si>
  <si>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</si>
  <si>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</si>
  <si>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</si>
  <si>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</si>
  <si>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</si>
  <si>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</si>
  <si>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</si>
  <si>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</si>
  <si>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</si>
  <si>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</si>
  <si>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</si>
  <si>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</si>
  <si>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</si>
  <si>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</si>
  <si>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</si>
  <si>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</si>
  <si>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</si>
  <si>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</si>
  <si>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</si>
  <si>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</si>
  <si>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</si>
  <si>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</si>
  <si>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</si>
  <si>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</si>
  <si>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</si>
  <si>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</si>
  <si>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</si>
  <si>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</si>
  <si>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</si>
  <si>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</si>
  <si>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</si>
  <si>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</si>
  <si>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</si>
  <si>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</si>
  <si>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</si>
  <si>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</si>
  <si>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</si>
  <si>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</si>
  <si>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</si>
  <si>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</si>
  <si>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</si>
  <si>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</si>
  <si>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</si>
  <si>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</si>
  <si>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</si>
  <si>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</si>
  <si>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</si>
  <si>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</si>
  <si>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</si>
  <si>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</si>
  <si>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</si>
  <si>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</si>
  <si>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</si>
  <si>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</si>
  <si>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</si>
  <si>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</si>
  <si>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</si>
  <si>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</si>
  <si>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</si>
  <si>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</si>
  <si>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</si>
  <si>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</si>
  <si>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</si>
  <si>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</si>
  <si>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</si>
  <si>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</si>
  <si>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</si>
  <si>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</si>
  <si>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</si>
  <si>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</si>
  <si>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</si>
  <si>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</si>
  <si>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</si>
  <si>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</si>
  <si>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</si>
  <si>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</si>
  <si>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</si>
  <si>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</si>
  <si>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</si>
  <si>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</si>
  <si>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</si>
  <si>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</si>
  <si>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</si>
  <si>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</si>
  <si>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</si>
  <si>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</si>
  <si>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</si>
  <si>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</si>
  <si>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</si>
  <si>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</si>
  <si>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</si>
  <si>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</si>
  <si>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</si>
  <si>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</si>
  <si>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</si>
  <si>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</si>
  <si>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</si>
  <si>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</si>
  <si>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</si>
  <si>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</si>
  <si>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</si>
  <si>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</si>
  <si>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</si>
  <si>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</si>
  <si>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</si>
  <si>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</si>
  <si>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</si>
  <si>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</si>
  <si>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</si>
  <si>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</si>
  <si>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</si>
  <si>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</si>
  <si>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</si>
  <si>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</si>
  <si>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</si>
  <si>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</si>
  <si>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</si>
  <si>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</si>
  <si>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</si>
  <si>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</si>
  <si>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</si>
  <si>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</si>
  <si>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</si>
  <si>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</si>
  <si>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</si>
  <si>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</si>
  <si>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</si>
  <si>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</si>
  <si>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</si>
  <si>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</si>
  <si>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</si>
  <si>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</si>
  <si>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</si>
  <si>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</si>
  <si>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</si>
  <si>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</si>
  <si>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</si>
  <si>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</si>
  <si>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</si>
  <si>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</si>
  <si>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</si>
  <si>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</si>
  <si>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</si>
  <si>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</si>
  <si>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</si>
  <si>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</si>
  <si>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</si>
  <si>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</si>
  <si>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</si>
  <si>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</si>
  <si>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</si>
  <si>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</si>
  <si>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</si>
  <si>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</si>
  <si>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</si>
  <si>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</si>
  <si>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</si>
  <si>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</si>
  <si>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</si>
  <si>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</si>
  <si>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</si>
  <si>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</si>
  <si>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</si>
  <si>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</si>
  <si>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</si>
  <si>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</si>
  <si>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</si>
  <si>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</si>
  <si>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</si>
  <si>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</si>
  <si>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</si>
  <si>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</si>
  <si>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</si>
  <si>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</si>
  <si>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</si>
  <si>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</si>
  <si>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</si>
  <si>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</si>
  <si>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</si>
  <si>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</si>
  <si>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</si>
  <si>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</si>
  <si>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</si>
  <si>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</si>
  <si>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</si>
  <si>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</si>
  <si>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</si>
  <si>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</si>
  <si>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</si>
  <si>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</si>
  <si>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</si>
  <si>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</si>
  <si>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</si>
  <si>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</si>
  <si>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</si>
  <si>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</si>
  <si>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</si>
  <si>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</si>
  <si>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</si>
  <si>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</si>
  <si>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</si>
  <si>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</si>
  <si>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</si>
  <si>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</si>
  <si>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</si>
  <si>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</si>
  <si>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</si>
  <si>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</si>
  <si>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</si>
  <si>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</si>
  <si>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</si>
  <si>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</si>
  <si>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</si>
  <si>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</si>
  <si>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</si>
  <si>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</si>
  <si>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</si>
  <si>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</si>
  <si>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</si>
  <si>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</si>
  <si>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</si>
  <si>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</si>
  <si>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</si>
  <si>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</si>
  <si>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</si>
  <si>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</si>
  <si>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</si>
  <si>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</si>
  <si>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</si>
  <si>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</si>
  <si>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</si>
  <si>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</si>
  <si>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</si>
  <si>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</si>
  <si>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</si>
  <si>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</si>
  <si>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</si>
  <si>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</si>
  <si>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</si>
  <si>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</si>
  <si>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</si>
  <si>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</si>
  <si>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</si>
  <si>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</si>
  <si>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</si>
  <si>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</si>
  <si>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</si>
  <si>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</si>
  <si>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</si>
  <si>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</si>
  <si>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</si>
  <si>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</si>
  <si>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</si>
  <si>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</si>
  <si>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</si>
  <si>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</si>
  <si>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</si>
  <si>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</si>
  <si>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</si>
  <si>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</si>
  <si>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</si>
  <si>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</si>
  <si>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</si>
  <si>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</si>
  <si>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</si>
  <si>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</si>
  <si>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</si>
  <si>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</si>
  <si>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</si>
  <si>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</si>
  <si>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</si>
  <si>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</si>
  <si>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</si>
  <si>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</si>
  <si>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</si>
  <si>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</si>
  <si>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</si>
  <si>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</si>
  <si>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</si>
  <si>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</si>
  <si>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</si>
  <si>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</si>
  <si>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</si>
  <si>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</si>
  <si>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</si>
  <si>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</si>
  <si>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</si>
  <si>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</si>
  <si>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</si>
  <si>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</si>
  <si>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</si>
  <si>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</si>
  <si>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</si>
  <si>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</si>
  <si>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</si>
  <si>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</si>
  <si>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</si>
  <si>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</si>
  <si>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</si>
  <si>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</si>
  <si>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</si>
  <si>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</si>
  <si>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</si>
  <si>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</si>
  <si>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</si>
  <si>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</si>
  <si>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</si>
  <si>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</si>
  <si>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</si>
  <si>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</si>
  <si>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</si>
  <si>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</si>
  <si>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</si>
  <si>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</si>
  <si>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</si>
  <si>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</si>
  <si>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</si>
  <si>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</si>
  <si>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</si>
  <si>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</si>
  <si>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</si>
  <si>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</si>
  <si>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</si>
  <si>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</si>
  <si>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</si>
  <si>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</si>
  <si>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</si>
  <si>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</si>
  <si>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</si>
  <si>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</si>
  <si>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</si>
  <si>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</si>
  <si>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</si>
  <si>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</si>
  <si>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</si>
  <si>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</si>
  <si>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</si>
  <si>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</si>
  <si>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</si>
  <si>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</si>
  <si>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</si>
  <si>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</si>
  <si>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</si>
  <si>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</si>
  <si>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</si>
  <si>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</si>
  <si>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</si>
  <si>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</si>
  <si>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</si>
  <si>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</si>
  <si>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</si>
  <si>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</si>
  <si>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</si>
  <si>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</si>
  <si>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</si>
  <si>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</si>
  <si>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</si>
  <si>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</si>
  <si>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</si>
  <si>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</si>
  <si>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</si>
  <si>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</si>
  <si>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</si>
  <si>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</si>
  <si>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</si>
  <si>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</si>
  <si>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</si>
  <si>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</si>
  <si>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</si>
  <si>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</si>
  <si>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</si>
  <si>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</si>
  <si>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</si>
  <si>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</si>
  <si>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</si>
  <si>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</si>
  <si>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</si>
  <si>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</si>
  <si>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</si>
  <si>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</si>
  <si>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</si>
  <si>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</si>
  <si>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</si>
  <si>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</si>
  <si>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</si>
  <si>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</si>
  <si>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</si>
  <si>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</si>
  <si>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</si>
  <si>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</si>
  <si>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</si>
  <si>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</si>
  <si>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</si>
  <si>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</si>
  <si>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</si>
  <si>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</si>
  <si>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</si>
  <si>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</si>
  <si>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</si>
  <si>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</si>
  <si>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</si>
  <si>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</si>
  <si>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</si>
  <si>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</si>
  <si>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</si>
  <si>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</si>
  <si>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</si>
  <si>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</si>
  <si>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</si>
  <si>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</si>
  <si>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</si>
  <si>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</si>
  <si>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</si>
  <si>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</si>
  <si>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</si>
  <si>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</si>
  <si>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</si>
  <si>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</si>
  <si>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</si>
  <si>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</si>
  <si>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</si>
  <si>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</si>
  <si>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</si>
  <si>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</si>
  <si>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</si>
  <si>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</si>
  <si>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</si>
  <si>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</si>
  <si>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</si>
  <si>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</si>
  <si>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</si>
  <si>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</si>
  <si>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</si>
  <si>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</si>
  <si>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</si>
  <si>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</si>
  <si>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</si>
  <si>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</si>
  <si>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</si>
  <si>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</si>
  <si>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</si>
  <si>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</si>
  <si>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</si>
  <si>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</si>
  <si>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</si>
  <si>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</si>
  <si>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</si>
  <si>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</si>
  <si>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</si>
  <si>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</si>
  <si>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</si>
  <si>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</si>
  <si>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</si>
  <si>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</si>
  <si>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</si>
  <si>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</si>
  <si>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</si>
  <si>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</si>
  <si>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</si>
  <si>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</si>
  <si>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</si>
  <si>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</si>
  <si>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</si>
  <si>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</si>
  <si>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</si>
  <si>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</si>
  <si>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</si>
  <si>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</si>
  <si>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</si>
  <si>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</si>
  <si>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</si>
  <si>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</si>
  <si>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</si>
  <si>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</si>
  <si>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</si>
  <si>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</si>
  <si>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</si>
  <si>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</si>
  <si>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</si>
  <si>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</si>
  <si>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</si>
  <si>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</si>
  <si>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</si>
  <si>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</si>
  <si>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</si>
  <si>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</si>
  <si>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</si>
  <si>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</si>
  <si>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</si>
  <si>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</si>
  <si>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</si>
  <si>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</si>
  <si>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</si>
  <si>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</si>
  <si>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</si>
  <si>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</si>
  <si>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</si>
  <si>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</si>
  <si>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</si>
  <si>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</si>
  <si>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</si>
  <si>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</si>
  <si>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</si>
  <si>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</si>
  <si>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</si>
  <si>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</si>
  <si>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</si>
  <si>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</si>
  <si>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</si>
  <si>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</si>
  <si>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</si>
  <si>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</si>
  <si>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</si>
  <si>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</si>
  <si>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</si>
  <si>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</si>
  <si>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</si>
  <si>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</si>
  <si>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</si>
  <si>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</si>
  <si>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</si>
  <si>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</si>
  <si>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</si>
  <si>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</si>
  <si>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</si>
  <si>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</si>
  <si>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</si>
  <si>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</si>
  <si>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</si>
  <si>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</si>
  <si>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</si>
  <si>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</si>
  <si>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</si>
  <si>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</si>
  <si>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</si>
  <si>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</si>
  <si>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</si>
  <si>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</si>
  <si>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</si>
  <si>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</si>
  <si>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</si>
  <si>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</si>
  <si>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</si>
  <si>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</si>
  <si>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</si>
  <si>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</si>
  <si>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</si>
  <si>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</si>
  <si>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</si>
  <si>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</si>
  <si>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</si>
  <si>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</si>
  <si>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</si>
  <si>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</si>
  <si>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</si>
  <si>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</si>
  <si>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</si>
  <si>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</si>
  <si>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</si>
  <si>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</si>
  <si>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</si>
  <si>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</si>
  <si>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</si>
  <si>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</si>
  <si>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</si>
  <si>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</si>
  <si>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</si>
  <si>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</si>
  <si>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</si>
  <si>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</si>
  <si>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</si>
  <si>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</si>
  <si>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</si>
  <si>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</si>
  <si>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</si>
  <si>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</si>
  <si>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</si>
  <si>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</si>
  <si>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</si>
  <si>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</si>
  <si>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</si>
  <si>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</si>
  <si>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</si>
  <si>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</si>
  <si>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</si>
  <si>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</si>
  <si>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</si>
  <si>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</si>
  <si>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</si>
  <si>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</si>
  <si>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</si>
  <si>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</si>
  <si>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</si>
  <si>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</si>
  <si>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</si>
  <si>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</si>
  <si>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</si>
  <si>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</si>
  <si>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</si>
  <si>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</si>
  <si>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</si>
  <si>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</si>
  <si>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</si>
  <si>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</si>
  <si>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</si>
  <si>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</si>
  <si>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</si>
  <si>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</si>
  <si>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</si>
  <si>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</si>
  <si>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</si>
  <si>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</si>
  <si>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</si>
  <si>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</si>
  <si>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</si>
  <si>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</si>
  <si>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</si>
  <si>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</si>
  <si>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</si>
  <si>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</si>
  <si>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</si>
  <si>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</si>
  <si>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</si>
  <si>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</si>
  <si>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</si>
  <si>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</si>
  <si>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</si>
  <si>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</si>
  <si>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</si>
  <si>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</si>
  <si>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</si>
  <si>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</si>
  <si>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</si>
  <si>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</si>
  <si>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</si>
  <si>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</si>
  <si>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</si>
  <si>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</si>
  <si>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</si>
  <si>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</si>
  <si>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</si>
  <si>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</si>
  <si>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</si>
  <si>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</si>
  <si>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</si>
  <si>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</si>
  <si>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</si>
  <si>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</si>
  <si>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</si>
  <si>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</si>
  <si>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</si>
  <si>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</si>
  <si>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</si>
  <si>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</si>
  <si>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</si>
  <si>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</si>
  <si>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</si>
  <si>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</si>
  <si>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</si>
  <si>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</si>
  <si>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</si>
  <si>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</si>
  <si>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</si>
  <si>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</si>
  <si>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</si>
  <si>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</si>
  <si>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</si>
  <si>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</si>
  <si>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</si>
  <si>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</si>
  <si>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</si>
  <si>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</si>
  <si>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</si>
  <si>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</si>
  <si>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</si>
  <si>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</si>
  <si>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</si>
  <si>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</si>
  <si>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</si>
  <si>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</si>
  <si>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</si>
  <si>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</si>
  <si>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</si>
  <si>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</si>
  <si>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</si>
  <si>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</si>
  <si>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</si>
  <si>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</si>
  <si>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</si>
  <si>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</si>
  <si>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</si>
  <si>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</si>
  <si>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</si>
  <si>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</si>
  <si>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</si>
  <si>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</si>
  <si>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</si>
  <si>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</si>
  <si>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</si>
  <si>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</si>
  <si>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</si>
  <si>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</si>
  <si>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</si>
  <si>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</si>
  <si>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</si>
  <si>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</si>
  <si>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</si>
  <si>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</si>
  <si>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</si>
  <si>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</si>
  <si>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</si>
  <si>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</si>
  <si>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</si>
  <si>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</si>
  <si>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</si>
  <si>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</si>
  <si>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</si>
  <si>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</si>
  <si>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</si>
  <si>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</si>
  <si>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</si>
  <si>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</si>
  <si>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</si>
  <si>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</si>
  <si>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</si>
  <si>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</si>
  <si>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</si>
  <si>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</si>
  <si>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</si>
  <si>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</si>
  <si>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</si>
  <si>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</si>
  <si>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</si>
  <si>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</si>
  <si>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</si>
  <si>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</si>
  <si>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</si>
  <si>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</si>
  <si>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</si>
  <si>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</si>
  <si>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</si>
  <si>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</si>
  <si>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</si>
  <si>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</si>
  <si>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</si>
  <si>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</si>
  <si>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</si>
  <si>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</si>
  <si>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</si>
  <si>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</si>
  <si>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</si>
  <si>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</si>
  <si>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</si>
  <si>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</si>
  <si>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</si>
  <si>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</si>
  <si>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</si>
  <si>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</si>
  <si>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</si>
  <si>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</si>
  <si>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</si>
  <si>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</si>
  <si>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</si>
  <si>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</si>
  <si>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</si>
  <si>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</si>
  <si>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</si>
  <si>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</si>
  <si>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</si>
  <si>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</si>
  <si>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</si>
  <si>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</si>
  <si>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</si>
  <si>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</si>
  <si>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</si>
  <si>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</si>
  <si>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</si>
  <si>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</si>
  <si>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</si>
  <si>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</si>
  <si>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</si>
  <si>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</si>
  <si>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</si>
  <si>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</si>
  <si>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</si>
  <si>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</si>
  <si>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</si>
  <si>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</si>
  <si>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</si>
  <si>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</si>
  <si>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</si>
  <si>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</si>
  <si>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</si>
  <si>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</si>
  <si>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</si>
  <si>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</si>
  <si>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</si>
  <si>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</si>
  <si>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</si>
  <si>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</si>
  <si>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</si>
  <si>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</si>
  <si>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</si>
  <si>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</si>
  <si>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</si>
  <si>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</si>
  <si>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</si>
  <si>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</si>
  <si>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</si>
  <si>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</si>
  <si>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</si>
  <si>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</si>
  <si>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</si>
  <si>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</si>
  <si>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</si>
  <si>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</si>
  <si>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</si>
  <si>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</si>
  <si>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</si>
  <si>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</si>
  <si>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</si>
  <si>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</si>
  <si>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</si>
  <si>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</si>
  <si>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</si>
  <si>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</si>
  <si>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</si>
  <si>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</si>
  <si>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</si>
  <si>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</si>
  <si>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</si>
  <si>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</si>
  <si>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</si>
  <si>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</si>
  <si>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</si>
  <si>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</si>
  <si>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</si>
  <si>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</si>
  <si>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</si>
  <si>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</si>
  <si>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</si>
  <si>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</si>
  <si>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</si>
  <si>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</si>
  <si>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</si>
  <si>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</si>
  <si>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</si>
  <si>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</si>
  <si>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</si>
  <si>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</si>
  <si>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</si>
  <si>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</si>
  <si>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</si>
  <si>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</si>
  <si>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</si>
  <si>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</si>
  <si>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</si>
  <si>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</si>
  <si>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</si>
  <si>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</si>
  <si>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</si>
  <si>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</si>
  <si>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</si>
  <si>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</si>
  <si>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</si>
  <si>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</si>
  <si>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</si>
  <si>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</si>
  <si>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</si>
  <si>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</si>
  <si>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</si>
  <si>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</si>
  <si>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</si>
  <si>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</si>
  <si>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</si>
  <si>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</si>
  <si>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</si>
  <si>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</si>
  <si>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</si>
  <si>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</si>
  <si>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</si>
  <si>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</si>
  <si>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</si>
  <si>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</si>
  <si>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</si>
  <si>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</si>
  <si>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</si>
  <si>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</si>
  <si>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</si>
  <si>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</si>
  <si>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</si>
  <si>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</si>
  <si>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</si>
  <si>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</si>
  <si>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</si>
  <si>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</si>
  <si>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</si>
  <si>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</si>
  <si>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</si>
  <si>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</si>
  <si>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</si>
  <si>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</si>
  <si>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</si>
  <si>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</si>
  <si>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</si>
  <si>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</si>
  <si>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</si>
  <si>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</si>
  <si>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</si>
  <si>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</si>
  <si>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</si>
  <si>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</si>
  <si>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</si>
  <si>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</si>
  <si>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</si>
  <si>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</si>
  <si>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</si>
  <si>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</si>
  <si>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</si>
  <si>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</si>
  <si>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</si>
  <si>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</si>
  <si>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</si>
  <si>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</si>
  <si>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</si>
  <si>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</si>
  <si>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</si>
  <si>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</si>
  <si>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</si>
  <si>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</si>
  <si>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</si>
  <si>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</si>
  <si>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</si>
  <si>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</si>
  <si>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</si>
  <si>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</si>
  <si>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</si>
  <si>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</si>
  <si>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</si>
  <si>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</si>
  <si>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</si>
  <si>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</si>
  <si>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</si>
  <si>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</si>
  <si>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</si>
  <si>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</si>
  <si>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</si>
  <si>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</si>
  <si>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</si>
  <si>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</si>
  <si>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</si>
  <si>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</si>
  <si>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</si>
  <si>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</si>
  <si>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</si>
  <si>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</si>
  <si>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</si>
  <si>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</si>
  <si>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</si>
  <si>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</si>
  <si>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</si>
  <si>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</si>
  <si>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</si>
  <si>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</si>
  <si>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</si>
  <si>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</si>
  <si>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</si>
  <si>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</si>
  <si>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</si>
  <si>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</si>
  <si>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</si>
  <si>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</si>
  <si>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</si>
  <si>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</si>
  <si>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</si>
  <si>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</si>
  <si>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</si>
  <si>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</si>
  <si>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</si>
  <si>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</si>
  <si>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</si>
  <si>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</si>
  <si>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</si>
  <si>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</si>
  <si>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</si>
  <si>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</si>
  <si>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</si>
  <si>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</si>
  <si>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</si>
  <si>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</si>
  <si>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</si>
  <si>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</si>
  <si>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</si>
  <si>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</si>
  <si>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</si>
  <si>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</si>
  <si>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</si>
  <si>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</si>
  <si>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</si>
  <si>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</si>
  <si>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</si>
  <si>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</si>
  <si>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</si>
  <si>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</si>
  <si>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</si>
  <si>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</si>
  <si>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</si>
  <si>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</si>
  <si>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</si>
  <si>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</si>
  <si>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</si>
  <si>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</si>
  <si>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</si>
  <si>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</si>
  <si>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</si>
  <si>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</si>
  <si>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</si>
  <si>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</si>
  <si>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</si>
  <si>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</si>
  <si>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</si>
  <si>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</si>
  <si>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</si>
  <si>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</si>
  <si>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</si>
  <si>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</si>
  <si>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</si>
  <si>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</si>
  <si>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</si>
  <si>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</si>
  <si>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</si>
  <si>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</si>
  <si>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</si>
  <si>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</si>
  <si>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</si>
  <si>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</si>
  <si>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</si>
  <si>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</si>
  <si>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</si>
  <si>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</si>
  <si>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</si>
  <si>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</si>
  <si>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</si>
  <si>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</si>
  <si>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</si>
  <si>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</si>
  <si>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</si>
  <si>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</si>
  <si>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</si>
  <si>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</si>
  <si>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</si>
  <si>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</si>
  <si>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</si>
  <si>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</si>
  <si>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</si>
  <si>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</si>
  <si>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</si>
  <si>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</si>
  <si>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</si>
  <si>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</si>
  <si>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</si>
  <si>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</si>
  <si>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</si>
  <si>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</si>
  <si>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</si>
  <si>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</si>
  <si>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</si>
  <si>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</si>
  <si>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</si>
  <si>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</si>
  <si>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</si>
  <si>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</si>
  <si>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</si>
  <si>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</si>
  <si>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</si>
  <si>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</si>
  <si>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</si>
  <si>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</si>
  <si>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</si>
  <si>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</si>
  <si>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</si>
  <si>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</si>
  <si>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</si>
  <si>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</si>
  <si>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</si>
  <si>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</si>
  <si>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</si>
  <si>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</si>
  <si>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</si>
  <si>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</si>
  <si>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</si>
  <si>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</si>
  <si>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</si>
  <si>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</si>
  <si>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</si>
  <si>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</si>
  <si>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</si>
  <si>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</si>
  <si>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</si>
  <si>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</si>
  <si>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</si>
  <si>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</si>
  <si>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</si>
  <si>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</si>
  <si>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</si>
  <si>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</si>
  <si>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</si>
  <si>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</si>
  <si>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</si>
  <si>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</si>
  <si>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</si>
  <si>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</si>
  <si>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</si>
  <si>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</si>
  <si>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</si>
  <si>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</si>
  <si>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</si>
  <si>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</si>
  <si>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</si>
  <si>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</si>
  <si>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</si>
  <si>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</si>
  <si>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</si>
  <si>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</si>
  <si>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</si>
  <si>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</si>
  <si>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</si>
  <si>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</si>
  <si>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</si>
  <si>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</si>
  <si>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</si>
  <si>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</si>
  <si>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</si>
  <si>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</si>
  <si>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</si>
  <si>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</si>
  <si>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</si>
  <si>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</si>
  <si>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</si>
  <si>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</si>
  <si>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</si>
  <si>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</si>
  <si>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</si>
  <si>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</si>
  <si>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</si>
  <si>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</si>
  <si>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</si>
  <si>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</si>
  <si>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</si>
  <si>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</si>
  <si>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</si>
  <si>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</si>
  <si>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</si>
  <si>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</si>
  <si>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</si>
  <si>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</si>
  <si>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</si>
  <si>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</si>
  <si>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</si>
  <si>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</si>
  <si>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</si>
  <si>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</si>
  <si>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</si>
  <si>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</si>
  <si>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</si>
  <si>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</si>
  <si>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</si>
  <si>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</si>
  <si>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</si>
  <si>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</si>
  <si>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</si>
  <si>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</si>
  <si>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</si>
  <si>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</si>
  <si>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</si>
  <si>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</si>
  <si>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</si>
  <si>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</si>
  <si>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</si>
  <si>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</si>
  <si>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</si>
  <si>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</si>
  <si>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</si>
  <si>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</si>
  <si>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</si>
  <si>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</si>
  <si>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</si>
  <si>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</si>
  <si>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</si>
  <si>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</si>
  <si>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</si>
  <si>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</si>
  <si>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</si>
  <si>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</si>
  <si>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</si>
  <si>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</si>
  <si>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</si>
  <si>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</si>
  <si>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</si>
  <si>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</si>
  <si>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</si>
  <si>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</si>
  <si>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</si>
  <si>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</si>
  <si>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</si>
  <si>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</si>
  <si>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</si>
  <si>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</si>
  <si>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</si>
  <si>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</si>
  <si>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</si>
  <si>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</si>
  <si>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</si>
  <si>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</si>
  <si>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</si>
  <si>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</si>
  <si>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</si>
  <si>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</si>
  <si>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</si>
  <si>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</si>
  <si>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</si>
  <si>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</si>
  <si>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</si>
  <si>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</si>
  <si>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</si>
  <si>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</si>
  <si>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</si>
  <si>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</si>
  <si>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</si>
  <si>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</si>
  <si>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</si>
  <si>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</si>
  <si>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</si>
  <si>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</si>
  <si>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</si>
  <si>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</si>
  <si>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</si>
  <si>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</si>
  <si>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</si>
  <si>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</si>
  <si>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</si>
  <si>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</si>
  <si>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</si>
  <si>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</si>
  <si>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</si>
  <si>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</si>
  <si>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</si>
  <si>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</si>
  <si>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</si>
  <si>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</si>
  <si>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</si>
  <si>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</si>
  <si>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</si>
  <si>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</si>
  <si>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</si>
  <si>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</si>
  <si>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</si>
  <si>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</si>
  <si>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</si>
  <si>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</si>
  <si>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</si>
  <si>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</si>
  <si>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</si>
  <si>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</si>
  <si>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</si>
  <si>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</si>
  <si>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</si>
  <si>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</si>
  <si>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</si>
  <si>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</si>
  <si>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</si>
  <si>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</si>
  <si>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</si>
  <si>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</si>
  <si>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</si>
  <si>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</si>
  <si>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</si>
  <si>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</si>
  <si>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</si>
  <si>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</si>
  <si>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</si>
  <si>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</si>
  <si>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</si>
  <si>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</si>
  <si>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</si>
  <si>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</si>
  <si>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</si>
  <si>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</si>
  <si>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</si>
  <si>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</si>
  <si>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</si>
  <si>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</si>
  <si>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</si>
  <si>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</si>
  <si>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</si>
  <si>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</si>
  <si>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</si>
  <si>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</si>
  <si>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</si>
  <si>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</si>
  <si>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</si>
  <si>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</si>
  <si>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</si>
  <si>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</si>
  <si>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</si>
  <si>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</si>
  <si>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</si>
  <si>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</si>
  <si>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</si>
  <si>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</si>
  <si>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</si>
  <si>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</si>
  <si>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</si>
  <si>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</si>
  <si>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</si>
  <si>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</si>
  <si>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</si>
  <si>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</si>
  <si>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</si>
  <si>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</si>
  <si>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</si>
  <si>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</si>
  <si>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</si>
  <si>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</si>
  <si>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</si>
  <si>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</si>
  <si>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</si>
  <si>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</si>
  <si>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</si>
  <si>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</si>
  <si>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</si>
  <si>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</si>
  <si>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</si>
  <si>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</si>
  <si>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</si>
  <si>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</si>
  <si>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</si>
  <si>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</si>
  <si>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</si>
  <si>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</si>
  <si>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</si>
  <si>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</si>
  <si>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</si>
  <si>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</si>
  <si>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</si>
  <si>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</si>
  <si>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</si>
  <si>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</si>
  <si>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</si>
  <si>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</si>
  <si>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</si>
  <si>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</si>
  <si>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</si>
  <si>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</si>
  <si>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</si>
  <si>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</si>
  <si>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</si>
  <si>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</si>
  <si>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</si>
  <si>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</si>
  <si>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</si>
  <si>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</si>
  <si>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</si>
  <si>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</si>
  <si>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</si>
  <si>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</si>
  <si>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</si>
  <si>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</si>
  <si>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</si>
  <si>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</si>
  <si>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</si>
  <si>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</si>
  <si>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</si>
  <si>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</si>
  <si>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</si>
  <si>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</si>
  <si>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</si>
  <si>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</si>
  <si>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</si>
  <si>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</si>
  <si>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</si>
  <si>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</si>
  <si>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</si>
  <si>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</si>
  <si>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</si>
  <si>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</si>
  <si>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</si>
  <si>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</si>
  <si>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</si>
  <si>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</si>
  <si>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</si>
  <si>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</si>
  <si>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</si>
  <si>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</si>
  <si>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</si>
  <si>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</si>
  <si>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</si>
  <si>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</si>
  <si>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</si>
  <si>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</si>
  <si>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</si>
  <si>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</si>
  <si>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</si>
  <si>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</si>
  <si>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</si>
  <si>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</si>
  <si>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</si>
  <si>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</si>
  <si>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</si>
  <si>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</si>
  <si>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</si>
  <si>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</si>
  <si>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</si>
  <si>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</si>
  <si>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</si>
  <si>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</si>
  <si>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</si>
  <si>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</si>
  <si>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</si>
  <si>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</si>
  <si>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</si>
  <si>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</si>
  <si>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</si>
  <si>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</si>
  <si>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</si>
  <si>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</si>
  <si>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</si>
  <si>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</si>
  <si>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</si>
  <si>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</si>
  <si>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</si>
  <si>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</si>
  <si>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</si>
  <si>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</si>
  <si>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</si>
  <si>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</si>
  <si>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</si>
  <si>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</si>
  <si>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</si>
  <si>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</si>
  <si>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</si>
  <si>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</si>
  <si>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</si>
  <si>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</si>
  <si>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</si>
  <si>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</si>
  <si>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</si>
  <si>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</si>
  <si>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</si>
  <si>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</si>
  <si>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</si>
  <si>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</si>
  <si>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</si>
  <si>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</si>
  <si>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</si>
  <si>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</si>
  <si>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</si>
  <si>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</si>
  <si>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</si>
  <si>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</si>
  <si>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</si>
  <si>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</si>
  <si>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</si>
  <si>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</si>
  <si>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</si>
  <si>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</si>
  <si>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</si>
  <si>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</si>
  <si>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</si>
  <si>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</si>
  <si>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</si>
  <si>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</si>
  <si>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</si>
  <si>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</si>
  <si>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</si>
  <si>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</si>
  <si>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</si>
  <si>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</si>
  <si>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</si>
  <si>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</si>
  <si>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</si>
  <si>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</si>
  <si>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</si>
  <si>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</si>
  <si>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</si>
  <si>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</si>
  <si>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</si>
  <si>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</si>
  <si>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</si>
  <si>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</si>
  <si>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</si>
  <si>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</si>
  <si>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</si>
  <si>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</si>
  <si>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</si>
  <si>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</si>
  <si>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</si>
  <si>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</si>
  <si>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</si>
  <si>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</si>
  <si>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</si>
  <si>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</si>
  <si>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</si>
  <si>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</si>
  <si>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</si>
  <si>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</si>
  <si>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</si>
  <si>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</si>
  <si>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</si>
  <si>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</si>
  <si>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</si>
  <si>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</si>
  <si>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</si>
  <si>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</si>
  <si>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</si>
  <si>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</si>
  <si>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</si>
  <si>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</si>
  <si>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</si>
  <si>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</si>
  <si>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</si>
  <si>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</si>
  <si>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</si>
  <si>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</si>
  <si>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</si>
  <si>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</si>
  <si>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</si>
  <si>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</si>
  <si>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</si>
  <si>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</si>
  <si>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</si>
  <si>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</si>
  <si>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</si>
  <si>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</si>
  <si>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</si>
  <si>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</si>
  <si>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</si>
  <si>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</si>
  <si>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</si>
  <si>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</si>
  <si>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</si>
  <si>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</si>
  <si>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</si>
  <si>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</si>
  <si>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</si>
  <si>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</si>
  <si>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</si>
  <si>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</si>
  <si>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</si>
  <si>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</si>
  <si>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</si>
  <si>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</si>
  <si>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</si>
  <si>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</si>
  <si>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</si>
  <si>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</si>
  <si>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</si>
  <si>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</si>
  <si>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</si>
  <si>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</si>
  <si>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</si>
  <si>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</si>
  <si>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</si>
  <si>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</si>
  <si>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</si>
  <si>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</si>
  <si>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</si>
  <si>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</si>
  <si>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</si>
  <si>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</si>
  <si>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</si>
  <si>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</si>
  <si>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</si>
  <si>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</si>
  <si>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</si>
  <si>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</si>
  <si>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</si>
  <si>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</si>
  <si>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</si>
  <si>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</si>
  <si>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</si>
  <si>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</si>
  <si>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</si>
  <si>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</si>
  <si>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</si>
  <si>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</si>
  <si>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</si>
  <si>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</si>
  <si>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</si>
  <si>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</si>
  <si>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</si>
  <si>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</si>
  <si>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</si>
  <si>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</si>
  <si>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</si>
  <si>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</si>
  <si>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</si>
  <si>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</si>
  <si>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</si>
  <si>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</si>
  <si>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</si>
  <si>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</si>
  <si>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</si>
  <si>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</si>
  <si>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</si>
  <si>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</si>
  <si>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</si>
  <si>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</si>
  <si>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</si>
  <si>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</si>
  <si>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</si>
  <si>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</si>
  <si>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</si>
  <si>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</si>
  <si>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</si>
  <si>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</si>
  <si>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</si>
  <si>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</si>
  <si>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</si>
  <si>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</si>
  <si>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</si>
  <si>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</si>
  <si>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</si>
  <si>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</si>
  <si>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</si>
  <si>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</si>
  <si>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</si>
  <si>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</si>
  <si>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</si>
  <si>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</si>
  <si>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</si>
  <si>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</si>
  <si>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</si>
  <si>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</si>
  <si>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</si>
  <si>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</si>
  <si>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</si>
  <si>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</si>
  <si>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</si>
  <si>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</si>
  <si>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</si>
  <si>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</si>
  <si>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</si>
  <si>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</si>
  <si>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</si>
  <si>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</si>
  <si>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</si>
  <si>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</si>
  <si>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</si>
  <si>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</si>
  <si>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</si>
  <si>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</si>
  <si>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</si>
  <si>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</si>
  <si>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</si>
  <si>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</si>
  <si>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</si>
  <si>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</si>
  <si>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</si>
  <si>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</si>
  <si>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</si>
  <si>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</si>
  <si>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</si>
  <si>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</si>
  <si>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</si>
  <si>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</si>
  <si>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</si>
  <si>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</si>
  <si>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</si>
  <si>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</si>
  <si>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</si>
  <si>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</si>
  <si>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</si>
  <si>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</si>
  <si>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</si>
  <si>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</si>
  <si>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</si>
  <si>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</si>
  <si>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</si>
  <si>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</si>
  <si>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</si>
  <si>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</si>
  <si>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</si>
  <si>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</si>
  <si>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</si>
  <si>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</si>
  <si>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</si>
  <si>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</si>
  <si>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</si>
  <si>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</si>
  <si>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</si>
  <si>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</si>
  <si>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</si>
  <si>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</si>
  <si>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</si>
  <si>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</si>
  <si>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</si>
  <si>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</si>
  <si>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</si>
  <si>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</si>
  <si>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</si>
  <si>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</si>
  <si>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</si>
  <si>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</si>
  <si>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</si>
  <si>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</si>
  <si>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</si>
  <si>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</si>
  <si>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</si>
  <si>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</si>
  <si>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</si>
  <si>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</si>
  <si>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</si>
  <si>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</si>
  <si>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</si>
  <si>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</si>
  <si>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</si>
  <si>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</si>
  <si>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</si>
  <si>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</si>
  <si>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</si>
  <si>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</si>
  <si>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</si>
  <si>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</si>
  <si>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</si>
  <si>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</si>
  <si>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</si>
  <si>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</si>
  <si>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</si>
  <si>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</si>
  <si>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</si>
  <si>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</si>
  <si>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</si>
  <si>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</si>
  <si>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</si>
  <si>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</si>
  <si>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</si>
  <si>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</si>
  <si>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</si>
  <si>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</si>
  <si>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</si>
  <si>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</si>
  <si>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</si>
  <si>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</si>
  <si>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</si>
  <si>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</si>
  <si>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</si>
  <si>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</si>
  <si>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</si>
  <si>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</si>
  <si>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</si>
  <si>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</si>
  <si>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</si>
  <si>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</si>
  <si>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</si>
  <si>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</si>
  <si>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</si>
  <si>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</si>
  <si>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</si>
  <si>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</si>
  <si>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</si>
  <si>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</si>
  <si>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</si>
  <si>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</si>
  <si>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</si>
  <si>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</si>
  <si>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</si>
  <si>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</si>
  <si>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</si>
  <si>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</si>
  <si>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</si>
  <si>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</si>
  <si>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</si>
  <si>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</si>
  <si>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</si>
  <si>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</si>
  <si>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</si>
  <si>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</si>
  <si>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</si>
  <si>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</si>
  <si>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</si>
  <si>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</si>
  <si>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</si>
  <si>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</si>
  <si>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</si>
  <si>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</si>
  <si>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</si>
  <si>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</si>
  <si>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</si>
  <si>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</si>
  <si>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</si>
  <si>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</si>
  <si>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</si>
  <si>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</si>
  <si>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</si>
  <si>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</si>
  <si>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</si>
  <si>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</si>
  <si>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</si>
  <si>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</si>
  <si>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</si>
  <si>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</si>
  <si>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</si>
  <si>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</si>
  <si>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</si>
  <si>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</si>
  <si>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</si>
  <si>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</si>
  <si>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</si>
  <si>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</si>
  <si>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</si>
  <si>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</si>
  <si>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</si>
  <si>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</si>
  <si>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</si>
  <si>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</si>
  <si>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</si>
  <si>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</si>
  <si>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</si>
  <si>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</si>
  <si>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</si>
  <si>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</si>
  <si>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</si>
  <si>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</si>
  <si>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</si>
  <si>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</si>
  <si>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</si>
  <si>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</si>
  <si>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</si>
  <si>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</si>
  <si>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</si>
  <si>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</si>
  <si>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</si>
  <si>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</si>
  <si>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</si>
  <si>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</si>
  <si>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</si>
  <si>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</si>
  <si>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</si>
  <si>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</si>
  <si>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</si>
  <si>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</si>
  <si>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</si>
  <si>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</si>
  <si>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</si>
  <si>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</si>
  <si>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</si>
  <si>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</si>
  <si>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</si>
  <si>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</si>
  <si>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</si>
  <si>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</si>
  <si>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</si>
  <si>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</si>
  <si>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</si>
  <si>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</si>
  <si>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</si>
  <si>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</si>
  <si>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</si>
  <si>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</si>
  <si>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</si>
  <si>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</si>
  <si>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</si>
  <si>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</si>
  <si>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</si>
  <si>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</si>
  <si>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</si>
  <si>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</si>
  <si>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</si>
  <si>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</si>
  <si>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</si>
  <si>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</si>
  <si>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</si>
  <si>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</si>
  <si>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</si>
  <si>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</si>
  <si>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</si>
  <si>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</si>
  <si>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</si>
  <si>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</si>
  <si>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</si>
  <si>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</si>
  <si>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</si>
  <si>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</si>
  <si>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</si>
  <si>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</si>
  <si>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</si>
  <si>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</si>
  <si>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</si>
  <si>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</si>
  <si>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</si>
  <si>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</si>
  <si>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</si>
  <si>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</si>
  <si>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</si>
  <si>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</si>
  <si>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</si>
  <si>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</si>
  <si>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</si>
  <si>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</si>
  <si>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</si>
  <si>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</si>
  <si>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</si>
  <si>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</si>
  <si>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</si>
  <si>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</si>
  <si>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</si>
  <si>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</si>
  <si>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</si>
  <si>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</si>
  <si>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</si>
  <si>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</si>
  <si>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</si>
  <si>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</si>
  <si>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</si>
  <si>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</si>
  <si>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</si>
  <si>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</si>
  <si>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</si>
  <si>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</si>
  <si>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</si>
  <si>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</si>
  <si>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</si>
  <si>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</si>
  <si>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</si>
  <si>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</si>
  <si>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</si>
  <si>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</si>
  <si>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</si>
  <si>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</si>
  <si>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</si>
  <si>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</si>
  <si>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</si>
  <si>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</si>
  <si>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</si>
  <si>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</si>
  <si>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</si>
  <si>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</si>
  <si>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</si>
  <si>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</si>
  <si>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</si>
  <si>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</si>
  <si>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</si>
  <si>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</si>
  <si>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</si>
  <si>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</si>
  <si>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</si>
  <si>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</si>
  <si>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</si>
  <si>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</si>
  <si>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</si>
  <si>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</si>
  <si>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</si>
  <si>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</si>
  <si>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</si>
  <si>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</si>
  <si>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</si>
  <si>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</si>
  <si>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</si>
  <si>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</si>
  <si>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</si>
  <si>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</si>
  <si>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</si>
  <si>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</si>
  <si>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</si>
  <si>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</si>
  <si>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</si>
  <si>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</si>
  <si>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</si>
  <si>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</si>
  <si>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</si>
  <si>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</si>
  <si>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</si>
  <si>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</si>
  <si>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</si>
  <si>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</si>
  <si>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</si>
  <si>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</si>
  <si>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</si>
  <si>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</si>
  <si>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</si>
  <si>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</si>
  <si>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</si>
  <si>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</si>
  <si>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</si>
  <si>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</si>
  <si>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</si>
  <si>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</si>
  <si>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</si>
  <si>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</si>
  <si>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</si>
  <si>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</si>
  <si>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</si>
  <si>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</si>
  <si>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</si>
  <si>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</si>
  <si>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</si>
  <si>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</si>
  <si>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</si>
  <si>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</si>
  <si>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</si>
  <si>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</si>
  <si>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</si>
  <si>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</si>
  <si>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</si>
  <si>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</si>
  <si>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</si>
  <si>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</si>
  <si>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</si>
  <si>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</si>
  <si>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</si>
  <si>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</si>
  <si>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</si>
  <si>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</si>
  <si>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</si>
  <si>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</si>
  <si>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</si>
  <si>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</si>
  <si>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</si>
  <si>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</si>
  <si>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</si>
  <si>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</si>
  <si>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</si>
  <si>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</si>
  <si>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</si>
  <si>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</si>
  <si>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</si>
  <si>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</si>
  <si>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</si>
  <si>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</si>
  <si>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</si>
  <si>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</si>
  <si>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</si>
  <si>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</si>
  <si>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</si>
  <si>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</si>
  <si>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</si>
  <si>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</si>
  <si>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</si>
  <si>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</si>
  <si>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</si>
  <si>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</si>
  <si>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</si>
  <si>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</si>
  <si>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</si>
  <si>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</si>
  <si>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</si>
  <si>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</si>
  <si>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</si>
  <si>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</si>
  <si>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</si>
  <si>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</si>
  <si>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</si>
  <si>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</si>
  <si>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</si>
  <si>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</si>
  <si>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</si>
  <si>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</si>
  <si>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</si>
  <si>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</si>
  <si>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</si>
  <si>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</si>
  <si>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</si>
  <si>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</si>
  <si>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</si>
  <si>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</si>
  <si>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</si>
  <si>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</si>
  <si>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</si>
  <si>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</si>
  <si>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</si>
  <si>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</si>
  <si>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</si>
  <si>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</si>
  <si>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</si>
  <si>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</si>
  <si>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</si>
  <si>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</si>
  <si>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</si>
  <si>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</si>
  <si>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</si>
  <si>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</si>
  <si>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</si>
  <si>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</si>
  <si>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</si>
  <si>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</si>
  <si>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</si>
  <si>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</si>
  <si>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</si>
  <si>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</si>
  <si>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</si>
  <si>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</si>
  <si>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</si>
  <si>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</si>
  <si>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</si>
  <si>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</si>
  <si>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</si>
  <si>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</si>
  <si>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</si>
  <si>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</si>
  <si>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</si>
  <si>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</si>
  <si>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</si>
  <si>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</si>
  <si>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</si>
  <si>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</si>
  <si>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</si>
  <si>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</si>
  <si>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</si>
  <si>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</si>
  <si>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</si>
  <si>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</si>
  <si>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</si>
  <si>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</si>
  <si>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</si>
  <si>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</si>
  <si>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</si>
  <si>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</si>
  <si>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</si>
  <si>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</si>
  <si>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</si>
  <si>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</si>
  <si>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</si>
  <si>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</si>
  <si>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</si>
  <si>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</si>
  <si>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</si>
  <si>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</si>
  <si>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</si>
  <si>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</si>
  <si>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</si>
  <si>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</si>
  <si>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</si>
  <si>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</si>
  <si>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</si>
  <si>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</si>
  <si>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</si>
  <si>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</si>
  <si>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</si>
  <si>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</si>
  <si>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</si>
  <si>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</si>
  <si>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</si>
  <si>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</si>
  <si>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</si>
  <si>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</si>
  <si>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</si>
  <si>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</si>
  <si>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</si>
  <si>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</si>
  <si>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</si>
  <si>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</si>
  <si>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</si>
  <si>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</si>
  <si>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</si>
  <si>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</si>
  <si>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</si>
  <si>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</si>
  <si>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</si>
  <si>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</si>
  <si>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</si>
  <si>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</si>
  <si>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</si>
  <si>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</si>
  <si>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</si>
  <si>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</si>
  <si>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</si>
  <si>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</si>
  <si>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</si>
  <si>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</si>
  <si>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</si>
  <si>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</si>
  <si>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</si>
  <si>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</si>
  <si>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</si>
  <si>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</si>
  <si>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</si>
  <si>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</si>
  <si>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</si>
  <si>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</si>
  <si>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</si>
  <si>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</si>
  <si>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</si>
  <si>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</si>
  <si>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</si>
  <si>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</si>
  <si>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</si>
  <si>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</si>
  <si>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</si>
  <si>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</si>
  <si>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</si>
  <si>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</si>
  <si>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</si>
  <si>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</si>
  <si>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</si>
  <si>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</si>
  <si>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</si>
  <si>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</si>
  <si>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</si>
  <si>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</si>
  <si>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</si>
  <si>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</si>
  <si>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</si>
  <si>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</si>
  <si>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</si>
  <si>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</si>
  <si>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</si>
  <si>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</si>
  <si>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</si>
  <si>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</si>
  <si>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</si>
  <si>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</si>
  <si>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</si>
  <si>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</si>
  <si>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</si>
  <si>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</si>
  <si>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</si>
  <si>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</si>
  <si>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</si>
  <si>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</si>
  <si>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</si>
  <si>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</si>
  <si>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</si>
  <si>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</si>
  <si>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</si>
  <si>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</si>
  <si>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</si>
  <si>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</si>
  <si>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</si>
  <si>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</si>
  <si>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</si>
  <si>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</si>
  <si>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</si>
  <si>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</si>
  <si>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</si>
  <si>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</si>
  <si>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</si>
  <si>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</si>
  <si>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</si>
  <si>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</si>
  <si>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</si>
  <si>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</si>
  <si>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</si>
  <si>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</si>
  <si>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</si>
  <si>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</si>
  <si>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</si>
  <si>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</si>
  <si>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</si>
  <si>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</si>
  <si>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</si>
  <si>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</si>
  <si>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</si>
  <si>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</si>
  <si>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</si>
  <si>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</si>
  <si>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</si>
  <si>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</si>
  <si>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</si>
  <si>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</si>
  <si>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</si>
  <si>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</si>
  <si>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</si>
  <si>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</si>
  <si>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</si>
  <si>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</si>
  <si>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</si>
  <si>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</si>
  <si>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</si>
  <si>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</si>
  <si>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</si>
  <si>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</si>
  <si>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</si>
  <si>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</si>
  <si>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</si>
  <si>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</si>
  <si>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</si>
  <si>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</si>
  <si>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</si>
  <si>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</si>
  <si>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</si>
  <si>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</si>
  <si>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</si>
  <si>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</si>
  <si>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</si>
  <si>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</si>
  <si>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</si>
  <si>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</si>
  <si>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</si>
  <si>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</si>
  <si>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</si>
  <si>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</si>
  <si>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</si>
  <si>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</si>
  <si>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</si>
  <si>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</si>
  <si>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</si>
  <si>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</si>
  <si>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</si>
  <si>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</si>
  <si>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</si>
  <si>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</si>
  <si>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</si>
  <si>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</si>
  <si>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</si>
  <si>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</si>
  <si>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</si>
  <si>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</si>
  <si>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</si>
  <si>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</si>
  <si>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</si>
  <si>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</si>
  <si>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</si>
  <si>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</si>
  <si>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</si>
  <si>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</si>
  <si>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</si>
  <si>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</si>
  <si>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</si>
  <si>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</si>
  <si>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</si>
  <si>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</si>
  <si>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</si>
  <si>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</si>
  <si>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</si>
  <si>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</si>
  <si>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</si>
  <si>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</si>
  <si>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</si>
  <si>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</si>
  <si>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</si>
  <si>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</si>
  <si>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</si>
  <si>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</si>
  <si>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</si>
  <si>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</si>
  <si>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</si>
  <si>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</si>
  <si>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</si>
  <si>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</si>
  <si>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</si>
  <si>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</si>
  <si>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</si>
  <si>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</si>
  <si>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</si>
  <si>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</si>
  <si>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</si>
  <si>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</si>
  <si>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</si>
  <si>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</si>
  <si>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</si>
  <si>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</si>
  <si>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</si>
  <si>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</si>
  <si>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</si>
  <si>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</si>
  <si>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</si>
  <si>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</si>
  <si>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</si>
  <si>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</si>
  <si>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</si>
  <si>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</si>
  <si>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</si>
  <si>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</si>
  <si>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</si>
  <si>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</si>
  <si>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</si>
  <si>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</si>
  <si>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</si>
  <si>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</si>
  <si>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</si>
  <si>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</si>
  <si>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</si>
  <si>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</si>
  <si>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</si>
  <si>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</si>
  <si>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</si>
  <si>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</si>
  <si>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</si>
  <si>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</si>
  <si>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</si>
  <si>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</si>
  <si>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</si>
  <si>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</si>
  <si>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</si>
  <si>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</si>
  <si>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</si>
  <si>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</si>
  <si>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</si>
  <si>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</si>
  <si>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</si>
  <si>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</si>
  <si>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</si>
  <si>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</si>
  <si>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</si>
  <si>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</si>
  <si>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</si>
  <si>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</si>
  <si>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</si>
  <si>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</si>
  <si>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</si>
  <si>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</si>
  <si>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</si>
  <si>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</si>
  <si>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</si>
  <si>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</si>
  <si>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</si>
  <si>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</si>
  <si>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</si>
  <si>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</si>
  <si>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</si>
  <si>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</si>
  <si>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</si>
  <si>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</si>
  <si>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</si>
  <si>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</si>
  <si>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</si>
  <si>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</si>
  <si>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</si>
  <si>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</si>
  <si>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</si>
  <si>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</si>
  <si>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</si>
  <si>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</si>
  <si>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</si>
  <si>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</si>
  <si>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</si>
  <si>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</si>
  <si>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</si>
  <si>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</si>
  <si>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</si>
  <si>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</si>
  <si>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</si>
  <si>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</si>
  <si>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</si>
  <si>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</si>
  <si>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</si>
  <si>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</si>
  <si>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</si>
  <si>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</si>
  <si>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</si>
  <si>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</si>
  <si>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</si>
  <si>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</si>
  <si>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</si>
  <si>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</si>
  <si>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</si>
  <si>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</si>
  <si>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</si>
  <si>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</si>
  <si>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</si>
  <si>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</si>
  <si>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</si>
  <si>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</si>
  <si>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</si>
  <si>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</si>
  <si>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</si>
  <si>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</si>
  <si>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</si>
  <si>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</si>
  <si>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</si>
  <si>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</si>
  <si>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</si>
  <si>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</si>
  <si>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</si>
  <si>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</si>
  <si>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</si>
  <si>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</si>
  <si>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</si>
  <si>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</si>
  <si>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</si>
  <si>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</si>
  <si>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</si>
  <si>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</si>
  <si>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</si>
  <si>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</si>
  <si>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</si>
  <si>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</si>
  <si>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</si>
  <si>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</si>
  <si>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</si>
  <si>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</si>
  <si>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</si>
  <si>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</si>
  <si>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</si>
  <si>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</si>
  <si>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</si>
  <si>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</si>
  <si>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</si>
  <si>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</si>
  <si>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</si>
  <si>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</si>
  <si>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</si>
  <si>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</si>
  <si>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</si>
  <si>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</si>
  <si>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</si>
  <si>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</si>
  <si>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</si>
  <si>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</si>
  <si>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</si>
  <si>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</si>
  <si>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</si>
  <si>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</si>
  <si>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</si>
  <si>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</si>
  <si>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</si>
  <si>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</si>
  <si>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</si>
  <si>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</si>
  <si>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</si>
  <si>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</si>
  <si>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</si>
  <si>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</si>
  <si>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</si>
  <si>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</si>
  <si>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</si>
  <si>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</si>
  <si>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</si>
  <si>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</si>
  <si>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</si>
  <si>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</si>
  <si>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</si>
  <si>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</si>
  <si>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</si>
  <si>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</si>
  <si>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</si>
  <si>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</si>
  <si>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</si>
  <si>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</si>
  <si>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</si>
  <si>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</si>
  <si>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</si>
  <si>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</si>
  <si>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</si>
  <si>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</si>
  <si>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</si>
  <si>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</si>
  <si>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</si>
  <si>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</si>
  <si>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</si>
  <si>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</si>
  <si>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</si>
  <si>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</si>
  <si>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</si>
  <si>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</si>
  <si>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</si>
  <si>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</si>
  <si>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</si>
  <si>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</si>
  <si>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</si>
  <si>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</si>
  <si>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</si>
  <si>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</si>
  <si>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</si>
  <si>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</si>
  <si>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</si>
  <si>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</si>
  <si>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</si>
  <si>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</si>
  <si>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</si>
  <si>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</si>
  <si>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</si>
  <si>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</si>
  <si>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</si>
  <si>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</si>
  <si>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</si>
  <si>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</si>
  <si>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</si>
  <si>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</si>
  <si>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</si>
  <si>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</si>
  <si>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</si>
  <si>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</si>
  <si>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</si>
  <si>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</si>
  <si>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</si>
  <si>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</si>
  <si>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</si>
  <si>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</si>
  <si>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</si>
  <si>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</si>
  <si>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</si>
  <si>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</si>
  <si>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</si>
  <si>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</si>
  <si>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</si>
  <si>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</si>
  <si>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</si>
  <si>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</si>
  <si>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</si>
  <si>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</si>
  <si>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</si>
  <si>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</si>
  <si>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</si>
  <si>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</si>
  <si>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</si>
  <si>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</si>
  <si>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</si>
  <si>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</si>
  <si>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</si>
  <si>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</si>
  <si>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</si>
  <si>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</si>
  <si>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</si>
  <si>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</si>
  <si>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</si>
  <si>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</si>
  <si>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</si>
  <si>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</si>
  <si>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</si>
  <si>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</si>
  <si>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</si>
  <si>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</si>
  <si>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</si>
  <si>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</si>
  <si>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</si>
  <si>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</si>
  <si>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</si>
  <si>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</si>
  <si>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</si>
  <si>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</si>
  <si>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</si>
  <si>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</si>
  <si>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</si>
  <si>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</si>
  <si>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</si>
  <si>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</si>
  <si>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</si>
  <si>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</si>
  <si>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</si>
  <si>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</si>
  <si>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</si>
  <si>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</si>
  <si>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</si>
  <si>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</si>
  <si>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</si>
  <si>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</si>
  <si>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</si>
  <si>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</si>
  <si>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</si>
  <si>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</si>
  <si>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</si>
  <si>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</si>
  <si>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</si>
  <si>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</si>
  <si>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</si>
  <si>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</si>
  <si>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</si>
  <si>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</si>
  <si>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</si>
  <si>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</si>
  <si>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</si>
  <si>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</si>
  <si>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</si>
  <si>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</si>
  <si>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</si>
  <si>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</si>
  <si>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</si>
  <si>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</si>
  <si>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</si>
  <si>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</si>
  <si>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</si>
  <si>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</si>
  <si>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</si>
  <si>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</si>
  <si>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</si>
  <si>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</si>
  <si>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</si>
  <si>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</si>
  <si>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</si>
  <si>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</si>
  <si>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</si>
  <si>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</si>
  <si>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</si>
  <si>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</si>
  <si>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</si>
  <si>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</si>
  <si>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</si>
  <si>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</si>
  <si>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</si>
  <si>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</si>
  <si>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</si>
  <si>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</si>
  <si>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</si>
  <si>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</si>
  <si>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</si>
  <si>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</si>
  <si>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</si>
  <si>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</si>
  <si>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</si>
  <si>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</si>
  <si>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</si>
  <si>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</si>
  <si>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</si>
  <si>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</si>
  <si>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</si>
  <si>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</si>
  <si>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</si>
  <si>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</si>
  <si>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</si>
  <si>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</si>
  <si>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</si>
  <si>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</si>
  <si>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</si>
  <si>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</si>
  <si>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</si>
  <si>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</si>
  <si>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</si>
  <si>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</si>
  <si>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</si>
  <si>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</si>
  <si>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</si>
  <si>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</si>
  <si>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</si>
  <si>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</si>
  <si>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</si>
  <si>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</si>
  <si>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</si>
  <si>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</si>
  <si>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</si>
  <si>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</si>
  <si>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</si>
  <si>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</si>
  <si>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</si>
  <si>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</si>
  <si>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</si>
  <si>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</si>
  <si>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</si>
  <si>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</si>
  <si>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</si>
  <si>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</si>
  <si>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</si>
  <si>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</si>
  <si>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</si>
  <si>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</si>
  <si>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</si>
  <si>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</si>
  <si>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</si>
  <si>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</si>
  <si>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</si>
  <si>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</si>
  <si>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</si>
  <si>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</si>
  <si>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</si>
  <si>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</si>
  <si>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</si>
  <si>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</si>
  <si>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</si>
  <si>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</si>
  <si>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</si>
  <si>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</si>
  <si>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</si>
  <si>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</si>
  <si>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</si>
  <si>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</si>
  <si>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</si>
  <si>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</si>
  <si>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</si>
  <si>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</si>
  <si>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</si>
  <si>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</si>
  <si>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</si>
  <si>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</si>
  <si>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</si>
  <si>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</si>
  <si>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</si>
  <si>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</si>
  <si>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</si>
  <si>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</si>
  <si>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</si>
  <si>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</si>
  <si>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</si>
  <si>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</si>
  <si>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</si>
  <si>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</si>
  <si>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</si>
  <si>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</si>
  <si>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</si>
  <si>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</si>
  <si>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</si>
  <si>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</si>
  <si>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</si>
  <si>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</si>
  <si>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</si>
  <si>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</si>
  <si>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</si>
  <si>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</si>
  <si>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</si>
  <si>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</si>
  <si>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</si>
  <si>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</si>
  <si>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</si>
  <si>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</si>
  <si>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</si>
  <si>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</si>
  <si>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</si>
  <si>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</si>
  <si>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</si>
  <si>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</si>
  <si>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</si>
  <si>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</si>
  <si>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</si>
  <si>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</si>
  <si>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</si>
  <si>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</si>
  <si>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</si>
  <si>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</si>
  <si>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</si>
  <si>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</si>
  <si>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</si>
  <si>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</si>
  <si>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</si>
  <si>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</si>
  <si>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</si>
  <si>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</si>
  <si>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</si>
  <si>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</si>
  <si>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</si>
  <si>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</si>
  <si>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</si>
  <si>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</si>
  <si>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</si>
  <si>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</si>
  <si>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</si>
  <si>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</si>
  <si>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</si>
  <si>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</si>
  <si>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</si>
  <si>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</si>
  <si>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</si>
  <si>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</si>
  <si>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</si>
  <si>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</si>
  <si>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</si>
  <si>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</si>
  <si>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</si>
  <si>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</si>
  <si>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</si>
  <si>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</si>
  <si>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</si>
  <si>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</si>
  <si>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</si>
  <si>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</si>
  <si>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</si>
  <si>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</si>
  <si>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</si>
  <si>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</si>
  <si>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</si>
  <si>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</si>
  <si>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</si>
  <si>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</si>
  <si>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</si>
  <si>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</si>
  <si>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</si>
  <si>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</si>
  <si>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</si>
  <si>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</si>
  <si>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</si>
  <si>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</si>
  <si>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</si>
  <si>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</si>
  <si>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</si>
  <si>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</si>
  <si>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</si>
  <si>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</si>
  <si>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</si>
  <si>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</si>
  <si>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</si>
  <si>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</si>
  <si>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</si>
  <si>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</si>
  <si>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</si>
  <si>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</si>
  <si>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</si>
  <si>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</si>
  <si>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</si>
  <si>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</si>
  <si>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</si>
  <si>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</si>
  <si>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</si>
  <si>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</si>
  <si>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</si>
  <si>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</si>
  <si>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</si>
  <si>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</si>
  <si>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</si>
  <si>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</si>
  <si>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</si>
  <si>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</si>
  <si>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</si>
  <si>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</si>
  <si>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</si>
  <si>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</si>
  <si>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</si>
  <si>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</si>
  <si>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</si>
  <si>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</si>
  <si>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</si>
  <si>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</si>
  <si>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</si>
  <si>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</si>
  <si>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</si>
  <si>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</si>
  <si>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</si>
  <si>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</si>
  <si>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</si>
  <si>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</si>
  <si>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</si>
  <si>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</si>
  <si>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</si>
  <si>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</si>
  <si>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</si>
  <si>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</si>
  <si>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</si>
  <si>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</si>
  <si>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</si>
  <si>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</si>
  <si>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</si>
  <si>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</si>
  <si>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</si>
  <si>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</si>
  <si>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</si>
  <si>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</si>
  <si>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</si>
  <si>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</si>
  <si>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</si>
  <si>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</si>
  <si>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</si>
  <si>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</si>
  <si>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</si>
  <si>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</si>
  <si>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</si>
  <si>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</si>
  <si>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</si>
  <si>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</si>
  <si>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</si>
  <si>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</si>
  <si>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</si>
  <si>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</si>
  <si>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</si>
  <si>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</si>
  <si>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</si>
  <si>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</si>
  <si>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</si>
  <si>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</si>
  <si>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</si>
  <si>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</si>
  <si>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</si>
  <si>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</si>
  <si>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</si>
  <si>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</si>
  <si>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</si>
  <si>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</si>
  <si>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</si>
  <si>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</si>
  <si>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</si>
  <si>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</si>
  <si>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</si>
  <si>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</si>
  <si>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</si>
  <si>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</si>
  <si>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</si>
  <si>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</si>
  <si>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</si>
  <si>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</si>
  <si>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</si>
  <si>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</si>
  <si>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</si>
  <si>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</si>
  <si>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</si>
  <si>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</si>
  <si>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</si>
  <si>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</si>
  <si>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</si>
  <si>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</si>
  <si>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</si>
  <si>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</si>
  <si>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</si>
  <si>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</si>
  <si>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</si>
  <si>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</si>
  <si>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</si>
  <si>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</si>
  <si>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</si>
  <si>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</si>
  <si>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</si>
  <si>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</si>
  <si>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</si>
  <si>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</si>
  <si>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</si>
  <si>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</si>
  <si>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</si>
  <si>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</si>
  <si>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</si>
  <si>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</si>
  <si>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</si>
  <si>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</si>
  <si>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</si>
  <si>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</si>
  <si>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</si>
  <si>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</si>
  <si>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</si>
  <si>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</si>
  <si>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</si>
  <si>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</si>
  <si>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</si>
  <si>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</si>
  <si>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</si>
  <si>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</si>
  <si>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</si>
  <si>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</si>
  <si>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</si>
  <si>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</si>
  <si>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</si>
  <si>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</si>
  <si>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</si>
  <si>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</si>
  <si>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</si>
  <si>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</si>
  <si>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</si>
  <si>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</si>
  <si>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</si>
  <si>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</si>
  <si>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</si>
  <si>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</si>
  <si>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</si>
  <si>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</si>
  <si>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</si>
  <si>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</si>
  <si>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</si>
  <si>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</si>
  <si>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</si>
  <si>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</si>
  <si>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</si>
  <si>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</si>
  <si>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</si>
  <si>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</si>
  <si>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</si>
  <si>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</si>
  <si>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</si>
  <si>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</si>
  <si>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</si>
  <si>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</si>
  <si>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</si>
  <si>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</si>
  <si>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</si>
  <si>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</si>
  <si>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</si>
  <si>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</si>
  <si>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</si>
  <si>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</si>
  <si>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</si>
  <si>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</si>
  <si>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</si>
  <si>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</si>
  <si>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</si>
  <si>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</si>
  <si>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</si>
  <si>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</si>
  <si>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</si>
  <si>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</si>
  <si>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</si>
  <si>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</si>
  <si>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</si>
  <si>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</si>
  <si>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</si>
  <si>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</si>
  <si>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</si>
  <si>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</si>
  <si>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</si>
  <si>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</si>
  <si>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</si>
  <si>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</si>
  <si>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</si>
  <si>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</si>
  <si>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</si>
  <si>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</si>
  <si>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</si>
  <si>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</si>
  <si>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</si>
  <si>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</si>
  <si>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</si>
  <si>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</si>
  <si>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</si>
  <si>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</si>
  <si>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</si>
  <si>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</si>
  <si>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</si>
  <si>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</si>
  <si>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</si>
  <si>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</si>
  <si>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</si>
  <si>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</si>
  <si>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</si>
  <si>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</si>
  <si>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</si>
  <si>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</si>
  <si>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</si>
  <si>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</si>
  <si>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</si>
  <si>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</si>
  <si>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</si>
  <si>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</si>
  <si>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</si>
  <si>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</si>
  <si>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</si>
  <si>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</si>
  <si>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</si>
  <si>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</si>
  <si>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</si>
  <si>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</si>
  <si>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</si>
  <si>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</si>
  <si>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</si>
  <si>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</si>
  <si>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</si>
  <si>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</si>
  <si>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</si>
  <si>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</si>
  <si>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</si>
  <si>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</si>
  <si>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</si>
  <si>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</si>
  <si>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</si>
  <si>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</si>
  <si>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</si>
  <si>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</si>
  <si>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</si>
  <si>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</si>
  <si>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</si>
  <si>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</si>
  <si>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</si>
  <si>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</si>
  <si>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</si>
  <si>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</si>
  <si>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</si>
  <si>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</si>
  <si>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</si>
  <si>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</si>
  <si>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</si>
  <si>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</si>
  <si>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</si>
  <si>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</si>
  <si>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</si>
  <si>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</si>
  <si>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</si>
  <si>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</si>
  <si>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</si>
  <si>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</si>
  <si>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</si>
  <si>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</si>
  <si>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</si>
  <si>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</si>
  <si>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</si>
  <si>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</si>
  <si>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</si>
  <si>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</si>
  <si>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</si>
  <si>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</si>
  <si>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</si>
  <si>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</si>
  <si>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</si>
  <si>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</si>
  <si>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</si>
  <si>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</si>
  <si>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</si>
  <si>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</si>
  <si>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</si>
  <si>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</si>
  <si>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</si>
  <si>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</si>
  <si>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</si>
  <si>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</si>
  <si>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</si>
  <si>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</si>
  <si>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</si>
  <si>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</si>
  <si>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</si>
  <si>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</si>
  <si>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</si>
  <si>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</si>
  <si>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</si>
  <si>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</si>
  <si>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</si>
  <si>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</si>
  <si>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</si>
  <si>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</si>
  <si>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</si>
  <si>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</si>
  <si>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</si>
  <si>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</si>
  <si>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</si>
  <si>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</si>
  <si>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</si>
  <si>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</si>
  <si>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</si>
  <si>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</si>
  <si>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</si>
  <si>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</si>
  <si>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</si>
  <si>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</si>
  <si>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</si>
  <si>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</si>
  <si>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</si>
  <si>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</si>
  <si>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</si>
  <si>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</si>
  <si>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</si>
  <si>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</si>
  <si>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</si>
  <si>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</si>
  <si>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</si>
  <si>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</si>
  <si>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</si>
  <si>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</si>
  <si>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</si>
  <si>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</si>
  <si>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</si>
  <si>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</si>
  <si>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</si>
  <si>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</si>
  <si>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</si>
  <si>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</si>
  <si>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</si>
  <si>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</si>
  <si>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</si>
  <si>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</si>
  <si>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</si>
  <si>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</si>
  <si>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</si>
  <si>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</si>
  <si>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</si>
  <si>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</si>
  <si>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</si>
  <si>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</si>
  <si>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</si>
  <si>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</si>
  <si>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</si>
  <si>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</si>
  <si>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</si>
  <si>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</si>
  <si>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</si>
  <si>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</si>
  <si>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</si>
  <si>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</si>
  <si>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</si>
  <si>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</si>
  <si>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</si>
  <si>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</si>
  <si>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</si>
  <si>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</si>
  <si>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</si>
  <si>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</si>
  <si>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</si>
  <si>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</si>
  <si>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</si>
  <si>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</si>
  <si>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</si>
  <si>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</si>
  <si>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</si>
  <si>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</si>
  <si>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</si>
  <si>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</si>
  <si>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</si>
  <si>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</si>
  <si>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</si>
  <si>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</si>
  <si>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</si>
  <si>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</si>
  <si>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</si>
  <si>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</si>
  <si>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</si>
  <si>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</si>
  <si>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</si>
  <si>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</si>
  <si>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</si>
  <si>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</si>
  <si>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</si>
  <si>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</si>
  <si>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</si>
  <si>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</si>
  <si>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</si>
  <si>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</si>
  <si>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</si>
  <si>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</si>
  <si>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</si>
  <si>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</si>
  <si>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</si>
  <si>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</si>
  <si>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</si>
  <si>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</si>
  <si>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</si>
  <si>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</si>
  <si>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</si>
  <si>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</si>
  <si>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</si>
  <si>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</si>
  <si>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</si>
  <si>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</si>
  <si>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</si>
  <si>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</si>
  <si>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</si>
  <si>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</si>
  <si>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</si>
  <si>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</si>
  <si>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</si>
  <si>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</si>
  <si>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</si>
  <si>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</si>
  <si>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</si>
  <si>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</si>
  <si>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</si>
  <si>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</si>
  <si>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</si>
  <si>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</si>
  <si>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</si>
  <si>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</si>
  <si>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</si>
  <si>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</si>
  <si>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</si>
  <si>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</si>
  <si>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</si>
  <si>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</si>
  <si>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</si>
  <si>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</si>
  <si>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</si>
  <si>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</si>
  <si>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</si>
  <si>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</si>
  <si>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</si>
  <si>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</si>
  <si>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</si>
  <si>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</si>
  <si>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</si>
  <si>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</si>
  <si>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</si>
  <si>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</si>
  <si>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</si>
  <si>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</si>
  <si>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</si>
  <si>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</si>
  <si>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</si>
  <si>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</si>
  <si>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</si>
  <si>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</si>
  <si>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</si>
  <si>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</si>
  <si>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</si>
  <si>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</si>
  <si>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</si>
  <si>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</si>
  <si>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</si>
  <si>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</si>
  <si>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</si>
  <si>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</si>
  <si>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</si>
  <si>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</si>
  <si>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</si>
  <si>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</si>
  <si>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</si>
  <si>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</si>
  <si>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</si>
  <si>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</si>
  <si>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</si>
  <si>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</si>
  <si>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</si>
  <si>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</si>
  <si>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</si>
  <si>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</si>
  <si>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</si>
  <si>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</si>
  <si>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</si>
  <si>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</si>
  <si>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</si>
  <si>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</si>
  <si>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</si>
  <si>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</si>
  <si>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</si>
  <si>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</si>
  <si>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</si>
  <si>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</si>
  <si>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</si>
  <si>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</si>
  <si>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</si>
  <si>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</si>
  <si>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</si>
  <si>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</si>
  <si>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</si>
  <si>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</si>
  <si>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</si>
  <si>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</si>
  <si>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</si>
  <si>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</si>
  <si>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</si>
  <si>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</si>
  <si>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</si>
  <si>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</si>
  <si>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</si>
  <si>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</si>
  <si>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</si>
  <si>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</si>
  <si>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</si>
  <si>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</si>
  <si>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</si>
  <si>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</si>
  <si>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</si>
  <si>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</si>
  <si>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</si>
  <si>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</si>
  <si>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</si>
  <si>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</si>
  <si>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</si>
  <si>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</si>
  <si>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</si>
  <si>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</si>
  <si>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</si>
  <si>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</si>
  <si>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</si>
  <si>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</si>
  <si>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</si>
  <si>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</si>
  <si>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</si>
  <si>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</si>
  <si>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</si>
  <si>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</si>
  <si>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</si>
  <si>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</si>
  <si>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</si>
  <si>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</si>
  <si>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</si>
  <si>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</si>
  <si>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</si>
  <si>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</si>
  <si>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</si>
  <si>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</si>
  <si>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</si>
  <si>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</si>
  <si>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</si>
  <si>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</si>
  <si>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</si>
  <si>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</si>
  <si>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</si>
  <si>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</si>
  <si>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</si>
  <si>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</si>
  <si>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</si>
  <si>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</si>
  <si>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</si>
  <si>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</si>
  <si>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</si>
  <si>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</si>
  <si>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</si>
  <si>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</si>
  <si>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</si>
  <si>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</si>
  <si>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</si>
  <si>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</si>
  <si>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</si>
  <si>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</si>
  <si>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</si>
  <si>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</si>
  <si>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</si>
  <si>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</si>
  <si>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</si>
  <si>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</si>
  <si>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</si>
  <si>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</si>
  <si>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</si>
  <si>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</si>
  <si>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</si>
  <si>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</si>
  <si>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</si>
  <si>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</si>
  <si>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</si>
  <si>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</si>
  <si>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</si>
  <si>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</si>
  <si>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</si>
  <si>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</si>
  <si>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</si>
  <si>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</si>
  <si>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</si>
  <si>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</si>
  <si>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</si>
  <si>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</si>
  <si>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</si>
  <si>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</si>
  <si>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</si>
  <si>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</si>
  <si>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</si>
  <si>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</si>
  <si>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</si>
  <si>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</si>
  <si>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</si>
  <si>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</si>
  <si>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</si>
  <si>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</si>
  <si>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</si>
  <si>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</si>
  <si>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</si>
  <si>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</si>
  <si>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</si>
  <si>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</si>
  <si>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</si>
  <si>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</si>
  <si>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</si>
  <si>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</si>
  <si>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</si>
  <si>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</si>
  <si>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</si>
  <si>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</si>
  <si>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</si>
  <si>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</si>
  <si>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</si>
  <si>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</si>
  <si>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</si>
  <si>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</si>
  <si>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</si>
  <si>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</si>
  <si>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</si>
  <si>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</si>
  <si>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</si>
  <si>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</si>
  <si>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</si>
  <si>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</si>
  <si>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</si>
  <si>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</si>
  <si>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</si>
  <si>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</si>
  <si>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</si>
  <si>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</si>
  <si>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</si>
  <si>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</si>
  <si>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</si>
  <si>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</si>
  <si>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</si>
  <si>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</si>
  <si>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</si>
  <si>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</si>
  <si>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</si>
  <si>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</si>
  <si>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</si>
  <si>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</si>
  <si>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</si>
  <si>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</si>
  <si>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</si>
  <si>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</si>
  <si>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</si>
  <si>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</si>
  <si>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</si>
  <si>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</si>
  <si>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</si>
  <si>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</si>
  <si>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</si>
  <si>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</si>
  <si>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</si>
  <si>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</si>
  <si>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</si>
  <si>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</si>
  <si>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</si>
  <si>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</si>
  <si>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</si>
  <si>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</si>
  <si>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</si>
  <si>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</si>
  <si>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</si>
  <si>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</si>
  <si>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</si>
  <si>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</si>
  <si>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</si>
  <si>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</si>
  <si>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</si>
  <si>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</si>
  <si>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</si>
  <si>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</si>
  <si>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</si>
  <si>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</si>
  <si>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</si>
  <si>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</si>
  <si>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</si>
  <si>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</si>
  <si>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</si>
  <si>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</si>
  <si>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</si>
  <si>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</si>
  <si>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</si>
  <si>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</si>
  <si>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</si>
  <si>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</si>
  <si>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</si>
  <si>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</si>
  <si>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</si>
  <si>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</si>
  <si>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</si>
  <si>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</si>
  <si>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</si>
  <si>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</si>
  <si>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</si>
  <si>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</si>
  <si>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</si>
  <si>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</si>
  <si>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</si>
  <si>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</si>
  <si>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</si>
  <si>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</si>
  <si>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</si>
  <si>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</si>
  <si>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</si>
  <si>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</si>
  <si>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</si>
  <si>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</si>
  <si>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</si>
  <si>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</si>
  <si>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</si>
  <si>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</si>
  <si>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</si>
  <si>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</si>
  <si>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</si>
  <si>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</si>
  <si>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</si>
  <si>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</si>
  <si>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</si>
  <si>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</si>
  <si>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</si>
  <si>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</si>
  <si>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</si>
  <si>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</si>
  <si>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</si>
  <si>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</si>
  <si>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</si>
  <si>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</si>
  <si>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</si>
  <si>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</si>
  <si>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</si>
  <si>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</si>
  <si>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</si>
  <si>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</si>
  <si>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</si>
  <si>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</si>
  <si>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</si>
  <si>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</si>
  <si>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</si>
  <si>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</si>
  <si>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</si>
  <si>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</si>
  <si>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</si>
  <si>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</si>
  <si>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</si>
  <si>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</si>
  <si>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</si>
  <si>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</si>
  <si>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</si>
  <si>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</si>
  <si>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</si>
  <si>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</si>
  <si>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</si>
  <si>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</si>
  <si>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</si>
  <si>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</si>
  <si>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</si>
  <si>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</si>
  <si>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</si>
  <si>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</si>
  <si>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</si>
  <si>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</si>
  <si>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</si>
  <si>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</si>
  <si>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</si>
  <si>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</si>
  <si>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</si>
  <si>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</si>
  <si>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</si>
  <si>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</si>
  <si>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</si>
  <si>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</si>
  <si>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</si>
  <si>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</si>
  <si>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</si>
  <si>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</si>
  <si>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</si>
  <si>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</si>
  <si>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</si>
  <si>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</si>
  <si>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</si>
  <si>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</si>
  <si>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</si>
  <si>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</si>
  <si>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</si>
  <si>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</si>
  <si>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</si>
  <si>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</si>
  <si>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</si>
  <si>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</si>
  <si>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</si>
  <si>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</si>
  <si>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</si>
  <si>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</si>
  <si>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</si>
  <si>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</si>
  <si>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</si>
  <si>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</si>
  <si>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</si>
  <si>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</si>
  <si>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</si>
  <si>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</si>
  <si>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</si>
  <si>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</si>
  <si>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</si>
  <si>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</si>
  <si>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</si>
  <si>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</si>
  <si>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</si>
  <si>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</si>
  <si>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</si>
  <si>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</si>
  <si>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</si>
  <si>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</si>
  <si>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</si>
  <si>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</si>
  <si>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</si>
  <si>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</si>
  <si>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</si>
  <si>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</si>
  <si>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</si>
  <si>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</si>
  <si>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</si>
  <si>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</si>
  <si>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</si>
  <si>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</si>
  <si>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</si>
  <si>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</si>
  <si>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</si>
  <si>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</si>
  <si>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</si>
  <si>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</si>
  <si>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</si>
  <si>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</si>
  <si>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</si>
  <si>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</si>
  <si>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</si>
  <si>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</si>
  <si>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</si>
  <si>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</si>
  <si>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</si>
  <si>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</si>
  <si>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</si>
  <si>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</si>
  <si>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</si>
  <si>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</si>
  <si>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</si>
  <si>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</si>
  <si>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</si>
  <si>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</si>
  <si>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</si>
  <si>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</si>
  <si>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</si>
  <si>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</si>
  <si>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</si>
  <si>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</si>
  <si>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</si>
  <si>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</si>
  <si>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</si>
  <si>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</si>
  <si>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</si>
  <si>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</si>
  <si>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</si>
  <si>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</si>
  <si>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</si>
  <si>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</si>
  <si>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</si>
  <si>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</si>
  <si>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</si>
  <si>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</si>
  <si>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</si>
  <si>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</si>
  <si>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</si>
  <si>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</si>
  <si>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</si>
  <si>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</si>
  <si>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</si>
  <si>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</si>
  <si>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</si>
  <si>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</si>
  <si>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</si>
  <si>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</si>
  <si>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</si>
  <si>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</si>
  <si>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</si>
  <si>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</si>
  <si>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</si>
  <si>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</si>
  <si>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</si>
  <si>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</si>
  <si>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</si>
  <si>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</si>
  <si>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</si>
  <si>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</si>
  <si>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</si>
  <si>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</si>
  <si>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</si>
  <si>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</si>
  <si>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</si>
  <si>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</si>
  <si>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</si>
  <si>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</si>
  <si>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</si>
  <si>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</si>
  <si>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</si>
  <si>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</si>
  <si>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</si>
  <si>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</si>
  <si>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</si>
  <si>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</si>
  <si>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</si>
  <si>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</si>
  <si>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</si>
  <si>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</si>
  <si>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</si>
  <si>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</si>
  <si>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</si>
  <si>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</si>
  <si>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</si>
  <si>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</si>
  <si>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</si>
  <si>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</si>
  <si>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</si>
  <si>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</si>
  <si>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</si>
  <si>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</si>
  <si>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</si>
  <si>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</si>
  <si>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</si>
  <si>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</si>
  <si>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</si>
  <si>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</si>
  <si>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</si>
  <si>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</si>
  <si>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</si>
  <si>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</si>
  <si>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</si>
  <si>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</si>
  <si>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</si>
  <si>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</si>
  <si>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</si>
  <si>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</si>
  <si>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</si>
  <si>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</si>
  <si>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</si>
  <si>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</si>
  <si>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</si>
  <si>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</si>
  <si>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</si>
  <si>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</si>
  <si>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</si>
  <si>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</si>
  <si>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</si>
  <si>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</si>
  <si>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</si>
  <si>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</si>
  <si>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</si>
  <si>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</si>
  <si>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</si>
  <si>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</si>
  <si>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</si>
  <si>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</si>
  <si>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</si>
  <si>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</si>
  <si>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</si>
  <si>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</si>
  <si>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</si>
  <si>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</si>
  <si>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</si>
  <si>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</si>
  <si>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</si>
  <si>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</si>
  <si>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</si>
  <si>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</si>
  <si>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</si>
  <si>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</si>
  <si>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</si>
  <si>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</si>
  <si>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</si>
  <si>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</si>
  <si>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</si>
  <si>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</si>
  <si>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</si>
  <si>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</si>
  <si>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</si>
  <si>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</si>
  <si>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</si>
  <si>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</si>
  <si>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</si>
  <si>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</si>
  <si>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</si>
  <si>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</si>
  <si>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</si>
  <si>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</si>
  <si>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</si>
  <si>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</si>
  <si>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</si>
  <si>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</si>
  <si>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</si>
  <si>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</si>
  <si>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</si>
  <si>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</si>
  <si>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</si>
  <si>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</si>
  <si>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</si>
  <si>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</si>
  <si>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</si>
  <si>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</si>
  <si>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</si>
  <si>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</si>
  <si>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</si>
  <si>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</si>
  <si>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</si>
  <si>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</si>
  <si>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</si>
  <si>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</si>
  <si>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</si>
  <si>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</si>
  <si>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</si>
  <si>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</si>
  <si>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</si>
  <si>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</si>
  <si>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</si>
  <si>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</si>
  <si>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</si>
  <si>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</si>
  <si>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</si>
  <si>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</si>
  <si>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</si>
  <si>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</si>
  <si>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</si>
  <si>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</si>
  <si>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</si>
  <si>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</si>
  <si>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</si>
  <si>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</si>
  <si>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</si>
  <si>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</si>
  <si>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</si>
  <si>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</si>
  <si>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</si>
  <si>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</si>
  <si>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</si>
  <si>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</si>
  <si>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</si>
  <si>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</si>
  <si>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</si>
  <si>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</si>
  <si>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</si>
  <si>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</si>
  <si>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</si>
  <si>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</si>
  <si>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</si>
  <si>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</si>
  <si>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</si>
  <si>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</si>
  <si>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</si>
  <si>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</si>
  <si>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</si>
  <si>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</si>
  <si>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</si>
  <si>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</si>
  <si>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</si>
  <si>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</si>
  <si>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</si>
  <si>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</si>
  <si>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</si>
  <si>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</si>
  <si>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</si>
  <si>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</si>
  <si>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</si>
  <si>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</si>
  <si>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</si>
  <si>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</si>
  <si>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</si>
  <si>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</si>
  <si>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</si>
  <si>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</si>
  <si>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</si>
  <si>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</si>
  <si>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</si>
  <si>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</si>
  <si>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</si>
  <si>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</si>
  <si>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</si>
  <si>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</si>
  <si>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</si>
  <si>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</si>
  <si>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</si>
  <si>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</si>
  <si>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</si>
  <si>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</si>
  <si>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</si>
  <si>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</si>
  <si>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</si>
  <si>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</si>
  <si>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</si>
  <si>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</si>
  <si>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</si>
  <si>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</si>
  <si>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</si>
  <si>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</si>
  <si>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</si>
  <si>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</si>
  <si>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</si>
  <si>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</si>
  <si>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</si>
  <si>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</si>
  <si>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</si>
  <si>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</si>
  <si>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</si>
  <si>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</si>
  <si>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</si>
  <si>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</si>
  <si>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</si>
  <si>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</si>
  <si>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</si>
  <si>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</si>
  <si>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</si>
  <si>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</si>
  <si>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</si>
  <si>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</si>
  <si>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</si>
  <si>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</si>
  <si>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</si>
  <si>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</si>
  <si>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</si>
  <si>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</si>
  <si>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</si>
  <si>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</si>
  <si>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</si>
  <si>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</si>
  <si>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</si>
  <si>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</si>
  <si>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</si>
  <si>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</si>
  <si>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</si>
  <si>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</si>
  <si>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</si>
  <si>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</si>
  <si>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</si>
  <si>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</si>
  <si>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</si>
  <si>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</si>
  <si>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</si>
  <si>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</si>
  <si>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</si>
  <si>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</si>
  <si>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</si>
  <si>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</si>
  <si>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</si>
  <si>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</si>
  <si>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</si>
  <si>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</si>
  <si>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</si>
  <si>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</si>
  <si>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</si>
  <si>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</si>
  <si>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</si>
  <si>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</si>
  <si>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</si>
  <si>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</si>
  <si>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</si>
  <si>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</si>
  <si>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</si>
  <si>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</si>
  <si>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</si>
  <si>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</si>
  <si>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</si>
  <si>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</si>
  <si>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</si>
  <si>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</si>
  <si>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</si>
  <si>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</si>
  <si>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</si>
  <si>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</si>
  <si>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</si>
  <si>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</si>
  <si>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</si>
  <si>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</si>
  <si>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</si>
  <si>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</si>
  <si>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</si>
  <si>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</si>
  <si>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</si>
  <si>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</si>
  <si>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</si>
  <si>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</si>
  <si>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</si>
  <si>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</si>
  <si>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</si>
  <si>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</si>
  <si>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</si>
  <si>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</si>
  <si>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</si>
  <si>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</si>
  <si>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</si>
  <si>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</si>
  <si>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</si>
  <si>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</si>
  <si>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</si>
  <si>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</si>
  <si>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</si>
  <si>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</si>
  <si>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</si>
  <si>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</si>
  <si>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</si>
  <si>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</si>
  <si>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</si>
  <si>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</si>
  <si>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</si>
  <si>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</si>
  <si>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</si>
  <si>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</si>
  <si>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</si>
  <si>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</si>
  <si>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</si>
  <si>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</si>
  <si>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</si>
  <si>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</si>
  <si>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</si>
  <si>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</si>
  <si>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</si>
  <si>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</si>
  <si>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</si>
  <si>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</si>
  <si>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</si>
  <si>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</si>
  <si>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</si>
  <si>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</si>
  <si>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</si>
  <si>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</si>
  <si>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</si>
  <si>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</si>
  <si>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</si>
  <si>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</si>
  <si>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</si>
  <si>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</si>
  <si>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</si>
  <si>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</si>
  <si>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</si>
  <si>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</si>
  <si>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</si>
  <si>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</si>
  <si>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</si>
  <si>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</si>
  <si>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</si>
  <si>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</si>
  <si>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</si>
  <si>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</si>
  <si>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</si>
  <si>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</si>
  <si>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</si>
  <si>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</si>
  <si>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</si>
  <si>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</si>
  <si>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</si>
  <si>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</si>
  <si>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</si>
  <si>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</si>
  <si>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</si>
  <si>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</si>
  <si>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</si>
  <si>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</si>
  <si>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</si>
  <si>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</si>
  <si>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</si>
  <si>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</si>
  <si>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</si>
  <si>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</si>
  <si>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</si>
  <si>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</si>
  <si>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</si>
  <si>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</si>
  <si>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</si>
  <si>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</si>
  <si>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</si>
  <si>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</si>
  <si>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</si>
  <si>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</si>
  <si>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</si>
  <si>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</si>
  <si>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</si>
  <si>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</si>
  <si>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</si>
  <si>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</si>
  <si>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</si>
  <si>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</si>
  <si>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</si>
  <si>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</si>
  <si>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</si>
  <si>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</si>
  <si>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</si>
  <si>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</si>
  <si>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</si>
  <si>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</si>
  <si>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</si>
  <si>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</si>
  <si>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</si>
  <si>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</si>
  <si>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</si>
  <si>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</si>
  <si>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</si>
  <si>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</si>
  <si>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</si>
  <si>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</si>
  <si>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</si>
  <si>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</si>
  <si>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</si>
  <si>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</si>
  <si>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</si>
  <si>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</si>
  <si>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</si>
  <si>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</si>
  <si>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</si>
  <si>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</si>
  <si>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</si>
  <si>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</si>
  <si>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</si>
  <si>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</si>
  <si>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</si>
  <si>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</si>
  <si>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</si>
  <si>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</si>
  <si>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</si>
  <si>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</si>
  <si>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</si>
  <si>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</si>
  <si>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</si>
  <si>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</si>
  <si>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</si>
  <si>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</si>
  <si>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</si>
  <si>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</si>
  <si>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</si>
  <si>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</si>
  <si>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</si>
  <si>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</si>
  <si>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</si>
  <si>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</si>
  <si>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</si>
  <si>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</si>
  <si>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</si>
  <si>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</si>
  <si>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</si>
  <si>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</si>
  <si>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</si>
  <si>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</si>
  <si>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</si>
  <si>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</si>
  <si>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</si>
  <si>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</si>
  <si>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</si>
  <si>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</si>
  <si>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</si>
  <si>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</si>
  <si>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</si>
  <si>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</si>
  <si>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</si>
  <si>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</si>
  <si>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</si>
  <si>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</si>
  <si>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</si>
  <si>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</si>
  <si>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</si>
  <si>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</si>
  <si>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</si>
  <si>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</si>
  <si>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</si>
  <si>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</si>
  <si>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</si>
  <si>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</si>
  <si>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</si>
  <si>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</si>
  <si>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</si>
  <si>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</si>
  <si>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</si>
  <si>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</si>
  <si>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</si>
  <si>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</si>
  <si>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</si>
  <si>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</si>
  <si>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</si>
  <si>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</si>
  <si>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</si>
  <si>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</si>
  <si>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</si>
  <si>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</si>
  <si>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</si>
  <si>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</si>
  <si>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</si>
  <si>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</si>
  <si>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</si>
  <si>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</si>
  <si>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</si>
  <si>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</si>
  <si>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</si>
  <si>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</si>
  <si>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</si>
  <si>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</si>
  <si>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</si>
  <si>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</si>
  <si>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</si>
  <si>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</si>
  <si>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</si>
  <si>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</si>
  <si>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</si>
  <si>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</si>
  <si>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</si>
  <si>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</si>
  <si>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</si>
  <si>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</si>
  <si>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</si>
  <si>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</si>
  <si>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</si>
  <si>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</si>
  <si>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</si>
  <si>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</si>
  <si>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</si>
  <si>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</si>
  <si>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</si>
  <si>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</si>
  <si>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</si>
  <si>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</si>
  <si>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</si>
  <si>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</si>
  <si>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</si>
  <si>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</si>
  <si>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</si>
  <si>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</si>
  <si>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</si>
  <si>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</si>
  <si>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</si>
  <si>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</si>
  <si>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</si>
  <si>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</si>
  <si>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</si>
  <si>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</si>
  <si>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</si>
  <si>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</si>
  <si>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</si>
  <si>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</si>
  <si>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</si>
  <si>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</si>
  <si>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</si>
  <si>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</si>
  <si>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</si>
  <si>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</si>
  <si>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</si>
  <si>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</si>
  <si>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</si>
  <si>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</si>
  <si>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</si>
  <si>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</si>
  <si>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</si>
  <si>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</si>
  <si>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</si>
  <si>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</si>
  <si>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</si>
  <si>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</si>
  <si>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</si>
  <si>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</si>
  <si>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</si>
  <si>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</si>
  <si>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</si>
  <si>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</si>
  <si>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</si>
  <si>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</si>
  <si>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</si>
  <si>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</si>
  <si>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</si>
  <si>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</si>
  <si>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</si>
  <si>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</si>
  <si>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</si>
  <si>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</si>
  <si>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</si>
  <si>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</si>
  <si>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</si>
  <si>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</si>
  <si>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</si>
  <si>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</si>
  <si>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</si>
  <si>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</si>
  <si>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</si>
  <si>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</si>
  <si>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</si>
  <si>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</si>
  <si>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</si>
  <si>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</si>
  <si>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</si>
  <si>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</si>
  <si>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</si>
  <si>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</si>
  <si>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</si>
  <si>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</si>
  <si>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</si>
  <si>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</si>
  <si>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</si>
  <si>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</si>
  <si>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</si>
  <si>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</si>
  <si>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</si>
  <si>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</si>
  <si>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</si>
  <si>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</si>
  <si>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</si>
  <si>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</si>
  <si>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</si>
  <si>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</si>
  <si>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</si>
  <si>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</si>
  <si>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</si>
  <si>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</si>
  <si>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</si>
  <si>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</si>
  <si>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</si>
  <si>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</si>
  <si>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</si>
  <si>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</si>
  <si>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</si>
  <si>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</si>
  <si>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</si>
  <si>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</si>
  <si>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</si>
  <si>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</si>
  <si>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</si>
  <si>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</si>
  <si>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</si>
  <si>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</si>
  <si>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</si>
  <si>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</si>
  <si>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</si>
  <si>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</si>
  <si>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</si>
  <si>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</si>
  <si>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</si>
  <si>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</si>
  <si>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</si>
  <si>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</si>
  <si>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</si>
  <si>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</si>
  <si>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</si>
  <si>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</si>
  <si>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</si>
  <si>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</si>
  <si>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</si>
  <si>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</si>
  <si>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</si>
  <si>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</si>
  <si>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</si>
  <si>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</si>
  <si>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</si>
  <si>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</si>
  <si>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</si>
  <si>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</si>
  <si>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</si>
  <si>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</si>
  <si>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</si>
  <si>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</si>
  <si>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</si>
  <si>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</si>
  <si>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</si>
  <si>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</si>
  <si>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</si>
  <si>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</si>
  <si>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</si>
  <si>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</si>
  <si>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</si>
  <si>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</si>
  <si>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</si>
  <si>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</si>
  <si>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</si>
  <si>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</si>
  <si>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</si>
  <si>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</si>
  <si>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</si>
  <si>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</si>
  <si>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</si>
  <si>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</si>
  <si>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</si>
  <si>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</si>
  <si>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</si>
  <si>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</si>
  <si>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</si>
  <si>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</si>
  <si>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</si>
  <si>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</si>
  <si>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</si>
  <si>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</si>
  <si>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</si>
  <si>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</si>
  <si>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</si>
  <si>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</si>
  <si>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</si>
  <si>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</si>
  <si>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</si>
  <si>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</si>
  <si>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</si>
  <si>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</si>
  <si>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</si>
  <si>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</si>
  <si>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</si>
  <si>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</si>
  <si>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</si>
  <si>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</si>
  <si>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</si>
  <si>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</si>
  <si>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</si>
  <si>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</si>
  <si>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</si>
  <si>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</si>
  <si>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</si>
  <si>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</si>
  <si>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</si>
  <si>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</si>
  <si>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</si>
  <si>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</si>
  <si>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</si>
  <si>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</si>
  <si>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</si>
  <si>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</si>
  <si>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</si>
  <si>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</si>
  <si>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</si>
  <si>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</si>
  <si>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</si>
  <si>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</si>
  <si>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</si>
  <si>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</si>
  <si>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</si>
  <si>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</si>
  <si>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</si>
  <si>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</si>
  <si>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</si>
  <si>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</si>
  <si>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</si>
  <si>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</si>
  <si>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</si>
  <si>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</si>
  <si>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</si>
  <si>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</si>
  <si>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</si>
  <si>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</si>
  <si>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</si>
  <si>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</si>
  <si>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</si>
  <si>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</si>
  <si>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</si>
  <si>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</si>
  <si>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</si>
  <si>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</si>
  <si>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</si>
  <si>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</si>
  <si>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</si>
  <si>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</si>
  <si>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</si>
  <si>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</si>
  <si>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</si>
  <si>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</si>
  <si>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</si>
  <si>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</si>
  <si>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</si>
  <si>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</si>
  <si>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</si>
  <si>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</si>
  <si>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</si>
  <si>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</si>
  <si>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</si>
  <si>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</si>
  <si>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</si>
  <si>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</si>
  <si>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</si>
  <si>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</si>
  <si>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</si>
  <si>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</si>
  <si>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</si>
  <si>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</si>
  <si>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</si>
  <si>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</si>
  <si>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</si>
  <si>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</si>
  <si>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</si>
  <si>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</si>
  <si>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</si>
  <si>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</si>
  <si>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</si>
  <si>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</si>
  <si>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</si>
  <si>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</si>
  <si>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</si>
  <si>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</si>
  <si>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</si>
  <si>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</si>
  <si>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</si>
  <si>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</si>
  <si>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</si>
  <si>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</si>
  <si>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</si>
  <si>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</si>
  <si>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</si>
  <si>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</si>
  <si>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</si>
  <si>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</si>
  <si>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</si>
  <si>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</si>
  <si>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</si>
  <si>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</si>
  <si>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</si>
  <si>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</si>
  <si>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</si>
  <si>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</si>
  <si>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</si>
  <si>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</si>
  <si>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</si>
  <si>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</si>
  <si>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</si>
  <si>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</si>
  <si>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</si>
  <si>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</si>
  <si>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</si>
  <si>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</si>
  <si>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</si>
  <si>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</si>
  <si>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</si>
  <si>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</si>
  <si>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</si>
  <si>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</si>
  <si>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</si>
  <si>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</si>
  <si>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</si>
  <si>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</si>
  <si>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</si>
  <si>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</si>
  <si>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</si>
  <si>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</si>
  <si>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</si>
  <si>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</si>
  <si>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</si>
  <si>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</si>
  <si>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</si>
  <si>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</si>
  <si>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</si>
  <si>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</si>
  <si>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</si>
  <si>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</si>
  <si>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</si>
  <si>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</si>
  <si>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</si>
  <si>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</si>
  <si>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</si>
  <si>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</si>
  <si>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</si>
  <si>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</si>
  <si>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</si>
  <si>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</si>
  <si>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</si>
  <si>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</si>
  <si>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</si>
  <si>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</si>
  <si>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</si>
  <si>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</si>
  <si>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</si>
  <si>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</si>
  <si>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</si>
  <si>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</si>
  <si>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</si>
  <si>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</si>
  <si>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</si>
  <si>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</si>
  <si>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</si>
  <si>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</si>
  <si>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</si>
  <si>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</si>
  <si>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</si>
  <si>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</si>
  <si>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</si>
  <si>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</si>
  <si>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</si>
  <si>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</si>
  <si>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</si>
  <si>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</si>
  <si>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</si>
  <si>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</si>
  <si>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</si>
  <si>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</si>
  <si>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</si>
  <si>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</si>
  <si>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</si>
  <si>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</si>
  <si>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</si>
  <si>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</si>
  <si>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</si>
  <si>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</si>
  <si>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</si>
  <si>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</si>
  <si>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</si>
  <si>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</si>
  <si>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</si>
  <si>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</si>
  <si>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</si>
  <si>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</si>
  <si>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</si>
  <si>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</si>
  <si>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</si>
  <si>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</si>
  <si>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</si>
  <si>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</si>
  <si>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</si>
  <si>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</si>
  <si>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</si>
  <si>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</si>
  <si>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</si>
  <si>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</si>
  <si>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</si>
  <si>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</si>
  <si>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</si>
  <si>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</si>
  <si>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</si>
  <si>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</si>
  <si>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</si>
  <si>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</si>
  <si>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</si>
  <si>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</si>
  <si>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</si>
  <si>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</si>
  <si>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</si>
  <si>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</si>
  <si>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</si>
  <si>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</si>
  <si>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</si>
  <si>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</si>
  <si>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</si>
  <si>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</si>
  <si>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</si>
  <si>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</si>
  <si>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</si>
  <si>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</si>
  <si>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</si>
  <si>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</si>
  <si>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</si>
  <si>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</si>
  <si>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</si>
  <si>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</si>
  <si>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</si>
  <si>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</si>
  <si>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</si>
  <si>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</si>
  <si>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</si>
  <si>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</si>
  <si>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</si>
  <si>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</si>
  <si>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</si>
  <si>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</si>
  <si>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</si>
  <si>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</si>
  <si>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</si>
  <si>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</si>
  <si>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</si>
  <si>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</si>
  <si>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</si>
  <si>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</si>
  <si>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</si>
  <si>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</si>
  <si>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</si>
  <si>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</si>
  <si>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</si>
  <si>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</si>
  <si>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</si>
  <si>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</si>
  <si>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</si>
  <si>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</si>
  <si>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</si>
  <si>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</si>
  <si>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</si>
  <si>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</si>
  <si>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</si>
  <si>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</si>
  <si>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</si>
  <si>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</si>
  <si>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</si>
  <si>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</si>
  <si>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</si>
  <si>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</si>
  <si>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</si>
  <si>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</si>
  <si>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</si>
  <si>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</si>
  <si>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</si>
  <si>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</si>
  <si>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</si>
  <si>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</si>
  <si>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</si>
  <si>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</si>
  <si>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</si>
  <si>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</si>
  <si>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</si>
  <si>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</si>
  <si>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</si>
  <si>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</si>
  <si>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</si>
  <si>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</si>
  <si>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</si>
  <si>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</si>
  <si>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</si>
  <si>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</si>
  <si>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</si>
  <si>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</si>
  <si>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</si>
  <si>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</si>
  <si>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</si>
  <si>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</si>
  <si>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</si>
  <si>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</si>
  <si>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</si>
  <si>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</si>
  <si>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</si>
  <si>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</si>
  <si>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</si>
  <si>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</si>
  <si>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</si>
  <si>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</si>
  <si>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</si>
  <si>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</si>
  <si>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</si>
  <si>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</si>
  <si>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</si>
  <si>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</si>
  <si>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</si>
  <si>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</si>
  <si>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</si>
  <si>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</si>
  <si>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</si>
  <si>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</si>
  <si>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</si>
  <si>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</si>
  <si>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</si>
  <si>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</si>
  <si>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</si>
  <si>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</si>
  <si>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</si>
  <si>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</si>
  <si>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</si>
  <si>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</si>
  <si>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</si>
  <si>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</si>
  <si>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</si>
  <si>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</si>
  <si>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</si>
  <si>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</si>
  <si>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</si>
  <si>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</si>
  <si>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</si>
  <si>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</si>
  <si>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</si>
  <si>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</si>
  <si>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</si>
  <si>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</si>
  <si>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</si>
  <si>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</si>
  <si>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</si>
  <si>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</si>
  <si>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</si>
  <si>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</si>
  <si>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</si>
  <si>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</si>
  <si>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</si>
  <si>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</si>
  <si>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</si>
  <si>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</si>
  <si>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</si>
  <si>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</si>
  <si>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</si>
  <si>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</si>
  <si>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</si>
  <si>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</si>
  <si>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</si>
  <si>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</si>
  <si>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</si>
  <si>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</si>
  <si>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</si>
  <si>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</si>
  <si>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</si>
  <si>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</si>
  <si>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</si>
  <si>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</si>
  <si>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</si>
  <si>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</si>
  <si>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</si>
  <si>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</si>
  <si>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</si>
  <si>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</si>
  <si>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</si>
  <si>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</si>
  <si>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</si>
  <si>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</si>
  <si>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</si>
  <si>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</si>
  <si>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</si>
  <si>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</si>
  <si>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</si>
  <si>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</si>
  <si>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</si>
  <si>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</si>
  <si>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</si>
  <si>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</si>
  <si>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</si>
  <si>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</si>
  <si>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</si>
  <si>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</si>
  <si>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</si>
  <si>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</si>
  <si>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</si>
  <si>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</si>
  <si>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</si>
  <si>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</si>
  <si>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</si>
  <si>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</si>
  <si>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</si>
  <si>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</si>
  <si>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</si>
  <si>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</si>
  <si>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</si>
  <si>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</si>
  <si>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</si>
  <si>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</si>
  <si>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</si>
  <si>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</si>
  <si>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</si>
  <si>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</si>
  <si>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</si>
  <si>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</si>
  <si>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</si>
  <si>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</si>
  <si>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</si>
  <si>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</si>
  <si>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</si>
  <si>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</si>
  <si>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</si>
  <si>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</si>
  <si>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</si>
  <si>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</si>
  <si>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</si>
  <si>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</si>
  <si>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</si>
  <si>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</si>
  <si>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</si>
  <si>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</si>
  <si>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</si>
  <si>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</si>
  <si>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</si>
  <si>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</si>
  <si>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</si>
  <si>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</si>
  <si>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</si>
  <si>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</si>
  <si>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</si>
  <si>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</si>
  <si>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</si>
  <si>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</si>
  <si>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</si>
  <si>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</si>
  <si>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</si>
  <si>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</si>
  <si>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</si>
  <si>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</si>
  <si>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</si>
  <si>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</si>
  <si>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</si>
  <si>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</si>
  <si>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</si>
  <si>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</si>
  <si>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</si>
  <si>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</si>
  <si>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</si>
  <si>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</si>
  <si>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</si>
  <si>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</si>
  <si>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</si>
  <si>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</si>
  <si>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</si>
  <si>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</si>
  <si>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</si>
  <si>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</si>
  <si>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</si>
  <si>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</si>
  <si>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</si>
  <si>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</si>
  <si>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</si>
  <si>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</si>
  <si>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</si>
  <si>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</si>
  <si>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</si>
  <si>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</si>
  <si>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</si>
  <si>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</si>
  <si>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</si>
  <si>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</si>
  <si>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</si>
  <si>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</si>
  <si>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</si>
  <si>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</si>
  <si>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</si>
  <si>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</si>
  <si>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</si>
  <si>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</si>
  <si>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</si>
  <si>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</si>
  <si>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</si>
  <si>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</si>
  <si>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</si>
  <si>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</si>
  <si>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</si>
  <si>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</si>
  <si>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</si>
  <si>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</si>
  <si>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</si>
  <si>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</si>
  <si>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</si>
  <si>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</si>
  <si>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</si>
  <si>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</si>
  <si>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</si>
  <si>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</si>
  <si>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</si>
  <si>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</si>
  <si>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</si>
  <si>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</si>
  <si>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</si>
  <si>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</si>
  <si>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</si>
  <si>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</si>
  <si>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</si>
  <si>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</si>
  <si>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</si>
  <si>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</si>
  <si>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</si>
  <si>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</si>
  <si>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</si>
  <si>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</si>
  <si>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</si>
  <si>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</si>
  <si>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</si>
  <si>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</si>
  <si>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</si>
  <si>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</si>
  <si>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</si>
  <si>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</si>
  <si>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</si>
  <si>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</si>
  <si>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</si>
  <si>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</si>
  <si>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</si>
  <si>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</si>
  <si>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</si>
  <si>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</si>
  <si>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</si>
  <si>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</si>
  <si>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</si>
  <si>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</si>
  <si>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</si>
  <si>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</si>
  <si>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</si>
  <si>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</si>
  <si>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</si>
  <si>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</si>
  <si>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</si>
  <si>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</si>
  <si>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</si>
  <si>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</si>
  <si>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</si>
  <si>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</si>
  <si>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</si>
  <si>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</si>
  <si>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</si>
  <si>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</si>
  <si>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</si>
  <si>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</si>
  <si>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</si>
  <si>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</si>
  <si>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</si>
  <si>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</si>
  <si>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</si>
  <si>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</si>
  <si>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</si>
  <si>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</si>
  <si>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</si>
  <si>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</si>
  <si>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</si>
  <si>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</si>
  <si>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</si>
  <si>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</si>
  <si>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</si>
  <si>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</si>
  <si>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</si>
  <si>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</si>
  <si>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</si>
  <si>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</si>
  <si>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</si>
  <si>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</si>
  <si>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</si>
  <si>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</si>
  <si>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</si>
  <si>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</si>
  <si>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</si>
  <si>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</si>
  <si>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</si>
  <si>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</si>
  <si>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</si>
  <si>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</si>
  <si>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</si>
  <si>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</si>
  <si>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</si>
  <si>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</si>
  <si>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</si>
  <si>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</si>
  <si>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</si>
  <si>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</si>
  <si>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</si>
  <si>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</si>
  <si>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</si>
  <si>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</si>
  <si>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</si>
  <si>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</si>
  <si>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</si>
  <si>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</si>
  <si>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</si>
  <si>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</si>
  <si>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</si>
  <si>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</si>
  <si>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</si>
  <si>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</si>
  <si>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</si>
  <si>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</si>
  <si>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</si>
  <si>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</si>
  <si>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</si>
  <si>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</si>
  <si>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</si>
  <si>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</si>
  <si>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</si>
  <si>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</si>
  <si>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</si>
  <si>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</si>
  <si>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</si>
  <si>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</si>
  <si>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</si>
  <si>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</si>
  <si>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</si>
  <si>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</si>
  <si>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</si>
  <si>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</si>
  <si>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</si>
  <si>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</si>
  <si>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</si>
  <si>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</si>
  <si>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</si>
  <si>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</si>
  <si>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</si>
  <si>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</si>
  <si>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</si>
  <si>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</si>
  <si>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</si>
  <si>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</si>
  <si>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</si>
  <si>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</si>
  <si>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</si>
  <si>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</si>
  <si>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</si>
  <si>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</si>
  <si>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</si>
  <si>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</si>
  <si>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</si>
  <si>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</si>
  <si>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</si>
  <si>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</si>
  <si>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</si>
  <si>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</si>
  <si>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</si>
  <si>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</si>
  <si>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</si>
  <si>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</si>
  <si>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</si>
  <si>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</si>
  <si>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</si>
  <si>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</si>
  <si>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</si>
  <si>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</si>
  <si>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</si>
  <si>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</si>
  <si>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</si>
  <si>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</si>
  <si>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</si>
  <si>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</si>
  <si>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</si>
  <si>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</si>
  <si>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</si>
  <si>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</si>
  <si>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</si>
  <si>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</si>
  <si>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</si>
  <si>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</si>
  <si>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</si>
  <si>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</si>
  <si>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</si>
  <si>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</si>
  <si>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</si>
  <si>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</si>
  <si>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</si>
  <si>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</si>
  <si>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</si>
  <si>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</si>
  <si>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</si>
  <si>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</si>
  <si>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</si>
  <si>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</si>
  <si>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</si>
  <si>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</si>
  <si>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</si>
  <si>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</si>
  <si>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</si>
  <si>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</si>
  <si>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</si>
  <si>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</si>
  <si>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</si>
  <si>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</si>
  <si>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</si>
  <si>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</si>
  <si>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</si>
  <si>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</si>
  <si>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</si>
  <si>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</si>
  <si>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</si>
  <si>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</si>
  <si>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</si>
  <si>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</si>
  <si>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</si>
  <si>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</si>
  <si>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</si>
  <si>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</si>
  <si>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</si>
  <si>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</si>
  <si>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</si>
  <si>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</si>
  <si>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</si>
  <si>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</si>
  <si>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</si>
  <si>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</si>
  <si>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</si>
  <si>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</si>
  <si>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</si>
  <si>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</si>
  <si>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</si>
  <si>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</si>
  <si>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</si>
  <si>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</si>
  <si>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</si>
  <si>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</si>
  <si>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</si>
  <si>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</si>
  <si>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</si>
  <si>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</si>
  <si>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</si>
  <si>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</si>
  <si>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</si>
  <si>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</si>
  <si>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</si>
  <si>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</si>
  <si>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</si>
  <si>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</si>
  <si>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</si>
  <si>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</si>
  <si>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</si>
  <si>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</si>
  <si>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</si>
  <si>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</si>
  <si>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</si>
  <si>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</si>
  <si>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</si>
  <si>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</si>
  <si>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</si>
  <si>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</si>
  <si>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</si>
  <si>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</si>
  <si>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</si>
  <si>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</si>
  <si>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</si>
  <si>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</si>
  <si>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</si>
  <si>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</si>
  <si>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</si>
  <si>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</si>
  <si>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</si>
  <si>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</si>
  <si>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</si>
  <si>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</si>
  <si>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</si>
  <si>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</si>
  <si>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</si>
  <si>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</si>
  <si>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</si>
  <si>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</si>
  <si>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</si>
  <si>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</si>
  <si>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</si>
  <si>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</si>
  <si>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</si>
  <si>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</si>
  <si>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</si>
  <si>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</si>
  <si>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</si>
  <si>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</si>
  <si>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</si>
  <si>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</si>
  <si>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</si>
  <si>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</si>
  <si>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</si>
  <si>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</si>
  <si>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</si>
  <si>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</si>
  <si>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</si>
  <si>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</si>
  <si>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</si>
  <si>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</si>
  <si>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</si>
  <si>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</si>
  <si>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</si>
  <si>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</si>
  <si>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</si>
  <si>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</si>
  <si>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</si>
  <si>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</si>
  <si>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</si>
  <si>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</si>
  <si>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</si>
  <si>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</si>
  <si>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</si>
  <si>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</si>
  <si>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</si>
  <si>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</si>
  <si>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</si>
  <si>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</si>
  <si>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</si>
  <si>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</si>
  <si>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</si>
  <si>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</si>
  <si>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</si>
  <si>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</si>
  <si>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</si>
  <si>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</si>
  <si>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</si>
  <si>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</si>
  <si>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</si>
  <si>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</si>
  <si>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</si>
  <si>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</si>
  <si>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</si>
  <si>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</si>
  <si>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</si>
  <si>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</si>
  <si>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</si>
  <si>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</si>
  <si>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</si>
  <si>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</si>
  <si>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</si>
  <si>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</si>
  <si>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</si>
  <si>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</si>
  <si>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</si>
  <si>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</si>
  <si>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</si>
  <si>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</si>
  <si>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</si>
  <si>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</si>
  <si>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</si>
  <si>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</si>
  <si>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</si>
  <si>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</si>
  <si>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</si>
  <si>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</si>
  <si>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</si>
  <si>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</si>
  <si>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</si>
  <si>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</si>
  <si>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</si>
  <si>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</si>
  <si>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</si>
  <si>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</si>
  <si>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</si>
  <si>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</si>
  <si>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</si>
  <si>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</si>
  <si>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</si>
  <si>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</si>
  <si>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</si>
  <si>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</si>
  <si>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</si>
  <si>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</si>
  <si>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</si>
  <si>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</si>
  <si>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</si>
  <si>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</si>
  <si>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</si>
  <si>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</si>
  <si>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</si>
  <si>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</si>
  <si>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</si>
  <si>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</si>
  <si>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</si>
  <si>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</si>
  <si>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</si>
  <si>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</si>
  <si>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</si>
  <si>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</si>
  <si>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</si>
  <si>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</si>
  <si>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</si>
  <si>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</si>
  <si>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</si>
  <si>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</si>
  <si>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</si>
  <si>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</si>
  <si>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</si>
  <si>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</si>
  <si>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</si>
  <si>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</si>
  <si>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</si>
  <si>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</si>
  <si>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</si>
  <si>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</si>
  <si>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</si>
  <si>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</si>
  <si>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</si>
  <si>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</si>
  <si>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</si>
  <si>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</si>
  <si>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</si>
  <si>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</si>
  <si>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</si>
  <si>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</si>
  <si>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</si>
  <si>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</si>
  <si>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</si>
  <si>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</si>
  <si>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</si>
  <si>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</si>
  <si>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</si>
  <si>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</si>
  <si>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</si>
  <si>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</si>
  <si>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</si>
  <si>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</si>
  <si>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</si>
  <si>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</si>
  <si>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</si>
  <si>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</si>
  <si>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</si>
  <si>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</si>
  <si>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</si>
  <si>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</si>
  <si>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</si>
  <si>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</si>
  <si>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</si>
  <si>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</si>
  <si>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</si>
  <si>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</si>
  <si>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</si>
  <si>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</si>
  <si>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</si>
  <si>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</si>
  <si>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</si>
  <si>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</si>
  <si>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</si>
  <si>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</si>
  <si>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</si>
  <si>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</si>
  <si>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</si>
  <si>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</si>
  <si>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</si>
  <si>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</si>
  <si>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</si>
  <si>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</si>
  <si>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</si>
  <si>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</si>
  <si>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</si>
  <si>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</si>
  <si>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</si>
  <si>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</si>
  <si>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</si>
  <si>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</si>
  <si>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</si>
  <si>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</si>
  <si>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</si>
  <si>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</si>
  <si>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</si>
  <si>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</si>
  <si>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</si>
  <si>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</si>
  <si>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</si>
  <si>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</si>
  <si>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</si>
  <si>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</si>
  <si>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</si>
  <si>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</si>
  <si>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</si>
  <si>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</si>
  <si>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</si>
  <si>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</si>
  <si>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</si>
  <si>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</si>
  <si>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</si>
  <si>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</si>
  <si>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</si>
  <si>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</si>
  <si>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</si>
  <si>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</si>
  <si>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</si>
  <si>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</si>
  <si>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</si>
  <si>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</si>
  <si>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</si>
  <si>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</si>
  <si>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</si>
  <si>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</si>
  <si>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</si>
  <si>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</si>
  <si>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</si>
  <si>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</si>
  <si>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</si>
  <si>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</si>
  <si>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</si>
  <si>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</si>
  <si>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</si>
  <si>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</si>
  <si>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</si>
  <si>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</si>
  <si>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</si>
  <si>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</si>
  <si>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</si>
  <si>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</si>
  <si>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</si>
  <si>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</si>
  <si>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</si>
  <si>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</si>
  <si>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</si>
  <si>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</si>
  <si>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</si>
  <si>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</si>
  <si>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</si>
  <si>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</si>
  <si>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</si>
  <si>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</si>
  <si>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</si>
  <si>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</si>
  <si>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</si>
  <si>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</si>
  <si>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</si>
  <si>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</si>
  <si>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</si>
  <si>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</si>
  <si>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</si>
  <si>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</si>
  <si>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</si>
  <si>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</si>
  <si>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</si>
  <si>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</si>
  <si>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</si>
  <si>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</si>
  <si>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</si>
  <si>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</si>
  <si>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</si>
  <si>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</si>
  <si>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</si>
  <si>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</si>
  <si>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</si>
  <si>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</si>
  <si>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</si>
  <si>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</si>
  <si>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</si>
  <si>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</si>
  <si>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</si>
  <si>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</si>
  <si>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</si>
  <si>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</si>
  <si>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</si>
  <si>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</si>
  <si>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</si>
  <si>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2024-11-30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</si>
  <si>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</si>
  <si>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</si>
  <si>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</si>
  <si>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</si>
  <si>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</si>
  <si>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</si>
  <si>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</si>
  <si>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</si>
  <si>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</si>
  <si>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</si>
  <si>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</si>
  <si>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</si>
  <si>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</si>
  <si>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</si>
  <si>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</si>
  <si>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</si>
  <si>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</si>
  <si>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</si>
  <si>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</si>
  <si>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</si>
  <si>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</si>
  <si>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</si>
  <si>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</si>
  <si>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</si>
  <si>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</si>
  <si>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</si>
  <si>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</si>
  <si>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</si>
  <si>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</si>
  <si>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</si>
  <si>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</si>
  <si>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</si>
  <si>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</si>
  <si>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</si>
  <si>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</si>
  <si>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</si>
  <si>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</si>
  <si>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</si>
  <si>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</si>
  <si>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</si>
  <si>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</si>
  <si>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</si>
  <si>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</si>
  <si>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</si>
  <si>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</si>
  <si>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</si>
  <si>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</si>
  <si>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</si>
  <si>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</si>
  <si>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</si>
  <si>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</si>
  <si>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</si>
  <si>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</si>
  <si>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</si>
  <si>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</si>
  <si>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</si>
  <si>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</si>
  <si>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</si>
  <si>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</si>
  <si>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</si>
  <si>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</si>
  <si>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</si>
  <si>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</si>
  <si>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</si>
  <si>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</si>
  <si>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</si>
  <si>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</si>
  <si>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</si>
  <si>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</si>
  <si>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</si>
  <si>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</si>
  <si>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</si>
  <si>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</si>
  <si>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</si>
  <si>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</si>
  <si>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</si>
  <si>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</si>
  <si>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</si>
  <si>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</si>
  <si>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</si>
  <si>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</si>
  <si>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</si>
  <si>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</si>
  <si>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</si>
  <si>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</si>
  <si>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</si>
  <si>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</si>
  <si>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</si>
  <si>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</si>
  <si>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</si>
  <si>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</si>
  <si>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</si>
  <si>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</si>
  <si>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</si>
  <si>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</si>
  <si>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</si>
  <si>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</si>
  <si>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</si>
  <si>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</si>
  <si>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</si>
  <si>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</si>
  <si>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</si>
  <si>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</si>
  <si>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</si>
  <si>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</si>
  <si>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</si>
  <si>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</si>
  <si>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</si>
  <si>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</si>
  <si>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</si>
  <si>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</si>
  <si>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</si>
  <si>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</si>
  <si>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</si>
  <si>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</si>
  <si>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</si>
  <si>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</si>
  <si>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</si>
  <si>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</si>
  <si>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</si>
  <si>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</si>
  <si>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</si>
  <si>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</si>
  <si>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</si>
  <si>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</si>
  <si>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Yearly Ret</t>
  </si>
  <si>
    <t>ZVOL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</si>
</sst>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-42352.245885784389</v>
      </c>
    </row>
    <row r="8" spans="3:5" x14ac:dyDescent="0.25">
      <c r="C8" t="s">
        <v>3</v>
      </c>
      <c r="E8" s="1">
        <v>576.86</v>
      </c>
    </row>
    <row r="9" spans="3:5" x14ac:dyDescent="0.25">
      <c r="C9" t="s">
        <v>4</v>
      </c>
      <c r="E9" s="1">
        <v>23.51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-2.92E-2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-4.1500000000000002E-2</v>
      </c>
    </row>
    <row r="15" spans="3:5" x14ac:dyDescent="0.25">
      <c r="C15" t="s">
        <v>10</v>
      </c>
      <c r="E15" s="1">
        <v>-2.9100000000000001E-2</v>
      </c>
    </row>
    <row r="16" spans="3:5" x14ac:dyDescent="0.25">
      <c r="C16" t="s">
        <v>11</v>
      </c>
      <c r="E16" s="1">
        <v>-3.3399999999999999E-2</v>
      </c>
    </row>
    <row r="17" spans="3:5" x14ac:dyDescent="0.25">
      <c r="C17" t="s">
        <v>12</v>
      </c>
      <c r="E17" s="1">
        <v>-1.5699999999999999E-2</v>
      </c>
    </row>
    <row r="18" spans="3:5" x14ac:dyDescent="0.25">
      <c r="C18" t="s">
        <v>13</v>
      </c>
      <c r="E18" s="1">
        <v>-5.8799999999999998E-2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1.9599999999999999E-2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21.8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-0.57030000000000003</v>
      </c>
    </row>
    <row r="28" spans="3:5" x14ac:dyDescent="0.25">
      <c r="C28" t="s">
        <v>22</v>
      </c>
      <c r="E28" s="1">
        <v>76363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116759</v>
      </c>
    </row>
    <row r="31" spans="3:5" x14ac:dyDescent="0.25">
      <c r="C31" t="s">
        <v>25</v>
      </c>
      <c r="E31" s="1">
        <v>1.1499999999999999</v>
      </c>
    </row>
    <row r="32" spans="3:5" x14ac:dyDescent="0.25">
      <c r="C32" t="s">
        <v>26</v>
      </c>
      <c r="E32" s="1">
        <v>216647</v>
      </c>
    </row>
    <row r="34" spans="3:5" x14ac:dyDescent="0.25">
      <c r="C34" t="s">
        <v>27</v>
      </c>
      <c r="E34" s="1">
        <v>212917.46</v>
      </c>
    </row>
    <row r="35" spans="3:5" x14ac:dyDescent="0.25">
      <c r="C35" t="s">
        <v>28</v>
      </c>
      <c r="E35" s="1">
        <v>-7735</v>
      </c>
    </row>
    <row r="36" spans="3:5" x14ac:dyDescent="0.25">
      <c r="C36" t="s">
        <v>29</v>
      </c>
      <c r="E36" s="1">
        <v>205182.46</v>
      </c>
    </row>
    <row r="37" spans="3:5" x14ac:dyDescent="0.25">
      <c r="C37" t="s">
        <v>30</v>
      </c>
      <c r="E37" s="1">
        <v>220652.46</v>
      </c>
    </row>
    <row r="39" spans="3:5" x14ac:dyDescent="0.25">
      <c r="C39" t="s">
        <v>31</v>
      </c>
      <c r="E39" s="1">
        <v>-10543.3073139069</v>
      </c>
    </row>
    <row r="40" spans="3:5" x14ac:dyDescent="0.25">
      <c r="C40" t="s">
        <v>32</v>
      </c>
      <c r="E40" s="1">
        <v>-5.1385032199667079E-2</v>
      </c>
    </row>
    <row r="41" spans="3:5" x14ac:dyDescent="0.25">
      <c r="C41" t="s">
        <v>33</v>
      </c>
      <c r="E41" s="1">
        <v>11981.05871253007</v>
      </c>
    </row>
    <row r="42" spans="3:5" x14ac:dyDescent="0.25">
      <c r="C42" t="s">
        <v>34</v>
      </c>
      <c r="E42" s="1">
        <v>5.8392216920150342E-2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5073</v>
      </c>
    </row>
    <row r="46" spans="3:5" x14ac:dyDescent="0.25">
      <c r="C46" t="s">
        <v>36</v>
      </c>
      <c r="E46" s="1">
        <v>60881</v>
      </c>
    </row>
    <row r="47" spans="3:5" x14ac:dyDescent="0.25">
      <c r="C47" t="s">
        <v>37</v>
      </c>
      <c r="E47" s="1">
        <v>0.28799999999999998</v>
      </c>
    </row>
    <row r="49" spans="3:5" x14ac:dyDescent="0.25">
      <c r="C49" t="s">
        <v>38</v>
      </c>
      <c r="E49" s="1">
        <v>74543.320000000007</v>
      </c>
    </row>
    <row r="50" spans="3:5" x14ac:dyDescent="0.25">
      <c r="C50" t="s">
        <v>39</v>
      </c>
      <c r="E50" s="1">
        <v>73032.94</v>
      </c>
    </row>
    <row r="51" spans="3:5" x14ac:dyDescent="0.25">
      <c r="C51" t="s">
        <v>40</v>
      </c>
      <c r="E51" s="1">
        <v>3.0212731405856039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53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495.54998779296881</v>
      </c>
      <c r="C2" s="3">
        <v>23.510000228881839</v>
      </c>
      <c r="D2" s="4">
        <v>-3.017805123907924E-3</v>
      </c>
      <c r="E2" s="4">
        <v>3.2045633021612778E-2</v>
      </c>
      <c r="F2" s="2">
        <v>4</v>
      </c>
      <c r="G2" s="4">
        <v>0.13552362415806091</v>
      </c>
      <c r="H2" s="4">
        <v>-8.1498424797069924E-2</v>
      </c>
      <c r="I2" s="4">
        <v>1.6182309712624129E-2</v>
      </c>
    </row>
    <row r="3" spans="1:9" x14ac:dyDescent="0.25">
      <c r="A3" t="s">
        <v>194</v>
      </c>
      <c r="B3" s="3">
        <v>497.04998779296881</v>
      </c>
      <c r="C3" s="3">
        <v>22.780000686645511</v>
      </c>
      <c r="D3" s="4">
        <v>-2.1882490782480949E-2</v>
      </c>
      <c r="E3" s="4">
        <v>0.1604687549948878</v>
      </c>
      <c r="F3" s="2">
        <v>4</v>
      </c>
      <c r="G3" s="4">
        <v>0.1487210223132385</v>
      </c>
      <c r="H3" s="4">
        <v>-7.8718175787397815E-2</v>
      </c>
      <c r="I3" s="4">
        <v>1.975291023351744E-2</v>
      </c>
    </row>
    <row r="4" spans="1:9" x14ac:dyDescent="0.25">
      <c r="A4" t="s">
        <v>157</v>
      </c>
      <c r="B4" s="3">
        <v>508.17001342773438</v>
      </c>
      <c r="C4" s="3">
        <v>19.629999160766602</v>
      </c>
      <c r="D4" s="4">
        <v>1.5791521753359961E-2</v>
      </c>
      <c r="E4" s="4">
        <v>-7.0989117821885439E-2</v>
      </c>
      <c r="F4" s="2">
        <v>4</v>
      </c>
      <c r="G4" s="4">
        <v>0.16816701622715019</v>
      </c>
      <c r="H4" s="4">
        <v>-5.8107215615007868E-2</v>
      </c>
      <c r="I4" s="4">
        <v>4.3144260203701768E-2</v>
      </c>
    </row>
    <row r="5" spans="1:9" x14ac:dyDescent="0.25">
      <c r="A5" t="s">
        <v>216</v>
      </c>
      <c r="B5" s="3">
        <v>500.26998901367188</v>
      </c>
      <c r="C5" s="3">
        <v>21.129999160766602</v>
      </c>
      <c r="D5" s="4">
        <v>-2.7771316489278108E-2</v>
      </c>
      <c r="E5" s="4">
        <v>0.1062826564792283</v>
      </c>
      <c r="F5" s="2">
        <v>4</v>
      </c>
      <c r="G5" s="4">
        <v>0.15277275270680499</v>
      </c>
      <c r="H5" s="4">
        <v>-7.2749905650729363E-2</v>
      </c>
      <c r="I5" s="4">
        <v>2.7543985294716359E-2</v>
      </c>
    </row>
    <row r="6" spans="1:9" x14ac:dyDescent="0.25">
      <c r="A6" t="s">
        <v>217</v>
      </c>
      <c r="B6" s="3">
        <v>514.55999755859375</v>
      </c>
      <c r="C6" s="3">
        <v>19.10000038146973</v>
      </c>
      <c r="D6" s="4">
        <v>2.41562810076057E-3</v>
      </c>
      <c r="E6" s="4">
        <v>-1.6984041097423349E-2</v>
      </c>
      <c r="F6" s="2">
        <v>3</v>
      </c>
      <c r="G6" s="4">
        <v>0.1850767958292521</v>
      </c>
      <c r="H6" s="4">
        <v>-4.6263384247246631E-2</v>
      </c>
      <c r="I6" s="4">
        <v>5.7586181495520972E-2</v>
      </c>
    </row>
    <row r="7" spans="1:9" x14ac:dyDescent="0.25">
      <c r="A7" t="s">
        <v>218</v>
      </c>
      <c r="B7" s="3">
        <v>513.32000732421875</v>
      </c>
      <c r="C7" s="3">
        <v>19.430000305175781</v>
      </c>
      <c r="D7" s="4">
        <v>-1.2599280309478661E-2</v>
      </c>
      <c r="E7" s="4">
        <v>2.3709208313628331E-2</v>
      </c>
      <c r="F7" s="2">
        <v>3</v>
      </c>
      <c r="G7" s="4">
        <v>0.1787396625773299</v>
      </c>
      <c r="H7" s="4">
        <v>-4.8561705327996092E-2</v>
      </c>
      <c r="I7" s="4">
        <v>5.5860405371856992E-2</v>
      </c>
    </row>
    <row r="8" spans="1:9" x14ac:dyDescent="0.25">
      <c r="A8" t="s">
        <v>219</v>
      </c>
      <c r="B8" s="3">
        <v>519.8699951171875</v>
      </c>
      <c r="C8" s="3">
        <v>18.979999542236332</v>
      </c>
      <c r="D8" s="4">
        <v>-1.180432970445955E-2</v>
      </c>
      <c r="E8" s="4">
        <v>4.2284486352349049E-2</v>
      </c>
      <c r="F8" s="2">
        <v>3</v>
      </c>
      <c r="G8" s="4">
        <v>0.22872917114318889</v>
      </c>
      <c r="H8" s="4">
        <v>-3.6421307278152508E-2</v>
      </c>
      <c r="I8" s="4">
        <v>7.0124322660876315E-2</v>
      </c>
    </row>
    <row r="9" spans="1:9" x14ac:dyDescent="0.25">
      <c r="A9" t="s">
        <v>220</v>
      </c>
      <c r="B9" s="3">
        <v>526.08001708984375</v>
      </c>
      <c r="C9" s="3">
        <v>18.20999908447266</v>
      </c>
      <c r="D9" s="4">
        <v>-2.0754544206891708E-2</v>
      </c>
      <c r="E9" s="4">
        <v>0.16283520190978451</v>
      </c>
      <c r="F9" s="2">
        <v>3</v>
      </c>
      <c r="G9" s="4">
        <v>0.23843096641005679</v>
      </c>
      <c r="H9" s="4">
        <v>-2.4911035651806409E-2</v>
      </c>
      <c r="I9" s="4">
        <v>8.3855684868327618E-2</v>
      </c>
    </row>
    <row r="10" spans="1:9" x14ac:dyDescent="0.25">
      <c r="A10" t="s">
        <v>221</v>
      </c>
      <c r="B10" s="3">
        <v>537.22998046875</v>
      </c>
      <c r="C10" s="3">
        <v>15.659999847412109</v>
      </c>
      <c r="D10" s="4">
        <v>-4.2445858904173184E-3</v>
      </c>
      <c r="E10" s="4">
        <v>2.554023431283858E-2</v>
      </c>
      <c r="F10" s="2">
        <v>2</v>
      </c>
      <c r="G10" s="4">
        <v>0.25513282206233479</v>
      </c>
      <c r="H10" s="4">
        <v>-4.2445858904173184E-3</v>
      </c>
      <c r="I10" s="4">
        <v>0.10791248560666621</v>
      </c>
    </row>
    <row r="11" spans="1:9" x14ac:dyDescent="0.25">
      <c r="A11" t="s">
        <v>222</v>
      </c>
      <c r="B11" s="3">
        <v>539.52001953125</v>
      </c>
      <c r="C11" s="3">
        <v>15.27000045776367</v>
      </c>
      <c r="D11" s="4">
        <v>2.7814749693289009E-4</v>
      </c>
      <c r="E11" s="4">
        <v>-5.211721284556381E-3</v>
      </c>
      <c r="F11" s="2">
        <v>2</v>
      </c>
      <c r="G11" s="4">
        <v>0.24905349482556449</v>
      </c>
      <c r="H11" s="4">
        <v>0</v>
      </c>
      <c r="I11" s="4">
        <v>0.113941858358396</v>
      </c>
    </row>
    <row r="12" spans="1:9" x14ac:dyDescent="0.25">
      <c r="A12" t="s">
        <v>223</v>
      </c>
      <c r="B12" s="3">
        <v>539.3699951171875</v>
      </c>
      <c r="C12" s="3">
        <v>15.35000038146973</v>
      </c>
      <c r="D12" s="4">
        <v>2.2669713793161961E-3</v>
      </c>
      <c r="E12" s="4">
        <v>3.9268781701437661E-2</v>
      </c>
      <c r="F12" s="2">
        <v>2</v>
      </c>
      <c r="G12" s="4">
        <v>0.25242435616885078</v>
      </c>
      <c r="H12" s="4">
        <v>0</v>
      </c>
      <c r="I12" s="4">
        <v>0.1149872625789148</v>
      </c>
    </row>
    <row r="13" spans="1:9" x14ac:dyDescent="0.25">
      <c r="A13" t="s">
        <v>224</v>
      </c>
      <c r="B13" s="3">
        <v>538.1500244140625</v>
      </c>
      <c r="C13" s="3">
        <v>14.77000045776367</v>
      </c>
      <c r="D13" s="4">
        <v>4.1985443132981359E-3</v>
      </c>
      <c r="E13" s="4">
        <v>-2.1854299031079601E-2</v>
      </c>
      <c r="F13" s="2">
        <v>2</v>
      </c>
      <c r="G13" s="4">
        <v>0.26320876272505123</v>
      </c>
      <c r="H13" s="4">
        <v>0</v>
      </c>
      <c r="I13" s="4">
        <v>0.11377171014016051</v>
      </c>
    </row>
    <row r="14" spans="1:9" x14ac:dyDescent="0.25">
      <c r="A14" t="s">
        <v>225</v>
      </c>
      <c r="B14" s="3">
        <v>535.9000244140625</v>
      </c>
      <c r="C14" s="3">
        <v>15.10000038146973</v>
      </c>
      <c r="D14" s="4">
        <v>1.438583531459803E-2</v>
      </c>
      <c r="E14" s="4">
        <v>-4.9716799545885371E-2</v>
      </c>
      <c r="F14" s="2">
        <v>2</v>
      </c>
      <c r="G14" s="4">
        <v>0.23830725292080229</v>
      </c>
      <c r="H14" s="4">
        <v>-2.6122372569372661E-3</v>
      </c>
      <c r="I14" s="4">
        <v>0.1103521210995682</v>
      </c>
    </row>
    <row r="15" spans="1:9" x14ac:dyDescent="0.25">
      <c r="A15" t="s">
        <v>226</v>
      </c>
      <c r="B15" s="3">
        <v>528.29998779296875</v>
      </c>
      <c r="C15" s="3">
        <v>15.89000034332275</v>
      </c>
      <c r="D15" s="4">
        <v>5.8712771894819937E-4</v>
      </c>
      <c r="E15" s="4">
        <v>-8.1148633412128079E-3</v>
      </c>
      <c r="F15" s="2">
        <v>2</v>
      </c>
      <c r="G15" s="4">
        <v>0.21596962768628861</v>
      </c>
      <c r="H15" s="4">
        <v>-1.675700899970034E-2</v>
      </c>
      <c r="I15" s="4">
        <v>9.5788541761775425E-2</v>
      </c>
    </row>
    <row r="16" spans="1:9" x14ac:dyDescent="0.25">
      <c r="A16" t="s">
        <v>227</v>
      </c>
      <c r="B16" s="3">
        <v>527.989990234375</v>
      </c>
      <c r="C16" s="3">
        <v>16.020000457763668</v>
      </c>
      <c r="D16" s="4">
        <v>-2.3807458963155388E-3</v>
      </c>
      <c r="E16" s="4">
        <v>1.328273450811612E-2</v>
      </c>
      <c r="F16" s="2">
        <v>2</v>
      </c>
      <c r="G16" s="4">
        <v>0.22721784154147939</v>
      </c>
      <c r="H16" s="4">
        <v>-1.733395947056415E-2</v>
      </c>
      <c r="I16" s="4">
        <v>9.6347718787204162E-2</v>
      </c>
    </row>
    <row r="17" spans="1:9" x14ac:dyDescent="0.25">
      <c r="A17" t="s">
        <v>228</v>
      </c>
      <c r="B17" s="3">
        <v>529.25</v>
      </c>
      <c r="C17" s="3">
        <v>15.810000419616699</v>
      </c>
      <c r="D17" s="4">
        <v>1.2105135196050391E-2</v>
      </c>
      <c r="E17" s="4">
        <v>-4.4135456801900008E-2</v>
      </c>
      <c r="F17" s="2">
        <v>2</v>
      </c>
      <c r="G17" s="4">
        <v>0.23242464996544521</v>
      </c>
      <c r="H17" s="4">
        <v>-1.498889833244388E-2</v>
      </c>
      <c r="I17" s="4">
        <v>0.10014714865911301</v>
      </c>
    </row>
    <row r="18" spans="1:9" x14ac:dyDescent="0.25">
      <c r="A18" t="s">
        <v>229</v>
      </c>
      <c r="B18" s="3">
        <v>522.91998291015625</v>
      </c>
      <c r="C18" s="3">
        <v>16.54000091552734</v>
      </c>
      <c r="D18" s="4">
        <v>-1.261327980310167E-2</v>
      </c>
      <c r="E18" s="4">
        <v>6.7096833259828736E-2</v>
      </c>
      <c r="F18" s="2">
        <v>3</v>
      </c>
      <c r="G18" s="4">
        <v>0.23021471735248961</v>
      </c>
      <c r="H18" s="4">
        <v>-2.6769979309754111E-2</v>
      </c>
      <c r="I18" s="4">
        <v>8.8230934748203982E-2</v>
      </c>
    </row>
    <row r="19" spans="1:9" x14ac:dyDescent="0.25">
      <c r="A19" t="s">
        <v>230</v>
      </c>
      <c r="B19" s="3">
        <v>529.5999755859375</v>
      </c>
      <c r="C19" s="3">
        <v>15.5</v>
      </c>
      <c r="D19" s="4">
        <v>5.2197022443467578E-3</v>
      </c>
      <c r="E19" s="4">
        <v>-1.7121144573635672E-2</v>
      </c>
      <c r="F19" s="2">
        <v>2</v>
      </c>
      <c r="G19" s="4">
        <v>0.24342910631460829</v>
      </c>
      <c r="H19" s="4">
        <v>-1.4337542947538751E-2</v>
      </c>
      <c r="I19" s="4">
        <v>0.1033971093936545</v>
      </c>
    </row>
    <row r="20" spans="1:9" x14ac:dyDescent="0.25">
      <c r="A20" t="s">
        <v>231</v>
      </c>
      <c r="B20" s="3">
        <v>526.8499755859375</v>
      </c>
      <c r="C20" s="3">
        <v>15.77000045776367</v>
      </c>
      <c r="D20" s="4">
        <v>4.5379240295144729E-3</v>
      </c>
      <c r="E20" s="4">
        <v>-8.3672208211108545E-2</v>
      </c>
      <c r="F20" s="2">
        <v>2</v>
      </c>
      <c r="G20" s="4">
        <v>0.23535787969618349</v>
      </c>
      <c r="H20" s="4">
        <v>-1.9455692271271859E-2</v>
      </c>
      <c r="I20" s="4">
        <v>9.8979218893628929E-2</v>
      </c>
    </row>
    <row r="21" spans="1:9" x14ac:dyDescent="0.25">
      <c r="A21" t="s">
        <v>232</v>
      </c>
      <c r="B21" s="3">
        <v>524.469970703125</v>
      </c>
      <c r="C21" s="3">
        <v>17.20999908447266</v>
      </c>
      <c r="D21" s="4">
        <v>1.227535761011622E-2</v>
      </c>
      <c r="E21" s="4">
        <v>-7.5725117680434662E-2</v>
      </c>
      <c r="F21" s="2">
        <v>3</v>
      </c>
      <c r="G21" s="4">
        <v>0.25056108798859489</v>
      </c>
      <c r="H21" s="4">
        <v>-2.3885226955434938E-2</v>
      </c>
      <c r="I21" s="4">
        <v>9.5153817638589544E-2</v>
      </c>
    </row>
    <row r="22" spans="1:9" x14ac:dyDescent="0.25">
      <c r="A22" t="s">
        <v>233</v>
      </c>
      <c r="B22" s="3">
        <v>518.1099853515625</v>
      </c>
      <c r="C22" s="3">
        <v>18.620000839233398</v>
      </c>
      <c r="D22" s="4">
        <v>-8.0032029172162344E-3</v>
      </c>
      <c r="E22" s="4">
        <v>0.1332927871807601</v>
      </c>
      <c r="F22" s="2">
        <v>3</v>
      </c>
      <c r="G22" s="4">
        <v>0.24994343848511</v>
      </c>
      <c r="H22" s="4">
        <v>-3.5722083219454033E-2</v>
      </c>
      <c r="I22" s="4">
        <v>8.2950748218070469E-2</v>
      </c>
    </row>
    <row r="23" spans="1:9" x14ac:dyDescent="0.25">
      <c r="A23" t="s">
        <v>156</v>
      </c>
      <c r="B23" s="3">
        <v>522.28997802734375</v>
      </c>
      <c r="C23" s="3">
        <v>16.430000305175781</v>
      </c>
      <c r="D23" s="4">
        <v>-1.453034668506326E-3</v>
      </c>
      <c r="E23" s="4">
        <v>3.724748402174094E-2</v>
      </c>
      <c r="F23" s="2">
        <v>3</v>
      </c>
      <c r="G23" s="4">
        <v>0.23534874656233981</v>
      </c>
      <c r="H23" s="4">
        <v>-2.79425098788143E-2</v>
      </c>
      <c r="I23" s="4">
        <v>9.2639231136052214E-2</v>
      </c>
    </row>
    <row r="24" spans="1:9" x14ac:dyDescent="0.25">
      <c r="A24" t="s">
        <v>234</v>
      </c>
      <c r="B24" s="3">
        <v>523.04998779296875</v>
      </c>
      <c r="C24" s="3">
        <v>15.840000152587891</v>
      </c>
      <c r="D24" s="4">
        <v>4.2623708893145817E-3</v>
      </c>
      <c r="E24" s="4">
        <v>-4.3478220807630863E-2</v>
      </c>
      <c r="F24" s="2">
        <v>2</v>
      </c>
      <c r="G24" s="4">
        <v>0.2289111618788566</v>
      </c>
      <c r="H24" s="4">
        <v>-2.652802134500909E-2</v>
      </c>
      <c r="I24" s="4">
        <v>9.5294168569903359E-2</v>
      </c>
    </row>
    <row r="25" spans="1:9" x14ac:dyDescent="0.25">
      <c r="A25" t="s">
        <v>235</v>
      </c>
      <c r="B25" s="3">
        <v>520.83001708984375</v>
      </c>
      <c r="C25" s="3">
        <v>16.559999465942379</v>
      </c>
      <c r="D25" s="4">
        <v>-1.8780408066826351E-3</v>
      </c>
      <c r="E25" s="4">
        <v>9.1407446633176015E-3</v>
      </c>
      <c r="F25" s="2">
        <v>3</v>
      </c>
      <c r="G25" s="4">
        <v>0.2362264960035465</v>
      </c>
      <c r="H25" s="4">
        <v>-3.0659709182429658E-2</v>
      </c>
      <c r="I25" s="4">
        <v>9.1597914029362126E-2</v>
      </c>
    </row>
    <row r="26" spans="1:9" x14ac:dyDescent="0.25">
      <c r="A26" t="s">
        <v>236</v>
      </c>
      <c r="B26" s="3">
        <v>521.80999755859375</v>
      </c>
      <c r="C26" s="3">
        <v>16.409999847412109</v>
      </c>
      <c r="D26" s="4">
        <v>1.4779905605071249E-2</v>
      </c>
      <c r="E26" s="4">
        <v>-8.3240212450937712E-2</v>
      </c>
      <c r="F26" s="2">
        <v>3</v>
      </c>
      <c r="G26" s="4">
        <v>0.23117372744517711</v>
      </c>
      <c r="H26" s="4">
        <v>-2.8835823228464449E-2</v>
      </c>
      <c r="I26" s="4">
        <v>9.4580396688512591E-2</v>
      </c>
    </row>
    <row r="27" spans="1:9" x14ac:dyDescent="0.25">
      <c r="A27" t="s">
        <v>237</v>
      </c>
      <c r="B27" s="3">
        <v>514.21002197265625</v>
      </c>
      <c r="C27" s="3">
        <v>17.89999961853027</v>
      </c>
      <c r="D27" s="4">
        <v>-2.9114632418848929E-2</v>
      </c>
      <c r="E27" s="4">
        <v>0.20538714873478561</v>
      </c>
      <c r="F27" s="2">
        <v>3</v>
      </c>
      <c r="G27" s="4">
        <v>0.21472378131180769</v>
      </c>
      <c r="H27" s="4">
        <v>-4.2980481375938788E-2</v>
      </c>
      <c r="I27" s="4">
        <v>7.9515746661773301E-2</v>
      </c>
    </row>
    <row r="28" spans="1:9" x14ac:dyDescent="0.25">
      <c r="A28" t="s">
        <v>238</v>
      </c>
      <c r="B28" s="3">
        <v>529.6300048828125</v>
      </c>
      <c r="C28" s="3">
        <v>14.85000038146973</v>
      </c>
      <c r="D28" s="4">
        <v>-5.6511146043199956E-3</v>
      </c>
      <c r="E28" s="4">
        <v>-1.1318247078086711E-2</v>
      </c>
      <c r="F28" s="2">
        <v>2</v>
      </c>
      <c r="G28" s="4">
        <v>0.258093356270783</v>
      </c>
      <c r="H28" s="4">
        <v>-1.428165406554127E-2</v>
      </c>
      <c r="I28" s="4">
        <v>0.1127607107488358</v>
      </c>
    </row>
    <row r="29" spans="1:9" x14ac:dyDescent="0.25">
      <c r="A29" t="s">
        <v>239</v>
      </c>
      <c r="B29" s="3">
        <v>532.6400146484375</v>
      </c>
      <c r="C29" s="3">
        <v>15.02000045776367</v>
      </c>
      <c r="D29" s="4">
        <v>2.126027472767245E-3</v>
      </c>
      <c r="E29" s="4">
        <v>-5.2980080586109146E-3</v>
      </c>
      <c r="F29" s="2">
        <v>2</v>
      </c>
      <c r="G29" s="4">
        <v>0.27049368336314078</v>
      </c>
      <c r="H29" s="4">
        <v>-8.6795888123181175E-3</v>
      </c>
      <c r="I29" s="4">
        <v>0.1201552276710021</v>
      </c>
    </row>
    <row r="30" spans="1:9" x14ac:dyDescent="0.25">
      <c r="A30" t="s">
        <v>240</v>
      </c>
      <c r="B30" s="3">
        <v>531.510009765625</v>
      </c>
      <c r="C30" s="3">
        <v>15.10000038146973</v>
      </c>
      <c r="D30" s="4">
        <v>1.278586533676385E-2</v>
      </c>
      <c r="E30" s="4">
        <v>2.6560398896751099E-3</v>
      </c>
      <c r="F30" s="2">
        <v>2</v>
      </c>
      <c r="G30" s="4">
        <v>0.26945387634346107</v>
      </c>
      <c r="H30" s="4">
        <v>-1.0782691985693369E-2</v>
      </c>
      <c r="I30" s="4">
        <v>0.1188905282436232</v>
      </c>
    </row>
    <row r="31" spans="1:9" x14ac:dyDescent="0.25">
      <c r="A31" t="s">
        <v>241</v>
      </c>
      <c r="B31" s="3">
        <v>524.79998779296875</v>
      </c>
      <c r="C31" s="3">
        <v>15.060000419616699</v>
      </c>
      <c r="D31" s="4">
        <v>5.8649856554395807E-3</v>
      </c>
      <c r="E31" s="4">
        <v>-5.6981830444353121E-2</v>
      </c>
      <c r="F31" s="2">
        <v>2</v>
      </c>
      <c r="G31" s="4">
        <v>0.27828447525479622</v>
      </c>
      <c r="H31" s="4">
        <v>-2.327101722990621E-2</v>
      </c>
      <c r="I31" s="4">
        <v>0.1058843258801891</v>
      </c>
    </row>
    <row r="32" spans="1:9" x14ac:dyDescent="0.25">
      <c r="A32" t="s">
        <v>242</v>
      </c>
      <c r="B32" s="3">
        <v>521.739990234375</v>
      </c>
      <c r="C32" s="3">
        <v>15.97000026702881</v>
      </c>
      <c r="D32" s="4">
        <v>1.6878406595622449E-2</v>
      </c>
      <c r="E32" s="4">
        <v>-3.7951813250810207E-2</v>
      </c>
      <c r="F32" s="2">
        <v>2</v>
      </c>
      <c r="G32" s="4">
        <v>0.28886951907965153</v>
      </c>
      <c r="H32" s="4">
        <v>-2.8966117024503139E-2</v>
      </c>
      <c r="I32" s="4">
        <v>0.10039991957434261</v>
      </c>
    </row>
    <row r="33" spans="1:9" x14ac:dyDescent="0.25">
      <c r="A33" t="s">
        <v>243</v>
      </c>
      <c r="B33" s="3">
        <v>513.08001708984375</v>
      </c>
      <c r="C33" s="3">
        <v>16.60000038146973</v>
      </c>
      <c r="D33" s="4">
        <v>-7.0059899974166404E-3</v>
      </c>
      <c r="E33" s="4">
        <v>2.9776644990494591E-2</v>
      </c>
      <c r="F33" s="2">
        <v>3</v>
      </c>
      <c r="G33" s="4">
        <v>0.26032691305924338</v>
      </c>
      <c r="H33" s="4">
        <v>-4.5083584549314049E-2</v>
      </c>
      <c r="I33" s="4">
        <v>8.3015662248695499E-2</v>
      </c>
    </row>
    <row r="34" spans="1:9" x14ac:dyDescent="0.25">
      <c r="A34" t="s">
        <v>244</v>
      </c>
      <c r="B34" s="3">
        <v>516.70001220703125</v>
      </c>
      <c r="C34" s="3">
        <v>16.120000839233398</v>
      </c>
      <c r="D34" s="4">
        <v>2.3006307800127249E-2</v>
      </c>
      <c r="E34" s="4">
        <v>-0.13842856076827309</v>
      </c>
      <c r="F34" s="2">
        <v>3</v>
      </c>
      <c r="G34" s="4">
        <v>0.2690950875409821</v>
      </c>
      <c r="H34" s="4">
        <v>-3.8346247981695718E-2</v>
      </c>
      <c r="I34" s="4">
        <v>9.1485799859735373E-2</v>
      </c>
    </row>
    <row r="35" spans="1:9" x14ac:dyDescent="0.25">
      <c r="A35" t="s">
        <v>245</v>
      </c>
      <c r="B35" s="3">
        <v>505.07998657226563</v>
      </c>
      <c r="C35" s="3">
        <v>18.70999908447266</v>
      </c>
      <c r="D35" s="4">
        <v>-9.4946393829842268E-4</v>
      </c>
      <c r="E35" s="4">
        <v>-2.5013102460996531E-2</v>
      </c>
      <c r="F35" s="2">
        <v>3</v>
      </c>
      <c r="G35" s="4">
        <v>0.2411909581719798</v>
      </c>
      <c r="H35" s="4">
        <v>-5.9972803016000387E-2</v>
      </c>
      <c r="I35" s="4">
        <v>6.7727164458072808E-2</v>
      </c>
    </row>
    <row r="36" spans="1:9" x14ac:dyDescent="0.25">
      <c r="A36" t="s">
        <v>246</v>
      </c>
      <c r="B36" s="3">
        <v>505.55999755859381</v>
      </c>
      <c r="C36" s="3">
        <v>19.190000534057621</v>
      </c>
      <c r="D36" s="4">
        <v>-3.2137953724764579E-3</v>
      </c>
      <c r="E36" s="4">
        <v>-1.7911994118260281E-2</v>
      </c>
      <c r="F36" s="2">
        <v>3</v>
      </c>
      <c r="G36" s="4">
        <v>0.24495562407100019</v>
      </c>
      <c r="H36" s="4">
        <v>-5.9079432868705872E-2</v>
      </c>
      <c r="I36" s="4">
        <v>6.943922842898842E-2</v>
      </c>
    </row>
    <row r="37" spans="1:9" x14ac:dyDescent="0.25">
      <c r="A37" t="s">
        <v>247</v>
      </c>
      <c r="B37" s="3">
        <v>507.19000244140619</v>
      </c>
      <c r="C37" s="3">
        <v>19.54000091552734</v>
      </c>
      <c r="D37" s="4">
        <v>-1.5681131801912881E-2</v>
      </c>
      <c r="E37" s="4">
        <v>0.10395480639981169</v>
      </c>
      <c r="F37" s="2">
        <v>4</v>
      </c>
      <c r="G37" s="4">
        <v>0.25743457079106258</v>
      </c>
      <c r="H37" s="4">
        <v>-5.6045757091015447E-2</v>
      </c>
      <c r="I37" s="4">
        <v>7.3553169038118149E-2</v>
      </c>
    </row>
    <row r="38" spans="1:9" x14ac:dyDescent="0.25">
      <c r="A38" t="s">
        <v>248</v>
      </c>
      <c r="B38" s="3">
        <v>515.27001953125</v>
      </c>
      <c r="C38" s="3">
        <v>17.70000076293945</v>
      </c>
      <c r="D38" s="4">
        <v>1.7474835348552101E-4</v>
      </c>
      <c r="E38" s="4">
        <v>-6.7339469102022376E-3</v>
      </c>
      <c r="F38" s="2">
        <v>3</v>
      </c>
      <c r="G38" s="4">
        <v>0.27999024790590382</v>
      </c>
      <c r="H38" s="4">
        <v>-4.1007671998602342E-2</v>
      </c>
      <c r="I38" s="4">
        <v>9.1388337999385838E-2</v>
      </c>
    </row>
    <row r="39" spans="1:9" x14ac:dyDescent="0.25">
      <c r="A39" t="s">
        <v>249</v>
      </c>
      <c r="B39" s="3">
        <v>515.17999267578125</v>
      </c>
      <c r="C39" s="3">
        <v>17.819999694824219</v>
      </c>
      <c r="D39" s="4">
        <v>-1.7844179173459599E-2</v>
      </c>
      <c r="E39" s="4">
        <v>0.1109724861408061</v>
      </c>
      <c r="F39" s="2">
        <v>3</v>
      </c>
      <c r="G39" s="4">
        <v>0.30621680665792739</v>
      </c>
      <c r="H39" s="4">
        <v>-4.1175225049306041E-2</v>
      </c>
      <c r="I39" s="4">
        <v>9.1985453271116624E-2</v>
      </c>
    </row>
    <row r="40" spans="1:9" x14ac:dyDescent="0.25">
      <c r="A40" t="s">
        <v>250</v>
      </c>
      <c r="B40" s="3">
        <v>524.53997802734375</v>
      </c>
      <c r="C40" s="3">
        <v>16.04000091552734</v>
      </c>
      <c r="D40" s="4">
        <v>1.149284727735167E-2</v>
      </c>
      <c r="E40" s="4">
        <v>-5.5795567217488129E-3</v>
      </c>
      <c r="F40" s="2">
        <v>2</v>
      </c>
      <c r="G40" s="4">
        <v>0.33152611311335223</v>
      </c>
      <c r="H40" s="4">
        <v>-2.3754933159396249E-2</v>
      </c>
      <c r="I40" s="4">
        <v>0.1126464497235673</v>
      </c>
    </row>
    <row r="41" spans="1:9" x14ac:dyDescent="0.25">
      <c r="A41" t="s">
        <v>251</v>
      </c>
      <c r="B41" s="3">
        <v>518.58001708984375</v>
      </c>
      <c r="C41" s="3">
        <v>16.129999160766602</v>
      </c>
      <c r="D41" s="4">
        <v>1.6365180259338748E-2</v>
      </c>
      <c r="E41" s="4">
        <v>-0.1003904692566894</v>
      </c>
      <c r="F41" s="2">
        <v>3</v>
      </c>
      <c r="G41" s="4">
        <v>0.3096221001499071</v>
      </c>
      <c r="H41" s="4">
        <v>-3.4847285901847713E-2</v>
      </c>
      <c r="I41" s="4">
        <v>0.1010082992756263</v>
      </c>
    </row>
    <row r="42" spans="1:9" x14ac:dyDescent="0.25">
      <c r="A42" t="s">
        <v>252</v>
      </c>
      <c r="B42" s="3">
        <v>510.23001098632813</v>
      </c>
      <c r="C42" s="3">
        <v>17.930000305175781</v>
      </c>
      <c r="D42" s="4">
        <v>-1.9560666989613118E-3</v>
      </c>
      <c r="E42" s="4">
        <v>3.3429389680331711E-2</v>
      </c>
      <c r="F42" s="2">
        <v>3</v>
      </c>
      <c r="G42" s="4">
        <v>0.27490038230501801</v>
      </c>
      <c r="H42" s="4">
        <v>-5.0387859753439179E-2</v>
      </c>
      <c r="I42" s="4">
        <v>8.4214691672751529E-2</v>
      </c>
    </row>
    <row r="43" spans="1:9" x14ac:dyDescent="0.25">
      <c r="A43" t="s">
        <v>155</v>
      </c>
      <c r="B43" s="3">
        <v>511.23001098632813</v>
      </c>
      <c r="C43" s="3">
        <v>17.35000038146973</v>
      </c>
      <c r="D43" s="4">
        <v>-8.4947430997636131E-3</v>
      </c>
      <c r="E43" s="4">
        <v>-2.8735194342935921E-3</v>
      </c>
      <c r="F43" s="2">
        <v>3</v>
      </c>
      <c r="G43" s="4">
        <v>0.25578256831003771</v>
      </c>
      <c r="H43" s="4">
        <v>-4.8526714544808953E-2</v>
      </c>
      <c r="I43" s="4">
        <v>8.7153721447840393E-2</v>
      </c>
    </row>
    <row r="44" spans="1:9" x14ac:dyDescent="0.25">
      <c r="A44" t="s">
        <v>253</v>
      </c>
      <c r="B44" s="3">
        <v>515.6099853515625</v>
      </c>
      <c r="C44" s="3">
        <v>17.39999961853027</v>
      </c>
      <c r="D44" s="4">
        <v>-1.32999315667135E-2</v>
      </c>
      <c r="E44" s="4">
        <v>9.0909080037910206E-2</v>
      </c>
      <c r="F44" s="2">
        <v>3</v>
      </c>
      <c r="G44" s="4">
        <v>0.26106029329014419</v>
      </c>
      <c r="H44" s="4">
        <v>-4.0374946241029663E-2</v>
      </c>
      <c r="I44" s="4">
        <v>9.7402297313592623E-2</v>
      </c>
    </row>
    <row r="45" spans="1:9" x14ac:dyDescent="0.25">
      <c r="A45" t="s">
        <v>254</v>
      </c>
      <c r="B45" s="3">
        <v>522.55999755859375</v>
      </c>
      <c r="C45" s="3">
        <v>15.94999980926514</v>
      </c>
      <c r="D45" s="4">
        <v>-1.329301048315734E-2</v>
      </c>
      <c r="E45" s="4">
        <v>8.2824189066036169E-2</v>
      </c>
      <c r="F45" s="2">
        <v>2</v>
      </c>
      <c r="G45" s="4">
        <v>0.27743710542266992</v>
      </c>
      <c r="H45" s="4">
        <v>-2.7439964321991809E-2</v>
      </c>
      <c r="I45" s="4">
        <v>0.1131185741068732</v>
      </c>
    </row>
    <row r="46" spans="1:9" x14ac:dyDescent="0.25">
      <c r="A46" t="s">
        <v>255</v>
      </c>
      <c r="B46" s="3">
        <v>529.5999755859375</v>
      </c>
      <c r="C46" s="3">
        <v>14.72999954223633</v>
      </c>
      <c r="D46" s="4">
        <v>-6.793840512319127E-4</v>
      </c>
      <c r="E46" s="4">
        <v>3.2235393813347057E-2</v>
      </c>
      <c r="F46" s="2">
        <v>2</v>
      </c>
      <c r="G46" s="4">
        <v>0.29728238682953451</v>
      </c>
      <c r="H46" s="4">
        <v>-1.4337542947538751E-2</v>
      </c>
      <c r="I46" s="4">
        <v>0.12909270077749049</v>
      </c>
    </row>
    <row r="47" spans="1:9" x14ac:dyDescent="0.25">
      <c r="A47" t="s">
        <v>256</v>
      </c>
      <c r="B47" s="3">
        <v>529.96002197265625</v>
      </c>
      <c r="C47" s="3">
        <v>14.27000045776367</v>
      </c>
      <c r="D47" s="4">
        <v>1.355982734078998E-2</v>
      </c>
      <c r="E47" s="4">
        <v>-0.14958284422952611</v>
      </c>
      <c r="F47" s="2">
        <v>2</v>
      </c>
      <c r="G47" s="4">
        <v>0.30611144960693842</v>
      </c>
      <c r="H47" s="4">
        <v>-1.366744434001255E-2</v>
      </c>
      <c r="I47" s="4">
        <v>0.1309746300599812</v>
      </c>
    </row>
    <row r="48" spans="1:9" x14ac:dyDescent="0.25">
      <c r="A48" t="s">
        <v>257</v>
      </c>
      <c r="B48" s="3">
        <v>522.8699951171875</v>
      </c>
      <c r="C48" s="3">
        <v>16.780000686645511</v>
      </c>
      <c r="D48" s="4">
        <v>9.7427594670653761E-3</v>
      </c>
      <c r="E48" s="4">
        <v>-8.6056637863902607E-2</v>
      </c>
      <c r="F48" s="2">
        <v>3</v>
      </c>
      <c r="G48" s="4">
        <v>0.29056557271347883</v>
      </c>
      <c r="H48" s="4">
        <v>-2.6863013851127882E-2</v>
      </c>
      <c r="I48" s="4">
        <v>0.11693236656845191</v>
      </c>
    </row>
    <row r="49" spans="1:9" x14ac:dyDescent="0.25">
      <c r="A49" t="s">
        <v>258</v>
      </c>
      <c r="B49" s="3">
        <v>517.824951171875</v>
      </c>
      <c r="C49" s="3">
        <v>18.360000610351559</v>
      </c>
      <c r="D49" s="4">
        <v>8.7324339205805401E-3</v>
      </c>
      <c r="E49" s="4">
        <v>-0.23785801186974159</v>
      </c>
      <c r="F49" s="2">
        <v>3</v>
      </c>
      <c r="G49" s="4">
        <v>0.29298461944554061</v>
      </c>
      <c r="H49" s="4">
        <v>-3.6252573217275257E-2</v>
      </c>
      <c r="I49" s="4">
        <v>0.10710582949705549</v>
      </c>
    </row>
    <row r="50" spans="1:9" x14ac:dyDescent="0.25">
      <c r="A50" t="s">
        <v>259</v>
      </c>
      <c r="B50" s="3">
        <v>513.34222412109375</v>
      </c>
      <c r="C50" s="3">
        <v>24.090000152587891</v>
      </c>
      <c r="D50" s="4">
        <v>-4.4532452453599491E-3</v>
      </c>
      <c r="E50" s="4">
        <v>-0.12780595870334821</v>
      </c>
      <c r="F50" s="2">
        <v>4</v>
      </c>
      <c r="G50" s="4">
        <v>0.26274425079407598</v>
      </c>
      <c r="H50" s="4">
        <v>-4.459557918943402E-2</v>
      </c>
      <c r="I50" s="4">
        <v>9.8346200683540497E-2</v>
      </c>
    </row>
    <row r="51" spans="1:9" x14ac:dyDescent="0.25">
      <c r="A51" t="s">
        <v>260</v>
      </c>
      <c r="B51" s="3">
        <v>515.63848876953125</v>
      </c>
      <c r="C51" s="3">
        <v>27.620000839233398</v>
      </c>
      <c r="D51" s="4">
        <v>-3.6076912843231779E-2</v>
      </c>
      <c r="E51" s="4">
        <v>0.74039073966007019</v>
      </c>
      <c r="F51" s="2">
        <v>5</v>
      </c>
      <c r="G51" s="4">
        <v>0.27487372319786951</v>
      </c>
      <c r="H51" s="4">
        <v>-4.0321897241247573E-2</v>
      </c>
      <c r="I51" s="4">
        <v>0.1041888626848875</v>
      </c>
    </row>
    <row r="52" spans="1:9" x14ac:dyDescent="0.25">
      <c r="A52" t="s">
        <v>261</v>
      </c>
      <c r="B52" s="3">
        <v>534.9373779296875</v>
      </c>
      <c r="C52" s="3">
        <v>15.86999988555908</v>
      </c>
      <c r="D52" s="4">
        <v>-4.4038621489366214E-3</v>
      </c>
      <c r="E52" s="4">
        <v>8.0326775962031194E-2</v>
      </c>
      <c r="F52" s="2">
        <v>2</v>
      </c>
      <c r="G52" s="4">
        <v>0.33091914425516239</v>
      </c>
      <c r="H52" s="4">
        <v>-4.4038621489366214E-3</v>
      </c>
      <c r="I52" s="4">
        <v>0.14653556972130841</v>
      </c>
    </row>
    <row r="53" spans="1:9" x14ac:dyDescent="0.25">
      <c r="A53" t="s">
        <v>262</v>
      </c>
      <c r="B53" s="3">
        <v>537.3035888671875</v>
      </c>
      <c r="C53" s="3">
        <v>14.689999580383301</v>
      </c>
      <c r="D53" s="4">
        <v>1.4400665575043711E-2</v>
      </c>
      <c r="E53" s="4">
        <v>6.3721877916570469E-2</v>
      </c>
      <c r="F53" s="2">
        <v>2</v>
      </c>
      <c r="G53" s="4">
        <v>0.34326829814263382</v>
      </c>
      <c r="H53" s="4">
        <v>0</v>
      </c>
      <c r="I53" s="4">
        <v>0.1527451083439699</v>
      </c>
    </row>
    <row r="54" spans="1:9" x14ac:dyDescent="0.25">
      <c r="A54" t="s">
        <v>263</v>
      </c>
      <c r="B54" s="3">
        <v>529.6759033203125</v>
      </c>
      <c r="C54" s="3">
        <v>13.810000419616699</v>
      </c>
      <c r="D54" s="4">
        <v>7.654294926702887E-3</v>
      </c>
      <c r="E54" s="4">
        <v>-7.9022741432722698E-3</v>
      </c>
      <c r="F54" s="2">
        <v>2</v>
      </c>
      <c r="G54" s="4">
        <v>0.32305114616937319</v>
      </c>
      <c r="H54" s="4">
        <v>0</v>
      </c>
      <c r="I54" s="4">
        <v>0.13753849660653891</v>
      </c>
    </row>
    <row r="55" spans="1:9" x14ac:dyDescent="0.25">
      <c r="A55" t="s">
        <v>264</v>
      </c>
      <c r="B55" s="3">
        <v>525.65240478515625</v>
      </c>
      <c r="C55" s="3">
        <v>13.920000076293951</v>
      </c>
      <c r="D55" s="4">
        <v>-6.4536812643779529E-3</v>
      </c>
      <c r="E55" s="4">
        <v>2.5036830228133189E-2</v>
      </c>
      <c r="F55" s="2">
        <v>2</v>
      </c>
      <c r="G55" s="4">
        <v>0.3296988114015531</v>
      </c>
      <c r="H55" s="4">
        <v>-6.4536812643779529E-3</v>
      </c>
      <c r="I55" s="4">
        <v>0.1300382289001569</v>
      </c>
    </row>
    <row r="56" spans="1:9" x14ac:dyDescent="0.25">
      <c r="A56" t="s">
        <v>265</v>
      </c>
      <c r="B56" s="3">
        <v>529.06683349609375</v>
      </c>
      <c r="C56" s="3">
        <v>13.579999923706049</v>
      </c>
      <c r="D56" s="4">
        <v>1.790241596246411E-2</v>
      </c>
      <c r="E56" s="4">
        <v>-4.2313143057600811E-2</v>
      </c>
      <c r="F56" s="2">
        <v>2</v>
      </c>
      <c r="G56" s="4">
        <v>0.34899477434080478</v>
      </c>
      <c r="H56" s="4">
        <v>0</v>
      </c>
      <c r="I56" s="4">
        <v>0.13852200007907611</v>
      </c>
    </row>
    <row r="57" spans="1:9" x14ac:dyDescent="0.25">
      <c r="A57" t="s">
        <v>266</v>
      </c>
      <c r="B57" s="3">
        <v>519.7618408203125</v>
      </c>
      <c r="C57" s="3">
        <v>14.180000305175779</v>
      </c>
      <c r="D57" s="4">
        <v>-3.407531631459459E-3</v>
      </c>
      <c r="E57" s="4">
        <v>-7.0467057809797673E-4</v>
      </c>
      <c r="F57" s="2">
        <v>2</v>
      </c>
      <c r="G57" s="4">
        <v>0.33658993055075981</v>
      </c>
      <c r="H57" s="4">
        <v>-1.1168536411161219E-2</v>
      </c>
      <c r="I57" s="4">
        <v>0.1195978554622503</v>
      </c>
    </row>
    <row r="58" spans="1:9" x14ac:dyDescent="0.25">
      <c r="A58" t="s">
        <v>267</v>
      </c>
      <c r="B58" s="3">
        <v>521.53900146484375</v>
      </c>
      <c r="C58" s="3">
        <v>14.189999580383301</v>
      </c>
      <c r="D58" s="4">
        <v>-7.78754107223667E-3</v>
      </c>
      <c r="E58" s="4">
        <v>0.1111980479026784</v>
      </c>
      <c r="F58" s="2">
        <v>2</v>
      </c>
      <c r="G58" s="4">
        <v>0.34713725873511803</v>
      </c>
      <c r="H58" s="4">
        <v>-7.78754107223667E-3</v>
      </c>
      <c r="I58" s="4">
        <v>0.12444982422285961</v>
      </c>
    </row>
    <row r="59" spans="1:9" x14ac:dyDescent="0.25">
      <c r="A59" t="s">
        <v>268</v>
      </c>
      <c r="B59" s="3">
        <v>525.63238525390625</v>
      </c>
      <c r="C59" s="3">
        <v>12.77000045776367</v>
      </c>
      <c r="D59" s="4">
        <v>8.9496063005041204E-3</v>
      </c>
      <c r="E59" s="4">
        <v>-5.6868501200791448E-2</v>
      </c>
      <c r="F59" s="2">
        <v>1</v>
      </c>
      <c r="G59" s="4">
        <v>0.37668069463542891</v>
      </c>
      <c r="H59" s="4">
        <v>0</v>
      </c>
      <c r="I59" s="4">
        <v>0.13434113704719591</v>
      </c>
    </row>
    <row r="60" spans="1:9" x14ac:dyDescent="0.25">
      <c r="A60" t="s">
        <v>269</v>
      </c>
      <c r="B60" s="3">
        <v>520.96990966796875</v>
      </c>
      <c r="C60" s="3">
        <v>13.539999961853029</v>
      </c>
      <c r="D60" s="4">
        <v>-2.7711410642705658E-3</v>
      </c>
      <c r="E60" s="4">
        <v>6.6914612538429008E-3</v>
      </c>
      <c r="F60" s="2">
        <v>2</v>
      </c>
      <c r="G60" s="4">
        <v>0.35657733086034787</v>
      </c>
      <c r="H60" s="4">
        <v>-2.7711410642705658E-3</v>
      </c>
      <c r="I60" s="4">
        <v>0.12537654487516339</v>
      </c>
    </row>
    <row r="61" spans="1:9" x14ac:dyDescent="0.25">
      <c r="A61" t="s">
        <v>270</v>
      </c>
      <c r="B61" s="3">
        <v>522.4176025390625</v>
      </c>
      <c r="C61" s="3">
        <v>13.44999980926514</v>
      </c>
      <c r="D61" s="4">
        <v>1.2362851007686301E-2</v>
      </c>
      <c r="E61" s="4">
        <v>1.127816664504766E-2</v>
      </c>
      <c r="F61" s="2">
        <v>2</v>
      </c>
      <c r="G61" s="4">
        <v>0.3637627423209886</v>
      </c>
      <c r="H61" s="4">
        <v>0</v>
      </c>
      <c r="I61" s="4">
        <v>0.12974158449280909</v>
      </c>
    </row>
    <row r="62" spans="1:9" x14ac:dyDescent="0.25">
      <c r="A62" t="s">
        <v>271</v>
      </c>
      <c r="B62" s="3">
        <v>516.03790283203125</v>
      </c>
      <c r="C62" s="3">
        <v>13.30000019073486</v>
      </c>
      <c r="D62" s="4">
        <v>3.0663481283899059E-3</v>
      </c>
      <c r="E62" s="4">
        <v>-2.9984978557341391E-3</v>
      </c>
      <c r="F62" s="2">
        <v>2</v>
      </c>
      <c r="G62" s="4">
        <v>0.33460262227107229</v>
      </c>
      <c r="H62" s="4">
        <v>0</v>
      </c>
      <c r="I62" s="4">
        <v>0.1171262329711555</v>
      </c>
    </row>
    <row r="63" spans="1:9" x14ac:dyDescent="0.25">
      <c r="A63" t="s">
        <v>272</v>
      </c>
      <c r="B63" s="3">
        <v>514.46038818359375</v>
      </c>
      <c r="C63" s="3">
        <v>13.340000152587891</v>
      </c>
      <c r="D63" s="4">
        <v>1.088786706426959E-2</v>
      </c>
      <c r="E63" s="4">
        <v>-1.258327708466778E-2</v>
      </c>
      <c r="F63" s="2">
        <v>2</v>
      </c>
      <c r="G63" s="4">
        <v>0.33432108974982538</v>
      </c>
      <c r="H63" s="4">
        <v>0</v>
      </c>
      <c r="I63" s="4">
        <v>0.11473962854600921</v>
      </c>
    </row>
    <row r="64" spans="1:9" x14ac:dyDescent="0.25">
      <c r="A64" t="s">
        <v>273</v>
      </c>
      <c r="B64" s="3">
        <v>508.91934204101563</v>
      </c>
      <c r="C64" s="3">
        <v>13.510000228881839</v>
      </c>
      <c r="D64" s="4">
        <v>8.7868783358890923E-3</v>
      </c>
      <c r="E64" s="4">
        <v>-4.1843981320970107E-2</v>
      </c>
      <c r="F64" s="2">
        <v>2</v>
      </c>
      <c r="G64" s="4">
        <v>0.31663129731172651</v>
      </c>
      <c r="H64" s="4">
        <v>-8.5580935990247076E-3</v>
      </c>
      <c r="I64" s="4">
        <v>0.10370197215187681</v>
      </c>
    </row>
    <row r="65" spans="1:9" x14ac:dyDescent="0.25">
      <c r="A65" t="s">
        <v>274</v>
      </c>
      <c r="B65" s="3">
        <v>504.48648071289063</v>
      </c>
      <c r="C65" s="3">
        <v>14.10000038146973</v>
      </c>
      <c r="D65" s="4">
        <v>-7.8734491395554551E-3</v>
      </c>
      <c r="E65" s="4">
        <v>0</v>
      </c>
      <c r="F65" s="2">
        <v>2</v>
      </c>
      <c r="G65" s="4">
        <v>0.30389181942023508</v>
      </c>
      <c r="H65" s="4">
        <v>-1.719389130390581E-2</v>
      </c>
      <c r="I65" s="4">
        <v>9.5016297562658725E-2</v>
      </c>
    </row>
    <row r="66" spans="1:9" x14ac:dyDescent="0.25">
      <c r="A66" t="s">
        <v>275</v>
      </c>
      <c r="B66" s="3">
        <v>508.49005126953119</v>
      </c>
      <c r="C66" s="3">
        <v>14.10000038146973</v>
      </c>
      <c r="D66" s="4">
        <v>5.3692656874804179E-3</v>
      </c>
      <c r="E66" s="4">
        <v>-3.4246574447669098E-2</v>
      </c>
      <c r="F66" s="2">
        <v>2</v>
      </c>
      <c r="G66" s="4">
        <v>0.31768396324036868</v>
      </c>
      <c r="H66" s="4">
        <v>-9.3944085623622886E-3</v>
      </c>
      <c r="I66" s="4">
        <v>0.1046450253074782</v>
      </c>
    </row>
    <row r="67" spans="1:9" x14ac:dyDescent="0.25">
      <c r="A67" t="s">
        <v>276</v>
      </c>
      <c r="B67" s="3">
        <v>505.7744140625</v>
      </c>
      <c r="C67" s="3">
        <v>14.60000038146973</v>
      </c>
      <c r="D67" s="4">
        <v>1.581611701666263E-3</v>
      </c>
      <c r="E67" s="4">
        <v>-4.1994711237550157E-2</v>
      </c>
      <c r="F67" s="2">
        <v>2</v>
      </c>
      <c r="G67" s="4">
        <v>0.3095027431010815</v>
      </c>
      <c r="H67" s="4">
        <v>-1.468482750936995E-2</v>
      </c>
      <c r="I67" s="4">
        <v>9.9633396527130325E-2</v>
      </c>
    </row>
    <row r="68" spans="1:9" x14ac:dyDescent="0.25">
      <c r="A68" t="s">
        <v>277</v>
      </c>
      <c r="B68" s="3">
        <v>504.97573852539063</v>
      </c>
      <c r="C68" s="3">
        <v>15.239999771118161</v>
      </c>
      <c r="D68" s="4">
        <v>1.6040633042069259E-3</v>
      </c>
      <c r="E68" s="4">
        <v>-9.6621279610398902E-2</v>
      </c>
      <c r="F68" s="2">
        <v>2</v>
      </c>
      <c r="G68" s="4">
        <v>0.30559164436244268</v>
      </c>
      <c r="H68" s="4">
        <v>-1.624075264660663E-2</v>
      </c>
      <c r="I68" s="4">
        <v>9.8767307086186307E-2</v>
      </c>
    </row>
    <row r="69" spans="1:9" x14ac:dyDescent="0.25">
      <c r="A69" t="s">
        <v>278</v>
      </c>
      <c r="B69" s="3">
        <v>504.16702270507813</v>
      </c>
      <c r="C69" s="3">
        <v>16.870000839233398</v>
      </c>
      <c r="D69" s="4">
        <v>3.597157483802516E-3</v>
      </c>
      <c r="E69" s="4">
        <v>-1.6899709251596891E-2</v>
      </c>
      <c r="F69" s="2">
        <v>3</v>
      </c>
      <c r="G69" s="4">
        <v>0.30883564846468042</v>
      </c>
      <c r="H69" s="4">
        <v>-1.7816237577895851E-2</v>
      </c>
      <c r="I69" s="4">
        <v>9.788075517789685E-2</v>
      </c>
    </row>
    <row r="70" spans="1:9" x14ac:dyDescent="0.25">
      <c r="A70" t="s">
        <v>279</v>
      </c>
      <c r="B70" s="3">
        <v>502.35995483398438</v>
      </c>
      <c r="C70" s="3">
        <v>17.159999847412109</v>
      </c>
      <c r="D70" s="4">
        <v>-5.759883935333443E-4</v>
      </c>
      <c r="E70" s="4">
        <v>4.9541250583724487E-2</v>
      </c>
      <c r="F70" s="2">
        <v>3</v>
      </c>
      <c r="G70" s="4">
        <v>0.29656809791432459</v>
      </c>
      <c r="H70" s="4">
        <v>-2.1336643793796291E-2</v>
      </c>
      <c r="I70" s="4">
        <v>9.4782494127343853E-2</v>
      </c>
    </row>
    <row r="71" spans="1:9" x14ac:dyDescent="0.25">
      <c r="A71" t="s">
        <v>280</v>
      </c>
      <c r="B71" s="3">
        <v>502.64947509765619</v>
      </c>
      <c r="C71" s="3">
        <v>16.35000038146973</v>
      </c>
      <c r="D71" s="4">
        <v>6.879758791222379E-3</v>
      </c>
      <c r="E71" s="4">
        <v>4.9422365952137337E-2</v>
      </c>
      <c r="F71" s="2">
        <v>3</v>
      </c>
      <c r="G71" s="4">
        <v>0.31310999879219009</v>
      </c>
      <c r="H71" s="4">
        <v>-2.0772620188394649E-2</v>
      </c>
      <c r="I71" s="4">
        <v>9.6286093981934995E-2</v>
      </c>
    </row>
    <row r="72" spans="1:9" x14ac:dyDescent="0.25">
      <c r="A72" t="s">
        <v>281</v>
      </c>
      <c r="B72" s="3">
        <v>499.21499633789063</v>
      </c>
      <c r="C72" s="3">
        <v>15.579999923706049</v>
      </c>
      <c r="D72" s="4">
        <v>6.9476239750181357E-3</v>
      </c>
      <c r="E72" s="4">
        <v>-3.4696374666627561E-2</v>
      </c>
      <c r="F72" s="2">
        <v>2</v>
      </c>
      <c r="G72" s="4">
        <v>0.30444192512847051</v>
      </c>
      <c r="H72" s="4">
        <v>-2.7463437156403089E-2</v>
      </c>
      <c r="I72" s="4">
        <v>8.9672292907724049E-2</v>
      </c>
    </row>
    <row r="73" spans="1:9" x14ac:dyDescent="0.25">
      <c r="A73" t="s">
        <v>282</v>
      </c>
      <c r="B73" s="3">
        <v>495.77056884765619</v>
      </c>
      <c r="C73" s="3">
        <v>16.139999389648441</v>
      </c>
      <c r="D73" s="4">
        <v>-2.3825918152828422E-2</v>
      </c>
      <c r="E73" s="4">
        <v>0.1278825238553527</v>
      </c>
      <c r="F73" s="2">
        <v>3</v>
      </c>
      <c r="G73" s="4">
        <v>0.29655032938490722</v>
      </c>
      <c r="H73" s="4">
        <v>-3.4173635561679412E-2</v>
      </c>
      <c r="I73" s="4">
        <v>8.3047953042237665E-2</v>
      </c>
    </row>
    <row r="74" spans="1:9" x14ac:dyDescent="0.25">
      <c r="A74" t="s">
        <v>283</v>
      </c>
      <c r="B74" s="3">
        <v>507.87106323242188</v>
      </c>
      <c r="C74" s="3">
        <v>14.310000419616699</v>
      </c>
      <c r="D74" s="4">
        <v>-6.9497150232554761E-3</v>
      </c>
      <c r="E74" s="4">
        <v>2.0684732695029021E-2</v>
      </c>
      <c r="F74" s="2">
        <v>2</v>
      </c>
      <c r="G74" s="4">
        <v>0.32919543828639819</v>
      </c>
      <c r="H74" s="4">
        <v>-1.060027878354486E-2</v>
      </c>
      <c r="I74" s="4">
        <v>0.11043273194037929</v>
      </c>
    </row>
    <row r="75" spans="1:9" x14ac:dyDescent="0.25">
      <c r="A75" t="s">
        <v>284</v>
      </c>
      <c r="B75" s="3">
        <v>511.42532348632813</v>
      </c>
      <c r="C75" s="3">
        <v>14.02000045776367</v>
      </c>
      <c r="D75" s="4">
        <v>-1.2867122098386701E-3</v>
      </c>
      <c r="E75" s="4">
        <v>-4.6906837429907977E-2</v>
      </c>
      <c r="F75" s="2">
        <v>2</v>
      </c>
      <c r="G75" s="4">
        <v>0.36731071630243561</v>
      </c>
      <c r="H75" s="4">
        <v>-3.6761116889210128E-3</v>
      </c>
      <c r="I75" s="4">
        <v>0.1193373657566295</v>
      </c>
    </row>
    <row r="76" spans="1:9" x14ac:dyDescent="0.25">
      <c r="A76" t="s">
        <v>285</v>
      </c>
      <c r="B76" s="3">
        <v>512.084228515625</v>
      </c>
      <c r="C76" s="3">
        <v>14.710000038146971</v>
      </c>
      <c r="D76" s="4">
        <v>-1.8099507673879911E-3</v>
      </c>
      <c r="E76" s="4">
        <v>-1.7368084451840789E-2</v>
      </c>
      <c r="F76" s="2">
        <v>2</v>
      </c>
      <c r="G76" s="4">
        <v>0.364802902821177</v>
      </c>
      <c r="H76" s="4">
        <v>-2.392477909620383E-3</v>
      </c>
      <c r="I76" s="4">
        <v>0.12185070893128119</v>
      </c>
    </row>
    <row r="77" spans="1:9" x14ac:dyDescent="0.25">
      <c r="A77" t="s">
        <v>286</v>
      </c>
      <c r="B77" s="3">
        <v>513.01275634765625</v>
      </c>
      <c r="C77" s="3">
        <v>14.97000026702881</v>
      </c>
      <c r="D77" s="4">
        <v>-5.8358339945419058E-4</v>
      </c>
      <c r="E77" s="4">
        <v>2.0080781451226049E-3</v>
      </c>
      <c r="F77" s="2">
        <v>2</v>
      </c>
      <c r="G77" s="4">
        <v>0.39801709199273039</v>
      </c>
      <c r="H77" s="4">
        <v>-5.8358339945419058E-4</v>
      </c>
      <c r="I77" s="4">
        <v>0.12496806677910891</v>
      </c>
    </row>
    <row r="78" spans="1:9" x14ac:dyDescent="0.25">
      <c r="A78" t="s">
        <v>287</v>
      </c>
      <c r="B78" s="3">
        <v>513.31231689453125</v>
      </c>
      <c r="C78" s="3">
        <v>14.939999580383301</v>
      </c>
      <c r="D78" s="4">
        <v>1.1685306691087141E-3</v>
      </c>
      <c r="E78" s="4">
        <v>-1.7105278430553209E-2</v>
      </c>
      <c r="F78" s="2">
        <v>2</v>
      </c>
      <c r="G78" s="4">
        <v>0.3880685746503012</v>
      </c>
      <c r="H78" s="4">
        <v>0</v>
      </c>
      <c r="I78" s="4">
        <v>0.1267299795370922</v>
      </c>
    </row>
    <row r="79" spans="1:9" x14ac:dyDescent="0.25">
      <c r="A79" t="s">
        <v>288</v>
      </c>
      <c r="B79" s="3">
        <v>512.71319580078125</v>
      </c>
      <c r="C79" s="3">
        <v>15.19999980926514</v>
      </c>
      <c r="D79" s="4">
        <v>1.5744211638885949E-2</v>
      </c>
      <c r="E79" s="4">
        <v>-6.576525005492273E-2</v>
      </c>
      <c r="F79" s="2">
        <v>2</v>
      </c>
      <c r="G79" s="4">
        <v>0.38734124993104818</v>
      </c>
      <c r="H79" s="4">
        <v>0</v>
      </c>
      <c r="I79" s="4">
        <v>0.12652899267221909</v>
      </c>
    </row>
    <row r="80" spans="1:9" x14ac:dyDescent="0.25">
      <c r="A80" t="s">
        <v>289</v>
      </c>
      <c r="B80" s="3">
        <v>504.76605224609381</v>
      </c>
      <c r="C80" s="3">
        <v>16.270000457763668</v>
      </c>
      <c r="D80" s="4">
        <v>2.7163213089225421E-2</v>
      </c>
      <c r="E80" s="4">
        <v>-0.20595409275225199</v>
      </c>
      <c r="F80" s="2">
        <v>3</v>
      </c>
      <c r="G80" s="4">
        <v>0.37874801494467092</v>
      </c>
      <c r="H80" s="4">
        <v>0</v>
      </c>
      <c r="I80" s="4">
        <v>0.11010061008268129</v>
      </c>
    </row>
    <row r="81" spans="1:9" x14ac:dyDescent="0.25">
      <c r="A81" t="s">
        <v>290</v>
      </c>
      <c r="B81" s="3">
        <v>491.41757202148438</v>
      </c>
      <c r="C81" s="3">
        <v>20.489999771118161</v>
      </c>
      <c r="D81" s="4">
        <v>1.2756905892142839E-2</v>
      </c>
      <c r="E81" s="4">
        <v>-6.7788889997700386E-2</v>
      </c>
      <c r="F81" s="2">
        <v>4</v>
      </c>
      <c r="G81" s="4">
        <v>0.34776282250975871</v>
      </c>
      <c r="H81" s="4">
        <v>-1.999827159877721E-2</v>
      </c>
      <c r="I81" s="4">
        <v>8.1704144623283126E-2</v>
      </c>
    </row>
    <row r="82" spans="1:9" x14ac:dyDescent="0.25">
      <c r="A82" t="s">
        <v>291</v>
      </c>
      <c r="B82" s="3">
        <v>485.22756958007813</v>
      </c>
      <c r="C82" s="3">
        <v>21.979999542236332</v>
      </c>
      <c r="D82" s="4">
        <v>-2.9131981704701988E-3</v>
      </c>
      <c r="E82" s="4">
        <v>4.5704015221827987E-3</v>
      </c>
      <c r="F82" s="2">
        <v>4</v>
      </c>
      <c r="G82" s="4">
        <v>0.3464211349325097</v>
      </c>
      <c r="H82" s="4">
        <v>-3.2342586162931057E-2</v>
      </c>
      <c r="I82" s="4">
        <v>6.8879930215776763E-2</v>
      </c>
    </row>
    <row r="83" spans="1:9" x14ac:dyDescent="0.25">
      <c r="A83" t="s">
        <v>292</v>
      </c>
      <c r="B83" s="3">
        <v>486.645263671875</v>
      </c>
      <c r="C83" s="3">
        <v>21.879999160766602</v>
      </c>
      <c r="D83" s="4">
        <v>7.3989505013243306E-3</v>
      </c>
      <c r="E83" s="4">
        <v>-5.5267732948130137E-2</v>
      </c>
      <c r="F83" s="2">
        <v>4</v>
      </c>
      <c r="G83" s="4">
        <v>0.37486852808793558</v>
      </c>
      <c r="H83" s="4">
        <v>-2.9515372120523131E-2</v>
      </c>
      <c r="I83" s="4">
        <v>7.284528654835376E-2</v>
      </c>
    </row>
    <row r="84" spans="1:9" x14ac:dyDescent="0.25">
      <c r="A84" t="s">
        <v>293</v>
      </c>
      <c r="B84" s="3">
        <v>483.071044921875</v>
      </c>
      <c r="C84" s="3">
        <v>23.159999847412109</v>
      </c>
      <c r="D84" s="4">
        <v>-2.524275527467679E-2</v>
      </c>
      <c r="E84" s="4">
        <v>0.1380835092514843</v>
      </c>
      <c r="F84" s="2">
        <v>4</v>
      </c>
      <c r="G84" s="4">
        <v>0.38845882403093301</v>
      </c>
      <c r="H84" s="4">
        <v>-3.6643201388563473E-2</v>
      </c>
      <c r="I84" s="4">
        <v>6.5878276454415019E-2</v>
      </c>
    </row>
    <row r="85" spans="1:9" x14ac:dyDescent="0.25">
      <c r="A85" t="s">
        <v>294</v>
      </c>
      <c r="B85" s="3">
        <v>495.58087158203119</v>
      </c>
      <c r="C85" s="3">
        <v>20.35000038146973</v>
      </c>
      <c r="D85" s="4">
        <v>-7.5576039344715804E-3</v>
      </c>
      <c r="E85" s="4">
        <v>5.2223382673897589E-2</v>
      </c>
      <c r="F85" s="2">
        <v>4</v>
      </c>
      <c r="G85" s="4">
        <v>0.43122675793599102</v>
      </c>
      <c r="H85" s="4">
        <v>-1.169567723202625E-2</v>
      </c>
      <c r="I85" s="4">
        <v>9.4476070722755656E-2</v>
      </c>
    </row>
    <row r="86" spans="1:9" x14ac:dyDescent="0.25">
      <c r="A86" t="s">
        <v>295</v>
      </c>
      <c r="B86" s="3">
        <v>499.35479736328119</v>
      </c>
      <c r="C86" s="3">
        <v>19.340000152587891</v>
      </c>
      <c r="D86" s="4">
        <v>9.6084236490192598E-3</v>
      </c>
      <c r="E86" s="4">
        <v>-2.323227788876148E-2</v>
      </c>
      <c r="F86" s="2">
        <v>3</v>
      </c>
      <c r="G86" s="4">
        <v>0.45837186960475501</v>
      </c>
      <c r="H86" s="4">
        <v>-4.1695853723699994E-3</v>
      </c>
      <c r="I86" s="4">
        <v>0.10391586866495731</v>
      </c>
    </row>
    <row r="87" spans="1:9" x14ac:dyDescent="0.25">
      <c r="A87" t="s">
        <v>296</v>
      </c>
      <c r="B87" s="3">
        <v>494.60244750976563</v>
      </c>
      <c r="C87" s="3">
        <v>19.79999923706055</v>
      </c>
      <c r="D87" s="4">
        <v>1.6149818976396449E-4</v>
      </c>
      <c r="E87" s="4">
        <v>-2.6069881388808721E-2</v>
      </c>
      <c r="F87" s="2">
        <v>4</v>
      </c>
      <c r="G87" s="4">
        <v>0.45142789439365832</v>
      </c>
      <c r="H87" s="4">
        <v>-1.364688397863356E-2</v>
      </c>
      <c r="I87" s="4">
        <v>9.4466238272687963E-2</v>
      </c>
    </row>
    <row r="88" spans="1:9" x14ac:dyDescent="0.25">
      <c r="A88" t="s">
        <v>297</v>
      </c>
      <c r="B88" s="3">
        <v>494.5225830078125</v>
      </c>
      <c r="C88" s="3">
        <v>20.329999923706051</v>
      </c>
      <c r="D88" s="4">
        <v>6.0936138931366726E-3</v>
      </c>
      <c r="E88" s="4">
        <v>6.5513627096346561E-2</v>
      </c>
      <c r="F88" s="2">
        <v>4</v>
      </c>
      <c r="G88" s="4">
        <v>0.42352336993579942</v>
      </c>
      <c r="H88" s="4">
        <v>-1.3806152499761141E-2</v>
      </c>
      <c r="I88" s="4">
        <v>9.5409993776816027E-2</v>
      </c>
    </row>
    <row r="89" spans="1:9" x14ac:dyDescent="0.25">
      <c r="A89" t="s">
        <v>298</v>
      </c>
      <c r="B89" s="3">
        <v>491.52740478515619</v>
      </c>
      <c r="C89" s="3">
        <v>19.079999923706051</v>
      </c>
      <c r="D89" s="4">
        <v>8.1088116612964001E-3</v>
      </c>
      <c r="E89" s="4">
        <v>-8.3160004841731361E-3</v>
      </c>
      <c r="F89" s="2">
        <v>3</v>
      </c>
      <c r="G89" s="4">
        <v>0.38027065572233559</v>
      </c>
      <c r="H89" s="4">
        <v>-1.9779239345228069E-2</v>
      </c>
      <c r="I89" s="4">
        <v>8.9872140315573334E-2</v>
      </c>
    </row>
    <row r="90" spans="1:9" x14ac:dyDescent="0.25">
      <c r="A90" t="s">
        <v>299</v>
      </c>
      <c r="B90" s="3">
        <v>487.57376098632813</v>
      </c>
      <c r="C90" s="3">
        <v>19.239999771118161</v>
      </c>
      <c r="D90" s="4">
        <v>-1.5323824857155E-2</v>
      </c>
      <c r="E90" s="4">
        <v>5.7142800251769987E-2</v>
      </c>
      <c r="F90" s="2">
        <v>3</v>
      </c>
      <c r="G90" s="4">
        <v>0.38248755772905668</v>
      </c>
      <c r="H90" s="4">
        <v>-2.7663731021819848E-2</v>
      </c>
      <c r="I90" s="4">
        <v>8.2177230490707576E-2</v>
      </c>
    </row>
    <row r="91" spans="1:9" x14ac:dyDescent="0.25">
      <c r="A91" t="s">
        <v>300</v>
      </c>
      <c r="B91" s="3">
        <v>495.16152954101563</v>
      </c>
      <c r="C91" s="3">
        <v>18.20000076293945</v>
      </c>
      <c r="D91" s="4">
        <v>1.0899081355211231E-3</v>
      </c>
      <c r="E91" s="4">
        <v>-9.2542225654596022E-3</v>
      </c>
      <c r="F91" s="2">
        <v>3</v>
      </c>
      <c r="G91" s="4">
        <v>0.4082389355000311</v>
      </c>
      <c r="H91" s="4">
        <v>-1.2531943471542521E-2</v>
      </c>
      <c r="I91" s="4">
        <v>0.1001022554774957</v>
      </c>
    </row>
    <row r="92" spans="1:9" x14ac:dyDescent="0.25">
      <c r="A92" t="s">
        <v>301</v>
      </c>
      <c r="B92" s="3">
        <v>494.6224365234375</v>
      </c>
      <c r="C92" s="3">
        <v>18.370000839233398</v>
      </c>
      <c r="D92" s="4">
        <v>1.9212808934920831E-3</v>
      </c>
      <c r="E92" s="4">
        <v>1.8857467534081799E-2</v>
      </c>
      <c r="F92" s="2">
        <v>3</v>
      </c>
      <c r="G92" s="4">
        <v>0.38572066624898432</v>
      </c>
      <c r="H92" s="4">
        <v>-1.3607021203953179E-2</v>
      </c>
      <c r="I92" s="4">
        <v>0.1001042819711546</v>
      </c>
    </row>
    <row r="93" spans="1:9" x14ac:dyDescent="0.25">
      <c r="A93" t="s">
        <v>302</v>
      </c>
      <c r="B93" s="3">
        <v>493.6739501953125</v>
      </c>
      <c r="C93" s="3">
        <v>18.030000686645511</v>
      </c>
      <c r="D93" s="4">
        <v>6.5547014830413808E-3</v>
      </c>
      <c r="E93" s="4">
        <v>-5.6514907860392039E-2</v>
      </c>
      <c r="F93" s="2">
        <v>3</v>
      </c>
      <c r="G93" s="4">
        <v>0.37012230787746891</v>
      </c>
      <c r="H93" s="4">
        <v>-1.5498525077336839E-2</v>
      </c>
      <c r="I93" s="4">
        <v>9.9177952624853516E-2</v>
      </c>
    </row>
    <row r="94" spans="1:9" x14ac:dyDescent="0.25">
      <c r="A94" t="s">
        <v>303</v>
      </c>
      <c r="B94" s="3">
        <v>490.45913696289063</v>
      </c>
      <c r="C94" s="3">
        <v>19.110000610351559</v>
      </c>
      <c r="D94" s="4">
        <v>6.925798502912528E-4</v>
      </c>
      <c r="E94" s="4">
        <v>-2.4004050826652471E-2</v>
      </c>
      <c r="F94" s="2">
        <v>3</v>
      </c>
      <c r="G94" s="4">
        <v>0.3433439200795807</v>
      </c>
      <c r="H94" s="4">
        <v>-2.190961557070403E-2</v>
      </c>
      <c r="I94" s="4">
        <v>9.3200186298793009E-2</v>
      </c>
    </row>
    <row r="95" spans="1:9" x14ac:dyDescent="0.25">
      <c r="A95" t="s">
        <v>304</v>
      </c>
      <c r="B95" s="3">
        <v>490.11968994140619</v>
      </c>
      <c r="C95" s="3">
        <v>19.579999923706051</v>
      </c>
      <c r="D95" s="4">
        <v>1.2224224028001271E-4</v>
      </c>
      <c r="E95" s="4">
        <v>-5.1356564791082533E-2</v>
      </c>
      <c r="F95" s="2">
        <v>4</v>
      </c>
      <c r="G95" s="4">
        <v>0.33801710020072462</v>
      </c>
      <c r="H95" s="4">
        <v>-2.2586552429894709E-2</v>
      </c>
      <c r="I95" s="4">
        <v>9.3571212564928397E-2</v>
      </c>
    </row>
    <row r="96" spans="1:9" x14ac:dyDescent="0.25">
      <c r="A96" t="s">
        <v>305</v>
      </c>
      <c r="B96" s="3">
        <v>490.05978393554688</v>
      </c>
      <c r="C96" s="3">
        <v>20.639999389648441</v>
      </c>
      <c r="D96" s="4">
        <v>-1.33668103664113E-2</v>
      </c>
      <c r="E96" s="4">
        <v>4.7715664482478333E-2</v>
      </c>
      <c r="F96" s="2">
        <v>4</v>
      </c>
      <c r="G96" s="4">
        <v>0.35298001773048759</v>
      </c>
      <c r="H96" s="4">
        <v>-2.270601903553993E-2</v>
      </c>
      <c r="I96" s="4">
        <v>9.4434015899273804E-2</v>
      </c>
    </row>
    <row r="97" spans="1:9" x14ac:dyDescent="0.25">
      <c r="A97" t="s">
        <v>306</v>
      </c>
      <c r="B97" s="3">
        <v>496.69906616210938</v>
      </c>
      <c r="C97" s="3">
        <v>19.70000076293945</v>
      </c>
      <c r="D97" s="4">
        <v>8.3914933174180639E-3</v>
      </c>
      <c r="E97" s="4">
        <v>-3.7145569674535077E-2</v>
      </c>
      <c r="F97" s="2">
        <v>4</v>
      </c>
      <c r="G97" s="4">
        <v>0.35407272532444489</v>
      </c>
      <c r="H97" s="4">
        <v>-9.4657353586462545E-3</v>
      </c>
      <c r="I97" s="4">
        <v>0.11024541580682889</v>
      </c>
    </row>
    <row r="98" spans="1:9" x14ac:dyDescent="0.25">
      <c r="A98" t="s">
        <v>307</v>
      </c>
      <c r="B98" s="3">
        <v>492.56570434570313</v>
      </c>
      <c r="C98" s="3">
        <v>20.45999908447266</v>
      </c>
      <c r="D98" s="4">
        <v>1.563120241178551E-3</v>
      </c>
      <c r="E98" s="4">
        <v>-2.24558630602073E-2</v>
      </c>
      <c r="F98" s="2">
        <v>4</v>
      </c>
      <c r="G98" s="4">
        <v>0.33813821586578752</v>
      </c>
      <c r="H98" s="4">
        <v>-1.770862685217367E-2</v>
      </c>
      <c r="I98" s="4">
        <v>0.10207551384232549</v>
      </c>
    </row>
    <row r="99" spans="1:9" x14ac:dyDescent="0.25">
      <c r="A99" t="s">
        <v>308</v>
      </c>
      <c r="B99" s="3">
        <v>491.79696655273438</v>
      </c>
      <c r="C99" s="3">
        <v>20.930000305175781</v>
      </c>
      <c r="D99" s="4">
        <v>-1.135523840639197E-3</v>
      </c>
      <c r="E99" s="4">
        <v>3.3556899700895042E-3</v>
      </c>
      <c r="F99" s="2">
        <v>4</v>
      </c>
      <c r="G99" s="4">
        <v>0.34558292397873708</v>
      </c>
      <c r="H99" s="4">
        <v>-1.924167004942379E-2</v>
      </c>
      <c r="I99" s="4">
        <v>0.1013764819715217</v>
      </c>
    </row>
    <row r="100" spans="1:9" x14ac:dyDescent="0.25">
      <c r="A100" t="s">
        <v>309</v>
      </c>
      <c r="B100" s="3">
        <v>492.35604858398438</v>
      </c>
      <c r="C100" s="3">
        <v>20.860000610351559</v>
      </c>
      <c r="D100" s="4">
        <v>7.8683397917360676E-3</v>
      </c>
      <c r="E100" s="4">
        <v>-2.6143765823892221E-2</v>
      </c>
      <c r="F100" s="2">
        <v>4</v>
      </c>
      <c r="G100" s="4">
        <v>0.35457292706810423</v>
      </c>
      <c r="H100" s="4">
        <v>-1.8126729542332739E-2</v>
      </c>
      <c r="I100" s="4">
        <v>0.1036774694727822</v>
      </c>
    </row>
    <row r="101" spans="1:9" x14ac:dyDescent="0.25">
      <c r="A101" t="s">
        <v>310</v>
      </c>
      <c r="B101" s="3">
        <v>488.51226806640619</v>
      </c>
      <c r="C101" s="3">
        <v>21.420000076293949</v>
      </c>
      <c r="D101" s="4">
        <v>1.493467545691685E-2</v>
      </c>
      <c r="E101" s="4">
        <v>-5.3886896918924232E-2</v>
      </c>
      <c r="F101" s="2">
        <v>4</v>
      </c>
      <c r="G101" s="4">
        <v>0.3508524109371689</v>
      </c>
      <c r="H101" s="4">
        <v>-2.579212810617737E-2</v>
      </c>
      <c r="I101" s="4">
        <v>9.6109036192098651E-2</v>
      </c>
    </row>
    <row r="102" spans="1:9" x14ac:dyDescent="0.25">
      <c r="A102" t="s">
        <v>311</v>
      </c>
      <c r="B102" s="3">
        <v>481.3238525390625</v>
      </c>
      <c r="C102" s="3">
        <v>22.639999389648441</v>
      </c>
      <c r="D102" s="4">
        <v>-1.0711673248741669E-2</v>
      </c>
      <c r="E102" s="4">
        <v>0.17855286145995869</v>
      </c>
      <c r="F102" s="2">
        <v>4</v>
      </c>
      <c r="G102" s="4">
        <v>0.35327585092945779</v>
      </c>
      <c r="H102" s="4">
        <v>-4.0127512191618808E-2</v>
      </c>
      <c r="I102" s="4">
        <v>8.0983571759142725E-2</v>
      </c>
    </row>
    <row r="103" spans="1:9" x14ac:dyDescent="0.25">
      <c r="A103" t="s">
        <v>312</v>
      </c>
      <c r="B103" s="3">
        <v>486.53546142578119</v>
      </c>
      <c r="C103" s="3">
        <v>19.20999908447266</v>
      </c>
      <c r="D103" s="4">
        <v>1.189812847521177E-2</v>
      </c>
      <c r="E103" s="4">
        <v>-6.2469531524824262E-2</v>
      </c>
      <c r="F103" s="2">
        <v>3</v>
      </c>
      <c r="G103" s="4">
        <v>0.36389794287689248</v>
      </c>
      <c r="H103" s="4">
        <v>-2.9734343514874251E-2</v>
      </c>
      <c r="I103" s="4">
        <v>9.3613610078486564E-2</v>
      </c>
    </row>
    <row r="104" spans="1:9" x14ac:dyDescent="0.25">
      <c r="A104" t="s">
        <v>313</v>
      </c>
      <c r="B104" s="3">
        <v>480.81466674804688</v>
      </c>
      <c r="C104" s="3">
        <v>20.489999771118161</v>
      </c>
      <c r="D104" s="4">
        <v>-7.4699788096910247E-4</v>
      </c>
      <c r="E104" s="4">
        <v>8.4126993898401725E-2</v>
      </c>
      <c r="F104" s="2">
        <v>4</v>
      </c>
      <c r="G104" s="4">
        <v>0.36620340450129102</v>
      </c>
      <c r="H104" s="4">
        <v>-4.1142947910003842E-2</v>
      </c>
      <c r="I104" s="4">
        <v>8.1722552168023821E-2</v>
      </c>
    </row>
    <row r="105" spans="1:9" x14ac:dyDescent="0.25">
      <c r="A105" t="s">
        <v>314</v>
      </c>
      <c r="B105" s="3">
        <v>481.17410278320313</v>
      </c>
      <c r="C105" s="3">
        <v>18.89999961853027</v>
      </c>
      <c r="D105" s="4">
        <v>1.4129685193891019E-3</v>
      </c>
      <c r="E105" s="4">
        <v>-1.869162025303173E-2</v>
      </c>
      <c r="F105" s="2">
        <v>3</v>
      </c>
      <c r="G105" s="4">
        <v>0.34323056092998222</v>
      </c>
      <c r="H105" s="4">
        <v>-4.0426148276132778E-2</v>
      </c>
      <c r="I105" s="4">
        <v>8.3482385469395348E-2</v>
      </c>
    </row>
    <row r="106" spans="1:9" x14ac:dyDescent="0.25">
      <c r="A106" t="s">
        <v>315</v>
      </c>
      <c r="B106" s="3">
        <v>480.49517822265619</v>
      </c>
      <c r="C106" s="3">
        <v>19.260000228881839</v>
      </c>
      <c r="D106" s="4">
        <v>-1.393244831790919E-2</v>
      </c>
      <c r="E106" s="4">
        <v>0.15122538887453649</v>
      </c>
      <c r="F106" s="2">
        <v>3</v>
      </c>
      <c r="G106" s="4">
        <v>0.35252971166690278</v>
      </c>
      <c r="H106" s="4">
        <v>-4.1780082853712153E-2</v>
      </c>
      <c r="I106" s="4">
        <v>8.29287440345019E-2</v>
      </c>
    </row>
    <row r="107" spans="1:9" x14ac:dyDescent="0.25">
      <c r="A107" t="s">
        <v>316</v>
      </c>
      <c r="B107" s="3">
        <v>487.28424072265619</v>
      </c>
      <c r="C107" s="3">
        <v>16.729999542236332</v>
      </c>
      <c r="D107" s="4">
        <v>2.711856573030635E-3</v>
      </c>
      <c r="E107" s="4">
        <v>-1.3561294495994299E-2</v>
      </c>
      <c r="F107" s="2">
        <v>3</v>
      </c>
      <c r="G107" s="4">
        <v>0.37263591195917961</v>
      </c>
      <c r="H107" s="4">
        <v>-2.82411022331065E-2</v>
      </c>
      <c r="I107" s="4">
        <v>9.9234940685207107E-2</v>
      </c>
    </row>
    <row r="108" spans="1:9" x14ac:dyDescent="0.25">
      <c r="A108" t="s">
        <v>317</v>
      </c>
      <c r="B108" s="3">
        <v>485.96636962890619</v>
      </c>
      <c r="C108" s="3">
        <v>16.95999908447266</v>
      </c>
      <c r="D108" s="4">
        <v>-5.5570640396894744E-3</v>
      </c>
      <c r="E108" s="4">
        <v>0.10344822451218499</v>
      </c>
      <c r="F108" s="2">
        <v>3</v>
      </c>
      <c r="G108" s="4">
        <v>0.38037493080418328</v>
      </c>
      <c r="H108" s="4">
        <v>-3.0869245838904491E-2</v>
      </c>
      <c r="I108" s="4">
        <v>9.7389019617414307E-2</v>
      </c>
    </row>
    <row r="109" spans="1:9" x14ac:dyDescent="0.25">
      <c r="A109" t="s">
        <v>318</v>
      </c>
      <c r="B109" s="3">
        <v>488.6820068359375</v>
      </c>
      <c r="C109" s="3">
        <v>15.36999988555908</v>
      </c>
      <c r="D109" s="4">
        <v>7.5130927490170141E-3</v>
      </c>
      <c r="E109" s="4">
        <v>-2.5957146170734191E-3</v>
      </c>
      <c r="F109" s="2">
        <v>2</v>
      </c>
      <c r="G109" s="4">
        <v>0.39134141480000412</v>
      </c>
      <c r="H109" s="4">
        <v>-2.5453629246983019E-2</v>
      </c>
      <c r="I109" s="4">
        <v>0.10472554024360831</v>
      </c>
    </row>
    <row r="110" spans="1:9" x14ac:dyDescent="0.25">
      <c r="A110" t="s">
        <v>319</v>
      </c>
      <c r="B110" s="3">
        <v>485.03787231445313</v>
      </c>
      <c r="C110" s="3">
        <v>15.409999847412109</v>
      </c>
      <c r="D110" s="4">
        <v>9.2713652793863233E-4</v>
      </c>
      <c r="E110" s="4">
        <v>1.2995129072905791E-3</v>
      </c>
      <c r="F110" s="2">
        <v>2</v>
      </c>
      <c r="G110" s="4">
        <v>0.36022912569211879</v>
      </c>
      <c r="H110" s="4">
        <v>-3.2720886937607767E-2</v>
      </c>
      <c r="I110" s="4">
        <v>9.7725883716081263E-2</v>
      </c>
    </row>
    <row r="111" spans="1:9" x14ac:dyDescent="0.25">
      <c r="A111" t="s">
        <v>320</v>
      </c>
      <c r="B111" s="3">
        <v>484.58859252929688</v>
      </c>
      <c r="C111" s="3">
        <v>15.39000034332275</v>
      </c>
      <c r="D111" s="4">
        <v>4.8235838102590467E-3</v>
      </c>
      <c r="E111" s="4">
        <v>-3.1466330345934053E-2</v>
      </c>
      <c r="F111" s="2">
        <v>2</v>
      </c>
      <c r="G111" s="4">
        <v>0.36542411258820667</v>
      </c>
      <c r="H111" s="4">
        <v>-3.3616856050347588E-2</v>
      </c>
      <c r="I111" s="4">
        <v>9.7952440587248724E-2</v>
      </c>
    </row>
    <row r="112" spans="1:9" x14ac:dyDescent="0.25">
      <c r="A112" t="s">
        <v>321</v>
      </c>
      <c r="B112" s="3">
        <v>482.26235961914063</v>
      </c>
      <c r="C112" s="3">
        <v>15.89000034332275</v>
      </c>
      <c r="D112" s="4">
        <v>2.6507209728827701E-3</v>
      </c>
      <c r="E112" s="4">
        <v>-1.6099026708904729E-2</v>
      </c>
      <c r="F112" s="2">
        <v>2</v>
      </c>
      <c r="G112" s="4">
        <v>0.35905939664223308</v>
      </c>
      <c r="H112" s="4">
        <v>-3.825590927597633E-2</v>
      </c>
      <c r="I112" s="4">
        <v>9.3895420501041382E-2</v>
      </c>
    </row>
    <row r="113" spans="1:9" x14ac:dyDescent="0.25">
      <c r="A113" t="s">
        <v>322</v>
      </c>
      <c r="B113" s="3">
        <v>480.98739624023438</v>
      </c>
      <c r="C113" s="3">
        <v>16.14999961853027</v>
      </c>
      <c r="D113" s="4">
        <v>-1.9033565276940221E-3</v>
      </c>
      <c r="E113" s="4">
        <v>-1.1022676424785381E-2</v>
      </c>
      <c r="F113" s="2">
        <v>3</v>
      </c>
      <c r="G113" s="4">
        <v>0.33062803451208328</v>
      </c>
      <c r="H113" s="4">
        <v>-4.0798484849406957E-2</v>
      </c>
      <c r="I113" s="4">
        <v>9.2240310827345962E-2</v>
      </c>
    </row>
    <row r="114" spans="1:9" x14ac:dyDescent="0.25">
      <c r="A114" t="s">
        <v>323</v>
      </c>
      <c r="B114" s="3">
        <v>481.90463256835938</v>
      </c>
      <c r="C114" s="3">
        <v>16.329999923706051</v>
      </c>
      <c r="D114" s="4">
        <v>2.5284202006371711E-2</v>
      </c>
      <c r="E114" s="4">
        <v>-0.1042237886034085</v>
      </c>
      <c r="F114" s="2">
        <v>3</v>
      </c>
      <c r="G114" s="4">
        <v>0.31395414630201041</v>
      </c>
      <c r="H114" s="4">
        <v>-3.8969300794760242E-2</v>
      </c>
      <c r="I114" s="4">
        <v>9.5534971451407769E-2</v>
      </c>
    </row>
    <row r="115" spans="1:9" x14ac:dyDescent="0.25">
      <c r="A115" t="s">
        <v>324</v>
      </c>
      <c r="B115" s="3">
        <v>470.02053833007813</v>
      </c>
      <c r="C115" s="3">
        <v>18.229999542236332</v>
      </c>
      <c r="D115" s="4">
        <v>-4.3295436143078181E-3</v>
      </c>
      <c r="E115" s="4">
        <v>3.5207206723224971E-2</v>
      </c>
      <c r="F115" s="2">
        <v>3</v>
      </c>
      <c r="G115" s="4">
        <v>0.27881973467968257</v>
      </c>
      <c r="H115" s="4">
        <v>-6.2668967955806454E-2</v>
      </c>
      <c r="I115" s="4">
        <v>6.9688266854802228E-2</v>
      </c>
    </row>
    <row r="116" spans="1:9" x14ac:dyDescent="0.25">
      <c r="A116" t="s">
        <v>325</v>
      </c>
      <c r="B116" s="3">
        <v>472.06436157226563</v>
      </c>
      <c r="C116" s="3">
        <v>17.610000610351559</v>
      </c>
      <c r="D116" s="4">
        <v>5.2831624358362639E-4</v>
      </c>
      <c r="E116" s="4">
        <v>2.7421309068831109E-2</v>
      </c>
      <c r="F116" s="2">
        <v>3</v>
      </c>
      <c r="G116" s="4">
        <v>0.28571933216358619</v>
      </c>
      <c r="H116" s="4">
        <v>-5.8593105748333867E-2</v>
      </c>
      <c r="I116" s="4">
        <v>7.5402311758104634E-2</v>
      </c>
    </row>
    <row r="117" spans="1:9" x14ac:dyDescent="0.25">
      <c r="A117" t="s">
        <v>326</v>
      </c>
      <c r="B117" s="3">
        <v>471.81509399414063</v>
      </c>
      <c r="C117" s="3">
        <v>17.139999389648441</v>
      </c>
      <c r="D117" s="4">
        <v>-4.4179155148195148E-3</v>
      </c>
      <c r="E117" s="4">
        <v>3.5024151111773483E-2</v>
      </c>
      <c r="F117" s="2">
        <v>3</v>
      </c>
      <c r="G117" s="4">
        <v>0.26303670700835657</v>
      </c>
      <c r="H117" s="4">
        <v>-5.9090203677477859E-2</v>
      </c>
      <c r="I117" s="4">
        <v>7.585608384299003E-2</v>
      </c>
    </row>
    <row r="118" spans="1:9" x14ac:dyDescent="0.25">
      <c r="A118" t="s">
        <v>327</v>
      </c>
      <c r="B118" s="3">
        <v>473.90878295898438</v>
      </c>
      <c r="C118" s="3">
        <v>16.559999465942379</v>
      </c>
      <c r="D118" s="4">
        <v>4.4799461622491146E-3</v>
      </c>
      <c r="E118" s="4">
        <v>-2.987699109546393E-2</v>
      </c>
      <c r="F118" s="2">
        <v>3</v>
      </c>
      <c r="G118" s="4">
        <v>0.2790154252341821</v>
      </c>
      <c r="H118" s="4">
        <v>-5.4914897540497283E-2</v>
      </c>
      <c r="I118" s="4">
        <v>8.1662294452166329E-2</v>
      </c>
    </row>
    <row r="119" spans="1:9" x14ac:dyDescent="0.25">
      <c r="A119" t="s">
        <v>328</v>
      </c>
      <c r="B119" s="3">
        <v>471.795166015625</v>
      </c>
      <c r="C119" s="3">
        <v>17.069999694824219</v>
      </c>
      <c r="D119" s="4">
        <v>9.816124676540694E-3</v>
      </c>
      <c r="E119" s="4">
        <v>-3.5048096128643007E-2</v>
      </c>
      <c r="F119" s="2">
        <v>3</v>
      </c>
      <c r="G119" s="4">
        <v>0.27816119474851941</v>
      </c>
      <c r="H119" s="4">
        <v>-5.9129944733762319E-2</v>
      </c>
      <c r="I119" s="4">
        <v>7.7893719185431642E-2</v>
      </c>
    </row>
    <row r="120" spans="1:9" x14ac:dyDescent="0.25">
      <c r="A120" t="s">
        <v>329</v>
      </c>
      <c r="B120" s="3">
        <v>467.208984375</v>
      </c>
      <c r="C120" s="3">
        <v>17.690000534057621</v>
      </c>
      <c r="D120" s="4">
        <v>2.1715324070771262E-2</v>
      </c>
      <c r="E120" s="4">
        <v>-7.2851121342061731E-2</v>
      </c>
      <c r="F120" s="2">
        <v>3</v>
      </c>
      <c r="G120" s="4">
        <v>0.25170164581615179</v>
      </c>
      <c r="H120" s="4">
        <v>-6.8275865006995784E-2</v>
      </c>
      <c r="I120" s="4">
        <v>6.8394788172994048E-2</v>
      </c>
    </row>
    <row r="121" spans="1:9" x14ac:dyDescent="0.25">
      <c r="A121" t="s">
        <v>330</v>
      </c>
      <c r="B121" s="3">
        <v>457.27902221679688</v>
      </c>
      <c r="C121" s="3">
        <v>19.079999923706051</v>
      </c>
      <c r="D121" s="4">
        <v>9.2418582026450036E-3</v>
      </c>
      <c r="E121" s="4">
        <v>-1.9023178648836288E-2</v>
      </c>
      <c r="F121" s="2">
        <v>3</v>
      </c>
      <c r="G121" s="4">
        <v>0.23953326946555989</v>
      </c>
      <c r="H121" s="4">
        <v>-8.8078535143448211E-2</v>
      </c>
      <c r="I121" s="4">
        <v>4.6454940816726957E-2</v>
      </c>
    </row>
    <row r="122" spans="1:9" x14ac:dyDescent="0.25">
      <c r="A122" t="s">
        <v>331</v>
      </c>
      <c r="B122" s="3">
        <v>453.09161376953119</v>
      </c>
      <c r="C122" s="3">
        <v>19.45000076293945</v>
      </c>
      <c r="D122" s="4">
        <v>1.285958465467418E-2</v>
      </c>
      <c r="E122" s="4">
        <v>-0.13092039802055039</v>
      </c>
      <c r="F122" s="2">
        <v>3</v>
      </c>
      <c r="G122" s="4">
        <v>0.22989895247930961</v>
      </c>
      <c r="H122" s="4">
        <v>-9.6429208276607503E-2</v>
      </c>
      <c r="I122" s="4">
        <v>3.7672818020409997E-2</v>
      </c>
    </row>
    <row r="123" spans="1:9" x14ac:dyDescent="0.25">
      <c r="A123" t="s">
        <v>332</v>
      </c>
      <c r="B123" s="3">
        <v>447.33901977539063</v>
      </c>
      <c r="C123" s="3">
        <v>22.379999160766602</v>
      </c>
      <c r="D123" s="4">
        <v>-2.6787243098815531E-2</v>
      </c>
      <c r="E123" s="4">
        <v>0.12462309496363159</v>
      </c>
      <c r="F123" s="2">
        <v>4</v>
      </c>
      <c r="G123" s="4">
        <v>0.20559974010165649</v>
      </c>
      <c r="H123" s="4">
        <v>-0.1079012279560377</v>
      </c>
      <c r="I123" s="4">
        <v>2.5269100542171241E-2</v>
      </c>
    </row>
    <row r="124" spans="1:9" x14ac:dyDescent="0.25">
      <c r="A124" t="s">
        <v>333</v>
      </c>
      <c r="B124" s="3">
        <v>459.65182495117188</v>
      </c>
      <c r="C124" s="3">
        <v>19.89999961853027</v>
      </c>
      <c r="D124" s="4">
        <v>9.3355696701102886E-4</v>
      </c>
      <c r="E124" s="4">
        <v>-6.6604132111628189E-2</v>
      </c>
      <c r="F124" s="2">
        <v>4</v>
      </c>
      <c r="G124" s="4">
        <v>0.22787218737252021</v>
      </c>
      <c r="H124" s="4">
        <v>-8.3346610781693808E-2</v>
      </c>
      <c r="I124" s="4">
        <v>5.4283938896851007E-2</v>
      </c>
    </row>
    <row r="125" spans="1:9" x14ac:dyDescent="0.25">
      <c r="A125" t="s">
        <v>334</v>
      </c>
      <c r="B125" s="3">
        <v>459.22311401367188</v>
      </c>
      <c r="C125" s="3">
        <v>21.319999694824219</v>
      </c>
      <c r="D125" s="4">
        <v>-2.598523884129067E-3</v>
      </c>
      <c r="E125" s="4">
        <v>2.89575483278619E-2</v>
      </c>
      <c r="F125" s="2">
        <v>4</v>
      </c>
      <c r="G125" s="4">
        <v>0.22828652748588721</v>
      </c>
      <c r="H125" s="4">
        <v>-8.4201560794991526E-2</v>
      </c>
      <c r="I125" s="4">
        <v>5.4222218828519742E-2</v>
      </c>
    </row>
    <row r="126" spans="1:9" x14ac:dyDescent="0.25">
      <c r="A126" t="s">
        <v>335</v>
      </c>
      <c r="B126" s="3">
        <v>460.41952514648438</v>
      </c>
      <c r="C126" s="3">
        <v>20.719999313354489</v>
      </c>
      <c r="D126" s="4">
        <v>-3.0360890585609649E-2</v>
      </c>
      <c r="E126" s="4">
        <v>0.38133328755696622</v>
      </c>
      <c r="F126" s="2">
        <v>4</v>
      </c>
      <c r="G126" s="4">
        <v>0.23018329673856461</v>
      </c>
      <c r="H126" s="4">
        <v>-8.1815636797175184E-2</v>
      </c>
      <c r="I126" s="4">
        <v>5.7883653958997312E-2</v>
      </c>
    </row>
    <row r="127" spans="1:9" x14ac:dyDescent="0.25">
      <c r="A127" t="s">
        <v>336</v>
      </c>
      <c r="B127" s="3">
        <v>474.83596801757813</v>
      </c>
      <c r="C127" s="3">
        <v>15</v>
      </c>
      <c r="D127" s="4">
        <v>1.191936785740455E-2</v>
      </c>
      <c r="E127" s="4">
        <v>-4.1533522963198448E-2</v>
      </c>
      <c r="F127" s="2">
        <v>2</v>
      </c>
      <c r="G127" s="4">
        <v>0.27250655352825692</v>
      </c>
      <c r="H127" s="4">
        <v>-5.3065873387307283E-2</v>
      </c>
      <c r="I127" s="4">
        <v>9.1987002031091558E-2</v>
      </c>
    </row>
    <row r="128" spans="1:9" x14ac:dyDescent="0.25">
      <c r="A128" t="s">
        <v>337</v>
      </c>
      <c r="B128" s="3">
        <v>469.24288940429688</v>
      </c>
      <c r="C128" s="3">
        <v>15.64999961853027</v>
      </c>
      <c r="D128" s="4">
        <v>-1.4638256288261871E-3</v>
      </c>
      <c r="E128" s="4">
        <v>-8.5330271171234595E-2</v>
      </c>
      <c r="F128" s="2">
        <v>2</v>
      </c>
      <c r="G128" s="4">
        <v>0.26453040213415369</v>
      </c>
      <c r="H128" s="4">
        <v>-6.4219782038868356E-2</v>
      </c>
      <c r="I128" s="4">
        <v>8.0329594329110687E-2</v>
      </c>
    </row>
    <row r="129" spans="1:9" x14ac:dyDescent="0.25">
      <c r="A129" t="s">
        <v>338</v>
      </c>
      <c r="B129" s="3">
        <v>469.9307861328125</v>
      </c>
      <c r="C129" s="3">
        <v>17.110000610351559</v>
      </c>
      <c r="D129" s="4">
        <v>-1.134748476350644E-2</v>
      </c>
      <c r="E129" s="4">
        <v>0.1088788251424888</v>
      </c>
      <c r="F129" s="2">
        <v>3</v>
      </c>
      <c r="G129" s="4">
        <v>0.29404198514498492</v>
      </c>
      <c r="H129" s="4">
        <v>-6.2847954857081278E-2</v>
      </c>
      <c r="I129" s="4">
        <v>8.3157694473424026E-2</v>
      </c>
    </row>
    <row r="130" spans="1:9" x14ac:dyDescent="0.25">
      <c r="A130" t="s">
        <v>339</v>
      </c>
      <c r="B130" s="3">
        <v>475.32452392578119</v>
      </c>
      <c r="C130" s="3">
        <v>15.430000305175779</v>
      </c>
      <c r="D130" s="4">
        <v>2.9873701811502511E-3</v>
      </c>
      <c r="E130" s="4">
        <v>-4.4582001879948978E-2</v>
      </c>
      <c r="F130" s="2">
        <v>2</v>
      </c>
      <c r="G130" s="4">
        <v>0.31874672174626828</v>
      </c>
      <c r="H130" s="4">
        <v>-5.2091578486760381E-2</v>
      </c>
      <c r="I130" s="4">
        <v>9.6854217732357695E-2</v>
      </c>
    </row>
    <row r="131" spans="1:9" x14ac:dyDescent="0.25">
      <c r="A131" t="s">
        <v>340</v>
      </c>
      <c r="B131" s="3">
        <v>473.90878295898438</v>
      </c>
      <c r="C131" s="3">
        <v>16.14999961853027</v>
      </c>
      <c r="D131" s="4">
        <v>-9.7083261432324708E-3</v>
      </c>
      <c r="E131" s="4">
        <v>1.8284991685414861E-2</v>
      </c>
      <c r="F131" s="2">
        <v>3</v>
      </c>
      <c r="G131" s="4">
        <v>0.32501067838413489</v>
      </c>
      <c r="H131" s="4">
        <v>-5.4914897540497283E-2</v>
      </c>
      <c r="I131" s="4">
        <v>9.4885748002322856E-2</v>
      </c>
    </row>
    <row r="132" spans="1:9" x14ac:dyDescent="0.25">
      <c r="A132" t="s">
        <v>341</v>
      </c>
      <c r="B132" s="3">
        <v>478.55474853515619</v>
      </c>
      <c r="C132" s="3">
        <v>15.85999965667725</v>
      </c>
      <c r="D132" s="4">
        <v>1.084552442510445E-2</v>
      </c>
      <c r="E132" s="4">
        <v>-9.6296276572736761E-2</v>
      </c>
      <c r="F132" s="2">
        <v>2</v>
      </c>
      <c r="G132" s="4">
        <v>0.30939950069865119</v>
      </c>
      <c r="H132" s="4">
        <v>-4.5649754098410537E-2</v>
      </c>
      <c r="I132" s="4">
        <v>0.106973249729037</v>
      </c>
    </row>
    <row r="133" spans="1:9" x14ac:dyDescent="0.25">
      <c r="A133" t="s">
        <v>342</v>
      </c>
      <c r="B133" s="3">
        <v>473.42025756835938</v>
      </c>
      <c r="C133" s="3">
        <v>17.54999923706055</v>
      </c>
      <c r="D133" s="4">
        <v>-1.5854895227449432E-2</v>
      </c>
      <c r="E133" s="4">
        <v>7.8672325954735278E-2</v>
      </c>
      <c r="F133" s="2">
        <v>3</v>
      </c>
      <c r="G133" s="4">
        <v>0.31577670641977651</v>
      </c>
      <c r="H133" s="4">
        <v>-5.5889131581846163E-2</v>
      </c>
      <c r="I133" s="4">
        <v>9.6491669759949827E-2</v>
      </c>
    </row>
    <row r="134" spans="1:9" x14ac:dyDescent="0.25">
      <c r="A134" t="s">
        <v>343</v>
      </c>
      <c r="B134" s="3">
        <v>481.04721069335938</v>
      </c>
      <c r="C134" s="3">
        <v>16.270000457763668</v>
      </c>
      <c r="D134" s="4">
        <v>4.6641201251056419E-3</v>
      </c>
      <c r="E134" s="4">
        <v>2.4559215397492059E-2</v>
      </c>
      <c r="F134" s="2">
        <v>3</v>
      </c>
      <c r="G134" s="4">
        <v>0.33506387625126077</v>
      </c>
      <c r="H134" s="4">
        <v>-4.0679200821355788E-2</v>
      </c>
      <c r="I134" s="4">
        <v>0.1155896135022845</v>
      </c>
    </row>
    <row r="135" spans="1:9" x14ac:dyDescent="0.25">
      <c r="A135" t="s">
        <v>344</v>
      </c>
      <c r="B135" s="3">
        <v>478.81396484375</v>
      </c>
      <c r="C135" s="3">
        <v>15.88000011444092</v>
      </c>
      <c r="D135" s="4">
        <v>-2.098612127683364E-3</v>
      </c>
      <c r="E135" s="4">
        <v>8.3959080405357822E-2</v>
      </c>
      <c r="F135" s="2">
        <v>2</v>
      </c>
      <c r="G135" s="4">
        <v>0.3502759671285296</v>
      </c>
      <c r="H135" s="4">
        <v>-4.5132816070723281E-2</v>
      </c>
      <c r="I135" s="4">
        <v>0.1119656003231011</v>
      </c>
    </row>
    <row r="136" spans="1:9" x14ac:dyDescent="0.25">
      <c r="A136" t="s">
        <v>345</v>
      </c>
      <c r="B136" s="3">
        <v>479.8209228515625</v>
      </c>
      <c r="C136" s="3">
        <v>14.64999961853027</v>
      </c>
      <c r="D136" s="4">
        <v>1.3136034316832079E-2</v>
      </c>
      <c r="E136" s="4">
        <v>-1.013517366699046E-2</v>
      </c>
      <c r="F136" s="2">
        <v>2</v>
      </c>
      <c r="G136" s="4">
        <v>0.35141759082490798</v>
      </c>
      <c r="H136" s="4">
        <v>-4.3124705973999762E-2</v>
      </c>
      <c r="I136" s="4">
        <v>0.11596853484289051</v>
      </c>
    </row>
    <row r="137" spans="1:9" x14ac:dyDescent="0.25">
      <c r="A137" t="s">
        <v>346</v>
      </c>
      <c r="B137" s="3">
        <v>473.59970092773438</v>
      </c>
      <c r="C137" s="3">
        <v>14.80000019073486</v>
      </c>
      <c r="D137" s="4">
        <v>1.2857614500869641E-3</v>
      </c>
      <c r="E137" s="4">
        <v>-2.823370744752662E-2</v>
      </c>
      <c r="F137" s="2">
        <v>2</v>
      </c>
      <c r="G137" s="4">
        <v>0.31932531855177593</v>
      </c>
      <c r="H137" s="4">
        <v>-5.5531279497692543E-2</v>
      </c>
      <c r="I137" s="4">
        <v>0.1031443285189737</v>
      </c>
    </row>
    <row r="138" spans="1:9" x14ac:dyDescent="0.25">
      <c r="A138" t="s">
        <v>347</v>
      </c>
      <c r="B138" s="3">
        <v>472.99154663085938</v>
      </c>
      <c r="C138" s="3">
        <v>15.22999954223633</v>
      </c>
      <c r="D138" s="4">
        <v>2.526307489348301E-2</v>
      </c>
      <c r="E138" s="4">
        <v>-5.9295920948354008E-2</v>
      </c>
      <c r="F138" s="2">
        <v>2</v>
      </c>
      <c r="G138" s="4">
        <v>0.30367886894513041</v>
      </c>
      <c r="H138" s="4">
        <v>-5.674408159514388E-2</v>
      </c>
      <c r="I138" s="4">
        <v>0.103355796675924</v>
      </c>
    </row>
    <row r="139" spans="1:9" x14ac:dyDescent="0.25">
      <c r="A139" t="s">
        <v>348</v>
      </c>
      <c r="B139" s="3">
        <v>461.33676147460938</v>
      </c>
      <c r="C139" s="3">
        <v>16.190000534057621</v>
      </c>
      <c r="D139" s="4">
        <v>3.2430789941528809E-4</v>
      </c>
      <c r="E139" s="4">
        <v>-0.1065121531891404</v>
      </c>
      <c r="F139" s="2">
        <v>3</v>
      </c>
      <c r="G139" s="4">
        <v>0.25806230673948849</v>
      </c>
      <c r="H139" s="4">
        <v>-7.9986452742528469E-2</v>
      </c>
      <c r="I139" s="4">
        <v>7.7749627247485797E-2</v>
      </c>
    </row>
    <row r="140" spans="1:9" x14ac:dyDescent="0.25">
      <c r="A140" t="s">
        <v>349</v>
      </c>
      <c r="B140" s="3">
        <v>461.18719482421881</v>
      </c>
      <c r="C140" s="3">
        <v>18.120000839233398</v>
      </c>
      <c r="D140" s="4">
        <v>2.4812756242487129E-2</v>
      </c>
      <c r="E140" s="4">
        <v>-0.12506027811373069</v>
      </c>
      <c r="F140" s="2">
        <v>3</v>
      </c>
      <c r="G140" s="4">
        <v>0.27176784288907968</v>
      </c>
      <c r="H140" s="4">
        <v>-8.0284723671854463E-2</v>
      </c>
      <c r="I140" s="4">
        <v>7.8881586941622395E-2</v>
      </c>
    </row>
    <row r="141" spans="1:9" x14ac:dyDescent="0.25">
      <c r="A141" t="s">
        <v>350</v>
      </c>
      <c r="B141" s="3">
        <v>450.02093505859381</v>
      </c>
      <c r="C141" s="3">
        <v>20.70999908447266</v>
      </c>
      <c r="D141" s="4">
        <v>2.1536439056839551E-3</v>
      </c>
      <c r="E141" s="4">
        <v>1.6691125735469159E-2</v>
      </c>
      <c r="F141" s="2">
        <v>4</v>
      </c>
      <c r="G141" s="4">
        <v>0.2330638668035894</v>
      </c>
      <c r="H141" s="4">
        <v>-0.1025528607778901</v>
      </c>
      <c r="I141" s="4">
        <v>5.4085123629682208E-2</v>
      </c>
    </row>
    <row r="142" spans="1:9" x14ac:dyDescent="0.25">
      <c r="A142" t="s">
        <v>351</v>
      </c>
      <c r="B142" s="3">
        <v>449.0538330078125</v>
      </c>
      <c r="C142" s="3">
        <v>20.370000839233398</v>
      </c>
      <c r="D142" s="4">
        <v>5.2223125721273522E-3</v>
      </c>
      <c r="E142" s="4">
        <v>-0.14375787913743909</v>
      </c>
      <c r="F142" s="2">
        <v>4</v>
      </c>
      <c r="G142" s="4">
        <v>0.2326881515771386</v>
      </c>
      <c r="H142" s="4">
        <v>-0.1044814887620448</v>
      </c>
      <c r="I142" s="4">
        <v>5.2984045818337273E-2</v>
      </c>
    </row>
    <row r="143" spans="1:9" x14ac:dyDescent="0.25">
      <c r="A143" t="s">
        <v>352</v>
      </c>
      <c r="B143" s="3">
        <v>446.72091674804688</v>
      </c>
      <c r="C143" s="3">
        <v>23.79000091552734</v>
      </c>
      <c r="D143" s="4">
        <v>3.0591016518503929E-2</v>
      </c>
      <c r="E143" s="4">
        <v>-0.1457809483063327</v>
      </c>
      <c r="F143" s="2">
        <v>4</v>
      </c>
      <c r="G143" s="4">
        <v>0.21280156093357741</v>
      </c>
      <c r="H143" s="4">
        <v>-0.10913387015203239</v>
      </c>
      <c r="I143" s="4">
        <v>4.8695207887414098E-2</v>
      </c>
    </row>
    <row r="144" spans="1:9" x14ac:dyDescent="0.25">
      <c r="A144" t="s">
        <v>353</v>
      </c>
      <c r="B144" s="3">
        <v>433.46090698242188</v>
      </c>
      <c r="C144" s="3">
        <v>27.85000038146973</v>
      </c>
      <c r="D144" s="4">
        <v>-1.082981629697688E-2</v>
      </c>
      <c r="E144" s="4">
        <v>5.0523746525679147E-3</v>
      </c>
      <c r="F144" s="2">
        <v>5</v>
      </c>
      <c r="G144" s="4">
        <v>0.1667963915160853</v>
      </c>
      <c r="H144" s="4">
        <v>-0.13557743511344461</v>
      </c>
      <c r="I144" s="4">
        <v>1.8576399446257549E-2</v>
      </c>
    </row>
    <row r="145" spans="1:9" x14ac:dyDescent="0.25">
      <c r="A145" t="s">
        <v>354</v>
      </c>
      <c r="B145" s="3">
        <v>438.20660400390619</v>
      </c>
      <c r="C145" s="3">
        <v>27.70999908447266</v>
      </c>
      <c r="D145" s="4">
        <v>9.5550594976534509E-3</v>
      </c>
      <c r="E145" s="4">
        <v>-0.28156600197766879</v>
      </c>
      <c r="F145" s="2">
        <v>5</v>
      </c>
      <c r="G145" s="4">
        <v>0.1895581458964701</v>
      </c>
      <c r="H145" s="4">
        <v>-0.1261134038123419</v>
      </c>
      <c r="I145" s="4">
        <v>3.0659670313790691E-2</v>
      </c>
    </row>
    <row r="146" spans="1:9" x14ac:dyDescent="0.25">
      <c r="A146" t="s">
        <v>355</v>
      </c>
      <c r="B146" s="3">
        <v>434.05914306640619</v>
      </c>
      <c r="C146" s="3">
        <v>38.569999694824219</v>
      </c>
      <c r="D146" s="4">
        <v>-2.9816172392967522E-2</v>
      </c>
      <c r="E146" s="4">
        <v>0.64899532711804597</v>
      </c>
      <c r="F146" s="2">
        <v>5</v>
      </c>
      <c r="G146" s="4">
        <v>0.17278274942180261</v>
      </c>
      <c r="H146" s="4">
        <v>-0.1343844122553384</v>
      </c>
      <c r="I146" s="4">
        <v>2.1797392363567921E-2</v>
      </c>
    </row>
    <row r="147" spans="1:9" x14ac:dyDescent="0.25">
      <c r="A147" t="s">
        <v>356</v>
      </c>
      <c r="B147" s="3">
        <v>447.39886474609381</v>
      </c>
      <c r="C147" s="3">
        <v>23.389999389648441</v>
      </c>
      <c r="D147" s="4">
        <v>-2.3734902563717349E-2</v>
      </c>
      <c r="E147" s="4">
        <v>0.25820329196674829</v>
      </c>
      <c r="F147" s="2">
        <v>4</v>
      </c>
      <c r="G147" s="4">
        <v>0.2068880468873355</v>
      </c>
      <c r="H147" s="4">
        <v>-0.10778188306878859</v>
      </c>
      <c r="I147" s="4">
        <v>5.3963626119942099E-2</v>
      </c>
    </row>
    <row r="148" spans="1:9" x14ac:dyDescent="0.25">
      <c r="A148" t="s">
        <v>357</v>
      </c>
      <c r="B148" s="3">
        <v>458.2760009765625</v>
      </c>
      <c r="C148" s="3">
        <v>18.590000152587891</v>
      </c>
      <c r="D148" s="4">
        <v>-2.4221443843856379E-2</v>
      </c>
      <c r="E148" s="4">
        <v>0.13630803539367389</v>
      </c>
      <c r="F148" s="2">
        <v>3</v>
      </c>
      <c r="G148" s="4">
        <v>0.2091019925786162</v>
      </c>
      <c r="H148" s="4">
        <v>-8.6090326004465867E-2</v>
      </c>
      <c r="I148" s="4">
        <v>8.0602528180685917E-2</v>
      </c>
    </row>
    <row r="149" spans="1:9" x14ac:dyDescent="0.25">
      <c r="A149" t="s">
        <v>358</v>
      </c>
      <c r="B149" s="3">
        <v>469.65164184570313</v>
      </c>
      <c r="C149" s="3">
        <v>16.360000610351559</v>
      </c>
      <c r="D149" s="4">
        <v>2.9593630326690601E-2</v>
      </c>
      <c r="E149" s="4">
        <v>-7.5183713032991539E-2</v>
      </c>
      <c r="F149" s="2">
        <v>3</v>
      </c>
      <c r="G149" s="4">
        <v>0.23624099009523999</v>
      </c>
      <c r="H149" s="4">
        <v>-6.3404633941053001E-2</v>
      </c>
      <c r="I149" s="4">
        <v>0.108652128600135</v>
      </c>
    </row>
    <row r="150" spans="1:9" x14ac:dyDescent="0.25">
      <c r="A150" t="s">
        <v>359</v>
      </c>
      <c r="B150" s="3">
        <v>456.15243530273438</v>
      </c>
      <c r="C150" s="3">
        <v>17.690000534057621</v>
      </c>
      <c r="D150" s="4">
        <v>-1.373129739058365E-2</v>
      </c>
      <c r="E150" s="4">
        <v>6.5662658285516429E-2</v>
      </c>
      <c r="F150" s="2">
        <v>3</v>
      </c>
      <c r="G150" s="4">
        <v>0.2013337058298654</v>
      </c>
      <c r="H150" s="4">
        <v>-9.0325213296274187E-2</v>
      </c>
      <c r="I150" s="4">
        <v>7.8066142684976914E-2</v>
      </c>
    </row>
    <row r="151" spans="1:9" x14ac:dyDescent="0.25">
      <c r="A151" t="s">
        <v>360</v>
      </c>
      <c r="B151" s="3">
        <v>462.50320434570313</v>
      </c>
      <c r="C151" s="3">
        <v>16.60000038146973</v>
      </c>
      <c r="D151" s="4">
        <v>2.0086712501827808E-3</v>
      </c>
      <c r="E151" s="4">
        <v>1.2812751655983719E-2</v>
      </c>
      <c r="F151" s="2">
        <v>3</v>
      </c>
      <c r="G151" s="4">
        <v>0.24024579204651419</v>
      </c>
      <c r="H151" s="4">
        <v>-7.7660292477133686E-2</v>
      </c>
      <c r="I151" s="4">
        <v>9.4209329542297882E-2</v>
      </c>
    </row>
    <row r="152" spans="1:9" x14ac:dyDescent="0.25">
      <c r="A152" t="s">
        <v>361</v>
      </c>
      <c r="B152" s="3">
        <v>461.5760498046875</v>
      </c>
      <c r="C152" s="3">
        <v>16.389999389648441</v>
      </c>
      <c r="D152" s="4">
        <v>1.025603723692226E-2</v>
      </c>
      <c r="E152" s="4">
        <v>-0.1121343335583027</v>
      </c>
      <c r="F152" s="2">
        <v>3</v>
      </c>
      <c r="G152" s="4">
        <v>0.23480873512578659</v>
      </c>
      <c r="H152" s="4">
        <v>-7.9509255771125553E-2</v>
      </c>
      <c r="I152" s="4">
        <v>9.3269268922255844E-2</v>
      </c>
    </row>
    <row r="153" spans="1:9" x14ac:dyDescent="0.25">
      <c r="A153" t="s">
        <v>362</v>
      </c>
      <c r="B153" s="3">
        <v>456.89016723632813</v>
      </c>
      <c r="C153" s="3">
        <v>18.45999908447266</v>
      </c>
      <c r="D153" s="4">
        <v>-1.1027711268847719E-2</v>
      </c>
      <c r="E153" s="4">
        <v>2.3281493771090341E-2</v>
      </c>
      <c r="F153" s="2">
        <v>3</v>
      </c>
      <c r="G153" s="4">
        <v>0.21820722752748639</v>
      </c>
      <c r="H153" s="4">
        <v>-8.8854003044177121E-2</v>
      </c>
      <c r="I153" s="4">
        <v>8.3461821970452377E-2</v>
      </c>
    </row>
    <row r="154" spans="1:9" x14ac:dyDescent="0.25">
      <c r="A154" t="s">
        <v>363</v>
      </c>
      <c r="B154" s="3">
        <v>461.98480224609381</v>
      </c>
      <c r="C154" s="3">
        <v>18.04000091552734</v>
      </c>
      <c r="D154" s="4">
        <v>-3.5870310021241858E-2</v>
      </c>
      <c r="E154" s="4">
        <v>0.22554351822499449</v>
      </c>
      <c r="F154" s="2">
        <v>3</v>
      </c>
      <c r="G154" s="4">
        <v>0.24013977289157931</v>
      </c>
      <c r="H154" s="4">
        <v>-7.869410767331031E-2</v>
      </c>
      <c r="I154" s="4">
        <v>9.6874829328043921E-2</v>
      </c>
    </row>
    <row r="155" spans="1:9" x14ac:dyDescent="0.25">
      <c r="A155" t="s">
        <v>364</v>
      </c>
      <c r="B155" s="3">
        <v>479.17288208007813</v>
      </c>
      <c r="C155" s="3">
        <v>14.72000026702881</v>
      </c>
      <c r="D155" s="4">
        <v>-3.5246389320352511E-3</v>
      </c>
      <c r="E155" s="4">
        <v>-1.274309740628732E-2</v>
      </c>
      <c r="F155" s="2">
        <v>2</v>
      </c>
      <c r="G155" s="4">
        <v>0.28833367234252011</v>
      </c>
      <c r="H155" s="4">
        <v>-4.4417051043217907E-2</v>
      </c>
      <c r="I155" s="4">
        <v>0.13915746390587319</v>
      </c>
    </row>
    <row r="156" spans="1:9" x14ac:dyDescent="0.25">
      <c r="A156" t="s">
        <v>365</v>
      </c>
      <c r="B156" s="3">
        <v>480.86776733398438</v>
      </c>
      <c r="C156" s="3">
        <v>14.909999847412109</v>
      </c>
      <c r="D156" s="4">
        <v>1.489780703378729E-2</v>
      </c>
      <c r="E156" s="4">
        <v>-9.7457661364345416E-2</v>
      </c>
      <c r="F156" s="2">
        <v>2</v>
      </c>
      <c r="G156" s="4">
        <v>0.28901286397138248</v>
      </c>
      <c r="H156" s="4">
        <v>-4.1037052905509408E-2</v>
      </c>
      <c r="I156" s="4">
        <v>0.14490674807303061</v>
      </c>
    </row>
    <row r="157" spans="1:9" x14ac:dyDescent="0.25">
      <c r="A157" t="s">
        <v>366</v>
      </c>
      <c r="B157" s="3">
        <v>473.80905151367188</v>
      </c>
      <c r="C157" s="3">
        <v>16.520000457763668</v>
      </c>
      <c r="D157" s="4">
        <v>-8.8636047347462332E-3</v>
      </c>
      <c r="E157" s="4">
        <v>3.7037045906157078E-2</v>
      </c>
      <c r="F157" s="2">
        <v>3</v>
      </c>
      <c r="G157" s="4">
        <v>0.24081324554967881</v>
      </c>
      <c r="H157" s="4">
        <v>-5.5113785399513282E-2</v>
      </c>
      <c r="I157" s="4">
        <v>0.12979469340273961</v>
      </c>
    </row>
    <row r="158" spans="1:9" x14ac:dyDescent="0.25">
      <c r="A158" t="s">
        <v>367</v>
      </c>
      <c r="B158" s="3">
        <v>478.0462646484375</v>
      </c>
      <c r="C158" s="3">
        <v>15.930000305175779</v>
      </c>
      <c r="D158" s="4">
        <v>-4.7326064941295432E-3</v>
      </c>
      <c r="E158" s="4">
        <v>0.1001381774018697</v>
      </c>
      <c r="F158" s="2">
        <v>2</v>
      </c>
      <c r="G158" s="4">
        <v>0.25161759418321278</v>
      </c>
      <c r="H158" s="4">
        <v>-4.6663790055241898E-2</v>
      </c>
      <c r="I158" s="4">
        <v>0.14149882232859201</v>
      </c>
    </row>
    <row r="159" spans="1:9" x14ac:dyDescent="0.25">
      <c r="A159" t="s">
        <v>368</v>
      </c>
      <c r="B159" s="3">
        <v>480.31942749023438</v>
      </c>
      <c r="C159" s="3">
        <v>14.47999954223633</v>
      </c>
      <c r="D159" s="4">
        <v>-2.9354862403245249E-2</v>
      </c>
      <c r="E159" s="4">
        <v>9.7801364889470221E-2</v>
      </c>
      <c r="F159" s="2">
        <v>2</v>
      </c>
      <c r="G159" s="4">
        <v>0.26785699469427332</v>
      </c>
      <c r="H159" s="4">
        <v>-4.2130570974909583E-2</v>
      </c>
      <c r="I159" s="4">
        <v>0.148583585174074</v>
      </c>
    </row>
    <row r="160" spans="1:9" x14ac:dyDescent="0.25">
      <c r="A160" t="s">
        <v>369</v>
      </c>
      <c r="B160" s="3">
        <v>494.84555053710938</v>
      </c>
      <c r="C160" s="3">
        <v>13.189999580383301</v>
      </c>
      <c r="D160" s="4">
        <v>3.8293795775801159E-4</v>
      </c>
      <c r="E160" s="4">
        <v>5.3353426398474726E-3</v>
      </c>
      <c r="F160" s="2">
        <v>1</v>
      </c>
      <c r="G160" s="4">
        <v>0.31839837893684653</v>
      </c>
      <c r="H160" s="4">
        <v>-1.31620796074825E-2</v>
      </c>
      <c r="I160" s="4">
        <v>0.1851616435198673</v>
      </c>
    </row>
    <row r="161" spans="1:9" x14ac:dyDescent="0.25">
      <c r="A161" t="s">
        <v>370</v>
      </c>
      <c r="B161" s="3">
        <v>494.6561279296875</v>
      </c>
      <c r="C161" s="3">
        <v>13.11999988555908</v>
      </c>
      <c r="D161" s="4">
        <v>2.6878324762169559E-3</v>
      </c>
      <c r="E161" s="4">
        <v>5.2969489999316499E-2</v>
      </c>
      <c r="F161" s="2">
        <v>1</v>
      </c>
      <c r="G161" s="4">
        <v>0.31761548782825377</v>
      </c>
      <c r="H161" s="4">
        <v>-1.3539832649377409E-2</v>
      </c>
      <c r="I161" s="4">
        <v>0.18674389466119659</v>
      </c>
    </row>
    <row r="162" spans="1:9" x14ac:dyDescent="0.25">
      <c r="A162" t="s">
        <v>371</v>
      </c>
      <c r="B162" s="3">
        <v>493.33013916015619</v>
      </c>
      <c r="C162" s="3">
        <v>12.460000038146971</v>
      </c>
      <c r="D162" s="4">
        <v>5.8748579042273708E-3</v>
      </c>
      <c r="E162" s="4">
        <v>-3.5603717912586992E-2</v>
      </c>
      <c r="F162" s="2">
        <v>1</v>
      </c>
      <c r="G162" s="4">
        <v>0.33639503964227102</v>
      </c>
      <c r="H162" s="4">
        <v>-1.618416480183937E-2</v>
      </c>
      <c r="I162" s="4">
        <v>0.18558734796426091</v>
      </c>
    </row>
    <row r="163" spans="1:9" x14ac:dyDescent="0.25">
      <c r="A163" t="s">
        <v>372</v>
      </c>
      <c r="B163" s="3">
        <v>490.44882202148438</v>
      </c>
      <c r="C163" s="3">
        <v>12.920000076293951</v>
      </c>
      <c r="D163" s="4">
        <v>-2.1930185979623151E-2</v>
      </c>
      <c r="E163" s="4">
        <v>5.44744690631771E-3</v>
      </c>
      <c r="F163" s="2">
        <v>1</v>
      </c>
      <c r="G163" s="4">
        <v>0.34536975840561679</v>
      </c>
      <c r="H163" s="4">
        <v>-2.1930185979623151E-2</v>
      </c>
      <c r="I163" s="4">
        <v>0.18061524314001279</v>
      </c>
    </row>
    <row r="164" spans="1:9" x14ac:dyDescent="0.25">
      <c r="A164" t="s">
        <v>373</v>
      </c>
      <c r="B164" s="3">
        <v>501.44561767578119</v>
      </c>
      <c r="C164" s="3">
        <v>12.85000038146973</v>
      </c>
      <c r="D164" s="4">
        <v>1.0426510790676691E-2</v>
      </c>
      <c r="E164" s="4">
        <v>2.7178269094106922E-2</v>
      </c>
      <c r="F164" s="2">
        <v>1</v>
      </c>
      <c r="G164" s="4">
        <v>0.38233165689468551</v>
      </c>
      <c r="H164" s="4">
        <v>0</v>
      </c>
      <c r="I164" s="4">
        <v>0.20904662481104869</v>
      </c>
    </row>
    <row r="165" spans="1:9" x14ac:dyDescent="0.25">
      <c r="A165" t="s">
        <v>374</v>
      </c>
      <c r="B165" s="3">
        <v>496.271240234375</v>
      </c>
      <c r="C165" s="3">
        <v>12.510000228881839</v>
      </c>
      <c r="D165" s="4">
        <v>8.6461106534763132E-4</v>
      </c>
      <c r="E165" s="4">
        <v>1.131773198205055E-2</v>
      </c>
      <c r="F165" s="2">
        <v>1</v>
      </c>
      <c r="G165" s="4">
        <v>0.36851545698557109</v>
      </c>
      <c r="H165" s="4">
        <v>0</v>
      </c>
      <c r="I165" s="4">
        <v>0.19862549546329489</v>
      </c>
    </row>
    <row r="166" spans="1:9" x14ac:dyDescent="0.25">
      <c r="A166" t="s">
        <v>375</v>
      </c>
      <c r="B166" s="3">
        <v>495.842529296875</v>
      </c>
      <c r="C166" s="3">
        <v>12.36999988555908</v>
      </c>
      <c r="D166" s="4">
        <v>2.3782145210080601E-3</v>
      </c>
      <c r="E166" s="4">
        <v>-8.814075377564845E-3</v>
      </c>
      <c r="F166" s="2">
        <v>1</v>
      </c>
      <c r="G166" s="4">
        <v>0.36279385452387253</v>
      </c>
      <c r="H166" s="4">
        <v>0</v>
      </c>
      <c r="I166" s="4">
        <v>0.19952174522967289</v>
      </c>
    </row>
    <row r="167" spans="1:9" x14ac:dyDescent="0.25">
      <c r="A167" t="s">
        <v>376</v>
      </c>
      <c r="B167" s="3">
        <v>494.66610717773438</v>
      </c>
      <c r="C167" s="3">
        <v>12.47999954223633</v>
      </c>
      <c r="D167" s="4">
        <v>1.0426848303747519E-2</v>
      </c>
      <c r="E167" s="4">
        <v>3.2258013625000359E-2</v>
      </c>
      <c r="F167" s="2">
        <v>1</v>
      </c>
      <c r="G167" s="4">
        <v>0.34920620651440792</v>
      </c>
      <c r="H167" s="4">
        <v>0</v>
      </c>
      <c r="I167" s="4">
        <v>0.19856473052204371</v>
      </c>
    </row>
    <row r="168" spans="1:9" x14ac:dyDescent="0.25">
      <c r="A168" t="s">
        <v>377</v>
      </c>
      <c r="B168" s="3">
        <v>489.5615234375</v>
      </c>
      <c r="C168" s="3">
        <v>12.090000152587891</v>
      </c>
      <c r="D168" s="4">
        <v>8.337065423621226E-3</v>
      </c>
      <c r="E168" s="4">
        <v>4.9875661636344937E-3</v>
      </c>
      <c r="F168" s="2">
        <v>1</v>
      </c>
      <c r="G168" s="4">
        <v>0.3352471766995424</v>
      </c>
      <c r="H168" s="4">
        <v>0</v>
      </c>
      <c r="I168" s="4">
        <v>0.18798372780546299</v>
      </c>
    </row>
    <row r="169" spans="1:9" x14ac:dyDescent="0.25">
      <c r="A169" t="s">
        <v>378</v>
      </c>
      <c r="B169" s="3">
        <v>485.51376342773438</v>
      </c>
      <c r="C169" s="3">
        <v>12.02999973297119</v>
      </c>
      <c r="D169" s="4">
        <v>1.0499677083497531E-2</v>
      </c>
      <c r="E169" s="4">
        <v>-1.554832486953894E-2</v>
      </c>
      <c r="F169" s="2">
        <v>1</v>
      </c>
      <c r="G169" s="4">
        <v>0.32732601373153281</v>
      </c>
      <c r="H169" s="4">
        <v>0</v>
      </c>
      <c r="I169" s="4">
        <v>0.17985822206006929</v>
      </c>
    </row>
    <row r="170" spans="1:9" x14ac:dyDescent="0.25">
      <c r="A170" t="s">
        <v>379</v>
      </c>
      <c r="B170" s="3">
        <v>480.468994140625</v>
      </c>
      <c r="C170" s="3">
        <v>12.22000026702881</v>
      </c>
      <c r="D170" s="4">
        <v>5.8651157542903842E-3</v>
      </c>
      <c r="E170" s="4">
        <v>-1.768483285975431E-2</v>
      </c>
      <c r="F170" s="2">
        <v>1</v>
      </c>
      <c r="G170" s="4">
        <v>0.33378899916062149</v>
      </c>
      <c r="H170" s="4">
        <v>-5.2018363823232994E-3</v>
      </c>
      <c r="I170" s="4">
        <v>0.16914190889648209</v>
      </c>
    </row>
    <row r="171" spans="1:9" x14ac:dyDescent="0.25">
      <c r="A171" t="s">
        <v>380</v>
      </c>
      <c r="B171" s="3">
        <v>477.66741943359381</v>
      </c>
      <c r="C171" s="3">
        <v>12.439999580383301</v>
      </c>
      <c r="D171" s="4">
        <v>-5.1909004766084177E-3</v>
      </c>
      <c r="E171" s="4">
        <v>1.6339854003679211E-2</v>
      </c>
      <c r="F171" s="2">
        <v>1</v>
      </c>
      <c r="G171" s="4">
        <v>0.32335643483743232</v>
      </c>
      <c r="H171" s="4">
        <v>-1.100242166000032E-2</v>
      </c>
      <c r="I171" s="4">
        <v>0.16383429174070099</v>
      </c>
    </row>
    <row r="172" spans="1:9" x14ac:dyDescent="0.25">
      <c r="A172" t="s">
        <v>381</v>
      </c>
      <c r="B172" s="3">
        <v>480.15988159179688</v>
      </c>
      <c r="C172" s="3">
        <v>12.239999771118161</v>
      </c>
      <c r="D172" s="4">
        <v>2.5812811397425421E-3</v>
      </c>
      <c r="E172" s="4">
        <v>-2.4701228279307871E-2</v>
      </c>
      <c r="F172" s="2">
        <v>1</v>
      </c>
      <c r="G172" s="4">
        <v>0.33285761567440408</v>
      </c>
      <c r="H172" s="4">
        <v>-5.84184562261858E-3</v>
      </c>
      <c r="I172" s="4">
        <v>0.1714511088625541</v>
      </c>
    </row>
    <row r="173" spans="1:9" x14ac:dyDescent="0.25">
      <c r="A173" t="s">
        <v>382</v>
      </c>
      <c r="B173" s="3">
        <v>478.92364501953119</v>
      </c>
      <c r="C173" s="3">
        <v>12.55000019073486</v>
      </c>
      <c r="D173" s="4">
        <v>2.0651902330544041E-3</v>
      </c>
      <c r="E173" s="4">
        <v>-2.25856665425801E-2</v>
      </c>
      <c r="F173" s="2">
        <v>1</v>
      </c>
      <c r="G173" s="4">
        <v>0.35228451678058242</v>
      </c>
      <c r="H173" s="4">
        <v>-8.4014402830118184E-3</v>
      </c>
      <c r="I173" s="4">
        <v>0.16997464390016209</v>
      </c>
    </row>
    <row r="174" spans="1:9" x14ac:dyDescent="0.25">
      <c r="A174" t="s">
        <v>383</v>
      </c>
      <c r="B174" s="3">
        <v>477.93661499023438</v>
      </c>
      <c r="C174" s="3">
        <v>12.840000152587891</v>
      </c>
      <c r="D174" s="4">
        <v>1.1435576650648651E-2</v>
      </c>
      <c r="E174" s="4">
        <v>-3.6759172837409371E-2</v>
      </c>
      <c r="F174" s="2">
        <v>1</v>
      </c>
      <c r="G174" s="4">
        <v>0.33140683067230953</v>
      </c>
      <c r="H174" s="4">
        <v>-1.044505948124186E-2</v>
      </c>
      <c r="I174" s="4">
        <v>0.16911636623593271</v>
      </c>
    </row>
    <row r="175" spans="1:9" x14ac:dyDescent="0.25">
      <c r="A175" t="s">
        <v>384</v>
      </c>
      <c r="B175" s="3">
        <v>472.53292846679688</v>
      </c>
      <c r="C175" s="3">
        <v>13.329999923706049</v>
      </c>
      <c r="D175" s="4">
        <v>-1.138468506702317E-2</v>
      </c>
      <c r="E175" s="4">
        <v>9.8484936605582885E-3</v>
      </c>
      <c r="F175" s="2">
        <v>2</v>
      </c>
      <c r="G175" s="4">
        <v>0.30330387228059591</v>
      </c>
      <c r="H175" s="4">
        <v>-2.16332474722194E-2</v>
      </c>
      <c r="I175" s="4">
        <v>0.1574293481752076</v>
      </c>
    </row>
    <row r="176" spans="1:9" x14ac:dyDescent="0.25">
      <c r="A176" t="s">
        <v>385</v>
      </c>
      <c r="B176" s="3">
        <v>477.97451782226563</v>
      </c>
      <c r="C176" s="3">
        <v>13.19999980926514</v>
      </c>
      <c r="D176" s="4">
        <v>-2.6793220169754051E-3</v>
      </c>
      <c r="E176" s="4">
        <v>-6.024090761646117E-3</v>
      </c>
      <c r="F176" s="2">
        <v>1</v>
      </c>
      <c r="G176" s="4">
        <v>0.333867001555612</v>
      </c>
      <c r="H176" s="4">
        <v>-1.036658268427804E-2</v>
      </c>
      <c r="I176" s="4">
        <v>0.1722419837335547</v>
      </c>
    </row>
    <row r="177" spans="1:9" x14ac:dyDescent="0.25">
      <c r="A177" t="s">
        <v>386</v>
      </c>
      <c r="B177" s="3">
        <v>479.25860595703119</v>
      </c>
      <c r="C177" s="3">
        <v>13.27999973297119</v>
      </c>
      <c r="D177" s="4">
        <v>-7.7079126473635906E-3</v>
      </c>
      <c r="E177" s="4">
        <v>7.9674758295900316E-2</v>
      </c>
      <c r="F177" s="2">
        <v>2</v>
      </c>
      <c r="G177" s="4">
        <v>0.31922422856820282</v>
      </c>
      <c r="H177" s="4">
        <v>-7.7079126473635906E-3</v>
      </c>
      <c r="I177" s="4">
        <v>0.1768970681233262</v>
      </c>
    </row>
    <row r="178" spans="1:9" x14ac:dyDescent="0.25">
      <c r="A178" t="s">
        <v>387</v>
      </c>
      <c r="B178" s="3">
        <v>482.98138427734381</v>
      </c>
      <c r="C178" s="3">
        <v>12.30000019073486</v>
      </c>
      <c r="D178" s="4">
        <v>3.0920064049788643E-4</v>
      </c>
      <c r="E178" s="4">
        <v>-3.5294102687461693E-2</v>
      </c>
      <c r="F178" s="2">
        <v>1</v>
      </c>
      <c r="G178" s="4">
        <v>0.32756835561908337</v>
      </c>
      <c r="H178" s="4">
        <v>0</v>
      </c>
      <c r="I178" s="4">
        <v>0.18757056827464</v>
      </c>
    </row>
    <row r="179" spans="1:9" x14ac:dyDescent="0.25">
      <c r="A179" t="s">
        <v>388</v>
      </c>
      <c r="B179" s="3">
        <v>482.83209228515619</v>
      </c>
      <c r="C179" s="3">
        <v>12.75</v>
      </c>
      <c r="D179" s="4">
        <v>1.224985807720635E-2</v>
      </c>
      <c r="E179" s="4">
        <v>7.1090168777756526E-3</v>
      </c>
      <c r="F179" s="2">
        <v>1</v>
      </c>
      <c r="G179" s="4">
        <v>0.3188063906100207</v>
      </c>
      <c r="H179" s="4">
        <v>0</v>
      </c>
      <c r="I179" s="4">
        <v>0.18878263718032071</v>
      </c>
    </row>
    <row r="180" spans="1:9" x14ac:dyDescent="0.25">
      <c r="A180" t="s">
        <v>389</v>
      </c>
      <c r="B180" s="3">
        <v>476.98904418945313</v>
      </c>
      <c r="C180" s="3">
        <v>12.659999847412109</v>
      </c>
      <c r="D180" s="4">
        <v>5.1812248591780463E-3</v>
      </c>
      <c r="E180" s="4">
        <v>6.0301532021133968E-2</v>
      </c>
      <c r="F180" s="2">
        <v>1</v>
      </c>
      <c r="G180" s="4">
        <v>0.31837127346586241</v>
      </c>
      <c r="H180" s="4">
        <v>0</v>
      </c>
      <c r="I180" s="4">
        <v>0.1759275198728798</v>
      </c>
    </row>
    <row r="181" spans="1:9" x14ac:dyDescent="0.25">
      <c r="A181" t="s">
        <v>390</v>
      </c>
      <c r="B181" s="3">
        <v>474.5303955078125</v>
      </c>
      <c r="C181" s="3">
        <v>11.939999580383301</v>
      </c>
      <c r="D181" s="4">
        <v>5.4202932136284687E-3</v>
      </c>
      <c r="E181" s="4">
        <v>-8.3056795503789749E-3</v>
      </c>
      <c r="F181" s="2">
        <v>1</v>
      </c>
      <c r="G181" s="4">
        <v>0.32110765514404821</v>
      </c>
      <c r="H181" s="4">
        <v>0</v>
      </c>
      <c r="I181" s="4">
        <v>0.17147249180564869</v>
      </c>
    </row>
    <row r="182" spans="1:9" x14ac:dyDescent="0.25">
      <c r="A182" t="s">
        <v>391</v>
      </c>
      <c r="B182" s="3">
        <v>471.97216796875</v>
      </c>
      <c r="C182" s="3">
        <v>12.039999961853029</v>
      </c>
      <c r="D182" s="4">
        <v>1.309771572614804E-2</v>
      </c>
      <c r="E182" s="4">
        <v>-6.3035050238967716E-2</v>
      </c>
      <c r="F182" s="2">
        <v>1</v>
      </c>
      <c r="G182" s="4">
        <v>0.32408191892078858</v>
      </c>
      <c r="H182" s="4">
        <v>0</v>
      </c>
      <c r="I182" s="4">
        <v>0.1667639204656568</v>
      </c>
    </row>
    <row r="183" spans="1:9" x14ac:dyDescent="0.25">
      <c r="A183" t="s">
        <v>392</v>
      </c>
      <c r="B183" s="3">
        <v>465.87033081054688</v>
      </c>
      <c r="C183" s="3">
        <v>12.85000038146973</v>
      </c>
      <c r="D183" s="4">
        <v>6.8627371445038046E-3</v>
      </c>
      <c r="E183" s="4">
        <v>8.6342709833431286E-3</v>
      </c>
      <c r="F183" s="2">
        <v>1</v>
      </c>
      <c r="G183" s="4">
        <v>0.32904750503867702</v>
      </c>
      <c r="H183" s="4">
        <v>0</v>
      </c>
      <c r="I183" s="4">
        <v>0.15330574314208609</v>
      </c>
    </row>
    <row r="184" spans="1:9" x14ac:dyDescent="0.25">
      <c r="A184" t="s">
        <v>393</v>
      </c>
      <c r="B184" s="3">
        <v>462.69497680664063</v>
      </c>
      <c r="C184" s="3">
        <v>12.739999771118161</v>
      </c>
      <c r="D184" s="4">
        <v>4.0391785886582099E-3</v>
      </c>
      <c r="E184" s="4">
        <v>4.2553149977613718E-2</v>
      </c>
      <c r="F184" s="2">
        <v>1</v>
      </c>
      <c r="G184" s="4">
        <v>0.32503493364639091</v>
      </c>
      <c r="H184" s="4">
        <v>0</v>
      </c>
      <c r="I184" s="4">
        <v>0.14689928899083629</v>
      </c>
    </row>
    <row r="185" spans="1:9" x14ac:dyDescent="0.25">
      <c r="A185" t="s">
        <v>394</v>
      </c>
      <c r="B185" s="3">
        <v>460.83358764648438</v>
      </c>
      <c r="C185" s="3">
        <v>12.22000026702881</v>
      </c>
      <c r="D185" s="4">
        <v>-8.8481065991408148E-4</v>
      </c>
      <c r="E185" s="4">
        <v>-2.861682502865948E-2</v>
      </c>
      <c r="F185" s="2">
        <v>1</v>
      </c>
      <c r="G185" s="4">
        <v>0.33608624088013278</v>
      </c>
      <c r="H185" s="4">
        <v>-1.229695750174953E-3</v>
      </c>
      <c r="I185" s="4">
        <v>0.14368351837619661</v>
      </c>
    </row>
    <row r="186" spans="1:9" x14ac:dyDescent="0.25">
      <c r="A186" t="s">
        <v>395</v>
      </c>
      <c r="B186" s="3">
        <v>461.24169921875</v>
      </c>
      <c r="C186" s="3">
        <v>12.579999923706049</v>
      </c>
      <c r="D186" s="4">
        <v>-3.4519051851134019E-4</v>
      </c>
      <c r="E186" s="4">
        <v>-3.9588432527165596E-3</v>
      </c>
      <c r="F186" s="2">
        <v>1</v>
      </c>
      <c r="G186" s="4">
        <v>0.31458238871624239</v>
      </c>
      <c r="H186" s="4">
        <v>-3.4519051851134019E-4</v>
      </c>
      <c r="I186" s="4">
        <v>0.14612723154822069</v>
      </c>
    </row>
    <row r="187" spans="1:9" x14ac:dyDescent="0.25">
      <c r="A187" t="s">
        <v>396</v>
      </c>
      <c r="B187" s="3">
        <v>461.40097045898438</v>
      </c>
      <c r="C187" s="3">
        <v>12.63000011444092</v>
      </c>
      <c r="D187" s="4">
        <v>2.015976480004511E-2</v>
      </c>
      <c r="E187" s="4">
        <v>-4.027353640702469E-2</v>
      </c>
      <c r="F187" s="2">
        <v>1</v>
      </c>
      <c r="G187" s="4">
        <v>0.31481366818823359</v>
      </c>
      <c r="H187" s="4">
        <v>0</v>
      </c>
      <c r="I187" s="4">
        <v>0.1480128428829606</v>
      </c>
    </row>
    <row r="188" spans="1:9" x14ac:dyDescent="0.25">
      <c r="A188" t="s">
        <v>397</v>
      </c>
      <c r="B188" s="3">
        <v>452.28305053710938</v>
      </c>
      <c r="C188" s="3">
        <v>13.159999847412109</v>
      </c>
      <c r="D188" s="4">
        <v>2.736474495272923E-3</v>
      </c>
      <c r="E188" s="4">
        <v>3.813897181103032E-3</v>
      </c>
      <c r="F188" s="2">
        <v>1</v>
      </c>
      <c r="G188" s="4">
        <v>0.28973974348118609</v>
      </c>
      <c r="H188" s="4">
        <v>-1.155152094792378E-2</v>
      </c>
      <c r="I188" s="4">
        <v>0.12674373639915171</v>
      </c>
    </row>
    <row r="189" spans="1:9" x14ac:dyDescent="0.25">
      <c r="A189" t="s">
        <v>398</v>
      </c>
      <c r="B189" s="3">
        <v>451.04876708984381</v>
      </c>
      <c r="C189" s="3">
        <v>13.10999965667725</v>
      </c>
      <c r="D189" s="4">
        <v>5.3694196937221772E-3</v>
      </c>
      <c r="E189" s="4">
        <v>1.47058497880288E-2</v>
      </c>
      <c r="F189" s="2">
        <v>1</v>
      </c>
      <c r="G189" s="4">
        <v>0.29586645705963899</v>
      </c>
      <c r="H189" s="4">
        <v>-1.4249003408785431E-2</v>
      </c>
      <c r="I189" s="4">
        <v>0.12499201435734909</v>
      </c>
    </row>
    <row r="190" spans="1:9" x14ac:dyDescent="0.25">
      <c r="A190" t="s">
        <v>399</v>
      </c>
      <c r="B190" s="3">
        <v>448.63983154296881</v>
      </c>
      <c r="C190" s="3">
        <v>12.920000076293951</v>
      </c>
      <c r="D190" s="4">
        <v>-1.8602798709896891E-3</v>
      </c>
      <c r="E190" s="4">
        <v>-0.1071181867402364</v>
      </c>
      <c r="F190" s="2">
        <v>1</v>
      </c>
      <c r="G190" s="4">
        <v>0.3038355444657479</v>
      </c>
      <c r="H190" s="4">
        <v>-1.951364614659179E-2</v>
      </c>
      <c r="I190" s="4">
        <v>0.12019868625753059</v>
      </c>
    </row>
    <row r="191" spans="1:9" x14ac:dyDescent="0.25">
      <c r="A191" t="s">
        <v>400</v>
      </c>
      <c r="B191" s="3">
        <v>449.47598266601563</v>
      </c>
      <c r="C191" s="3">
        <v>14.47000026702881</v>
      </c>
      <c r="D191" s="4">
        <v>-1.0713377260195171E-2</v>
      </c>
      <c r="E191" s="4">
        <v>1.3305359776647929E-2</v>
      </c>
      <c r="F191" s="2">
        <v>2</v>
      </c>
      <c r="G191" s="4">
        <v>0.29883785264828039</v>
      </c>
      <c r="H191" s="4">
        <v>-1.7686267683366449E-2</v>
      </c>
      <c r="I191" s="4">
        <v>0.1233928103845976</v>
      </c>
    </row>
    <row r="192" spans="1:9" x14ac:dyDescent="0.25">
      <c r="A192" t="s">
        <v>401</v>
      </c>
      <c r="B192" s="3">
        <v>454.34353637695313</v>
      </c>
      <c r="C192" s="3">
        <v>14.27999973297119</v>
      </c>
      <c r="D192" s="4">
        <v>-7.0484026195158922E-3</v>
      </c>
      <c r="E192" s="4">
        <v>0.10526313070017861</v>
      </c>
      <c r="F192" s="2">
        <v>2</v>
      </c>
      <c r="G192" s="4">
        <v>0.31885780770557498</v>
      </c>
      <c r="H192" s="4">
        <v>-7.0484026195158922E-3</v>
      </c>
      <c r="I192" s="4">
        <v>0.1367948730005237</v>
      </c>
    </row>
    <row r="193" spans="1:9" x14ac:dyDescent="0.25">
      <c r="A193" t="s">
        <v>402</v>
      </c>
      <c r="B193" s="3">
        <v>457.56866455078119</v>
      </c>
      <c r="C193" s="3">
        <v>12.920000076293951</v>
      </c>
      <c r="D193" s="4">
        <v>3.7776199166870139E-3</v>
      </c>
      <c r="E193" s="4">
        <v>8.2984052455443491E-2</v>
      </c>
      <c r="F193" s="2">
        <v>1</v>
      </c>
      <c r="G193" s="4">
        <v>0.3621561837993863</v>
      </c>
      <c r="H193" s="4">
        <v>0</v>
      </c>
      <c r="I193" s="4">
        <v>0.14618566800921801</v>
      </c>
    </row>
    <row r="194" spans="1:9" x14ac:dyDescent="0.25">
      <c r="A194" t="s">
        <v>403</v>
      </c>
      <c r="B194" s="3">
        <v>455.84664916992188</v>
      </c>
      <c r="C194" s="3">
        <v>11.930000305175779</v>
      </c>
      <c r="D194" s="4">
        <v>9.4564849300069476E-3</v>
      </c>
      <c r="E194" s="4">
        <v>-6.5779179520483289E-2</v>
      </c>
      <c r="F194" s="2">
        <v>1</v>
      </c>
      <c r="G194" s="4">
        <v>0.39005029506450239</v>
      </c>
      <c r="H194" s="4">
        <v>0</v>
      </c>
      <c r="I194" s="4">
        <v>0.1431774176015361</v>
      </c>
    </row>
    <row r="195" spans="1:9" x14ac:dyDescent="0.25">
      <c r="A195" t="s">
        <v>404</v>
      </c>
      <c r="B195" s="3">
        <v>451.57632446289063</v>
      </c>
      <c r="C195" s="3">
        <v>12.77000045776367</v>
      </c>
      <c r="D195" s="4">
        <v>-4.4984169259151274E-3</v>
      </c>
      <c r="E195" s="4">
        <v>3.9056183677829148E-2</v>
      </c>
      <c r="F195" s="2">
        <v>1</v>
      </c>
      <c r="G195" s="4">
        <v>0.36996456132534972</v>
      </c>
      <c r="H195" s="4">
        <v>-4.6949452591579233E-3</v>
      </c>
      <c r="I195" s="4">
        <v>0.13371868001400999</v>
      </c>
    </row>
    <row r="196" spans="1:9" x14ac:dyDescent="0.25">
      <c r="A196" t="s">
        <v>405</v>
      </c>
      <c r="B196" s="3">
        <v>453.61688232421881</v>
      </c>
      <c r="C196" s="3">
        <v>12.289999961853029</v>
      </c>
      <c r="D196" s="4">
        <v>-1.9741639449322171E-4</v>
      </c>
      <c r="E196" s="4">
        <v>3.6256350558466321E-2</v>
      </c>
      <c r="F196" s="2">
        <v>1</v>
      </c>
      <c r="G196" s="4">
        <v>0.35871103368989782</v>
      </c>
      <c r="H196" s="4">
        <v>-1.9741639449322171E-4</v>
      </c>
      <c r="I196" s="4">
        <v>0.14005216198243239</v>
      </c>
    </row>
    <row r="197" spans="1:9" x14ac:dyDescent="0.25">
      <c r="A197" t="s">
        <v>406</v>
      </c>
      <c r="B197" s="3">
        <v>453.70645141601563</v>
      </c>
      <c r="C197" s="3">
        <v>11.85999965667725</v>
      </c>
      <c r="D197" s="4">
        <v>1.9563250499983198E-3</v>
      </c>
      <c r="E197" s="4">
        <v>-2.386831036691894E-2</v>
      </c>
      <c r="F197" s="2">
        <v>1</v>
      </c>
      <c r="G197" s="4">
        <v>0.3635426301595257</v>
      </c>
      <c r="H197" s="4">
        <v>0</v>
      </c>
      <c r="I197" s="4">
        <v>0.14146991843951071</v>
      </c>
    </row>
    <row r="198" spans="1:9" x14ac:dyDescent="0.25">
      <c r="A198" t="s">
        <v>407</v>
      </c>
      <c r="B198" s="3">
        <v>452.82058715820313</v>
      </c>
      <c r="C198" s="3">
        <v>12.14999961853027</v>
      </c>
      <c r="D198" s="4">
        <v>6.9727895888500591E-3</v>
      </c>
      <c r="E198" s="4">
        <v>1.334444123990064E-2</v>
      </c>
      <c r="F198" s="2">
        <v>1</v>
      </c>
      <c r="G198" s="4">
        <v>0.35781368389843232</v>
      </c>
      <c r="H198" s="4">
        <v>0</v>
      </c>
      <c r="I198" s="4">
        <v>0.1404302882696753</v>
      </c>
    </row>
    <row r="199" spans="1:9" x14ac:dyDescent="0.25">
      <c r="A199" t="s">
        <v>408</v>
      </c>
      <c r="B199" s="3">
        <v>449.68502807617188</v>
      </c>
      <c r="C199" s="3">
        <v>11.989999771118161</v>
      </c>
      <c r="D199" s="4">
        <v>-4.8675746339399423E-4</v>
      </c>
      <c r="E199" s="4">
        <v>-3.4621602458483343E-2</v>
      </c>
      <c r="F199" s="2">
        <v>1</v>
      </c>
      <c r="G199" s="4">
        <v>0.37345597483514648</v>
      </c>
      <c r="H199" s="4">
        <v>-2.5171157984961172E-3</v>
      </c>
      <c r="I199" s="4">
        <v>0.13369836840100541</v>
      </c>
    </row>
    <row r="200" spans="1:9" x14ac:dyDescent="0.25">
      <c r="A200" t="s">
        <v>409</v>
      </c>
      <c r="B200" s="3">
        <v>449.90402221679688</v>
      </c>
      <c r="C200" s="3">
        <v>12.420000076293951</v>
      </c>
      <c r="D200" s="4">
        <v>-2.0313471084679739E-3</v>
      </c>
      <c r="E200" s="4">
        <v>-2.4096171430353359E-3</v>
      </c>
      <c r="F200" s="2">
        <v>1</v>
      </c>
      <c r="G200" s="4">
        <v>0.39075762442684431</v>
      </c>
      <c r="H200" s="4">
        <v>-2.0313471084679739E-3</v>
      </c>
      <c r="I200" s="4">
        <v>0.13536705850616149</v>
      </c>
    </row>
    <row r="201" spans="1:9" x14ac:dyDescent="0.25">
      <c r="A201" t="s">
        <v>410</v>
      </c>
      <c r="B201" s="3">
        <v>450.81979370117188</v>
      </c>
      <c r="C201" s="3">
        <v>12.44999980926514</v>
      </c>
      <c r="D201" s="4">
        <v>1.563019074438721E-2</v>
      </c>
      <c r="E201" s="4">
        <v>-7.2280198324461087E-2</v>
      </c>
      <c r="F201" s="2">
        <v>1</v>
      </c>
      <c r="G201" s="4">
        <v>0.39516629507786738</v>
      </c>
      <c r="H201" s="4">
        <v>0</v>
      </c>
      <c r="I201" s="4">
        <v>0.13872397845369239</v>
      </c>
    </row>
    <row r="202" spans="1:9" x14ac:dyDescent="0.25">
      <c r="A202" t="s">
        <v>411</v>
      </c>
      <c r="B202" s="3">
        <v>443.8818359375</v>
      </c>
      <c r="C202" s="3">
        <v>13.420000076293951</v>
      </c>
      <c r="D202" s="4">
        <v>6.4323261320333716E-3</v>
      </c>
      <c r="E202" s="4">
        <v>-1.3235316185802089E-2</v>
      </c>
      <c r="F202" s="2">
        <v>2</v>
      </c>
      <c r="G202" s="4">
        <v>0.38113348295726679</v>
      </c>
      <c r="H202" s="4">
        <v>-1.0080497688257359E-3</v>
      </c>
      <c r="I202" s="4">
        <v>0.1221386146073304</v>
      </c>
    </row>
    <row r="203" spans="1:9" x14ac:dyDescent="0.25">
      <c r="A203" t="s">
        <v>412</v>
      </c>
      <c r="B203" s="3">
        <v>441.04489135742188</v>
      </c>
      <c r="C203" s="3">
        <v>13.60000038146973</v>
      </c>
      <c r="D203" s="4">
        <v>2.3073204664159071E-3</v>
      </c>
      <c r="E203" s="4">
        <v>8.3665352571869578E-2</v>
      </c>
      <c r="F203" s="2">
        <v>2</v>
      </c>
      <c r="G203" s="4">
        <v>0.36738399290845303</v>
      </c>
      <c r="H203" s="4">
        <v>-7.3928228532307294E-3</v>
      </c>
      <c r="I203" s="4">
        <v>0.1158687863921861</v>
      </c>
    </row>
    <row r="204" spans="1:9" x14ac:dyDescent="0.25">
      <c r="A204" t="s">
        <v>413</v>
      </c>
      <c r="B204" s="3">
        <v>440.02960205078119</v>
      </c>
      <c r="C204" s="3">
        <v>12.55000019073486</v>
      </c>
      <c r="D204" s="4">
        <v>2.358225778342105E-3</v>
      </c>
      <c r="E204" s="4">
        <v>-1.1032261172400189E-2</v>
      </c>
      <c r="F204" s="2">
        <v>1</v>
      </c>
      <c r="G204" s="4">
        <v>0.36868397928894542</v>
      </c>
      <c r="H204" s="4">
        <v>-9.6778135024822021E-3</v>
      </c>
      <c r="I204" s="4">
        <v>0.1142586383718838</v>
      </c>
    </row>
    <row r="205" spans="1:9" x14ac:dyDescent="0.25">
      <c r="A205" t="s">
        <v>414</v>
      </c>
      <c r="B205" s="3">
        <v>438.99435424804688</v>
      </c>
      <c r="C205" s="3">
        <v>12.689999580383301</v>
      </c>
      <c r="D205" s="4">
        <v>2.1814652783558319E-3</v>
      </c>
      <c r="E205" s="4">
        <v>-2.3846186124361509E-2</v>
      </c>
      <c r="F205" s="2">
        <v>1</v>
      </c>
      <c r="G205" s="4">
        <v>0.38032259033361271</v>
      </c>
      <c r="H205" s="4">
        <v>-1.2007722360414809E-2</v>
      </c>
      <c r="I205" s="4">
        <v>0.1125808079597086</v>
      </c>
    </row>
    <row r="206" spans="1:9" x14ac:dyDescent="0.25">
      <c r="A206" t="s">
        <v>415</v>
      </c>
      <c r="B206" s="3">
        <v>438.03878784179688</v>
      </c>
      <c r="C206" s="3">
        <v>13</v>
      </c>
      <c r="D206" s="4">
        <v>-5.9044146291620248E-4</v>
      </c>
      <c r="E206" s="4">
        <v>-1.738469767153528E-2</v>
      </c>
      <c r="F206" s="2">
        <v>1</v>
      </c>
      <c r="G206" s="4">
        <v>0.36859529395566742</v>
      </c>
      <c r="H206" s="4">
        <v>-1.4158301795004441E-2</v>
      </c>
      <c r="I206" s="4">
        <v>0.11104921088049011</v>
      </c>
    </row>
    <row r="207" spans="1:9" x14ac:dyDescent="0.25">
      <c r="A207" t="s">
        <v>416</v>
      </c>
      <c r="B207" s="3">
        <v>438.29757690429688</v>
      </c>
      <c r="C207" s="3">
        <v>13.22999954223633</v>
      </c>
      <c r="D207" s="4">
        <v>1.5898492547128379E-4</v>
      </c>
      <c r="E207" s="4">
        <v>-1.9273553246345609E-2</v>
      </c>
      <c r="F207" s="2">
        <v>1</v>
      </c>
      <c r="G207" s="4">
        <v>0.37279661141694942</v>
      </c>
      <c r="H207" s="4">
        <v>-1.357587609222843E-2</v>
      </c>
      <c r="I207" s="4">
        <v>0.1126211630667566</v>
      </c>
    </row>
    <row r="208" spans="1:9" x14ac:dyDescent="0.25">
      <c r="A208" t="s">
        <v>417</v>
      </c>
      <c r="B208" s="3">
        <v>438.2279052734375</v>
      </c>
      <c r="C208" s="3">
        <v>13.489999771118161</v>
      </c>
      <c r="D208" s="4">
        <v>1.09533987216659E-2</v>
      </c>
      <c r="E208" s="4">
        <v>0</v>
      </c>
      <c r="F208" s="2">
        <v>2</v>
      </c>
      <c r="G208" s="4">
        <v>0.40175175872362751</v>
      </c>
      <c r="H208" s="4">
        <v>-1.373267772895459E-2</v>
      </c>
      <c r="I208" s="4">
        <v>0.1133778950312405</v>
      </c>
    </row>
    <row r="209" spans="1:9" x14ac:dyDescent="0.25">
      <c r="A209" t="s">
        <v>418</v>
      </c>
      <c r="B209" s="3">
        <v>433.47982788085938</v>
      </c>
      <c r="C209" s="3">
        <v>13.489999771118161</v>
      </c>
      <c r="D209" s="4">
        <v>2.0098448709632729E-2</v>
      </c>
      <c r="E209" s="4">
        <v>-8.1062704994498858E-2</v>
      </c>
      <c r="F209" s="2">
        <v>2</v>
      </c>
      <c r="G209" s="4">
        <v>0.38166975795359531</v>
      </c>
      <c r="H209" s="4">
        <v>-2.4418609682538839E-2</v>
      </c>
      <c r="I209" s="4">
        <v>0.10218974846806721</v>
      </c>
    </row>
    <row r="210" spans="1:9" x14ac:dyDescent="0.25">
      <c r="A210" t="s">
        <v>419</v>
      </c>
      <c r="B210" s="3">
        <v>424.939208984375</v>
      </c>
      <c r="C210" s="3">
        <v>14.680000305175779</v>
      </c>
      <c r="D210" s="4">
        <v>1.276339786565139E-2</v>
      </c>
      <c r="E210" s="4">
        <v>-4.6133854600920787E-2</v>
      </c>
      <c r="F210" s="2">
        <v>2</v>
      </c>
      <c r="G210" s="4">
        <v>0.34558393433000639</v>
      </c>
      <c r="H210" s="4">
        <v>-4.3639962837393909E-2</v>
      </c>
      <c r="I210" s="4">
        <v>8.1162750057353072E-2</v>
      </c>
    </row>
    <row r="211" spans="1:9" x14ac:dyDescent="0.25">
      <c r="A211" t="s">
        <v>420</v>
      </c>
      <c r="B211" s="3">
        <v>419.58389282226563</v>
      </c>
      <c r="C211" s="3">
        <v>15.39000034332275</v>
      </c>
      <c r="D211" s="4">
        <v>-7.2305980000667569E-3</v>
      </c>
      <c r="E211" s="4">
        <v>-1.6613372622684919E-2</v>
      </c>
      <c r="F211" s="2">
        <v>2</v>
      </c>
      <c r="G211" s="4">
        <v>0.31703867855919449</v>
      </c>
      <c r="H211" s="4">
        <v>-5.5692534724213538E-2</v>
      </c>
      <c r="I211" s="4">
        <v>6.811399911835947E-2</v>
      </c>
    </row>
    <row r="212" spans="1:9" x14ac:dyDescent="0.25">
      <c r="A212" t="s">
        <v>421</v>
      </c>
      <c r="B212" s="3">
        <v>422.63983154296881</v>
      </c>
      <c r="C212" s="3">
        <v>15.64999961853027</v>
      </c>
      <c r="D212" s="4">
        <v>-1.8856169520831471E-2</v>
      </c>
      <c r="E212" s="4">
        <v>6.6802967766848464E-2</v>
      </c>
      <c r="F212" s="2">
        <v>2</v>
      </c>
      <c r="G212" s="4">
        <v>0.32510919017331991</v>
      </c>
      <c r="H212" s="4">
        <v>-4.8814897625289677E-2</v>
      </c>
      <c r="I212" s="4">
        <v>7.6484607732913101E-2</v>
      </c>
    </row>
    <row r="213" spans="1:9" x14ac:dyDescent="0.25">
      <c r="A213" t="s">
        <v>422</v>
      </c>
      <c r="B213" s="3">
        <v>430.76235961914063</v>
      </c>
      <c r="C213" s="3">
        <v>14.670000076293951</v>
      </c>
      <c r="D213" s="4">
        <v>4.0603522229825106E-3</v>
      </c>
      <c r="E213" s="4">
        <v>-2.3952073391426461E-2</v>
      </c>
      <c r="F213" s="2">
        <v>2</v>
      </c>
      <c r="G213" s="4">
        <v>0.35989281726746852</v>
      </c>
      <c r="H213" s="4">
        <v>-3.0534491655343832E-2</v>
      </c>
      <c r="I213" s="4">
        <v>9.7845634510000945E-2</v>
      </c>
    </row>
    <row r="214" spans="1:9" x14ac:dyDescent="0.25">
      <c r="A214" t="s">
        <v>423</v>
      </c>
      <c r="B214" s="3">
        <v>429.0203857421875</v>
      </c>
      <c r="C214" s="3">
        <v>15.02999973297119</v>
      </c>
      <c r="D214" s="4">
        <v>1.5431692132382491E-2</v>
      </c>
      <c r="E214" s="4">
        <v>-2.212102505656743E-2</v>
      </c>
      <c r="F214" s="2">
        <v>2</v>
      </c>
      <c r="G214" s="4">
        <v>0.39122106488411101</v>
      </c>
      <c r="H214" s="4">
        <v>-3.4454944667154368E-2</v>
      </c>
      <c r="I214" s="4">
        <v>9.4190209008043535E-2</v>
      </c>
    </row>
    <row r="215" spans="1:9" x14ac:dyDescent="0.25">
      <c r="A215" t="s">
        <v>424</v>
      </c>
      <c r="B215" s="3">
        <v>422.50048828125</v>
      </c>
      <c r="C215" s="3">
        <v>15.36999988555908</v>
      </c>
      <c r="D215" s="4">
        <v>-4.8298955525741816E-3</v>
      </c>
      <c r="E215" s="4">
        <v>-3.7570467842036881E-2</v>
      </c>
      <c r="F215" s="2">
        <v>2</v>
      </c>
      <c r="G215" s="4">
        <v>0.37838717751584983</v>
      </c>
      <c r="H215" s="4">
        <v>-4.9128500898741878E-2</v>
      </c>
      <c r="I215" s="4">
        <v>7.8363383120373387E-2</v>
      </c>
    </row>
    <row r="216" spans="1:9" x14ac:dyDescent="0.25">
      <c r="A216" t="s">
        <v>425</v>
      </c>
      <c r="B216" s="3">
        <v>424.551025390625</v>
      </c>
      <c r="C216" s="3">
        <v>15.97000026702881</v>
      </c>
      <c r="D216" s="4">
        <v>3.3877356899723039E-3</v>
      </c>
      <c r="E216" s="4">
        <v>1.7845805872141799E-2</v>
      </c>
      <c r="F216" s="2">
        <v>2</v>
      </c>
      <c r="G216" s="4">
        <v>0.35894920158967031</v>
      </c>
      <c r="H216" s="4">
        <v>-4.4513601391557911E-2</v>
      </c>
      <c r="I216" s="4">
        <v>8.436076101486889E-2</v>
      </c>
    </row>
    <row r="217" spans="1:9" x14ac:dyDescent="0.25">
      <c r="A217" t="s">
        <v>426</v>
      </c>
      <c r="B217" s="3">
        <v>423.11761474609381</v>
      </c>
      <c r="C217" s="3">
        <v>15.689999580383301</v>
      </c>
      <c r="D217" s="4">
        <v>1.492285367999191E-2</v>
      </c>
      <c r="E217" s="4">
        <v>-7.3789900487972737E-2</v>
      </c>
      <c r="F217" s="2">
        <v>2</v>
      </c>
      <c r="G217" s="4">
        <v>0.35153805527020882</v>
      </c>
      <c r="H217" s="4">
        <v>-4.7739607907994919E-2</v>
      </c>
      <c r="I217" s="4">
        <v>8.1561786109591639E-2</v>
      </c>
    </row>
    <row r="218" spans="1:9" x14ac:dyDescent="0.25">
      <c r="A218" t="s">
        <v>427</v>
      </c>
      <c r="B218" s="3">
        <v>416.89633178710938</v>
      </c>
      <c r="C218" s="3">
        <v>16.940000534057621</v>
      </c>
      <c r="D218" s="4">
        <v>1.0056752599642E-2</v>
      </c>
      <c r="E218" s="4">
        <v>-9.4601744362668216E-2</v>
      </c>
      <c r="F218" s="2">
        <v>3</v>
      </c>
      <c r="G218" s="4">
        <v>0.33305519184541588</v>
      </c>
      <c r="H218" s="4">
        <v>-6.1741108066273198E-2</v>
      </c>
      <c r="I218" s="4">
        <v>6.6402453730270539E-2</v>
      </c>
    </row>
    <row r="219" spans="1:9" x14ac:dyDescent="0.25">
      <c r="A219" t="s">
        <v>428</v>
      </c>
      <c r="B219" s="3">
        <v>412.74545288085938</v>
      </c>
      <c r="C219" s="3">
        <v>18.70999908447266</v>
      </c>
      <c r="D219" s="4">
        <v>-2.068929213224591E-2</v>
      </c>
      <c r="E219" s="4">
        <v>3.9444393581814292E-2</v>
      </c>
      <c r="F219" s="2">
        <v>3</v>
      </c>
      <c r="G219" s="4">
        <v>0.30971959764172202</v>
      </c>
      <c r="H219" s="4">
        <v>-7.1082996555515199E-2</v>
      </c>
      <c r="I219" s="4">
        <v>5.6475252522324659E-2</v>
      </c>
    </row>
    <row r="220" spans="1:9" x14ac:dyDescent="0.25">
      <c r="A220" t="s">
        <v>429</v>
      </c>
      <c r="B220" s="3">
        <v>421.46527099609381</v>
      </c>
      <c r="C220" s="3">
        <v>18</v>
      </c>
      <c r="D220" s="4">
        <v>-5.7062601112626288E-3</v>
      </c>
      <c r="E220" s="4">
        <v>-1.15320755096423E-2</v>
      </c>
      <c r="F220" s="2">
        <v>3</v>
      </c>
      <c r="G220" s="4">
        <v>0.33676024018869888</v>
      </c>
      <c r="H220" s="4">
        <v>-5.1458341074398173E-2</v>
      </c>
      <c r="I220" s="4">
        <v>7.9432189540868725E-2</v>
      </c>
    </row>
    <row r="221" spans="1:9" x14ac:dyDescent="0.25">
      <c r="A221" t="s">
        <v>430</v>
      </c>
      <c r="B221" s="3">
        <v>423.88406372070313</v>
      </c>
      <c r="C221" s="3">
        <v>18.20999908447266</v>
      </c>
      <c r="D221" s="4">
        <v>-1.22014149086983E-2</v>
      </c>
      <c r="E221" s="4">
        <v>-1.0326116195473739E-2</v>
      </c>
      <c r="F221" s="2">
        <v>3</v>
      </c>
      <c r="G221" s="4">
        <v>0.34451611841563962</v>
      </c>
      <c r="H221" s="4">
        <v>-4.6014652539455032E-2</v>
      </c>
      <c r="I221" s="4">
        <v>8.6399879030976789E-2</v>
      </c>
    </row>
    <row r="222" spans="1:9" x14ac:dyDescent="0.25">
      <c r="A222" t="s">
        <v>431</v>
      </c>
      <c r="B222" s="3">
        <v>429.11993408203119</v>
      </c>
      <c r="C222" s="3">
        <v>18.39999961853027</v>
      </c>
      <c r="D222" s="4">
        <v>9.2815860374129144E-5</v>
      </c>
      <c r="E222" s="4">
        <v>-4.3161723529065221E-2</v>
      </c>
      <c r="F222" s="2">
        <v>3</v>
      </c>
      <c r="G222" s="4">
        <v>0.3622774542987437</v>
      </c>
      <c r="H222" s="4">
        <v>-3.4230903081959203E-2</v>
      </c>
      <c r="I222" s="4">
        <v>0.10065611133379911</v>
      </c>
    </row>
    <row r="223" spans="1:9" x14ac:dyDescent="0.25">
      <c r="A223" t="s">
        <v>432</v>
      </c>
      <c r="B223" s="3">
        <v>429.08010864257813</v>
      </c>
      <c r="C223" s="3">
        <v>19.229999542236332</v>
      </c>
      <c r="D223" s="4">
        <v>-1.6451037052887859E-2</v>
      </c>
      <c r="E223" s="4">
        <v>0.11091855202373441</v>
      </c>
      <c r="F223" s="2">
        <v>3</v>
      </c>
      <c r="G223" s="4">
        <v>0.35959003324880601</v>
      </c>
      <c r="H223" s="4">
        <v>-3.432053345249253E-2</v>
      </c>
      <c r="I223" s="4">
        <v>0.1015308393365659</v>
      </c>
    </row>
    <row r="224" spans="1:9" x14ac:dyDescent="0.25">
      <c r="A224" t="s">
        <v>433</v>
      </c>
      <c r="B224" s="3">
        <v>436.25698852539063</v>
      </c>
      <c r="C224" s="3">
        <v>17.309999465942379</v>
      </c>
      <c r="D224" s="4">
        <v>-1.5941787254266319E-2</v>
      </c>
      <c r="E224" s="4">
        <v>0.16096577083110011</v>
      </c>
      <c r="F224" s="2">
        <v>3</v>
      </c>
      <c r="G224" s="4">
        <v>0.4093999638167154</v>
      </c>
      <c r="H224" s="4">
        <v>-1.8168385177348308E-2</v>
      </c>
      <c r="I224" s="4">
        <v>0.12096097947066101</v>
      </c>
    </row>
    <row r="225" spans="1:9" x14ac:dyDescent="0.25">
      <c r="A225" t="s">
        <v>434</v>
      </c>
      <c r="B225" s="3">
        <v>443.32437133789063</v>
      </c>
      <c r="C225" s="3">
        <v>14.909999847412109</v>
      </c>
      <c r="D225" s="4">
        <v>1.596821379762714E-2</v>
      </c>
      <c r="E225" s="4">
        <v>-5.6329134973343242E-2</v>
      </c>
      <c r="F225" s="2">
        <v>2</v>
      </c>
      <c r="G225" s="4">
        <v>0.4195802624065994</v>
      </c>
      <c r="H225" s="4">
        <v>-2.2626689094634722E-3</v>
      </c>
      <c r="I225" s="4">
        <v>0.140291013286342</v>
      </c>
    </row>
    <row r="226" spans="1:9" x14ac:dyDescent="0.25">
      <c r="A226" t="s">
        <v>435</v>
      </c>
      <c r="B226" s="3">
        <v>436.35653686523438</v>
      </c>
      <c r="C226" s="3">
        <v>15.80000019073486</v>
      </c>
      <c r="D226" s="4">
        <v>-8.7285221223569742E-3</v>
      </c>
      <c r="E226" s="4">
        <v>5.4739697834204293E-2</v>
      </c>
      <c r="F226" s="2">
        <v>2</v>
      </c>
      <c r="G226" s="4">
        <v>0.38830110897817249</v>
      </c>
      <c r="H226" s="4">
        <v>-1.794434359215313E-2</v>
      </c>
      <c r="I226" s="4">
        <v>0.12355190505628651</v>
      </c>
    </row>
    <row r="227" spans="1:9" x14ac:dyDescent="0.25">
      <c r="A227" t="s">
        <v>436</v>
      </c>
      <c r="B227" s="3">
        <v>440.19882202148438</v>
      </c>
      <c r="C227" s="3">
        <v>14.97999954223633</v>
      </c>
      <c r="D227" s="4">
        <v>3.699464535803942E-3</v>
      </c>
      <c r="E227" s="4">
        <v>-1.3824887685854329E-2</v>
      </c>
      <c r="F227" s="2">
        <v>2</v>
      </c>
      <c r="G227" s="4">
        <v>0.39973289042141519</v>
      </c>
      <c r="H227" s="4">
        <v>-9.2969702805608678E-3</v>
      </c>
      <c r="I227" s="4">
        <v>0.1345700427544658</v>
      </c>
    </row>
    <row r="228" spans="1:9" x14ac:dyDescent="0.25">
      <c r="A228" t="s">
        <v>437</v>
      </c>
      <c r="B228" s="3">
        <v>438.57632446289063</v>
      </c>
      <c r="C228" s="3">
        <v>15.189999580383301</v>
      </c>
      <c r="D228" s="4">
        <v>2.9518979151421648E-4</v>
      </c>
      <c r="E228" s="4">
        <v>-5.240181349224815E-2</v>
      </c>
      <c r="F228" s="2">
        <v>2</v>
      </c>
      <c r="G228" s="4">
        <v>0.4039764879615495</v>
      </c>
      <c r="H228" s="4">
        <v>-1.294853218077152E-2</v>
      </c>
      <c r="I228" s="4">
        <v>0.13153665417971139</v>
      </c>
    </row>
    <row r="229" spans="1:9" x14ac:dyDescent="0.25">
      <c r="A229" t="s">
        <v>438</v>
      </c>
      <c r="B229" s="3">
        <v>438.4468994140625</v>
      </c>
      <c r="C229" s="3">
        <v>16.030000686645511</v>
      </c>
      <c r="D229" s="4">
        <v>1.1783910927695601E-2</v>
      </c>
      <c r="E229" s="4">
        <v>-1.957184632159947E-2</v>
      </c>
      <c r="F229" s="2">
        <v>2</v>
      </c>
      <c r="G229" s="4">
        <v>0.38970546272062162</v>
      </c>
      <c r="H229" s="4">
        <v>-1.323981371443572E-2</v>
      </c>
      <c r="I229" s="4">
        <v>0.132368077151896</v>
      </c>
    </row>
    <row r="230" spans="1:9" x14ac:dyDescent="0.25">
      <c r="A230" t="s">
        <v>439</v>
      </c>
      <c r="B230" s="3">
        <v>433.3404541015625</v>
      </c>
      <c r="C230" s="3">
        <v>16.35000038146973</v>
      </c>
      <c r="D230" s="4">
        <v>-1.529070862079185E-2</v>
      </c>
      <c r="E230" s="4">
        <v>0.14096304734949741</v>
      </c>
      <c r="F230" s="2">
        <v>3</v>
      </c>
      <c r="G230" s="4">
        <v>0.36888657522889567</v>
      </c>
      <c r="H230" s="4">
        <v>-2.473228163826735E-2</v>
      </c>
      <c r="I230" s="4">
        <v>0.1202451926037105</v>
      </c>
    </row>
    <row r="231" spans="1:9" x14ac:dyDescent="0.25">
      <c r="A231" t="s">
        <v>440</v>
      </c>
      <c r="B231" s="3">
        <v>440.06942749023438</v>
      </c>
      <c r="C231" s="3">
        <v>14.329999923706049</v>
      </c>
      <c r="D231" s="4">
        <v>2.2444550984570539E-3</v>
      </c>
      <c r="E231" s="4">
        <v>-1.9164937683158859E-2</v>
      </c>
      <c r="F231" s="2">
        <v>2</v>
      </c>
      <c r="G231" s="4">
        <v>0.38676415942071363</v>
      </c>
      <c r="H231" s="4">
        <v>-9.5881831319488686E-3</v>
      </c>
      <c r="I231" s="4">
        <v>0.13866706873385179</v>
      </c>
    </row>
    <row r="232" spans="1:9" x14ac:dyDescent="0.25">
      <c r="A232" t="s">
        <v>441</v>
      </c>
      <c r="B232" s="3">
        <v>439.08392333984381</v>
      </c>
      <c r="C232" s="3">
        <v>14.60999965667725</v>
      </c>
      <c r="D232" s="4">
        <v>-8.630239850000887E-3</v>
      </c>
      <c r="E232" s="4">
        <v>7.0329675089788601E-2</v>
      </c>
      <c r="F232" s="2">
        <v>2</v>
      </c>
      <c r="G232" s="4">
        <v>0.4066698780046778</v>
      </c>
      <c r="H232" s="4">
        <v>-1.180613987956014E-2</v>
      </c>
      <c r="I232" s="4">
        <v>0.13725045754184689</v>
      </c>
    </row>
    <row r="233" spans="1:9" x14ac:dyDescent="0.25">
      <c r="A233" t="s">
        <v>442</v>
      </c>
      <c r="B233" s="3">
        <v>442.90631103515619</v>
      </c>
      <c r="C233" s="3">
        <v>13.64999961853027</v>
      </c>
      <c r="D233" s="4">
        <v>2.1170386813209601E-3</v>
      </c>
      <c r="E233" s="4">
        <v>4.9192880737054523E-2</v>
      </c>
      <c r="F233" s="2">
        <v>2</v>
      </c>
      <c r="G233" s="4">
        <v>0.43234598274294539</v>
      </c>
      <c r="H233" s="4">
        <v>-3.2035474120964968E-3</v>
      </c>
      <c r="I233" s="4">
        <v>0.14833491279043451</v>
      </c>
    </row>
    <row r="234" spans="1:9" x14ac:dyDescent="0.25">
      <c r="A234" t="s">
        <v>443</v>
      </c>
      <c r="B234" s="3">
        <v>441.97064208984381</v>
      </c>
      <c r="C234" s="3">
        <v>13.010000228881839</v>
      </c>
      <c r="D234" s="4">
        <v>-1.8433770480053009E-3</v>
      </c>
      <c r="E234" s="4">
        <v>1.7996909289228261E-2</v>
      </c>
      <c r="F234" s="2">
        <v>1</v>
      </c>
      <c r="G234" s="4">
        <v>0.455382374555936</v>
      </c>
      <c r="H234" s="4">
        <v>-5.3093460025576134E-3</v>
      </c>
      <c r="I234" s="4">
        <v>0.14717287563306131</v>
      </c>
    </row>
    <row r="235" spans="1:9" x14ac:dyDescent="0.25">
      <c r="A235" t="s">
        <v>444</v>
      </c>
      <c r="B235" s="3">
        <v>442.786865234375</v>
      </c>
      <c r="C235" s="3">
        <v>12.77999973297119</v>
      </c>
      <c r="D235" s="4">
        <v>3.4061579723412279E-3</v>
      </c>
      <c r="E235" s="4">
        <v>-3.4743205898720597E-2</v>
      </c>
      <c r="F235" s="2">
        <v>1</v>
      </c>
      <c r="G235" s="4">
        <v>0.45032530571380119</v>
      </c>
      <c r="H235" s="4">
        <v>-3.472369841420186E-3</v>
      </c>
      <c r="I235" s="4">
        <v>0.15064125098433251</v>
      </c>
    </row>
    <row r="236" spans="1:9" x14ac:dyDescent="0.25">
      <c r="A236" t="s">
        <v>445</v>
      </c>
      <c r="B236" s="3">
        <v>441.28378295898438</v>
      </c>
      <c r="C236" s="3">
        <v>13.239999771118161</v>
      </c>
      <c r="D236" s="4">
        <v>-3.2376881821383212E-3</v>
      </c>
      <c r="E236" s="4">
        <v>3.790765149775055E-3</v>
      </c>
      <c r="F236" s="2">
        <v>1</v>
      </c>
      <c r="G236" s="4">
        <v>0.43549931446407819</v>
      </c>
      <c r="H236" s="4">
        <v>-6.8551779945833502E-3</v>
      </c>
      <c r="I236" s="4">
        <v>0.14809014504458221</v>
      </c>
    </row>
    <row r="237" spans="1:9" x14ac:dyDescent="0.25">
      <c r="A237" t="s">
        <v>446</v>
      </c>
      <c r="B237" s="3">
        <v>442.7171630859375</v>
      </c>
      <c r="C237" s="3">
        <v>13.189999580383301</v>
      </c>
      <c r="D237" s="4">
        <v>-3.6292401604225422E-3</v>
      </c>
      <c r="E237" s="4">
        <v>9.9539936133032914E-3</v>
      </c>
      <c r="F237" s="2">
        <v>1</v>
      </c>
      <c r="G237" s="4">
        <v>0.44546230372934792</v>
      </c>
      <c r="H237" s="4">
        <v>-3.6292401604225422E-3</v>
      </c>
      <c r="I237" s="4">
        <v>0.15326067841169921</v>
      </c>
    </row>
    <row r="238" spans="1:9" x14ac:dyDescent="0.25">
      <c r="A238" t="s">
        <v>447</v>
      </c>
      <c r="B238" s="3">
        <v>444.32974243164063</v>
      </c>
      <c r="C238" s="3">
        <v>13.060000419616699</v>
      </c>
      <c r="D238" s="4">
        <v>1.1438365329354829E-3</v>
      </c>
      <c r="E238" s="4">
        <v>1.083593982167463E-2</v>
      </c>
      <c r="F238" s="2">
        <v>1</v>
      </c>
      <c r="G238" s="4">
        <v>0.4679301190995897</v>
      </c>
      <c r="H238" s="4">
        <v>0</v>
      </c>
      <c r="I238" s="4">
        <v>0.15891389639226541</v>
      </c>
    </row>
    <row r="239" spans="1:9" x14ac:dyDescent="0.25">
      <c r="A239" t="s">
        <v>448</v>
      </c>
      <c r="B239" s="3">
        <v>443.82208251953119</v>
      </c>
      <c r="C239" s="3">
        <v>12.920000076293951</v>
      </c>
      <c r="D239" s="4">
        <v>4.7321299158129548E-3</v>
      </c>
      <c r="E239" s="4">
        <v>-9.2024452385066624E-3</v>
      </c>
      <c r="F239" s="2">
        <v>1</v>
      </c>
      <c r="G239" s="4">
        <v>0.4463148967283197</v>
      </c>
      <c r="H239" s="4">
        <v>0</v>
      </c>
      <c r="I239" s="4">
        <v>0.15900259797042821</v>
      </c>
    </row>
    <row r="240" spans="1:9" x14ac:dyDescent="0.25">
      <c r="A240" t="s">
        <v>449</v>
      </c>
      <c r="B240" s="3">
        <v>441.73175048828119</v>
      </c>
      <c r="C240" s="3">
        <v>13.039999961853029</v>
      </c>
      <c r="D240" s="4">
        <v>1.1856788516841689E-2</v>
      </c>
      <c r="E240" s="4">
        <v>-5.6439924037285823E-2</v>
      </c>
      <c r="F240" s="2">
        <v>1</v>
      </c>
      <c r="G240" s="4">
        <v>0.4600628542562395</v>
      </c>
      <c r="H240" s="4">
        <v>-2.8122377154827789E-3</v>
      </c>
      <c r="I240" s="4">
        <v>0.15495745430324789</v>
      </c>
    </row>
    <row r="241" spans="1:9" x14ac:dyDescent="0.25">
      <c r="A241" t="s">
        <v>450</v>
      </c>
      <c r="B241" s="3">
        <v>436.55560302734381</v>
      </c>
      <c r="C241" s="3">
        <v>13.819999694824221</v>
      </c>
      <c r="D241" s="4">
        <v>2.4914674667693149E-3</v>
      </c>
      <c r="E241" s="4">
        <v>-3.5589688178444767E-2</v>
      </c>
      <c r="F241" s="2">
        <v>2</v>
      </c>
      <c r="G241" s="4">
        <v>0.44807459950082351</v>
      </c>
      <c r="H241" s="4">
        <v>-1.449713674780595E-2</v>
      </c>
      <c r="I241" s="4">
        <v>0.1427381838425541</v>
      </c>
    </row>
    <row r="242" spans="1:9" x14ac:dyDescent="0.25">
      <c r="A242" t="s">
        <v>451</v>
      </c>
      <c r="B242" s="3">
        <v>435.47064208984381</v>
      </c>
      <c r="C242" s="3">
        <v>14.329999923706049</v>
      </c>
      <c r="D242" s="4">
        <v>9.5374551113349693E-3</v>
      </c>
      <c r="E242" s="4">
        <v>-5.5516949724618847E-3</v>
      </c>
      <c r="F242" s="2">
        <v>2</v>
      </c>
      <c r="G242" s="4">
        <v>0.43764904039370589</v>
      </c>
      <c r="H242" s="4">
        <v>-1.6946382853017639E-2</v>
      </c>
      <c r="I242" s="4">
        <v>0.14122097125964281</v>
      </c>
    </row>
    <row r="243" spans="1:9" x14ac:dyDescent="0.25">
      <c r="A243" t="s">
        <v>452</v>
      </c>
      <c r="B243" s="3">
        <v>431.35659790039063</v>
      </c>
      <c r="C243" s="3">
        <v>14.409999847412109</v>
      </c>
      <c r="D243" s="4">
        <v>-1.188690567568829E-2</v>
      </c>
      <c r="E243" s="4">
        <v>6.944603574132735E-4</v>
      </c>
      <c r="F243" s="2">
        <v>2</v>
      </c>
      <c r="G243" s="4">
        <v>0.46160658197402338</v>
      </c>
      <c r="H243" s="4">
        <v>-2.6233635840120281E-2</v>
      </c>
      <c r="I243" s="4">
        <v>0.1318128002177574</v>
      </c>
    </row>
    <row r="244" spans="1:9" x14ac:dyDescent="0.25">
      <c r="A244" t="s">
        <v>453</v>
      </c>
      <c r="B244" s="3">
        <v>436.5457763671875</v>
      </c>
      <c r="C244" s="3">
        <v>14.39999961853027</v>
      </c>
      <c r="D244" s="4">
        <v>-2.5212523435611529E-3</v>
      </c>
      <c r="E244" s="4">
        <v>4.7272699529474327E-2</v>
      </c>
      <c r="F244" s="2">
        <v>2</v>
      </c>
      <c r="G244" s="4">
        <v>0.48694962862464403</v>
      </c>
      <c r="H244" s="4">
        <v>-1.451931995116662E-2</v>
      </c>
      <c r="I244" s="4">
        <v>0.1467155236075384</v>
      </c>
    </row>
    <row r="245" spans="1:9" x14ac:dyDescent="0.25">
      <c r="A245" t="s">
        <v>454</v>
      </c>
      <c r="B245" s="3">
        <v>437.64920043945313</v>
      </c>
      <c r="C245" s="3">
        <v>13.75</v>
      </c>
      <c r="D245" s="4">
        <v>-7.6860812312897764E-3</v>
      </c>
      <c r="E245" s="4">
        <v>-6.5029011268515902E-3</v>
      </c>
      <c r="F245" s="2">
        <v>2</v>
      </c>
      <c r="G245" s="4">
        <v>0.52496394119831336</v>
      </c>
      <c r="H245" s="4">
        <v>-1.2028394224733899E-2</v>
      </c>
      <c r="I245" s="4">
        <v>0.15107997026920489</v>
      </c>
    </row>
    <row r="246" spans="1:9" x14ac:dyDescent="0.25">
      <c r="A246" t="s">
        <v>455</v>
      </c>
      <c r="B246" s="3">
        <v>441.0390625</v>
      </c>
      <c r="C246" s="3">
        <v>13.840000152587891</v>
      </c>
      <c r="D246" s="4">
        <v>1.433498831076707E-2</v>
      </c>
      <c r="E246" s="4">
        <v>-9.067017675620026E-2</v>
      </c>
      <c r="F246" s="2">
        <v>2</v>
      </c>
      <c r="G246" s="4">
        <v>0.54817306710668068</v>
      </c>
      <c r="H246" s="4">
        <v>-4.3759468766014784E-3</v>
      </c>
      <c r="I246" s="4">
        <v>0.16157875153763829</v>
      </c>
    </row>
    <row r="247" spans="1:9" x14ac:dyDescent="0.25">
      <c r="A247" t="s">
        <v>456</v>
      </c>
      <c r="B247" s="3">
        <v>434.80612182617188</v>
      </c>
      <c r="C247" s="3">
        <v>15.22000026702881</v>
      </c>
      <c r="D247" s="4">
        <v>-3.7127236462352049E-3</v>
      </c>
      <c r="E247" s="4">
        <v>3.2564484624427743E-2</v>
      </c>
      <c r="F247" s="2">
        <v>2</v>
      </c>
      <c r="G247" s="4">
        <v>0.50485904086634559</v>
      </c>
      <c r="H247" s="4">
        <v>-1.844650475729814E-2</v>
      </c>
      <c r="I247" s="4">
        <v>0.14679403690570569</v>
      </c>
    </row>
    <row r="248" spans="1:9" x14ac:dyDescent="0.25">
      <c r="A248" t="s">
        <v>457</v>
      </c>
      <c r="B248" s="3">
        <v>436.42645263671881</v>
      </c>
      <c r="C248" s="3">
        <v>14.739999771118161</v>
      </c>
      <c r="D248" s="4">
        <v>-1.443494152454838E-2</v>
      </c>
      <c r="E248" s="4">
        <v>2.0775637081209549E-2</v>
      </c>
      <c r="F248" s="2">
        <v>2</v>
      </c>
      <c r="G248" s="4">
        <v>0.4842968859061656</v>
      </c>
      <c r="H248" s="4">
        <v>-1.478868742054606E-2</v>
      </c>
      <c r="I248" s="4">
        <v>0.15264235093345219</v>
      </c>
    </row>
    <row r="249" spans="1:9" x14ac:dyDescent="0.25">
      <c r="A249" t="s">
        <v>458</v>
      </c>
      <c r="B249" s="3">
        <v>442.81851196289063</v>
      </c>
      <c r="C249" s="3">
        <v>14.439999580383301</v>
      </c>
      <c r="D249" s="4">
        <v>1.5178127477772699E-2</v>
      </c>
      <c r="E249" s="4">
        <v>-4.1379599735654748E-3</v>
      </c>
      <c r="F249" s="2">
        <v>2</v>
      </c>
      <c r="G249" s="4">
        <v>0.51355808181298057</v>
      </c>
      <c r="H249" s="4">
        <v>-3.5892698605288759E-4</v>
      </c>
      <c r="I249" s="4">
        <v>0.17112155946143279</v>
      </c>
    </row>
    <row r="250" spans="1:9" x14ac:dyDescent="0.25">
      <c r="A250" t="s">
        <v>459</v>
      </c>
      <c r="B250" s="3">
        <v>436.19784545898438</v>
      </c>
      <c r="C250" s="3">
        <v>14.5</v>
      </c>
      <c r="D250" s="4">
        <v>6.2838305204668821E-3</v>
      </c>
      <c r="E250" s="4">
        <v>2.766249083506533E-3</v>
      </c>
      <c r="F250" s="2">
        <v>2</v>
      </c>
      <c r="G250" s="4">
        <v>0.47264111908654471</v>
      </c>
      <c r="H250" s="4">
        <v>-1.5304756912392969E-2</v>
      </c>
      <c r="I250" s="4">
        <v>0.15524007971415349</v>
      </c>
    </row>
    <row r="251" spans="1:9" x14ac:dyDescent="0.25">
      <c r="A251" t="s">
        <v>460</v>
      </c>
      <c r="B251" s="3">
        <v>433.47396850585938</v>
      </c>
      <c r="C251" s="3">
        <v>14.460000038146971</v>
      </c>
      <c r="D251" s="4">
        <v>-1.7949702199175351E-2</v>
      </c>
      <c r="E251" s="4">
        <v>7.1905135914498652E-2</v>
      </c>
      <c r="F251" s="2">
        <v>2</v>
      </c>
      <c r="G251" s="4">
        <v>0.46510522316949959</v>
      </c>
      <c r="H251" s="4">
        <v>-2.14537755433214E-2</v>
      </c>
      <c r="I251" s="4">
        <v>0.1496477498521738</v>
      </c>
    </row>
    <row r="252" spans="1:9" x14ac:dyDescent="0.25">
      <c r="A252" t="s">
        <v>461</v>
      </c>
      <c r="B252" s="3">
        <v>441.39691162109381</v>
      </c>
      <c r="C252" s="3">
        <v>13.489999771118161</v>
      </c>
      <c r="D252" s="4">
        <v>-3.5681200362068788E-3</v>
      </c>
      <c r="E252" s="4">
        <v>2.898551673472971E-2</v>
      </c>
      <c r="F252" s="2">
        <v>2</v>
      </c>
      <c r="G252" s="4">
        <v>0.52272684203943598</v>
      </c>
      <c r="H252" s="4">
        <v>-3.5681200362068788E-3</v>
      </c>
      <c r="I252" s="4">
        <v>0.17233525811417641</v>
      </c>
    </row>
    <row r="253" spans="1:9" x14ac:dyDescent="0.25">
      <c r="A253" t="s">
        <v>462</v>
      </c>
      <c r="B253" s="3">
        <v>442.97750854492188</v>
      </c>
      <c r="C253" s="3">
        <v>13.10999965667725</v>
      </c>
      <c r="D253" s="4">
        <v>1.505688288622564E-2</v>
      </c>
      <c r="E253" s="4">
        <v>-2.1641788814083181E-2</v>
      </c>
      <c r="F253" s="2">
        <v>1</v>
      </c>
      <c r="G253" s="4">
        <v>0.54082698924546269</v>
      </c>
      <c r="H253" s="4">
        <v>0</v>
      </c>
      <c r="I253" s="4">
        <v>0.17839204005535761</v>
      </c>
    </row>
    <row r="254" spans="1:9" x14ac:dyDescent="0.25">
      <c r="A254" t="s">
        <v>463</v>
      </c>
      <c r="B254" s="3">
        <v>436.40658569335938</v>
      </c>
      <c r="C254" s="3">
        <v>13.39999961853027</v>
      </c>
      <c r="D254" s="4">
        <v>8.5694227412618229E-3</v>
      </c>
      <c r="E254" s="4">
        <v>-3.179194575191846E-2</v>
      </c>
      <c r="F254" s="2">
        <v>2</v>
      </c>
      <c r="G254" s="4">
        <v>0.50576775863357959</v>
      </c>
      <c r="H254" s="4">
        <v>0</v>
      </c>
      <c r="I254" s="4">
        <v>0.1627203489278235</v>
      </c>
    </row>
    <row r="255" spans="1:9" x14ac:dyDescent="0.25">
      <c r="A255" t="s">
        <v>464</v>
      </c>
      <c r="B255" s="3">
        <v>432.6986083984375</v>
      </c>
      <c r="C255" s="3">
        <v>13.840000152587891</v>
      </c>
      <c r="D255" s="4">
        <v>-5.3245391459453284E-3</v>
      </c>
      <c r="E255" s="4">
        <v>3.0528655107632471E-2</v>
      </c>
      <c r="F255" s="2">
        <v>2</v>
      </c>
      <c r="G255" s="4">
        <v>0.49104348671947512</v>
      </c>
      <c r="H255" s="4">
        <v>-6.3917159201862814E-3</v>
      </c>
      <c r="I255" s="4">
        <v>0.15458114973809439</v>
      </c>
    </row>
    <row r="256" spans="1:9" x14ac:dyDescent="0.25">
      <c r="A256" t="s">
        <v>465</v>
      </c>
      <c r="B256" s="3">
        <v>435.01486206054688</v>
      </c>
      <c r="C256" s="3">
        <v>13.430000305175779</v>
      </c>
      <c r="D256" s="4">
        <v>2.405283184402585E-3</v>
      </c>
      <c r="E256" s="4">
        <v>-2.256182468023105E-2</v>
      </c>
      <c r="F256" s="2">
        <v>2</v>
      </c>
      <c r="G256" s="4">
        <v>0.50976003989149743</v>
      </c>
      <c r="H256" s="4">
        <v>-1.072889415935419E-3</v>
      </c>
      <c r="I256" s="4">
        <v>0.16248701564761389</v>
      </c>
    </row>
    <row r="257" spans="1:9" x14ac:dyDescent="0.25">
      <c r="A257" t="s">
        <v>466</v>
      </c>
      <c r="B257" s="3">
        <v>433.97103881835938</v>
      </c>
      <c r="C257" s="3">
        <v>13.739999771118161</v>
      </c>
      <c r="D257" s="4">
        <v>-5.266429460629718E-4</v>
      </c>
      <c r="E257" s="4">
        <v>-7.2728937322441567E-4</v>
      </c>
      <c r="F257" s="2">
        <v>2</v>
      </c>
      <c r="G257" s="4">
        <v>0.48091850844695611</v>
      </c>
      <c r="H257" s="4">
        <v>-3.469826684560751E-3</v>
      </c>
      <c r="I257" s="4">
        <v>0.16147395043760551</v>
      </c>
    </row>
    <row r="258" spans="1:9" x14ac:dyDescent="0.25">
      <c r="A258" t="s">
        <v>467</v>
      </c>
      <c r="B258" s="3">
        <v>434.19970703125</v>
      </c>
      <c r="C258" s="3">
        <v>13.75</v>
      </c>
      <c r="D258" s="4">
        <v>-2.9447345621830272E-3</v>
      </c>
      <c r="E258" s="4">
        <v>-5.4332872347019452E-2</v>
      </c>
      <c r="F258" s="2">
        <v>2</v>
      </c>
      <c r="G258" s="4">
        <v>0.4946401250854584</v>
      </c>
      <c r="H258" s="4">
        <v>-2.9447345621830272E-3</v>
      </c>
      <c r="I258" s="4">
        <v>0.16389362256249451</v>
      </c>
    </row>
    <row r="259" spans="1:9" x14ac:dyDescent="0.25">
      <c r="A259" t="s">
        <v>468</v>
      </c>
      <c r="B259" s="3">
        <v>435.48208618164063</v>
      </c>
      <c r="C259" s="3">
        <v>14.539999961853029</v>
      </c>
      <c r="D259" s="4">
        <v>2.9275680126635839E-2</v>
      </c>
      <c r="E259" s="4">
        <v>-5.2151250506989211E-2</v>
      </c>
      <c r="F259" s="2">
        <v>2</v>
      </c>
      <c r="G259" s="4">
        <v>0.50017619600396723</v>
      </c>
      <c r="H259" s="4">
        <v>0</v>
      </c>
      <c r="I259" s="4">
        <v>0.169140866681744</v>
      </c>
    </row>
    <row r="260" spans="1:9" x14ac:dyDescent="0.25">
      <c r="A260" t="s">
        <v>469</v>
      </c>
      <c r="B260" s="3">
        <v>423.09567260742188</v>
      </c>
      <c r="C260" s="3">
        <v>15.340000152587891</v>
      </c>
      <c r="D260" s="4">
        <v>-4.0017379682409926E-3</v>
      </c>
      <c r="E260" s="4">
        <v>-5.1880624714809587E-3</v>
      </c>
      <c r="F260" s="2">
        <v>2</v>
      </c>
      <c r="G260" s="4">
        <v>0.42299988391423948</v>
      </c>
      <c r="H260" s="4">
        <v>-2.6175469650514649E-2</v>
      </c>
      <c r="I260" s="4">
        <v>0.13769640916607639</v>
      </c>
    </row>
    <row r="261" spans="1:9" x14ac:dyDescent="0.25">
      <c r="A261" t="s">
        <v>470</v>
      </c>
      <c r="B261" s="3">
        <v>424.79559326171881</v>
      </c>
      <c r="C261" s="3">
        <v>15.420000076293951</v>
      </c>
      <c r="D261" s="4">
        <v>-7.5481429666062194E-3</v>
      </c>
      <c r="E261" s="4">
        <v>8.2865191302115004E-2</v>
      </c>
      <c r="F261" s="2">
        <v>2</v>
      </c>
      <c r="G261" s="4">
        <v>0.41863674040032711</v>
      </c>
      <c r="H261" s="4">
        <v>-2.2262821660994692E-2</v>
      </c>
      <c r="I261" s="4">
        <v>0.14392155467842321</v>
      </c>
    </row>
    <row r="262" spans="1:9" x14ac:dyDescent="0.25">
      <c r="A262" t="s">
        <v>471</v>
      </c>
      <c r="B262" s="3">
        <v>428.02639770507813</v>
      </c>
      <c r="C262" s="3">
        <v>14.239999771118161</v>
      </c>
      <c r="D262" s="4">
        <v>-9.0675997609424019E-3</v>
      </c>
      <c r="E262" s="4">
        <v>1.6416812168366771E-2</v>
      </c>
      <c r="F262" s="2">
        <v>2</v>
      </c>
      <c r="G262" s="4">
        <v>0.40260402749532381</v>
      </c>
      <c r="H262" s="4">
        <v>-1.4826591929983479E-2</v>
      </c>
      <c r="I262" s="4">
        <v>0.15429044264597749</v>
      </c>
    </row>
    <row r="263" spans="1:9" x14ac:dyDescent="0.25">
      <c r="A263" t="s">
        <v>472</v>
      </c>
      <c r="B263" s="3">
        <v>431.94308471679688</v>
      </c>
      <c r="C263" s="3">
        <v>14.010000228881839</v>
      </c>
      <c r="D263" s="4">
        <v>2.9776307087405751E-3</v>
      </c>
      <c r="E263" s="4">
        <v>-2.5730172643567251E-2</v>
      </c>
      <c r="F263" s="2">
        <v>2</v>
      </c>
      <c r="G263" s="4">
        <v>0.42628233453474063</v>
      </c>
      <c r="H263" s="4">
        <v>-5.8116902501641476E-3</v>
      </c>
      <c r="I263" s="4">
        <v>0.1666344954886019</v>
      </c>
    </row>
    <row r="264" spans="1:9" x14ac:dyDescent="0.25">
      <c r="A264" t="s">
        <v>473</v>
      </c>
      <c r="B264" s="3">
        <v>430.66073608398438</v>
      </c>
      <c r="C264" s="3">
        <v>14.38000011444092</v>
      </c>
      <c r="D264" s="4">
        <v>1.089731655263293E-2</v>
      </c>
      <c r="E264" s="4">
        <v>-9.2744494110384323E-2</v>
      </c>
      <c r="F264" s="2">
        <v>2</v>
      </c>
      <c r="G264" s="4">
        <v>0.43255581320960262</v>
      </c>
      <c r="H264" s="4">
        <v>-8.7632273041762243E-3</v>
      </c>
      <c r="I264" s="4">
        <v>0.1649217524603519</v>
      </c>
    </row>
    <row r="265" spans="1:9" x14ac:dyDescent="0.25">
      <c r="A265" t="s">
        <v>474</v>
      </c>
      <c r="B265" s="3">
        <v>426.01828002929688</v>
      </c>
      <c r="C265" s="3">
        <v>15.85000038146973</v>
      </c>
      <c r="D265" s="4">
        <v>-1.5597122590314649E-2</v>
      </c>
      <c r="E265" s="4">
        <v>0.13783201968635689</v>
      </c>
      <c r="F265" s="2">
        <v>2</v>
      </c>
      <c r="G265" s="4">
        <v>0.43980954178534198</v>
      </c>
      <c r="H265" s="4">
        <v>-1.9448606238124829E-2</v>
      </c>
      <c r="I265" s="4">
        <v>0.1540960270355054</v>
      </c>
    </row>
    <row r="266" spans="1:9" x14ac:dyDescent="0.25">
      <c r="A266" t="s">
        <v>475</v>
      </c>
      <c r="B266" s="3">
        <v>432.76821899414063</v>
      </c>
      <c r="C266" s="3">
        <v>13.930000305175779</v>
      </c>
      <c r="D266" s="4">
        <v>-3.9125075070328696E-3</v>
      </c>
      <c r="E266" s="4">
        <v>7.7339518669594209E-2</v>
      </c>
      <c r="F266" s="2">
        <v>2</v>
      </c>
      <c r="G266" s="4">
        <v>0.45302265866908747</v>
      </c>
      <c r="H266" s="4">
        <v>-3.9125075070328696E-3</v>
      </c>
      <c r="I266" s="4">
        <v>0.1741518674755913</v>
      </c>
    </row>
    <row r="267" spans="1:9" x14ac:dyDescent="0.25">
      <c r="A267" t="s">
        <v>476</v>
      </c>
      <c r="B267" s="3">
        <v>434.46807861328119</v>
      </c>
      <c r="C267" s="3">
        <v>12.930000305175779</v>
      </c>
      <c r="D267" s="4">
        <v>9.8429658065730674E-3</v>
      </c>
      <c r="E267" s="4">
        <v>1.094607847852336E-2</v>
      </c>
      <c r="F267" s="2">
        <v>1</v>
      </c>
      <c r="G267" s="4">
        <v>0.4458374963413938</v>
      </c>
      <c r="H267" s="4">
        <v>0</v>
      </c>
      <c r="I267" s="4">
        <v>0.1807536515200012</v>
      </c>
    </row>
    <row r="268" spans="1:9" x14ac:dyDescent="0.25">
      <c r="A268" t="s">
        <v>477</v>
      </c>
      <c r="B268" s="3">
        <v>430.23330688476563</v>
      </c>
      <c r="C268" s="3">
        <v>12.789999961853029</v>
      </c>
      <c r="D268" s="4">
        <v>1.851927521838936E-3</v>
      </c>
      <c r="E268" s="4">
        <v>-3.1176899525243722E-3</v>
      </c>
      <c r="F268" s="2">
        <v>1</v>
      </c>
      <c r="G268" s="4">
        <v>0.4062871263129062</v>
      </c>
      <c r="H268" s="4">
        <v>0</v>
      </c>
      <c r="I268" s="4">
        <v>0.17122087020974711</v>
      </c>
    </row>
    <row r="269" spans="1:9" x14ac:dyDescent="0.25">
      <c r="A269" t="s">
        <v>478</v>
      </c>
      <c r="B269" s="3">
        <v>429.43801879882813</v>
      </c>
      <c r="C269" s="3">
        <v>12.829999923706049</v>
      </c>
      <c r="D269" s="4">
        <v>1.0290270371598581E-2</v>
      </c>
      <c r="E269" s="4">
        <v>-1.7611063439567198E-2</v>
      </c>
      <c r="F269" s="2">
        <v>1</v>
      </c>
      <c r="G269" s="4">
        <v>0.43277034560210809</v>
      </c>
      <c r="H269" s="4">
        <v>0</v>
      </c>
      <c r="I269" s="4">
        <v>0.17094686963755559</v>
      </c>
    </row>
    <row r="270" spans="1:9" x14ac:dyDescent="0.25">
      <c r="A270" t="s">
        <v>479</v>
      </c>
      <c r="B270" s="3">
        <v>425.06399536132813</v>
      </c>
      <c r="C270" s="3">
        <v>13.060000419616699</v>
      </c>
      <c r="D270" s="4">
        <v>-2.0072351893678508E-3</v>
      </c>
      <c r="E270" s="4">
        <v>-4.462323725477424E-2</v>
      </c>
      <c r="F270" s="2">
        <v>1</v>
      </c>
      <c r="G270" s="4">
        <v>0.4061802891410573</v>
      </c>
      <c r="H270" s="4">
        <v>-3.309897735573442E-3</v>
      </c>
      <c r="I270" s="4">
        <v>0.16085568875466061</v>
      </c>
    </row>
    <row r="271" spans="1:9" x14ac:dyDescent="0.25">
      <c r="A271" t="s">
        <v>480</v>
      </c>
      <c r="B271" s="3">
        <v>425.91891479492188</v>
      </c>
      <c r="C271" s="3">
        <v>13.670000076293951</v>
      </c>
      <c r="D271" s="4">
        <v>-1.3052825552825049E-3</v>
      </c>
      <c r="E271" s="4">
        <v>-1.299641156808984E-2</v>
      </c>
      <c r="F271" s="2">
        <v>2</v>
      </c>
      <c r="G271" s="4">
        <v>0.38396737066338549</v>
      </c>
      <c r="H271" s="4">
        <v>-1.3052825552825049E-3</v>
      </c>
      <c r="I271" s="4">
        <v>0.16496045987496541</v>
      </c>
    </row>
    <row r="272" spans="1:9" x14ac:dyDescent="0.25">
      <c r="A272" t="s">
        <v>481</v>
      </c>
      <c r="B272" s="3">
        <v>426.4755859375</v>
      </c>
      <c r="C272" s="3">
        <v>13.85000038146973</v>
      </c>
      <c r="D272" s="4">
        <v>1.690049486639866E-2</v>
      </c>
      <c r="E272" s="4">
        <v>-2.1613640290952811E-3</v>
      </c>
      <c r="F272" s="2">
        <v>2</v>
      </c>
      <c r="G272" s="4">
        <v>0.4355113705817566</v>
      </c>
      <c r="H272" s="4">
        <v>0</v>
      </c>
      <c r="I272" s="4">
        <v>0.1682365122253526</v>
      </c>
    </row>
    <row r="273" spans="1:9" x14ac:dyDescent="0.25">
      <c r="A273" t="s">
        <v>482</v>
      </c>
      <c r="B273" s="3">
        <v>419.38772583007813</v>
      </c>
      <c r="C273" s="3">
        <v>13.88000011444092</v>
      </c>
      <c r="D273" s="4">
        <v>1.177539693004781E-2</v>
      </c>
      <c r="E273" s="4">
        <v>-3.2752630978025832E-2</v>
      </c>
      <c r="F273" s="2">
        <v>2</v>
      </c>
      <c r="G273" s="4">
        <v>0.44183998652009149</v>
      </c>
      <c r="H273" s="4">
        <v>-1.464435626452576E-2</v>
      </c>
      <c r="I273" s="4">
        <v>0.15049449033876219</v>
      </c>
    </row>
    <row r="274" spans="1:9" x14ac:dyDescent="0.25">
      <c r="A274" t="s">
        <v>483</v>
      </c>
      <c r="B274" s="3">
        <v>414.50674438476563</v>
      </c>
      <c r="C274" s="3">
        <v>14.35000038146973</v>
      </c>
      <c r="D274" s="4">
        <v>-1.958603714477514E-2</v>
      </c>
      <c r="E274" s="4">
        <v>7.8136733964353722E-2</v>
      </c>
      <c r="F274" s="2">
        <v>2</v>
      </c>
      <c r="G274" s="4">
        <v>0.44641529052352502</v>
      </c>
      <c r="H274" s="4">
        <v>-2.6112270840679689E-2</v>
      </c>
      <c r="I274" s="4">
        <v>0.13871091042064609</v>
      </c>
    </row>
    <row r="275" spans="1:9" x14ac:dyDescent="0.25">
      <c r="A275" t="s">
        <v>484</v>
      </c>
      <c r="B275" s="3">
        <v>422.7874755859375</v>
      </c>
      <c r="C275" s="3">
        <v>13.310000419616699</v>
      </c>
      <c r="D275" s="4">
        <v>-6.6566103127484464E-3</v>
      </c>
      <c r="E275" s="4">
        <v>-2.1323526008731442E-2</v>
      </c>
      <c r="F275" s="2">
        <v>2</v>
      </c>
      <c r="G275" s="4">
        <v>0.44548186102281262</v>
      </c>
      <c r="H275" s="4">
        <v>-6.6566103127484464E-3</v>
      </c>
      <c r="I275" s="4">
        <v>0.16309287974233011</v>
      </c>
    </row>
    <row r="276" spans="1:9" x14ac:dyDescent="0.25">
      <c r="A276" t="s">
        <v>485</v>
      </c>
      <c r="B276" s="3">
        <v>425.62066650390619</v>
      </c>
      <c r="C276" s="3">
        <v>13.60000038146973</v>
      </c>
      <c r="D276" s="4">
        <v>1.02404391336266E-2</v>
      </c>
      <c r="E276" s="4">
        <v>2.5641036705816189E-2</v>
      </c>
      <c r="F276" s="2">
        <v>2</v>
      </c>
      <c r="G276" s="4">
        <v>0.46965330725625321</v>
      </c>
      <c r="H276" s="4">
        <v>0</v>
      </c>
      <c r="I276" s="4">
        <v>0.17268968308719801</v>
      </c>
    </row>
    <row r="277" spans="1:9" x14ac:dyDescent="0.25">
      <c r="A277" t="s">
        <v>486</v>
      </c>
      <c r="B277" s="3">
        <v>421.30630493164063</v>
      </c>
      <c r="C277" s="3">
        <v>13.260000228881839</v>
      </c>
      <c r="D277" s="4">
        <v>-5.9576162478610639E-3</v>
      </c>
      <c r="E277" s="4">
        <v>-1.4126363054103421E-2</v>
      </c>
      <c r="F277" s="2">
        <v>2</v>
      </c>
      <c r="G277" s="4">
        <v>0.48312005832197968</v>
      </c>
      <c r="H277" s="4">
        <v>-5.9576162478610639E-3</v>
      </c>
      <c r="I277" s="4">
        <v>0.1625969845941968</v>
      </c>
    </row>
    <row r="278" spans="1:9" x14ac:dyDescent="0.25">
      <c r="A278" t="s">
        <v>487</v>
      </c>
      <c r="B278" s="3">
        <v>423.83132934570313</v>
      </c>
      <c r="C278" s="3">
        <v>13.44999980926514</v>
      </c>
      <c r="D278" s="4">
        <v>1.221238446806661E-3</v>
      </c>
      <c r="E278" s="4">
        <v>2.3592043975852128E-2</v>
      </c>
      <c r="F278" s="2">
        <v>2</v>
      </c>
      <c r="G278" s="4">
        <v>0.48869764595032922</v>
      </c>
      <c r="H278" s="4">
        <v>0</v>
      </c>
      <c r="I278" s="4">
        <v>0.1713243211145046</v>
      </c>
    </row>
    <row r="279" spans="1:9" x14ac:dyDescent="0.25">
      <c r="A279" t="s">
        <v>488</v>
      </c>
      <c r="B279" s="3">
        <v>423.31436157226563</v>
      </c>
      <c r="C279" s="3">
        <v>13.14000034332275</v>
      </c>
      <c r="D279" s="4">
        <v>5.5491210810709726E-3</v>
      </c>
      <c r="E279" s="4">
        <v>4.7011963635144927E-2</v>
      </c>
      <c r="F279" s="2">
        <v>1</v>
      </c>
      <c r="G279" s="4">
        <v>0.48384573237094353</v>
      </c>
      <c r="H279" s="4">
        <v>0</v>
      </c>
      <c r="I279" s="4">
        <v>0.1717046767467594</v>
      </c>
    </row>
    <row r="280" spans="1:9" x14ac:dyDescent="0.25">
      <c r="A280" t="s">
        <v>489</v>
      </c>
      <c r="B280" s="3">
        <v>420.97830200195313</v>
      </c>
      <c r="C280" s="3">
        <v>12.55000019073486</v>
      </c>
      <c r="D280" s="4">
        <v>4.1496298009893176E-3</v>
      </c>
      <c r="E280" s="4">
        <v>-4.8521562548058839E-2</v>
      </c>
      <c r="F280" s="2">
        <v>1</v>
      </c>
      <c r="G280" s="4">
        <v>0.50844061291956488</v>
      </c>
      <c r="H280" s="4">
        <v>0</v>
      </c>
      <c r="I280" s="4">
        <v>0.16707187952754901</v>
      </c>
    </row>
    <row r="281" spans="1:9" x14ac:dyDescent="0.25">
      <c r="A281" t="s">
        <v>490</v>
      </c>
      <c r="B281" s="3">
        <v>419.23861694335938</v>
      </c>
      <c r="C281" s="3">
        <v>13.189999580383301</v>
      </c>
      <c r="D281" s="4">
        <v>1.3058599334752059E-3</v>
      </c>
      <c r="E281" s="4">
        <v>-8.2707224642141197E-3</v>
      </c>
      <c r="F281" s="2">
        <v>1</v>
      </c>
      <c r="G281" s="4">
        <v>0.54331769900071336</v>
      </c>
      <c r="H281" s="4">
        <v>0</v>
      </c>
      <c r="I281" s="4">
        <v>0.16398396919692321</v>
      </c>
    </row>
    <row r="282" spans="1:9" x14ac:dyDescent="0.25">
      <c r="A282" t="s">
        <v>491</v>
      </c>
      <c r="B282" s="3">
        <v>418.69186401367188</v>
      </c>
      <c r="C282" s="3">
        <v>13.30000019073486</v>
      </c>
      <c r="D282" s="4">
        <v>1.9831025406399139E-2</v>
      </c>
      <c r="E282" s="4">
        <v>-5.8740263056175863E-2</v>
      </c>
      <c r="F282" s="2">
        <v>2</v>
      </c>
      <c r="G282" s="4">
        <v>0.52616225067216038</v>
      </c>
      <c r="H282" s="4">
        <v>0</v>
      </c>
      <c r="I282" s="4">
        <v>0.16415253657078141</v>
      </c>
    </row>
    <row r="283" spans="1:9" x14ac:dyDescent="0.25">
      <c r="A283" t="s">
        <v>492</v>
      </c>
      <c r="B283" s="3">
        <v>410.55023193359381</v>
      </c>
      <c r="C283" s="3">
        <v>14.13000011444092</v>
      </c>
      <c r="D283" s="4">
        <v>1.4194215307491881E-2</v>
      </c>
      <c r="E283" s="4">
        <v>-4.4624736248438657E-2</v>
      </c>
      <c r="F283" s="2">
        <v>2</v>
      </c>
      <c r="G283" s="4">
        <v>0.47703125820014192</v>
      </c>
      <c r="H283" s="4">
        <v>0</v>
      </c>
      <c r="I283" s="4">
        <v>0.14307749282320881</v>
      </c>
    </row>
    <row r="284" spans="1:9" x14ac:dyDescent="0.25">
      <c r="A284" t="s">
        <v>493</v>
      </c>
      <c r="B284" s="3">
        <v>404.80435180664063</v>
      </c>
      <c r="C284" s="3">
        <v>14.789999961853029</v>
      </c>
      <c r="D284" s="4">
        <v>-5.6408316208612641E-3</v>
      </c>
      <c r="E284" s="4">
        <v>6.864160395890595E-2</v>
      </c>
      <c r="F284" s="2">
        <v>2</v>
      </c>
      <c r="G284" s="4">
        <v>0.45931403391094011</v>
      </c>
      <c r="H284" s="4">
        <v>-1.042540215414745E-2</v>
      </c>
      <c r="I284" s="4">
        <v>0.12856697535170231</v>
      </c>
    </row>
    <row r="285" spans="1:9" x14ac:dyDescent="0.25">
      <c r="A285" t="s">
        <v>494</v>
      </c>
      <c r="B285" s="3">
        <v>407.10073852539063</v>
      </c>
      <c r="C285" s="3">
        <v>13.840000152587891</v>
      </c>
      <c r="D285" s="4">
        <v>-9.7667522662936435E-5</v>
      </c>
      <c r="E285" s="4">
        <v>8.9763807908963988E-2</v>
      </c>
      <c r="F285" s="2">
        <v>2</v>
      </c>
      <c r="G285" s="4">
        <v>0.47769043495676211</v>
      </c>
      <c r="H285" s="4">
        <v>-4.8117125938359484E-3</v>
      </c>
      <c r="I285" s="4">
        <v>0.1364143930388293</v>
      </c>
    </row>
    <row r="286" spans="1:9" x14ac:dyDescent="0.25">
      <c r="A286" t="s">
        <v>495</v>
      </c>
      <c r="B286" s="3">
        <v>407.1405029296875</v>
      </c>
      <c r="C286" s="3">
        <v>12.69999980926514</v>
      </c>
      <c r="D286" s="4">
        <v>5.1303630423671365E-4</v>
      </c>
      <c r="E286" s="4">
        <v>2.0900340647264311E-2</v>
      </c>
      <c r="F286" s="2">
        <v>1</v>
      </c>
      <c r="G286" s="4">
        <v>0.48582140558523662</v>
      </c>
      <c r="H286" s="4">
        <v>-4.7145055252483248E-3</v>
      </c>
      <c r="I286" s="4">
        <v>0.1380796965083908</v>
      </c>
    </row>
    <row r="287" spans="1:9" x14ac:dyDescent="0.25">
      <c r="A287" t="s">
        <v>496</v>
      </c>
      <c r="B287" s="3">
        <v>406.93173217773438</v>
      </c>
      <c r="C287" s="3">
        <v>12.439999580383301</v>
      </c>
      <c r="D287" s="4">
        <v>2.080763972843291E-3</v>
      </c>
      <c r="E287" s="4">
        <v>-1.970055226687795E-2</v>
      </c>
      <c r="F287" s="2">
        <v>1</v>
      </c>
      <c r="G287" s="4">
        <v>0.51075139560241345</v>
      </c>
      <c r="H287" s="4">
        <v>-5.2248612859607801E-3</v>
      </c>
      <c r="I287" s="4">
        <v>0.13915803831217399</v>
      </c>
    </row>
    <row r="288" spans="1:9" x14ac:dyDescent="0.25">
      <c r="A288" t="s">
        <v>497</v>
      </c>
      <c r="B288" s="3">
        <v>406.08676147460938</v>
      </c>
      <c r="C288" s="3">
        <v>12.689999580383301</v>
      </c>
      <c r="D288" s="4">
        <v>6.7775984558151592E-3</v>
      </c>
      <c r="E288" s="4">
        <v>-5.4859441412932197E-3</v>
      </c>
      <c r="F288" s="2">
        <v>1</v>
      </c>
      <c r="G288" s="4">
        <v>0.52037576329275392</v>
      </c>
      <c r="H288" s="4">
        <v>-7.2904555415675984E-3</v>
      </c>
      <c r="I288" s="4">
        <v>0.13834471196311179</v>
      </c>
    </row>
    <row r="289" spans="1:9" x14ac:dyDescent="0.25">
      <c r="A289" t="s">
        <v>498</v>
      </c>
      <c r="B289" s="3">
        <v>403.35299682617188</v>
      </c>
      <c r="C289" s="3">
        <v>12.760000228881839</v>
      </c>
      <c r="D289" s="4">
        <v>1.975435851666596E-3</v>
      </c>
      <c r="E289" s="4">
        <v>-2.4464808615499711E-2</v>
      </c>
      <c r="F289" s="2">
        <v>1</v>
      </c>
      <c r="G289" s="4">
        <v>0.51991600200645771</v>
      </c>
      <c r="H289" s="4">
        <v>-1.397334825383501E-2</v>
      </c>
      <c r="I289" s="4">
        <v>0.13225670865301001</v>
      </c>
    </row>
    <row r="290" spans="1:9" x14ac:dyDescent="0.25">
      <c r="A290" t="s">
        <v>499</v>
      </c>
      <c r="B290" s="3">
        <v>402.55776977539063</v>
      </c>
      <c r="C290" s="3">
        <v>13.079999923706049</v>
      </c>
      <c r="D290" s="4">
        <v>2.0667984019068001E-2</v>
      </c>
      <c r="E290" s="4">
        <v>-2.022475281262481E-2</v>
      </c>
      <c r="F290" s="2">
        <v>1</v>
      </c>
      <c r="G290" s="4">
        <v>0.558788398021826</v>
      </c>
      <c r="H290" s="4">
        <v>-1.5917340420571691E-2</v>
      </c>
      <c r="I290" s="4">
        <v>0.13154535271970411</v>
      </c>
    </row>
    <row r="291" spans="1:9" x14ac:dyDescent="0.25">
      <c r="A291" t="s">
        <v>500</v>
      </c>
      <c r="B291" s="3">
        <v>394.40618896484381</v>
      </c>
      <c r="C291" s="3">
        <v>13.35000038146973</v>
      </c>
      <c r="D291" s="4">
        <v>1.1861093127825131E-3</v>
      </c>
      <c r="E291" s="4">
        <v>-5.5201679168709217E-2</v>
      </c>
      <c r="F291" s="2">
        <v>2</v>
      </c>
      <c r="G291" s="4">
        <v>0.50331612602593312</v>
      </c>
      <c r="H291" s="4">
        <v>-3.5844491071012292E-2</v>
      </c>
      <c r="I291" s="4">
        <v>0.1100825866176713</v>
      </c>
    </row>
    <row r="292" spans="1:9" x14ac:dyDescent="0.25">
      <c r="A292" t="s">
        <v>501</v>
      </c>
      <c r="B292" s="3">
        <v>393.93893432617188</v>
      </c>
      <c r="C292" s="3">
        <v>14.13000011444092</v>
      </c>
      <c r="D292" s="4">
        <v>-5.1465203031990647E-3</v>
      </c>
      <c r="E292" s="4">
        <v>6.4102672957566664E-3</v>
      </c>
      <c r="F292" s="2">
        <v>2</v>
      </c>
      <c r="G292" s="4">
        <v>0.50868852840296364</v>
      </c>
      <c r="H292" s="4">
        <v>-3.6986730078798942E-2</v>
      </c>
      <c r="I292" s="4">
        <v>0.11017413122155301</v>
      </c>
    </row>
    <row r="293" spans="1:9" x14ac:dyDescent="0.25">
      <c r="A293" t="s">
        <v>502</v>
      </c>
      <c r="B293" s="3">
        <v>395.97683715820313</v>
      </c>
      <c r="C293" s="3">
        <v>14.039999961853029</v>
      </c>
      <c r="D293" s="4">
        <v>-1.058148245526813E-2</v>
      </c>
      <c r="E293" s="4">
        <v>6.3636376115573157E-2</v>
      </c>
      <c r="F293" s="2">
        <v>2</v>
      </c>
      <c r="G293" s="4">
        <v>0.50624210768993949</v>
      </c>
      <c r="H293" s="4">
        <v>-3.2004923765561633E-2</v>
      </c>
      <c r="I293" s="4">
        <v>0.11741447279401809</v>
      </c>
    </row>
    <row r="294" spans="1:9" x14ac:dyDescent="0.25">
      <c r="A294" t="s">
        <v>503</v>
      </c>
      <c r="B294" s="3">
        <v>400.211669921875</v>
      </c>
      <c r="C294" s="3">
        <v>13.19999980926514</v>
      </c>
      <c r="D294" s="4">
        <v>-1.6922269972953981E-2</v>
      </c>
      <c r="E294" s="4">
        <v>6.0240964778317529E-2</v>
      </c>
      <c r="F294" s="2">
        <v>1</v>
      </c>
      <c r="G294" s="4">
        <v>0.52143667424863449</v>
      </c>
      <c r="H294" s="4">
        <v>-2.1652557467244819E-2</v>
      </c>
      <c r="I294" s="4">
        <v>0.13089714517649201</v>
      </c>
    </row>
    <row r="295" spans="1:9" x14ac:dyDescent="0.25">
      <c r="A295" t="s">
        <v>504</v>
      </c>
      <c r="B295" s="3">
        <v>407.10073852539063</v>
      </c>
      <c r="C295" s="3">
        <v>12.44999980926514</v>
      </c>
      <c r="D295" s="4">
        <v>-4.3277063895059698E-3</v>
      </c>
      <c r="E295" s="4">
        <v>-1.603885913022296E-3</v>
      </c>
      <c r="F295" s="2">
        <v>1</v>
      </c>
      <c r="G295" s="4">
        <v>0.5853496417480839</v>
      </c>
      <c r="H295" s="4">
        <v>-4.8117125938359484E-3</v>
      </c>
      <c r="I295" s="4">
        <v>0.1520643684994363</v>
      </c>
    </row>
    <row r="296" spans="1:9" x14ac:dyDescent="0.25">
      <c r="A296" t="s">
        <v>505</v>
      </c>
      <c r="B296" s="3">
        <v>408.87020874023438</v>
      </c>
      <c r="C296" s="3">
        <v>12.47000026702881</v>
      </c>
      <c r="D296" s="4">
        <v>-4.8610994544695529E-4</v>
      </c>
      <c r="E296" s="4">
        <v>3.2180177691847329E-3</v>
      </c>
      <c r="F296" s="2">
        <v>1</v>
      </c>
      <c r="G296" s="4">
        <v>0.57121834969674734</v>
      </c>
      <c r="H296" s="4">
        <v>-4.8610994544695529E-4</v>
      </c>
      <c r="I296" s="4">
        <v>0.1589686191500688</v>
      </c>
    </row>
    <row r="297" spans="1:9" x14ac:dyDescent="0.25">
      <c r="A297" t="s">
        <v>506</v>
      </c>
      <c r="B297" s="3">
        <v>409.06906127929688</v>
      </c>
      <c r="C297" s="3">
        <v>12.430000305175779</v>
      </c>
      <c r="D297" s="4">
        <v>2.0357112127753481E-3</v>
      </c>
      <c r="E297" s="4">
        <v>-4.3110044327135388E-2</v>
      </c>
      <c r="F297" s="2">
        <v>1</v>
      </c>
      <c r="G297" s="4">
        <v>0.54975769238239791</v>
      </c>
      <c r="H297" s="4">
        <v>0</v>
      </c>
      <c r="I297" s="4">
        <v>0.16148787366105519</v>
      </c>
    </row>
    <row r="298" spans="1:9" x14ac:dyDescent="0.25">
      <c r="A298" t="s">
        <v>507</v>
      </c>
      <c r="B298" s="3">
        <v>408.23800659179688</v>
      </c>
      <c r="C298" s="3">
        <v>12.989999771118161</v>
      </c>
      <c r="D298" s="4">
        <v>6.1218063006454049E-3</v>
      </c>
      <c r="E298" s="4">
        <v>-3.0698359687461041E-3</v>
      </c>
      <c r="F298" s="2">
        <v>1</v>
      </c>
      <c r="G298" s="4">
        <v>0.55008761951288809</v>
      </c>
      <c r="H298" s="4">
        <v>0</v>
      </c>
      <c r="I298" s="4">
        <v>0.1612069834395187</v>
      </c>
    </row>
    <row r="299" spans="1:9" x14ac:dyDescent="0.25">
      <c r="A299" t="s">
        <v>508</v>
      </c>
      <c r="B299" s="3">
        <v>405.75405883789063</v>
      </c>
      <c r="C299" s="3">
        <v>13.02999973297119</v>
      </c>
      <c r="D299" s="4">
        <v>1.496020454526237E-3</v>
      </c>
      <c r="E299" s="4">
        <v>-4.5421238306660013E-2</v>
      </c>
      <c r="F299" s="2">
        <v>1</v>
      </c>
      <c r="G299" s="4">
        <v>0.50296353695957263</v>
      </c>
      <c r="H299" s="4">
        <v>-1.9063678014440419E-3</v>
      </c>
      <c r="I299" s="4">
        <v>0.15616072083493959</v>
      </c>
    </row>
    <row r="300" spans="1:9" x14ac:dyDescent="0.25">
      <c r="A300" t="s">
        <v>509</v>
      </c>
      <c r="B300" s="3">
        <v>405.14794921875</v>
      </c>
      <c r="C300" s="3">
        <v>13.64999961853027</v>
      </c>
      <c r="D300" s="4">
        <v>1.1635429606542401E-2</v>
      </c>
      <c r="E300" s="4">
        <v>-1.463091269352401E-3</v>
      </c>
      <c r="F300" s="2">
        <v>2</v>
      </c>
      <c r="G300" s="4">
        <v>0.52248814000862165</v>
      </c>
      <c r="H300" s="4">
        <v>-3.3973058169778358E-3</v>
      </c>
      <c r="I300" s="4">
        <v>0.156340598541199</v>
      </c>
    </row>
    <row r="301" spans="1:9" x14ac:dyDescent="0.25">
      <c r="A301" t="s">
        <v>510</v>
      </c>
      <c r="B301" s="3">
        <v>400.48809814453119</v>
      </c>
      <c r="C301" s="3">
        <v>13.670000076293951</v>
      </c>
      <c r="D301" s="4">
        <v>-1.485983486102993E-2</v>
      </c>
      <c r="E301" s="4">
        <v>9.0981673393254692E-2</v>
      </c>
      <c r="F301" s="2">
        <v>2</v>
      </c>
      <c r="G301" s="4">
        <v>0.50380558142775422</v>
      </c>
      <c r="H301" s="4">
        <v>-1.485983486102993E-2</v>
      </c>
      <c r="I301" s="4">
        <v>0.14485010744796489</v>
      </c>
    </row>
    <row r="302" spans="1:9" x14ac:dyDescent="0.25">
      <c r="A302" t="s">
        <v>511</v>
      </c>
      <c r="B302" s="3">
        <v>406.529052734375</v>
      </c>
      <c r="C302" s="3">
        <v>12.52999973297119</v>
      </c>
      <c r="D302" s="4">
        <v>5.1096229925187142E-3</v>
      </c>
      <c r="E302" s="4">
        <v>-2.388589621275083E-3</v>
      </c>
      <c r="F302" s="2">
        <v>1</v>
      </c>
      <c r="G302" s="4">
        <v>0.50503629797385496</v>
      </c>
      <c r="H302" s="4">
        <v>0</v>
      </c>
      <c r="I302" s="4">
        <v>0.16392158807225601</v>
      </c>
    </row>
    <row r="303" spans="1:9" x14ac:dyDescent="0.25">
      <c r="A303" t="s">
        <v>512</v>
      </c>
      <c r="B303" s="3">
        <v>404.46240234375</v>
      </c>
      <c r="C303" s="3">
        <v>12.560000419616699</v>
      </c>
      <c r="D303" s="4">
        <v>6.2986372238253976E-3</v>
      </c>
      <c r="E303" s="4">
        <v>2.2801359343169961E-2</v>
      </c>
      <c r="F303" s="2">
        <v>1</v>
      </c>
      <c r="G303" s="4">
        <v>0.48310834703781719</v>
      </c>
      <c r="H303" s="4">
        <v>0</v>
      </c>
      <c r="I303" s="4">
        <v>0.15980982653702</v>
      </c>
    </row>
    <row r="304" spans="1:9" x14ac:dyDescent="0.25">
      <c r="A304" t="s">
        <v>513</v>
      </c>
      <c r="B304" s="3">
        <v>401.9307861328125</v>
      </c>
      <c r="C304" s="3">
        <v>12.27999973297119</v>
      </c>
      <c r="D304" s="4">
        <v>4.8339416418983214E-3</v>
      </c>
      <c r="E304" s="4">
        <v>-1.60256263302152E-2</v>
      </c>
      <c r="F304" s="2">
        <v>1</v>
      </c>
      <c r="G304" s="4">
        <v>0.42433944144518271</v>
      </c>
      <c r="H304" s="4">
        <v>0</v>
      </c>
      <c r="I304" s="4">
        <v>0.15438555581973529</v>
      </c>
    </row>
    <row r="305" spans="1:9" x14ac:dyDescent="0.25">
      <c r="A305" t="s">
        <v>514</v>
      </c>
      <c r="B305" s="3">
        <v>399.99722290039063</v>
      </c>
      <c r="C305" s="3">
        <v>12.47999954223633</v>
      </c>
      <c r="D305" s="4">
        <v>-8.6679249425236637E-4</v>
      </c>
      <c r="E305" s="4">
        <v>2.3789989486111999E-2</v>
      </c>
      <c r="F305" s="2">
        <v>1</v>
      </c>
      <c r="G305" s="4">
        <v>0.40697862895919429</v>
      </c>
      <c r="H305" s="4">
        <v>-8.6679249425236637E-4</v>
      </c>
      <c r="I305" s="4">
        <v>0.1507404381998485</v>
      </c>
    </row>
    <row r="306" spans="1:9" x14ac:dyDescent="0.25">
      <c r="A306" t="s">
        <v>515</v>
      </c>
      <c r="B306" s="3">
        <v>400.34423828125</v>
      </c>
      <c r="C306" s="3">
        <v>12.189999580383301</v>
      </c>
      <c r="D306" s="4">
        <v>1.2717249931757159E-2</v>
      </c>
      <c r="E306" s="4">
        <v>9.9419957409394577E-3</v>
      </c>
      <c r="F306" s="2">
        <v>1</v>
      </c>
      <c r="G306" s="4">
        <v>0.42333745338897733</v>
      </c>
      <c r="H306" s="4">
        <v>0</v>
      </c>
      <c r="I306" s="4">
        <v>0.15357177468698671</v>
      </c>
    </row>
    <row r="307" spans="1:9" x14ac:dyDescent="0.25">
      <c r="A307" t="s">
        <v>516</v>
      </c>
      <c r="B307" s="3">
        <v>395.31689453125</v>
      </c>
      <c r="C307" s="3">
        <v>12.069999694824221</v>
      </c>
      <c r="D307" s="4">
        <v>7.9641950098328085E-3</v>
      </c>
      <c r="E307" s="4">
        <v>-4.4338908514846682E-2</v>
      </c>
      <c r="F307" s="2">
        <v>1</v>
      </c>
      <c r="G307" s="4">
        <v>0.42310395719485872</v>
      </c>
      <c r="H307" s="4">
        <v>-2.8616737302977763E-4</v>
      </c>
      <c r="I307" s="4">
        <v>0.14083216282014699</v>
      </c>
    </row>
    <row r="308" spans="1:9" x14ac:dyDescent="0.25">
      <c r="A308" t="s">
        <v>517</v>
      </c>
      <c r="B308" s="3">
        <v>392.19338989257813</v>
      </c>
      <c r="C308" s="3">
        <v>12.63000011444092</v>
      </c>
      <c r="D308" s="4">
        <v>8.5421717986613466E-3</v>
      </c>
      <c r="E308" s="4">
        <v>2.2672042455262661E-2</v>
      </c>
      <c r="F308" s="2">
        <v>1</v>
      </c>
      <c r="G308" s="4">
        <v>0.40285695510209057</v>
      </c>
      <c r="H308" s="4">
        <v>-8.1851740604557133E-3</v>
      </c>
      <c r="I308" s="4">
        <v>0.13347798933914851</v>
      </c>
    </row>
    <row r="309" spans="1:9" x14ac:dyDescent="0.25">
      <c r="A309" t="s">
        <v>518</v>
      </c>
      <c r="B309" s="3">
        <v>388.87158203125</v>
      </c>
      <c r="C309" s="3">
        <v>12.35000038146973</v>
      </c>
      <c r="D309" s="4">
        <v>4.4568010181298412E-3</v>
      </c>
      <c r="E309" s="4">
        <v>-5.4364472843394518E-2</v>
      </c>
      <c r="F309" s="2">
        <v>1</v>
      </c>
      <c r="G309" s="4">
        <v>0.40743707394594192</v>
      </c>
      <c r="H309" s="4">
        <v>-1.6585668231686279E-2</v>
      </c>
      <c r="I309" s="4">
        <v>0.12553464763861721</v>
      </c>
    </row>
    <row r="310" spans="1:9" x14ac:dyDescent="0.25">
      <c r="A310" t="s">
        <v>519</v>
      </c>
      <c r="B310" s="3">
        <v>387.14614868164063</v>
      </c>
      <c r="C310" s="3">
        <v>13.060000419616699</v>
      </c>
      <c r="D310" s="4">
        <v>1.39722053750897E-2</v>
      </c>
      <c r="E310" s="4">
        <v>6.9391018299884699E-3</v>
      </c>
      <c r="F310" s="2">
        <v>1</v>
      </c>
      <c r="G310" s="4">
        <v>0.39547161608991571</v>
      </c>
      <c r="H310" s="4">
        <v>-2.0949103265055499E-2</v>
      </c>
      <c r="I310" s="4">
        <v>0.1221058309113263</v>
      </c>
    </row>
    <row r="311" spans="1:9" x14ac:dyDescent="0.25">
      <c r="A311" t="s">
        <v>520</v>
      </c>
      <c r="B311" s="3">
        <v>381.8114013671875</v>
      </c>
      <c r="C311" s="3">
        <v>12.97000026702881</v>
      </c>
      <c r="D311" s="4">
        <v>-5.783861703530957E-3</v>
      </c>
      <c r="E311" s="4">
        <v>9.3385122176437019E-3</v>
      </c>
      <c r="F311" s="2">
        <v>1</v>
      </c>
      <c r="G311" s="4">
        <v>0.34772594334490631</v>
      </c>
      <c r="H311" s="4">
        <v>-3.4440104427938427E-2</v>
      </c>
      <c r="I311" s="4">
        <v>0.10816714064520121</v>
      </c>
    </row>
    <row r="312" spans="1:9" x14ac:dyDescent="0.25">
      <c r="A312" t="s">
        <v>521</v>
      </c>
      <c r="B312" s="3">
        <v>384.0325927734375</v>
      </c>
      <c r="C312" s="3">
        <v>12.85000038146973</v>
      </c>
      <c r="D312" s="4">
        <v>2.5109018453910452E-3</v>
      </c>
      <c r="E312" s="4">
        <v>-1.7584062964670188E-2</v>
      </c>
      <c r="F312" s="2">
        <v>1</v>
      </c>
      <c r="G312" s="4">
        <v>0.33281562726688357</v>
      </c>
      <c r="H312" s="4">
        <v>-2.882295068505758E-2</v>
      </c>
      <c r="I312" s="4">
        <v>0.11609292021879609</v>
      </c>
    </row>
    <row r="313" spans="1:9" x14ac:dyDescent="0.25">
      <c r="A313" t="s">
        <v>522</v>
      </c>
      <c r="B313" s="3">
        <v>383.07073974609381</v>
      </c>
      <c r="C313" s="3">
        <v>13.079999923706049</v>
      </c>
      <c r="D313" s="4">
        <v>-9.2835991799897766E-3</v>
      </c>
      <c r="E313" s="4">
        <v>3.5629438257139379E-2</v>
      </c>
      <c r="F313" s="2">
        <v>1</v>
      </c>
      <c r="G313" s="4">
        <v>0.32418149986518152</v>
      </c>
      <c r="H313" s="4">
        <v>-3.1255373355810967E-2</v>
      </c>
      <c r="I313" s="4">
        <v>0.1147014661976857</v>
      </c>
    </row>
    <row r="314" spans="1:9" x14ac:dyDescent="0.25">
      <c r="A314" t="s">
        <v>523</v>
      </c>
      <c r="B314" s="3">
        <v>386.66033935546881</v>
      </c>
      <c r="C314" s="3">
        <v>12.63000011444092</v>
      </c>
      <c r="D314" s="4">
        <v>2.854752711706432E-3</v>
      </c>
      <c r="E314" s="4">
        <v>-2.244581734833961E-2</v>
      </c>
      <c r="F314" s="2">
        <v>1</v>
      </c>
      <c r="G314" s="4">
        <v>0.33822986239140151</v>
      </c>
      <c r="H314" s="4">
        <v>-2.217766270714339E-2</v>
      </c>
      <c r="I314" s="4">
        <v>0.1264605018201983</v>
      </c>
    </row>
    <row r="315" spans="1:9" x14ac:dyDescent="0.25">
      <c r="A315" t="s">
        <v>524</v>
      </c>
      <c r="B315" s="3">
        <v>385.55966186523438</v>
      </c>
      <c r="C315" s="3">
        <v>12.920000076293951</v>
      </c>
      <c r="D315" s="4">
        <v>-2.5140020090225201E-3</v>
      </c>
      <c r="E315" s="4">
        <v>-4.622455166284678E-3</v>
      </c>
      <c r="F315" s="2">
        <v>1</v>
      </c>
      <c r="G315" s="4">
        <v>0.39525118348795479</v>
      </c>
      <c r="H315" s="4">
        <v>-2.496115748682692E-2</v>
      </c>
      <c r="I315" s="4">
        <v>0.1246052901092327</v>
      </c>
    </row>
    <row r="316" spans="1:9" x14ac:dyDescent="0.25">
      <c r="A316" t="s">
        <v>525</v>
      </c>
      <c r="B316" s="3">
        <v>386.53140258789063</v>
      </c>
      <c r="C316" s="3">
        <v>12.97999954223633</v>
      </c>
      <c r="D316" s="4">
        <v>-9.7395460194737993E-4</v>
      </c>
      <c r="E316" s="4">
        <v>2.285263762351275E-2</v>
      </c>
      <c r="F316" s="2">
        <v>1</v>
      </c>
      <c r="G316" s="4">
        <v>0.38817967270997977</v>
      </c>
      <c r="H316" s="4">
        <v>-2.250372989998339E-2</v>
      </c>
      <c r="I316" s="4">
        <v>0.12884719898006131</v>
      </c>
    </row>
    <row r="317" spans="1:9" x14ac:dyDescent="0.25">
      <c r="A317" t="s">
        <v>526</v>
      </c>
      <c r="B317" s="3">
        <v>386.90823364257813</v>
      </c>
      <c r="C317" s="3">
        <v>12.689999580383301</v>
      </c>
      <c r="D317" s="4">
        <v>2.6209430127970279E-3</v>
      </c>
      <c r="E317" s="4">
        <v>0</v>
      </c>
      <c r="F317" s="2">
        <v>1</v>
      </c>
      <c r="G317" s="4">
        <v>0.36914428596868382</v>
      </c>
      <c r="H317" s="4">
        <v>-2.1550764764553979E-2</v>
      </c>
      <c r="I317" s="4">
        <v>0.13143584621216409</v>
      </c>
    </row>
    <row r="318" spans="1:9" x14ac:dyDescent="0.25">
      <c r="A318" t="s">
        <v>527</v>
      </c>
      <c r="B318" s="3">
        <v>385.89682006835938</v>
      </c>
      <c r="C318" s="3">
        <v>12.689999580383301</v>
      </c>
      <c r="D318" s="4">
        <v>-8.728587621761319E-4</v>
      </c>
      <c r="E318" s="4">
        <v>1.8459032225695889E-2</v>
      </c>
      <c r="F318" s="2">
        <v>1</v>
      </c>
      <c r="G318" s="4">
        <v>0.35658169829182113</v>
      </c>
      <c r="H318" s="4">
        <v>-2.4108520718425171E-2</v>
      </c>
      <c r="I318" s="4">
        <v>0.12998696599568091</v>
      </c>
    </row>
    <row r="319" spans="1:9" x14ac:dyDescent="0.25">
      <c r="A319" t="s">
        <v>528</v>
      </c>
      <c r="B319" s="3">
        <v>386.23394775390619</v>
      </c>
      <c r="C319" s="3">
        <v>12.460000038146971</v>
      </c>
      <c r="D319" s="4">
        <v>-1.409817372314381E-3</v>
      </c>
      <c r="E319" s="4">
        <v>-3.0350220369265601E-2</v>
      </c>
      <c r="F319" s="2">
        <v>1</v>
      </c>
      <c r="G319" s="4">
        <v>0.37139416304533462</v>
      </c>
      <c r="H319" s="4">
        <v>-2.3255961125690509E-2</v>
      </c>
      <c r="I319" s="4">
        <v>0.13244373744652929</v>
      </c>
    </row>
    <row r="320" spans="1:9" x14ac:dyDescent="0.25">
      <c r="A320" t="s">
        <v>529</v>
      </c>
      <c r="B320" s="3">
        <v>386.77923583984381</v>
      </c>
      <c r="C320" s="3">
        <v>12.85000038146973</v>
      </c>
      <c r="D320" s="4">
        <v>4.0927493372455706E-3</v>
      </c>
      <c r="E320" s="4">
        <v>-3.7453182450392863E-2</v>
      </c>
      <c r="F320" s="2">
        <v>1</v>
      </c>
      <c r="G320" s="4">
        <v>0.39311023899008268</v>
      </c>
      <c r="H320" s="4">
        <v>-2.187698630872803E-2</v>
      </c>
      <c r="I320" s="4">
        <v>0.13546455970701171</v>
      </c>
    </row>
    <row r="321" spans="1:9" x14ac:dyDescent="0.25">
      <c r="A321" t="s">
        <v>530</v>
      </c>
      <c r="B321" s="3">
        <v>385.20269775390619</v>
      </c>
      <c r="C321" s="3">
        <v>13.35000038146973</v>
      </c>
      <c r="D321" s="4">
        <v>-5.8094314000408653E-3</v>
      </c>
      <c r="E321" s="4">
        <v>-4.4742331562338533E-3</v>
      </c>
      <c r="F321" s="2">
        <v>2</v>
      </c>
      <c r="G321" s="4">
        <v>0.37315915478999151</v>
      </c>
      <c r="H321" s="4">
        <v>-2.586388126307548E-2</v>
      </c>
      <c r="I321" s="4">
        <v>0.13228720945977579</v>
      </c>
    </row>
    <row r="322" spans="1:9" x14ac:dyDescent="0.25">
      <c r="A322" t="s">
        <v>531</v>
      </c>
      <c r="B322" s="3">
        <v>387.45358276367188</v>
      </c>
      <c r="C322" s="3">
        <v>13.409999847412109</v>
      </c>
      <c r="D322" s="4">
        <v>1.217488289625623E-2</v>
      </c>
      <c r="E322" s="4">
        <v>-2.8260894053073641E-2</v>
      </c>
      <c r="F322" s="2">
        <v>2</v>
      </c>
      <c r="G322" s="4">
        <v>0.38123157743802277</v>
      </c>
      <c r="H322" s="4">
        <v>-2.0171635596257679E-2</v>
      </c>
      <c r="I322" s="4">
        <v>0.14032941944486721</v>
      </c>
    </row>
    <row r="323" spans="1:9" x14ac:dyDescent="0.25">
      <c r="A323" t="s">
        <v>532</v>
      </c>
      <c r="B323" s="3">
        <v>382.79312133789063</v>
      </c>
      <c r="C323" s="3">
        <v>13.80000019073486</v>
      </c>
      <c r="D323" s="4">
        <v>2.331656438556706E-4</v>
      </c>
      <c r="E323" s="4">
        <v>-3.6312815305247659E-2</v>
      </c>
      <c r="F323" s="2">
        <v>2</v>
      </c>
      <c r="G323" s="4">
        <v>0.36160526016129291</v>
      </c>
      <c r="H323" s="4">
        <v>-3.1957440398004189E-2</v>
      </c>
      <c r="I323" s="4">
        <v>0.12797646601748139</v>
      </c>
    </row>
    <row r="324" spans="1:9" x14ac:dyDescent="0.25">
      <c r="A324" t="s">
        <v>533</v>
      </c>
      <c r="B324" s="3">
        <v>382.70388793945313</v>
      </c>
      <c r="C324" s="3">
        <v>14.319999694824221</v>
      </c>
      <c r="D324" s="4">
        <v>8.5580537407148327E-4</v>
      </c>
      <c r="E324" s="4">
        <v>9.873017393189798E-3</v>
      </c>
      <c r="F324" s="2">
        <v>2</v>
      </c>
      <c r="G324" s="4">
        <v>0.34270750766595848</v>
      </c>
      <c r="H324" s="4">
        <v>-3.2183102048149559E-2</v>
      </c>
      <c r="I324" s="4">
        <v>0.12901486260615069</v>
      </c>
    </row>
    <row r="325" spans="1:9" x14ac:dyDescent="0.25">
      <c r="A325" t="s">
        <v>534</v>
      </c>
      <c r="B325" s="3">
        <v>382.37664794921881</v>
      </c>
      <c r="C325" s="3">
        <v>14.180000305175779</v>
      </c>
      <c r="D325" s="4">
        <v>7.5261804933512977E-4</v>
      </c>
      <c r="E325" s="4">
        <v>1.412461721694624E-3</v>
      </c>
      <c r="F325" s="2">
        <v>2</v>
      </c>
      <c r="G325" s="4">
        <v>0.36012385329914531</v>
      </c>
      <c r="H325" s="4">
        <v>-3.3010656724794307E-2</v>
      </c>
      <c r="I325" s="4">
        <v>0.12957827312319339</v>
      </c>
    </row>
    <row r="326" spans="1:9" x14ac:dyDescent="0.25">
      <c r="A326" t="s">
        <v>535</v>
      </c>
      <c r="B326" s="3">
        <v>382.08908081054688</v>
      </c>
      <c r="C326" s="3">
        <v>14.159999847412109</v>
      </c>
      <c r="D326" s="4">
        <v>2.1526449283018719E-2</v>
      </c>
      <c r="E326" s="4">
        <v>-4.0650431718535329E-2</v>
      </c>
      <c r="F326" s="2">
        <v>2</v>
      </c>
      <c r="G326" s="4">
        <v>0.34720770343621332</v>
      </c>
      <c r="H326" s="4">
        <v>-3.3737883034411387E-2</v>
      </c>
      <c r="I326" s="4">
        <v>0.1303065023767678</v>
      </c>
    </row>
    <row r="327" spans="1:9" x14ac:dyDescent="0.25">
      <c r="A327" t="s">
        <v>536</v>
      </c>
      <c r="B327" s="3">
        <v>374.03738403320313</v>
      </c>
      <c r="C327" s="3">
        <v>14.760000228881839</v>
      </c>
      <c r="D327" s="4">
        <v>-3.1184733575939649E-3</v>
      </c>
      <c r="E327" s="4">
        <v>4.1637272364941413E-2</v>
      </c>
      <c r="F327" s="2">
        <v>2</v>
      </c>
      <c r="G327" s="4">
        <v>0.34311861478085492</v>
      </c>
      <c r="H327" s="4">
        <v>-5.4099756649687032E-2</v>
      </c>
      <c r="I327" s="4">
        <v>0.1080243297578307</v>
      </c>
    </row>
    <row r="328" spans="1:9" x14ac:dyDescent="0.25">
      <c r="A328" t="s">
        <v>537</v>
      </c>
      <c r="B328" s="3">
        <v>375.20745849609381</v>
      </c>
      <c r="C328" s="3">
        <v>14.170000076293951</v>
      </c>
      <c r="D328" s="4">
        <v>2.2482255129772529E-2</v>
      </c>
      <c r="E328" s="4">
        <v>-7.3250483214739481E-2</v>
      </c>
      <c r="F328" s="2">
        <v>2</v>
      </c>
      <c r="G328" s="4">
        <v>0.44673753267127081</v>
      </c>
      <c r="H328" s="4">
        <v>-5.1140764403371897E-2</v>
      </c>
      <c r="I328" s="4">
        <v>0.11287376863311829</v>
      </c>
    </row>
    <row r="329" spans="1:9" x14ac:dyDescent="0.25">
      <c r="A329" t="s">
        <v>538</v>
      </c>
      <c r="B329" s="3">
        <v>366.95742797851563</v>
      </c>
      <c r="C329" s="3">
        <v>15.289999961853029</v>
      </c>
      <c r="D329" s="4">
        <v>-7.6955934097800993E-3</v>
      </c>
      <c r="E329" s="4">
        <v>5.8131499216304013E-2</v>
      </c>
      <c r="F329" s="2">
        <v>2</v>
      </c>
      <c r="G329" s="4">
        <v>0.3822749575613944</v>
      </c>
      <c r="H329" s="4">
        <v>-7.2004202678119134E-2</v>
      </c>
      <c r="I329" s="4">
        <v>8.9750370956215741E-2</v>
      </c>
    </row>
    <row r="330" spans="1:9" x14ac:dyDescent="0.25">
      <c r="A330" t="s">
        <v>539</v>
      </c>
      <c r="B330" s="3">
        <v>369.80328369140619</v>
      </c>
      <c r="C330" s="3">
        <v>14.44999980926514</v>
      </c>
      <c r="D330" s="4">
        <v>6.4393510244009633E-4</v>
      </c>
      <c r="E330" s="4">
        <v>-2.430794059092134E-2</v>
      </c>
      <c r="F330" s="2">
        <v>2</v>
      </c>
      <c r="G330" s="4">
        <v>0.40314623426170743</v>
      </c>
      <c r="H330" s="4">
        <v>-6.4807340208553388E-2</v>
      </c>
      <c r="I330" s="4">
        <v>9.9652615228571717E-2</v>
      </c>
    </row>
    <row r="331" spans="1:9" x14ac:dyDescent="0.25">
      <c r="A331" t="s">
        <v>540</v>
      </c>
      <c r="B331" s="3">
        <v>369.5653076171875</v>
      </c>
      <c r="C331" s="3">
        <v>14.810000419616699</v>
      </c>
      <c r="D331" s="4">
        <v>9.4526603013191934E-3</v>
      </c>
      <c r="E331" s="4">
        <v>-5.3727281303878049E-3</v>
      </c>
      <c r="F331" s="2">
        <v>2</v>
      </c>
      <c r="G331" s="4">
        <v>0.41766006968239761</v>
      </c>
      <c r="H331" s="4">
        <v>-6.5409156059385798E-2</v>
      </c>
      <c r="I331" s="4">
        <v>0.10032528695741449</v>
      </c>
    </row>
    <row r="332" spans="1:9" x14ac:dyDescent="0.25">
      <c r="A332" t="s">
        <v>541</v>
      </c>
      <c r="B332" s="3">
        <v>366.10464477539063</v>
      </c>
      <c r="C332" s="3">
        <v>14.89000034332275</v>
      </c>
      <c r="D332" s="4">
        <v>4.0793359233826099E-3</v>
      </c>
      <c r="E332" s="4">
        <v>-1.341348376527773E-3</v>
      </c>
      <c r="F332" s="2">
        <v>2</v>
      </c>
      <c r="G332" s="4">
        <v>0.42697460520504488</v>
      </c>
      <c r="H332" s="4">
        <v>-7.4160799515213371E-2</v>
      </c>
      <c r="I332" s="4">
        <v>9.1432237719956122E-2</v>
      </c>
    </row>
    <row r="333" spans="1:9" x14ac:dyDescent="0.25">
      <c r="A333" t="s">
        <v>542</v>
      </c>
      <c r="B333" s="3">
        <v>364.61724853515619</v>
      </c>
      <c r="C333" s="3">
        <v>14.909999847412109</v>
      </c>
      <c r="D333" s="4">
        <v>1.1748714141551099E-2</v>
      </c>
      <c r="E333" s="4">
        <v>-4.7892720773170423E-2</v>
      </c>
      <c r="F333" s="2">
        <v>2</v>
      </c>
      <c r="G333" s="4">
        <v>0.39341479153378672</v>
      </c>
      <c r="H333" s="4">
        <v>-7.7922264346416248E-2</v>
      </c>
      <c r="I333" s="4">
        <v>8.8484595914779307E-2</v>
      </c>
    </row>
    <row r="334" spans="1:9" x14ac:dyDescent="0.25">
      <c r="A334" t="s">
        <v>543</v>
      </c>
      <c r="B334" s="3">
        <v>360.38320922851563</v>
      </c>
      <c r="C334" s="3">
        <v>15.659999847412109</v>
      </c>
      <c r="D334" s="4">
        <v>1.815340538009913E-2</v>
      </c>
      <c r="E334" s="4">
        <v>-7.1725010766287123E-2</v>
      </c>
      <c r="F334" s="2">
        <v>2</v>
      </c>
      <c r="G334" s="4">
        <v>0.33002624228499361</v>
      </c>
      <c r="H334" s="4">
        <v>-8.8629693553948674E-2</v>
      </c>
      <c r="I334" s="4">
        <v>7.730892421108515E-2</v>
      </c>
    </row>
    <row r="335" spans="1:9" x14ac:dyDescent="0.25">
      <c r="A335" t="s">
        <v>544</v>
      </c>
      <c r="B335" s="3">
        <v>353.95767211914063</v>
      </c>
      <c r="C335" s="3">
        <v>16.870000839233398</v>
      </c>
      <c r="D335" s="4">
        <v>1.7356884362111909E-2</v>
      </c>
      <c r="E335" s="4">
        <v>-7.0010947802995105E-2</v>
      </c>
      <c r="F335" s="2">
        <v>3</v>
      </c>
      <c r="G335" s="4">
        <v>0.29296478429136902</v>
      </c>
      <c r="H335" s="4">
        <v>-0.10487918458042519</v>
      </c>
      <c r="I335" s="4">
        <v>5.9417201797358883E-2</v>
      </c>
    </row>
    <row r="336" spans="1:9" x14ac:dyDescent="0.25">
      <c r="A336" t="s">
        <v>545</v>
      </c>
      <c r="B336" s="3">
        <v>347.91888427734381</v>
      </c>
      <c r="C336" s="3">
        <v>18.139999389648441</v>
      </c>
      <c r="D336" s="4">
        <v>4.7821562994818656E-3</v>
      </c>
      <c r="E336" s="4">
        <v>-8.1519018245648778E-2</v>
      </c>
      <c r="F336" s="2">
        <v>3</v>
      </c>
      <c r="G336" s="4">
        <v>0.25612767660794811</v>
      </c>
      <c r="H336" s="4">
        <v>-0.12015062837971539</v>
      </c>
      <c r="I336" s="4">
        <v>4.2476011554279269E-2</v>
      </c>
    </row>
    <row r="337" spans="1:9" x14ac:dyDescent="0.25">
      <c r="A337" t="s">
        <v>546</v>
      </c>
      <c r="B337" s="3">
        <v>346.26300048828119</v>
      </c>
      <c r="C337" s="3">
        <v>19.75</v>
      </c>
      <c r="D337" s="4">
        <v>1.126538097454821E-2</v>
      </c>
      <c r="E337" s="4">
        <v>-7.1462173251099492E-2</v>
      </c>
      <c r="F337" s="2">
        <v>4</v>
      </c>
      <c r="G337" s="4">
        <v>0.28840510508993078</v>
      </c>
      <c r="H337" s="4">
        <v>-0.12433818006811841</v>
      </c>
      <c r="I337" s="4">
        <v>3.862015933028129E-2</v>
      </c>
    </row>
    <row r="338" spans="1:9" x14ac:dyDescent="0.25">
      <c r="A338" t="s">
        <v>547</v>
      </c>
      <c r="B338" s="3">
        <v>342.40567016601563</v>
      </c>
      <c r="C338" s="3">
        <v>21.270000457763668</v>
      </c>
      <c r="D338" s="4">
        <v>4.8012163702384481E-3</v>
      </c>
      <c r="E338" s="4">
        <v>2.8529987615146579E-2</v>
      </c>
      <c r="F338" s="2">
        <v>4</v>
      </c>
      <c r="G338" s="4">
        <v>0.2508566511761896</v>
      </c>
      <c r="H338" s="4">
        <v>-0.13409295284288911</v>
      </c>
      <c r="I338" s="4">
        <v>2.8180049558545809E-2</v>
      </c>
    </row>
    <row r="339" spans="1:9" x14ac:dyDescent="0.25">
      <c r="A339" t="s">
        <v>548</v>
      </c>
      <c r="B339" s="3">
        <v>340.76956176757813</v>
      </c>
      <c r="C339" s="3">
        <v>20.680000305175781</v>
      </c>
      <c r="D339" s="4">
        <v>-1.906717386197743E-2</v>
      </c>
      <c r="E339" s="4">
        <v>2.4269428338627549E-2</v>
      </c>
      <c r="F339" s="2">
        <v>4</v>
      </c>
      <c r="G339" s="4">
        <v>0.21737249100298839</v>
      </c>
      <c r="H339" s="4">
        <v>-0.13823049469911219</v>
      </c>
      <c r="I339" s="4">
        <v>2.4367440241849229E-2</v>
      </c>
    </row>
    <row r="340" spans="1:9" x14ac:dyDescent="0.25">
      <c r="A340" t="s">
        <v>549</v>
      </c>
      <c r="B340" s="3">
        <v>347.39337158203119</v>
      </c>
      <c r="C340" s="3">
        <v>20.190000534057621</v>
      </c>
      <c r="D340" s="4">
        <v>-2.447580314121334E-2</v>
      </c>
      <c r="E340" s="4">
        <v>6.4312138369149396E-2</v>
      </c>
      <c r="F340" s="2">
        <v>4</v>
      </c>
      <c r="G340" s="4">
        <v>0.26670763881261789</v>
      </c>
      <c r="H340" s="4">
        <v>-0.1214795933644979</v>
      </c>
      <c r="I340" s="4">
        <v>4.5440473030458277E-2</v>
      </c>
    </row>
    <row r="341" spans="1:9" x14ac:dyDescent="0.25">
      <c r="A341" t="s">
        <v>550</v>
      </c>
      <c r="B341" s="3">
        <v>356.10943603515619</v>
      </c>
      <c r="C341" s="3">
        <v>18.969999313354489</v>
      </c>
      <c r="D341" s="4">
        <v>9.7279712357609682E-3</v>
      </c>
      <c r="E341" s="4">
        <v>-6.8728594413332122E-2</v>
      </c>
      <c r="F341" s="2">
        <v>3</v>
      </c>
      <c r="G341" s="4">
        <v>0.31277436199515712</v>
      </c>
      <c r="H341" s="4">
        <v>-9.9437605479842817E-2</v>
      </c>
      <c r="I341" s="4">
        <v>7.2967290193968859E-2</v>
      </c>
    </row>
    <row r="342" spans="1:9" x14ac:dyDescent="0.25">
      <c r="A342" t="s">
        <v>551</v>
      </c>
      <c r="B342" s="3">
        <v>352.6785888671875</v>
      </c>
      <c r="C342" s="3">
        <v>20.370000839233398</v>
      </c>
      <c r="D342" s="4">
        <v>3.0175830104381962E-3</v>
      </c>
      <c r="E342" s="4">
        <v>-6.1722630204883111E-2</v>
      </c>
      <c r="F342" s="2">
        <v>4</v>
      </c>
      <c r="G342" s="4">
        <v>0.33061160199964118</v>
      </c>
      <c r="H342" s="4">
        <v>-0.1081138483090657</v>
      </c>
      <c r="I342" s="4">
        <v>6.4165442385011096E-2</v>
      </c>
    </row>
    <row r="343" spans="1:9" x14ac:dyDescent="0.25">
      <c r="A343" t="s">
        <v>552</v>
      </c>
      <c r="B343" s="3">
        <v>351.6175537109375</v>
      </c>
      <c r="C343" s="3">
        <v>21.70999908447266</v>
      </c>
      <c r="D343" s="4">
        <v>-1.491789531858312E-2</v>
      </c>
      <c r="E343" s="4">
        <v>1.448595661066987E-2</v>
      </c>
      <c r="F343" s="2">
        <v>4</v>
      </c>
      <c r="G343" s="4">
        <v>0.31984023269538819</v>
      </c>
      <c r="H343" s="4">
        <v>-0.1107970918973885</v>
      </c>
      <c r="I343" s="4">
        <v>6.241018245144625E-2</v>
      </c>
    </row>
    <row r="344" spans="1:9" x14ac:dyDescent="0.25">
      <c r="A344" t="s">
        <v>553</v>
      </c>
      <c r="B344" s="3">
        <v>356.9423828125</v>
      </c>
      <c r="C344" s="3">
        <v>21.39999961853027</v>
      </c>
      <c r="D344" s="4">
        <v>-9.3568414439115788E-3</v>
      </c>
      <c r="E344" s="4">
        <v>0.113423537099768</v>
      </c>
      <c r="F344" s="2">
        <v>4</v>
      </c>
      <c r="G344" s="4">
        <v>0.33494185909816498</v>
      </c>
      <c r="H344" s="4">
        <v>-9.7331172826262469E-2</v>
      </c>
      <c r="I344" s="4">
        <v>8.0003484375536615E-2</v>
      </c>
    </row>
    <row r="345" spans="1:9" x14ac:dyDescent="0.25">
      <c r="A345" t="s">
        <v>554</v>
      </c>
      <c r="B345" s="3">
        <v>360.31378173828119</v>
      </c>
      <c r="C345" s="3">
        <v>19.219999313354489</v>
      </c>
      <c r="D345" s="4">
        <v>-1.311793064704647E-2</v>
      </c>
      <c r="E345" s="4">
        <v>7.4944083640015036E-2</v>
      </c>
      <c r="F345" s="2">
        <v>3</v>
      </c>
      <c r="G345" s="4">
        <v>0.35820687770162868</v>
      </c>
      <c r="H345" s="4">
        <v>-8.8805268196247233E-2</v>
      </c>
      <c r="I345" s="4">
        <v>9.1812265422284378E-2</v>
      </c>
    </row>
    <row r="346" spans="1:9" x14ac:dyDescent="0.25">
      <c r="A346" t="s">
        <v>555</v>
      </c>
      <c r="B346" s="3">
        <v>365.10317993164063</v>
      </c>
      <c r="C346" s="3">
        <v>17.879999160766602</v>
      </c>
      <c r="D346" s="4">
        <v>-3.275509815573896E-3</v>
      </c>
      <c r="E346" s="4">
        <v>3.8930860658699107E-2</v>
      </c>
      <c r="F346" s="2">
        <v>3</v>
      </c>
      <c r="G346" s="4">
        <v>0.42170661820733102</v>
      </c>
      <c r="H346" s="4">
        <v>-7.6693396201660602E-2</v>
      </c>
      <c r="I346" s="4">
        <v>0.10800407927158109</v>
      </c>
    </row>
    <row r="347" spans="1:9" x14ac:dyDescent="0.25">
      <c r="A347" t="s">
        <v>556</v>
      </c>
      <c r="B347" s="3">
        <v>366.30300903320313</v>
      </c>
      <c r="C347" s="3">
        <v>17.20999908447266</v>
      </c>
      <c r="D347" s="4">
        <v>1.1306513822517459E-2</v>
      </c>
      <c r="E347" s="4">
        <v>-0.10921328383441049</v>
      </c>
      <c r="F347" s="2">
        <v>3</v>
      </c>
      <c r="G347" s="4">
        <v>0.38350549805205292</v>
      </c>
      <c r="H347" s="4">
        <v>-7.3659157680074805E-2</v>
      </c>
      <c r="I347" s="4">
        <v>0.11336322727312551</v>
      </c>
    </row>
    <row r="348" spans="1:9" x14ac:dyDescent="0.25">
      <c r="A348" t="s">
        <v>557</v>
      </c>
      <c r="B348" s="3">
        <v>362.20770263671881</v>
      </c>
      <c r="C348" s="3">
        <v>19.319999694824219</v>
      </c>
      <c r="D348" s="4">
        <v>-1.2569975553897611E-2</v>
      </c>
      <c r="E348" s="4">
        <v>0.15757933352966799</v>
      </c>
      <c r="F348" s="2">
        <v>3</v>
      </c>
      <c r="G348" s="4">
        <v>0.40012188285656047</v>
      </c>
      <c r="H348" s="4">
        <v>-8.4015746305677985E-2</v>
      </c>
      <c r="I348" s="4">
        <v>0.1027082274148723</v>
      </c>
    </row>
    <row r="349" spans="1:9" x14ac:dyDescent="0.25">
      <c r="A349" t="s">
        <v>558</v>
      </c>
      <c r="B349" s="3">
        <v>366.818603515625</v>
      </c>
      <c r="C349" s="3">
        <v>16.690000534057621</v>
      </c>
      <c r="D349" s="4">
        <v>-3.4750951514148638E-3</v>
      </c>
      <c r="E349" s="4">
        <v>3.7290265741434681E-2</v>
      </c>
      <c r="F349" s="2">
        <v>3</v>
      </c>
      <c r="G349" s="4">
        <v>0.41745950246099661</v>
      </c>
      <c r="H349" s="4">
        <v>-7.2355274787049173E-2</v>
      </c>
      <c r="I349" s="4">
        <v>0.1184672579349004</v>
      </c>
    </row>
    <row r="350" spans="1:9" x14ac:dyDescent="0.25">
      <c r="A350" t="s">
        <v>559</v>
      </c>
      <c r="B350" s="3">
        <v>368.0977783203125</v>
      </c>
      <c r="C350" s="3">
        <v>16.090000152587891</v>
      </c>
      <c r="D350" s="4">
        <v>7.1352988087460822E-3</v>
      </c>
      <c r="E350" s="4">
        <v>-5.5196740819555057E-2</v>
      </c>
      <c r="F350" s="2">
        <v>3</v>
      </c>
      <c r="G350" s="4">
        <v>0.40286112384013978</v>
      </c>
      <c r="H350" s="4">
        <v>-6.9120379531407927E-2</v>
      </c>
      <c r="I350" s="4">
        <v>0.1241539769969722</v>
      </c>
    </row>
    <row r="351" spans="1:9" x14ac:dyDescent="0.25">
      <c r="A351" t="s">
        <v>560</v>
      </c>
      <c r="B351" s="3">
        <v>365.48989868164063</v>
      </c>
      <c r="C351" s="3">
        <v>17.030000686645511</v>
      </c>
      <c r="D351" s="4">
        <v>5.5380111504110818E-3</v>
      </c>
      <c r="E351" s="4">
        <v>-3.7853110023407632E-2</v>
      </c>
      <c r="F351" s="2">
        <v>3</v>
      </c>
      <c r="G351" s="4">
        <v>0.37899833445310138</v>
      </c>
      <c r="H351" s="4">
        <v>-7.5715426150141263E-2</v>
      </c>
      <c r="I351" s="4">
        <v>0.11799877630143139</v>
      </c>
    </row>
    <row r="352" spans="1:9" x14ac:dyDescent="0.25">
      <c r="A352" t="s">
        <v>561</v>
      </c>
      <c r="B352" s="3">
        <v>363.47695922851563</v>
      </c>
      <c r="C352" s="3">
        <v>17.70000076293945</v>
      </c>
      <c r="D352" s="4">
        <v>5.1000942871028956E-3</v>
      </c>
      <c r="E352" s="4">
        <v>1.432664693808805E-2</v>
      </c>
      <c r="F352" s="2">
        <v>3</v>
      </c>
      <c r="G352" s="4">
        <v>0.3191473973714547</v>
      </c>
      <c r="H352" s="4">
        <v>-8.0805933141793629E-2</v>
      </c>
      <c r="I352" s="4">
        <v>0.11349336246786559</v>
      </c>
    </row>
    <row r="353" spans="1:9" x14ac:dyDescent="0.25">
      <c r="A353" t="s">
        <v>562</v>
      </c>
      <c r="B353" s="3">
        <v>361.63259887695313</v>
      </c>
      <c r="C353" s="3">
        <v>17.45000076293945</v>
      </c>
      <c r="D353" s="4">
        <v>1.675547635429742E-2</v>
      </c>
      <c r="E353" s="4">
        <v>-5.624656684978524E-2</v>
      </c>
      <c r="F353" s="2">
        <v>3</v>
      </c>
      <c r="G353" s="4">
        <v>0.3021208678185423</v>
      </c>
      <c r="H353" s="4">
        <v>-8.5470121749245176E-2</v>
      </c>
      <c r="I353" s="4">
        <v>0.1094439467822845</v>
      </c>
    </row>
    <row r="354" spans="1:9" x14ac:dyDescent="0.25">
      <c r="A354" t="s">
        <v>563</v>
      </c>
      <c r="B354" s="3">
        <v>355.67312622070313</v>
      </c>
      <c r="C354" s="3">
        <v>18.489999771118161</v>
      </c>
      <c r="D354" s="4">
        <v>-2.9465811856133062E-3</v>
      </c>
      <c r="E354" s="4">
        <v>-4.8439264239749091E-3</v>
      </c>
      <c r="F354" s="2">
        <v>3</v>
      </c>
      <c r="G354" s="4">
        <v>0.27998187002140829</v>
      </c>
      <c r="H354" s="4">
        <v>-0.1005409859901468</v>
      </c>
      <c r="I354" s="4">
        <v>9.2615678850472838E-2</v>
      </c>
    </row>
    <row r="355" spans="1:9" x14ac:dyDescent="0.25">
      <c r="A355" t="s">
        <v>564</v>
      </c>
      <c r="B355" s="3">
        <v>356.7242431640625</v>
      </c>
      <c r="C355" s="3">
        <v>18.579999923706051</v>
      </c>
      <c r="D355" s="4">
        <v>1.360858805555187E-2</v>
      </c>
      <c r="E355" s="4">
        <v>-6.0667377213471707E-2</v>
      </c>
      <c r="F355" s="2">
        <v>3</v>
      </c>
      <c r="G355" s="4">
        <v>0.32412727192608548</v>
      </c>
      <c r="H355" s="4">
        <v>-9.7882824493580989E-2</v>
      </c>
      <c r="I355" s="4">
        <v>9.7254579307679112E-2</v>
      </c>
    </row>
    <row r="356" spans="1:9" x14ac:dyDescent="0.25">
      <c r="A356" t="s">
        <v>565</v>
      </c>
      <c r="B356" s="3">
        <v>351.93490600585938</v>
      </c>
      <c r="C356" s="3">
        <v>19.780000686645511</v>
      </c>
      <c r="D356" s="4">
        <v>-1.7549534626381869E-2</v>
      </c>
      <c r="E356" s="4">
        <v>0.1232254401523627</v>
      </c>
      <c r="F356" s="2">
        <v>4</v>
      </c>
      <c r="G356" s="4">
        <v>0.33699679309596831</v>
      </c>
      <c r="H356" s="4">
        <v>-0.1099945421368337</v>
      </c>
      <c r="I356" s="4">
        <v>8.3869873869045763E-2</v>
      </c>
    </row>
    <row r="357" spans="1:9" x14ac:dyDescent="0.25">
      <c r="A357" t="s">
        <v>566</v>
      </c>
      <c r="B357" s="3">
        <v>358.22152709960938</v>
      </c>
      <c r="C357" s="3">
        <v>17.610000610351559</v>
      </c>
      <c r="D357" s="4">
        <v>8.3457248272278406E-3</v>
      </c>
      <c r="E357" s="4">
        <v>5.1369948765045406E-3</v>
      </c>
      <c r="F357" s="2">
        <v>3</v>
      </c>
      <c r="G357" s="4">
        <v>0.33780373306661299</v>
      </c>
      <c r="H357" s="4">
        <v>-9.409635474628808E-2</v>
      </c>
      <c r="I357" s="4">
        <v>0.1044452177235731</v>
      </c>
    </row>
    <row r="358" spans="1:9" x14ac:dyDescent="0.25">
      <c r="A358" t="s">
        <v>567</v>
      </c>
      <c r="B358" s="3">
        <v>355.25665283203119</v>
      </c>
      <c r="C358" s="3">
        <v>17.520000457763668</v>
      </c>
      <c r="D358" s="4">
        <v>7.2606271132413802E-4</v>
      </c>
      <c r="E358" s="4">
        <v>1.0380640345549089E-2</v>
      </c>
      <c r="F358" s="2">
        <v>3</v>
      </c>
      <c r="G358" s="4">
        <v>0.28848503765490308</v>
      </c>
      <c r="H358" s="4">
        <v>-0.1015942023169371</v>
      </c>
      <c r="I358" s="4">
        <v>9.6543392498738001E-2</v>
      </c>
    </row>
    <row r="359" spans="1:9" x14ac:dyDescent="0.25">
      <c r="A359" t="s">
        <v>568</v>
      </c>
      <c r="B359" s="3">
        <v>354.9989013671875</v>
      </c>
      <c r="C359" s="3">
        <v>17.340000152587891</v>
      </c>
      <c r="D359" s="4">
        <v>8.365217297835903E-3</v>
      </c>
      <c r="E359" s="4">
        <v>-4.8298528755794101E-2</v>
      </c>
      <c r="F359" s="2">
        <v>3</v>
      </c>
      <c r="G359" s="4">
        <v>0.31316219838037429</v>
      </c>
      <c r="H359" s="4">
        <v>-0.1022460279999494</v>
      </c>
      <c r="I359" s="4">
        <v>9.7053169737770562E-2</v>
      </c>
    </row>
    <row r="360" spans="1:9" x14ac:dyDescent="0.25">
      <c r="A360" t="s">
        <v>569</v>
      </c>
      <c r="B360" s="3">
        <v>352.05389404296881</v>
      </c>
      <c r="C360" s="3">
        <v>18.219999313354489</v>
      </c>
      <c r="D360" s="4">
        <v>2.3433565624235708E-3</v>
      </c>
      <c r="E360" s="4">
        <v>-3.8014846906072153E-2</v>
      </c>
      <c r="F360" s="2">
        <v>3</v>
      </c>
      <c r="G360" s="4">
        <v>0.3027905286972199</v>
      </c>
      <c r="H360" s="4">
        <v>-0.10969363421141751</v>
      </c>
      <c r="I360" s="4">
        <v>8.9179539218007697E-2</v>
      </c>
    </row>
    <row r="361" spans="1:9" x14ac:dyDescent="0.25">
      <c r="A361" t="s">
        <v>570</v>
      </c>
      <c r="B361" s="3">
        <v>351.2308349609375</v>
      </c>
      <c r="C361" s="3">
        <v>18.940000534057621</v>
      </c>
      <c r="D361" s="4">
        <v>-1.5016272285439889E-2</v>
      </c>
      <c r="E361" s="4">
        <v>0.12071011606950301</v>
      </c>
      <c r="F361" s="2">
        <v>3</v>
      </c>
      <c r="G361" s="4">
        <v>0.29436655041606169</v>
      </c>
      <c r="H361" s="4">
        <v>-0.11177506194890791</v>
      </c>
      <c r="I361" s="4">
        <v>8.7858854510757478E-2</v>
      </c>
    </row>
    <row r="362" spans="1:9" x14ac:dyDescent="0.25">
      <c r="A362" t="s">
        <v>571</v>
      </c>
      <c r="B362" s="3">
        <v>356.58541870117188</v>
      </c>
      <c r="C362" s="3">
        <v>16.89999961853027</v>
      </c>
      <c r="D362" s="4">
        <v>4.7498773147569562E-3</v>
      </c>
      <c r="E362" s="4">
        <v>-1.7441926226863139E-2</v>
      </c>
      <c r="F362" s="2">
        <v>3</v>
      </c>
      <c r="G362" s="4">
        <v>0.29270383920480381</v>
      </c>
      <c r="H362" s="4">
        <v>-9.8233896602511028E-2</v>
      </c>
      <c r="I362" s="4">
        <v>0.1057391611829344</v>
      </c>
    </row>
    <row r="363" spans="1:9" x14ac:dyDescent="0.25">
      <c r="A363" t="s">
        <v>572</v>
      </c>
      <c r="B363" s="3">
        <v>354.89968872070313</v>
      </c>
      <c r="C363" s="3">
        <v>17.20000076293945</v>
      </c>
      <c r="D363" s="4">
        <v>1.3975215106509789E-4</v>
      </c>
      <c r="E363" s="4">
        <v>-1.9384272225830061E-2</v>
      </c>
      <c r="F363" s="2">
        <v>3</v>
      </c>
      <c r="G363" s="4">
        <v>0.27075755350591257</v>
      </c>
      <c r="H363" s="4">
        <v>-0.1024969260931856</v>
      </c>
      <c r="I363" s="4">
        <v>0.1018256500272821</v>
      </c>
    </row>
    <row r="364" spans="1:9" x14ac:dyDescent="0.25">
      <c r="A364" t="s">
        <v>573</v>
      </c>
      <c r="B364" s="3">
        <v>354.85009765625</v>
      </c>
      <c r="C364" s="3">
        <v>17.54000091552734</v>
      </c>
      <c r="D364" s="4">
        <v>-1.8324613739099771E-2</v>
      </c>
      <c r="E364" s="4">
        <v>0.15852050976095719</v>
      </c>
      <c r="F364" s="2">
        <v>3</v>
      </c>
      <c r="G364" s="4">
        <v>0.24782907217853431</v>
      </c>
      <c r="H364" s="4">
        <v>-0.1026223365519703</v>
      </c>
      <c r="I364" s="4">
        <v>0.1029172064981643</v>
      </c>
    </row>
    <row r="365" spans="1:9" x14ac:dyDescent="0.25">
      <c r="A365" t="s">
        <v>574</v>
      </c>
      <c r="B365" s="3">
        <v>361.47396850585938</v>
      </c>
      <c r="C365" s="3">
        <v>15.14000034332275</v>
      </c>
      <c r="D365" s="4">
        <v>-1.441034677926256E-2</v>
      </c>
      <c r="E365" s="4">
        <v>7.2997924288260574E-2</v>
      </c>
      <c r="F365" s="2">
        <v>2</v>
      </c>
      <c r="G365" s="4">
        <v>0.26098944326144258</v>
      </c>
      <c r="H365" s="4">
        <v>-8.5871280866022137E-2</v>
      </c>
      <c r="I365" s="4">
        <v>0.12474028816631839</v>
      </c>
    </row>
    <row r="366" spans="1:9" x14ac:dyDescent="0.25">
      <c r="A366" t="s">
        <v>575</v>
      </c>
      <c r="B366" s="3">
        <v>366.75909423828119</v>
      </c>
      <c r="C366" s="3">
        <v>14.10999965667725</v>
      </c>
      <c r="D366" s="4">
        <v>-2.1313339805910658E-3</v>
      </c>
      <c r="E366" s="4">
        <v>7.857118334088975E-3</v>
      </c>
      <c r="F366" s="2">
        <v>2</v>
      </c>
      <c r="G366" s="4">
        <v>0.28938986925601168</v>
      </c>
      <c r="H366" s="4">
        <v>-7.2505767337590732E-2</v>
      </c>
      <c r="I366" s="4">
        <v>0.14251655854613449</v>
      </c>
    </row>
    <row r="367" spans="1:9" x14ac:dyDescent="0.25">
      <c r="A367" t="s">
        <v>576</v>
      </c>
      <c r="B367" s="3">
        <v>367.54244995117188</v>
      </c>
      <c r="C367" s="3">
        <v>14</v>
      </c>
      <c r="D367" s="4">
        <v>1.042382693504873E-3</v>
      </c>
      <c r="E367" s="4">
        <v>1.522842920434297E-2</v>
      </c>
      <c r="F367" s="2">
        <v>2</v>
      </c>
      <c r="G367" s="4">
        <v>0.28424287862626579</v>
      </c>
      <c r="H367" s="4">
        <v>-7.0524745142795053E-2</v>
      </c>
      <c r="I367" s="4">
        <v>0.1465278014324447</v>
      </c>
    </row>
    <row r="368" spans="1:9" x14ac:dyDescent="0.25">
      <c r="A368" t="s">
        <v>577</v>
      </c>
      <c r="B368" s="3">
        <v>367.15972900390619</v>
      </c>
      <c r="C368" s="3">
        <v>13.789999961853029</v>
      </c>
      <c r="D368" s="4">
        <v>-1.7122976839453519E-2</v>
      </c>
      <c r="E368" s="4">
        <v>7.566304915127442E-2</v>
      </c>
      <c r="F368" s="2">
        <v>2</v>
      </c>
      <c r="G368" s="4">
        <v>0.26154013279259442</v>
      </c>
      <c r="H368" s="4">
        <v>-7.1492605181944668E-2</v>
      </c>
      <c r="I368" s="4">
        <v>0.1469612871324539</v>
      </c>
    </row>
    <row r="369" spans="1:9" x14ac:dyDescent="0.25">
      <c r="A369" t="s">
        <v>578</v>
      </c>
      <c r="B369" s="3">
        <v>373.55612182617188</v>
      </c>
      <c r="C369" s="3">
        <v>12.819999694824221</v>
      </c>
      <c r="D369" s="4">
        <v>8.1772256322250048E-3</v>
      </c>
      <c r="E369" s="4">
        <v>-4.8961414675435133E-2</v>
      </c>
      <c r="F369" s="2">
        <v>1</v>
      </c>
      <c r="G369" s="4">
        <v>0.29370030789184759</v>
      </c>
      <c r="H369" s="4">
        <v>-5.5316816917400091E-2</v>
      </c>
      <c r="I369" s="4">
        <v>0.1685619742801443</v>
      </c>
    </row>
    <row r="370" spans="1:9" x14ac:dyDescent="0.25">
      <c r="A370" t="s">
        <v>579</v>
      </c>
      <c r="B370" s="3">
        <v>370.5262451171875</v>
      </c>
      <c r="C370" s="3">
        <v>13.47999954223633</v>
      </c>
      <c r="D370" s="4">
        <v>3.8090727894033449E-3</v>
      </c>
      <c r="E370" s="4">
        <v>-5.2705553346921168E-2</v>
      </c>
      <c r="F370" s="2">
        <v>2</v>
      </c>
      <c r="G370" s="4">
        <v>0.2128403564219512</v>
      </c>
      <c r="H370" s="4">
        <v>-6.2979048658640568E-2</v>
      </c>
      <c r="I370" s="4">
        <v>0.16068347076836129</v>
      </c>
    </row>
    <row r="371" spans="1:9" x14ac:dyDescent="0.25">
      <c r="A371" t="s">
        <v>580</v>
      </c>
      <c r="B371" s="3">
        <v>369.1202392578125</v>
      </c>
      <c r="C371" s="3">
        <v>14.22999954223633</v>
      </c>
      <c r="D371" s="4">
        <v>-1.1088342829867809E-2</v>
      </c>
      <c r="E371" s="4">
        <v>3.1159372866542471E-2</v>
      </c>
      <c r="F371" s="2">
        <v>2</v>
      </c>
      <c r="G371" s="4">
        <v>0.22259886959963751</v>
      </c>
      <c r="H371" s="4">
        <v>-6.6534685986102793E-2</v>
      </c>
      <c r="I371" s="4">
        <v>0.1578521658514018</v>
      </c>
    </row>
    <row r="372" spans="1:9" x14ac:dyDescent="0.25">
      <c r="A372" t="s">
        <v>581</v>
      </c>
      <c r="B372" s="3">
        <v>373.25906372070313</v>
      </c>
      <c r="C372" s="3">
        <v>13.80000019073486</v>
      </c>
      <c r="D372" s="4">
        <v>1.1782752177128099E-2</v>
      </c>
      <c r="E372" s="4">
        <v>-2.8901706222559391E-3</v>
      </c>
      <c r="F372" s="2">
        <v>2</v>
      </c>
      <c r="G372" s="4">
        <v>0.26333570039689191</v>
      </c>
      <c r="H372" s="4">
        <v>-5.6068044859436839E-2</v>
      </c>
      <c r="I372" s="4">
        <v>0.17253777775500301</v>
      </c>
    </row>
    <row r="373" spans="1:9" x14ac:dyDescent="0.25">
      <c r="A373" t="s">
        <v>582</v>
      </c>
      <c r="B373" s="3">
        <v>368.91226196289063</v>
      </c>
      <c r="C373" s="3">
        <v>13.840000152587891</v>
      </c>
      <c r="D373" s="4">
        <v>1.3974895057815571E-3</v>
      </c>
      <c r="E373" s="4">
        <v>-3.8888852831757137E-2</v>
      </c>
      <c r="F373" s="2">
        <v>2</v>
      </c>
      <c r="G373" s="4">
        <v>0.25509700421739412</v>
      </c>
      <c r="H373" s="4">
        <v>-6.70606381563289E-2</v>
      </c>
      <c r="I373" s="4">
        <v>0.16058155231406149</v>
      </c>
    </row>
    <row r="374" spans="1:9" x14ac:dyDescent="0.25">
      <c r="A374" t="s">
        <v>583</v>
      </c>
      <c r="B374" s="3">
        <v>368.39743041992188</v>
      </c>
      <c r="C374" s="3">
        <v>14.39999961853027</v>
      </c>
      <c r="D374" s="4">
        <v>-7.1515635023768898E-3</v>
      </c>
      <c r="E374" s="4">
        <v>-3.460220857774976E-3</v>
      </c>
      <c r="F374" s="2">
        <v>2</v>
      </c>
      <c r="G374" s="4">
        <v>0.27866468844930159</v>
      </c>
      <c r="H374" s="4">
        <v>-6.8362591657680882E-2</v>
      </c>
      <c r="I374" s="4">
        <v>0.16060278908147901</v>
      </c>
    </row>
    <row r="375" spans="1:9" x14ac:dyDescent="0.25">
      <c r="A375" t="s">
        <v>584</v>
      </c>
      <c r="B375" s="3">
        <v>371.051025390625</v>
      </c>
      <c r="C375" s="3">
        <v>14.44999980926514</v>
      </c>
      <c r="D375" s="4">
        <v>-8.807951058170449E-3</v>
      </c>
      <c r="E375" s="4">
        <v>3.140610800820931E-2</v>
      </c>
      <c r="F375" s="2">
        <v>2</v>
      </c>
      <c r="G375" s="4">
        <v>0.27862474804458831</v>
      </c>
      <c r="H375" s="4">
        <v>-6.1651935889864729E-2</v>
      </c>
      <c r="I375" s="4">
        <v>0.1706043841875946</v>
      </c>
    </row>
    <row r="376" spans="1:9" x14ac:dyDescent="0.25">
      <c r="A376" t="s">
        <v>585</v>
      </c>
      <c r="B376" s="3">
        <v>374.3482666015625</v>
      </c>
      <c r="C376" s="3">
        <v>14.010000228881839</v>
      </c>
      <c r="D376" s="4">
        <v>1.2713176295064969E-3</v>
      </c>
      <c r="E376" s="4">
        <v>7.0282663527094114E-2</v>
      </c>
      <c r="F376" s="2">
        <v>2</v>
      </c>
      <c r="G376" s="4">
        <v>0.27176183782642788</v>
      </c>
      <c r="H376" s="4">
        <v>-5.3313568130524458E-2</v>
      </c>
      <c r="I376" s="4">
        <v>0.1826618382593457</v>
      </c>
    </row>
    <row r="377" spans="1:9" x14ac:dyDescent="0.25">
      <c r="A377" t="s">
        <v>586</v>
      </c>
      <c r="B377" s="3">
        <v>373.87295532226563</v>
      </c>
      <c r="C377" s="3">
        <v>13.090000152587891</v>
      </c>
      <c r="D377" s="4">
        <v>-1.0582965754862841E-3</v>
      </c>
      <c r="E377" s="4">
        <v>-3.5372111498234382E-2</v>
      </c>
      <c r="F377" s="2">
        <v>1</v>
      </c>
      <c r="G377" s="4">
        <v>0.27069894271514799</v>
      </c>
      <c r="H377" s="4">
        <v>-5.451557914318339E-2</v>
      </c>
      <c r="I377" s="4">
        <v>0.1828506954054698</v>
      </c>
    </row>
    <row r="378" spans="1:9" x14ac:dyDescent="0.25">
      <c r="A378" t="s">
        <v>587</v>
      </c>
      <c r="B378" s="3">
        <v>374.26904296875</v>
      </c>
      <c r="C378" s="3">
        <v>13.569999694824221</v>
      </c>
      <c r="D378" s="4">
        <v>2.9985974922024372E-3</v>
      </c>
      <c r="E378" s="4">
        <v>-2.2334323995730428E-2</v>
      </c>
      <c r="F378" s="2">
        <v>2</v>
      </c>
      <c r="G378" s="4">
        <v>0.26464996484175479</v>
      </c>
      <c r="H378" s="4">
        <v>-5.3513916161912027E-2</v>
      </c>
      <c r="I378" s="4">
        <v>0.185833913160383</v>
      </c>
    </row>
    <row r="379" spans="1:9" x14ac:dyDescent="0.25">
      <c r="A379" t="s">
        <v>588</v>
      </c>
      <c r="B379" s="3">
        <v>373.15011596679688</v>
      </c>
      <c r="C379" s="3">
        <v>13.88000011444092</v>
      </c>
      <c r="D379" s="4">
        <v>5.5765933905249643E-3</v>
      </c>
      <c r="E379" s="4">
        <v>-3.9446346183253489E-2</v>
      </c>
      <c r="F379" s="2">
        <v>2</v>
      </c>
      <c r="G379" s="4">
        <v>0.24682776042812771</v>
      </c>
      <c r="H379" s="4">
        <v>-5.6343561990428337E-2</v>
      </c>
      <c r="I379" s="4">
        <v>0.18409349572933989</v>
      </c>
    </row>
    <row r="380" spans="1:9" x14ac:dyDescent="0.25">
      <c r="A380" t="s">
        <v>589</v>
      </c>
      <c r="B380" s="3">
        <v>371.08074951171881</v>
      </c>
      <c r="C380" s="3">
        <v>14.44999980926514</v>
      </c>
      <c r="D380" s="4">
        <v>2.1839989882085131E-2</v>
      </c>
      <c r="E380" s="4">
        <v>-4.1777196129195282E-2</v>
      </c>
      <c r="F380" s="2">
        <v>2</v>
      </c>
      <c r="G380" s="4">
        <v>0.2276934124065593</v>
      </c>
      <c r="H380" s="4">
        <v>-6.1576766790260917E-2</v>
      </c>
      <c r="I380" s="4">
        <v>0.17940680397051431</v>
      </c>
    </row>
    <row r="381" spans="1:9" x14ac:dyDescent="0.25">
      <c r="A381" t="s">
        <v>590</v>
      </c>
      <c r="B381" s="3">
        <v>363.14956665039063</v>
      </c>
      <c r="C381" s="3">
        <v>15.079999923706049</v>
      </c>
      <c r="D381" s="4">
        <v>7.5270187375351414E-3</v>
      </c>
      <c r="E381" s="4">
        <v>-3.8265329706127171E-2</v>
      </c>
      <c r="F381" s="2">
        <v>2</v>
      </c>
      <c r="G381" s="4">
        <v>0.1522081055241418</v>
      </c>
      <c r="H381" s="4">
        <v>-8.1633873696773107E-2</v>
      </c>
      <c r="I381" s="4">
        <v>0.15610179116081779</v>
      </c>
    </row>
    <row r="382" spans="1:9" x14ac:dyDescent="0.25">
      <c r="A382" t="s">
        <v>591</v>
      </c>
      <c r="B382" s="3">
        <v>360.43655395507813</v>
      </c>
      <c r="C382" s="3">
        <v>15.680000305175779</v>
      </c>
      <c r="D382" s="4">
        <v>7.7514915181291499E-3</v>
      </c>
      <c r="E382" s="4">
        <v>-8.8372115717505695E-2</v>
      </c>
      <c r="F382" s="2">
        <v>2</v>
      </c>
      <c r="G382" s="4">
        <v>0.1638211275563686</v>
      </c>
      <c r="H382" s="4">
        <v>-8.8494790488129915E-2</v>
      </c>
      <c r="I382" s="4">
        <v>0.14927864228297419</v>
      </c>
    </row>
    <row r="383" spans="1:9" x14ac:dyDescent="0.25">
      <c r="A383" t="s">
        <v>592</v>
      </c>
      <c r="B383" s="3">
        <v>357.66412353515619</v>
      </c>
      <c r="C383" s="3">
        <v>17.20000076293945</v>
      </c>
      <c r="D383" s="4">
        <v>-2.1375869305892969E-2</v>
      </c>
      <c r="E383" s="4">
        <v>7.6345510366165659E-2</v>
      </c>
      <c r="F383" s="2">
        <v>3</v>
      </c>
      <c r="G383" s="4">
        <v>0.1582149796728243</v>
      </c>
      <c r="H383" s="4">
        <v>-9.5505968303027489E-2</v>
      </c>
      <c r="I383" s="4">
        <v>0.14217676545435859</v>
      </c>
    </row>
    <row r="384" spans="1:9" x14ac:dyDescent="0.25">
      <c r="A384" t="s">
        <v>593</v>
      </c>
      <c r="B384" s="3">
        <v>365.47650146484381</v>
      </c>
      <c r="C384" s="3">
        <v>15.97999954223633</v>
      </c>
      <c r="D384" s="4">
        <v>1.5768674203379351E-2</v>
      </c>
      <c r="E384" s="4">
        <v>-5.8338232832990562E-2</v>
      </c>
      <c r="F384" s="2">
        <v>2</v>
      </c>
      <c r="G384" s="4">
        <v>0.18253499931867601</v>
      </c>
      <c r="H384" s="4">
        <v>-7.5749306267929861E-2</v>
      </c>
      <c r="I384" s="4">
        <v>0.16903434575958109</v>
      </c>
    </row>
    <row r="385" spans="1:9" x14ac:dyDescent="0.25">
      <c r="A385" t="s">
        <v>594</v>
      </c>
      <c r="B385" s="3">
        <v>359.80288696289063</v>
      </c>
      <c r="C385" s="3">
        <v>16.969999313354489</v>
      </c>
      <c r="D385" s="4">
        <v>-1.4289111817064051E-3</v>
      </c>
      <c r="E385" s="4">
        <v>-9.3403301372344538E-3</v>
      </c>
      <c r="F385" s="2">
        <v>3</v>
      </c>
      <c r="G385" s="4">
        <v>0.13352779854199159</v>
      </c>
      <c r="H385" s="4">
        <v>-9.0097266036563317E-2</v>
      </c>
      <c r="I385" s="4">
        <v>0.15281488588693709</v>
      </c>
    </row>
    <row r="386" spans="1:9" x14ac:dyDescent="0.25">
      <c r="A386" t="s">
        <v>595</v>
      </c>
      <c r="B386" s="3">
        <v>360.3177490234375</v>
      </c>
      <c r="C386" s="3">
        <v>17.129999160766602</v>
      </c>
      <c r="D386" s="4">
        <v>1.6111543853914782E-2</v>
      </c>
      <c r="E386" s="4">
        <v>-9.8265944387885273E-3</v>
      </c>
      <c r="F386" s="2">
        <v>3</v>
      </c>
      <c r="G386" s="4">
        <v>0.1130175126286741</v>
      </c>
      <c r="H386" s="4">
        <v>-8.8795235359544478E-2</v>
      </c>
      <c r="I386" s="4">
        <v>0.15627068978690459</v>
      </c>
    </row>
    <row r="387" spans="1:9" x14ac:dyDescent="0.25">
      <c r="A387" t="s">
        <v>596</v>
      </c>
      <c r="B387" s="3">
        <v>354.60452270507813</v>
      </c>
      <c r="C387" s="3">
        <v>17.29999923706055</v>
      </c>
      <c r="D387" s="4">
        <v>-1.2549120998538439E-3</v>
      </c>
      <c r="E387" s="4">
        <v>-3.2979327709160122E-2</v>
      </c>
      <c r="F387" s="2">
        <v>3</v>
      </c>
      <c r="G387" s="4">
        <v>9.8003883752025844E-2</v>
      </c>
      <c r="H387" s="4">
        <v>-0.1032433691438718</v>
      </c>
      <c r="I387" s="4">
        <v>0.13949120860064079</v>
      </c>
    </row>
    <row r="388" spans="1:9" x14ac:dyDescent="0.25">
      <c r="A388" t="s">
        <v>597</v>
      </c>
      <c r="B388" s="3">
        <v>355.05007934570313</v>
      </c>
      <c r="C388" s="3">
        <v>17.889999389648441</v>
      </c>
      <c r="D388" s="4">
        <v>-1.092302609777329E-2</v>
      </c>
      <c r="E388" s="4">
        <v>6.6150098783150257E-2</v>
      </c>
      <c r="F388" s="2">
        <v>3</v>
      </c>
      <c r="G388" s="4">
        <v>8.6844067519841417E-2</v>
      </c>
      <c r="H388" s="4">
        <v>-0.1021166044064836</v>
      </c>
      <c r="I388" s="4">
        <v>0.14238018335834379</v>
      </c>
    </row>
    <row r="389" spans="1:9" x14ac:dyDescent="0.25">
      <c r="A389" t="s">
        <v>598</v>
      </c>
      <c r="B389" s="3">
        <v>358.97113037109381</v>
      </c>
      <c r="C389" s="3">
        <v>16.780000686645511</v>
      </c>
      <c r="D389" s="4">
        <v>-1.058891948575502E-2</v>
      </c>
      <c r="E389" s="4">
        <v>1.9441167677507479E-2</v>
      </c>
      <c r="F389" s="2">
        <v>3</v>
      </c>
      <c r="G389" s="4">
        <v>9.6273212040959733E-2</v>
      </c>
      <c r="H389" s="4">
        <v>-9.2200688839132905E-2</v>
      </c>
      <c r="I389" s="4">
        <v>0.15660907303672181</v>
      </c>
    </row>
    <row r="390" spans="1:9" x14ac:dyDescent="0.25">
      <c r="A390" t="s">
        <v>599</v>
      </c>
      <c r="B390" s="3">
        <v>362.81292724609381</v>
      </c>
      <c r="C390" s="3">
        <v>16.45999908447266</v>
      </c>
      <c r="D390" s="4">
        <v>-1.061153958950622E-2</v>
      </c>
      <c r="E390" s="4">
        <v>0.110661229650443</v>
      </c>
      <c r="F390" s="2">
        <v>3</v>
      </c>
      <c r="G390" s="4">
        <v>0.1169600890061491</v>
      </c>
      <c r="H390" s="4">
        <v>-8.248519847883673E-2</v>
      </c>
      <c r="I390" s="4">
        <v>0.17069687325416519</v>
      </c>
    </row>
    <row r="391" spans="1:9" x14ac:dyDescent="0.25">
      <c r="A391" t="s">
        <v>600</v>
      </c>
      <c r="B391" s="3">
        <v>366.7042236328125</v>
      </c>
      <c r="C391" s="3">
        <v>14.819999694824221</v>
      </c>
      <c r="D391" s="4">
        <v>1.122200421364794E-2</v>
      </c>
      <c r="E391" s="4">
        <v>-1.3477397276295819E-3</v>
      </c>
      <c r="F391" s="2">
        <v>2</v>
      </c>
      <c r="G391" s="4">
        <v>0.1509210882722205</v>
      </c>
      <c r="H391" s="4">
        <v>-7.264452918675679E-2</v>
      </c>
      <c r="I391" s="4">
        <v>0.18495246782611141</v>
      </c>
    </row>
    <row r="392" spans="1:9" x14ac:dyDescent="0.25">
      <c r="A392" t="s">
        <v>601</v>
      </c>
      <c r="B392" s="3">
        <v>362.63473510742188</v>
      </c>
      <c r="C392" s="3">
        <v>14.840000152587891</v>
      </c>
      <c r="D392" s="4">
        <v>-6.3755841700280369E-3</v>
      </c>
      <c r="E392" s="4">
        <v>-6.3722410383196593E-2</v>
      </c>
      <c r="F392" s="2">
        <v>2</v>
      </c>
      <c r="G392" s="4">
        <v>0.1316884753977019</v>
      </c>
      <c r="H392" s="4">
        <v>-8.2935827198125089E-2</v>
      </c>
      <c r="I392" s="4">
        <v>0.17345958820384119</v>
      </c>
    </row>
    <row r="393" spans="1:9" x14ac:dyDescent="0.25">
      <c r="A393" t="s">
        <v>602</v>
      </c>
      <c r="B393" s="3">
        <v>364.96157836914063</v>
      </c>
      <c r="C393" s="3">
        <v>15.85000038146973</v>
      </c>
      <c r="D393" s="4">
        <v>1.848287148912942E-3</v>
      </c>
      <c r="E393" s="4">
        <v>-6.8922090485168397E-3</v>
      </c>
      <c r="F393" s="2">
        <v>2</v>
      </c>
      <c r="G393" s="4">
        <v>0.17073895875151049</v>
      </c>
      <c r="H393" s="4">
        <v>-7.7051491296282637E-2</v>
      </c>
      <c r="I393" s="4">
        <v>0.18277327239110841</v>
      </c>
    </row>
    <row r="394" spans="1:9" x14ac:dyDescent="0.25">
      <c r="A394" t="s">
        <v>603</v>
      </c>
      <c r="B394" s="3">
        <v>364.28826904296881</v>
      </c>
      <c r="C394" s="3">
        <v>15.960000038146971</v>
      </c>
      <c r="D394" s="4">
        <v>-1.0994639469083739E-2</v>
      </c>
      <c r="E394" s="4">
        <v>-1.876155934997459E-3</v>
      </c>
      <c r="F394" s="2">
        <v>2</v>
      </c>
      <c r="G394" s="4">
        <v>0.15535227168020779</v>
      </c>
      <c r="H394" s="4">
        <v>-7.8754218036076851E-2</v>
      </c>
      <c r="I394" s="4">
        <v>0.182519481399392</v>
      </c>
    </row>
    <row r="395" spans="1:9" x14ac:dyDescent="0.25">
      <c r="A395" t="s">
        <v>604</v>
      </c>
      <c r="B395" s="3">
        <v>368.3380126953125</v>
      </c>
      <c r="C395" s="3">
        <v>15.989999771118161</v>
      </c>
      <c r="D395" s="4">
        <v>-8.5023651544076095E-3</v>
      </c>
      <c r="E395" s="4">
        <v>1.395049505190005E-2</v>
      </c>
      <c r="F395" s="2">
        <v>2</v>
      </c>
      <c r="G395" s="4">
        <v>0.16442044668934599</v>
      </c>
      <c r="H395" s="4">
        <v>-6.8512852681221537E-2</v>
      </c>
      <c r="I395" s="4">
        <v>0.19760232102575981</v>
      </c>
    </row>
    <row r="396" spans="1:9" x14ac:dyDescent="0.25">
      <c r="A396" t="s">
        <v>605</v>
      </c>
      <c r="B396" s="3">
        <v>371.49661254882813</v>
      </c>
      <c r="C396" s="3">
        <v>15.77000045776367</v>
      </c>
      <c r="D396" s="4">
        <v>8.4668227101023508E-3</v>
      </c>
      <c r="E396" s="4">
        <v>-7.7777771581063693E-2</v>
      </c>
      <c r="F396" s="2">
        <v>2</v>
      </c>
      <c r="G396" s="4">
        <v>0.16481200552762251</v>
      </c>
      <c r="H396" s="4">
        <v>-6.0525093976809607E-2</v>
      </c>
      <c r="I396" s="4">
        <v>0.20986183009030299</v>
      </c>
    </row>
    <row r="397" spans="1:9" x14ac:dyDescent="0.25">
      <c r="A397" t="s">
        <v>606</v>
      </c>
      <c r="B397" s="3">
        <v>368.37762451171881</v>
      </c>
      <c r="C397" s="3">
        <v>17.10000038146973</v>
      </c>
      <c r="D397" s="4">
        <v>-4.6818960009082922E-3</v>
      </c>
      <c r="E397" s="4">
        <v>7.4120621829197653E-2</v>
      </c>
      <c r="F397" s="2">
        <v>3</v>
      </c>
      <c r="G397" s="4">
        <v>0.16043387986820409</v>
      </c>
      <c r="H397" s="4">
        <v>-6.8412678665527804E-2</v>
      </c>
      <c r="I397" s="4">
        <v>0.2017229668336713</v>
      </c>
    </row>
    <row r="398" spans="1:9" x14ac:dyDescent="0.25">
      <c r="A398" t="s">
        <v>607</v>
      </c>
      <c r="B398" s="3">
        <v>370.11044311523438</v>
      </c>
      <c r="C398" s="3">
        <v>15.920000076293951</v>
      </c>
      <c r="D398" s="4">
        <v>-1.6025854749298629E-3</v>
      </c>
      <c r="E398" s="4">
        <v>-1.0565573317698361E-2</v>
      </c>
      <c r="F398" s="2">
        <v>2</v>
      </c>
      <c r="G398" s="4">
        <v>0.19764269049882111</v>
      </c>
      <c r="H398" s="4">
        <v>-6.4030567120758053E-2</v>
      </c>
      <c r="I398" s="4">
        <v>0.20945024337597351</v>
      </c>
    </row>
    <row r="399" spans="1:9" x14ac:dyDescent="0.25">
      <c r="A399" t="s">
        <v>608</v>
      </c>
      <c r="B399" s="3">
        <v>370.70452880859381</v>
      </c>
      <c r="C399" s="3">
        <v>16.090000152587891</v>
      </c>
      <c r="D399" s="4">
        <v>-2.1944017392892309E-2</v>
      </c>
      <c r="E399" s="4">
        <v>0.15506100503167591</v>
      </c>
      <c r="F399" s="2">
        <v>3</v>
      </c>
      <c r="G399" s="4">
        <v>0.19598848361340909</v>
      </c>
      <c r="H399" s="4">
        <v>-6.2528188412351415E-2</v>
      </c>
      <c r="I399" s="4">
        <v>0.21361039337240811</v>
      </c>
    </row>
    <row r="400" spans="1:9" x14ac:dyDescent="0.25">
      <c r="A400" t="s">
        <v>609</v>
      </c>
      <c r="B400" s="3">
        <v>379.02178955078119</v>
      </c>
      <c r="C400" s="3">
        <v>13.930000305175779</v>
      </c>
      <c r="D400" s="4">
        <v>-2.3195265739824888E-3</v>
      </c>
      <c r="E400" s="4">
        <v>2.2010285268964539E-2</v>
      </c>
      <c r="F400" s="2">
        <v>2</v>
      </c>
      <c r="G400" s="4">
        <v>0.22208597336003469</v>
      </c>
      <c r="H400" s="4">
        <v>-4.1494732143325663E-2</v>
      </c>
      <c r="I400" s="4">
        <v>0.24326182274244751</v>
      </c>
    </row>
    <row r="401" spans="1:9" x14ac:dyDescent="0.25">
      <c r="A401" t="s">
        <v>610</v>
      </c>
      <c r="B401" s="3">
        <v>379.90298461914063</v>
      </c>
      <c r="C401" s="3">
        <v>13.63000011444092</v>
      </c>
      <c r="D401" s="4">
        <v>5.2137190815693124E-4</v>
      </c>
      <c r="E401" s="4">
        <v>2.2505640844103999E-2</v>
      </c>
      <c r="F401" s="2">
        <v>2</v>
      </c>
      <c r="G401" s="4">
        <v>0.2472658394751501</v>
      </c>
      <c r="H401" s="4">
        <v>-3.9266284760306247E-2</v>
      </c>
      <c r="I401" s="4">
        <v>0.248588051332743</v>
      </c>
    </row>
    <row r="402" spans="1:9" x14ac:dyDescent="0.25">
      <c r="A402" t="s">
        <v>611</v>
      </c>
      <c r="B402" s="3">
        <v>379.70501708984381</v>
      </c>
      <c r="C402" s="3">
        <v>13.329999923706049</v>
      </c>
      <c r="D402" s="4">
        <v>1.821467449256509E-2</v>
      </c>
      <c r="E402" s="4">
        <v>-7.4947948309660228E-2</v>
      </c>
      <c r="F402" s="2">
        <v>2</v>
      </c>
      <c r="G402" s="4">
        <v>0.25880557189210029</v>
      </c>
      <c r="H402" s="4">
        <v>-3.976692331177456E-2</v>
      </c>
      <c r="I402" s="4">
        <v>0.25043371447515228</v>
      </c>
    </row>
    <row r="403" spans="1:9" x14ac:dyDescent="0.25">
      <c r="A403" t="s">
        <v>612</v>
      </c>
      <c r="B403" s="3">
        <v>372.91253662109381</v>
      </c>
      <c r="C403" s="3">
        <v>14.409999847412109</v>
      </c>
      <c r="D403" s="4">
        <v>-2.3839888302518149E-3</v>
      </c>
      <c r="E403" s="4">
        <v>9.2494337061484133E-2</v>
      </c>
      <c r="F403" s="2">
        <v>2</v>
      </c>
      <c r="G403" s="4">
        <v>0.28853206694513372</v>
      </c>
      <c r="H403" s="4">
        <v>-5.6944374557590487E-2</v>
      </c>
      <c r="I403" s="4">
        <v>0.2304315875888856</v>
      </c>
    </row>
    <row r="404" spans="1:9" x14ac:dyDescent="0.25">
      <c r="A404" t="s">
        <v>613</v>
      </c>
      <c r="B404" s="3">
        <v>373.80368041992188</v>
      </c>
      <c r="C404" s="3">
        <v>13.189999580383301</v>
      </c>
      <c r="D404" s="4">
        <v>-3.3264495088561889E-3</v>
      </c>
      <c r="E404" s="4">
        <v>-4.834055504259438E-2</v>
      </c>
      <c r="F404" s="2">
        <v>1</v>
      </c>
      <c r="G404" s="4">
        <v>0.26623239079535571</v>
      </c>
      <c r="H404" s="4">
        <v>-5.469076790714722E-2</v>
      </c>
      <c r="I404" s="4">
        <v>0.2355716628572431</v>
      </c>
    </row>
    <row r="405" spans="1:9" x14ac:dyDescent="0.25">
      <c r="A405" t="s">
        <v>614</v>
      </c>
      <c r="B405" s="3">
        <v>375.05126953125</v>
      </c>
      <c r="C405" s="3">
        <v>13.85999965667725</v>
      </c>
      <c r="D405" s="4">
        <v>6.7776990885106692E-3</v>
      </c>
      <c r="E405" s="4">
        <v>-3.594550056315482E-3</v>
      </c>
      <c r="F405" s="2">
        <v>2</v>
      </c>
      <c r="G405" s="4">
        <v>0.26322255333425432</v>
      </c>
      <c r="H405" s="4">
        <v>-5.153574946679329E-2</v>
      </c>
      <c r="I405" s="4">
        <v>0.24167106509442249</v>
      </c>
    </row>
    <row r="406" spans="1:9" x14ac:dyDescent="0.25">
      <c r="A406" t="s">
        <v>615</v>
      </c>
      <c r="B406" s="3">
        <v>372.52639770507813</v>
      </c>
      <c r="C406" s="3">
        <v>13.909999847412109</v>
      </c>
      <c r="D406" s="4">
        <v>1.597377373512066E-3</v>
      </c>
      <c r="E406" s="4">
        <v>2.2794077738759629E-2</v>
      </c>
      <c r="F406" s="2">
        <v>2</v>
      </c>
      <c r="G406" s="4">
        <v>0.23271669281838059</v>
      </c>
      <c r="H406" s="4">
        <v>-5.7920878271437881E-2</v>
      </c>
      <c r="I406" s="4">
        <v>0.23539701619093839</v>
      </c>
    </row>
    <row r="407" spans="1:9" x14ac:dyDescent="0.25">
      <c r="A407" t="s">
        <v>616</v>
      </c>
      <c r="B407" s="3">
        <v>371.93228149414063</v>
      </c>
      <c r="C407" s="3">
        <v>13.60000038146973</v>
      </c>
      <c r="D407" s="4">
        <v>-2.9993109536285978E-3</v>
      </c>
      <c r="E407" s="4">
        <v>-2.787701186768976E-2</v>
      </c>
      <c r="F407" s="2">
        <v>2</v>
      </c>
      <c r="G407" s="4">
        <v>0.24841823190865719</v>
      </c>
      <c r="H407" s="4">
        <v>-5.9423334155511487E-2</v>
      </c>
      <c r="I407" s="4">
        <v>0.2353906934782142</v>
      </c>
    </row>
    <row r="408" spans="1:9" x14ac:dyDescent="0.25">
      <c r="A408" t="s">
        <v>617</v>
      </c>
      <c r="B408" s="3">
        <v>373.05117797851563</v>
      </c>
      <c r="C408" s="3">
        <v>13.989999771118161</v>
      </c>
      <c r="D408" s="4">
        <v>-2.305192054716132E-2</v>
      </c>
      <c r="E408" s="4">
        <v>1.671508273332489E-2</v>
      </c>
      <c r="F408" s="2">
        <v>2</v>
      </c>
      <c r="G408" s="4">
        <v>0.27202882094361303</v>
      </c>
      <c r="H408" s="4">
        <v>-5.6593765502662152E-2</v>
      </c>
      <c r="I408" s="4">
        <v>0.2413337192021221</v>
      </c>
    </row>
    <row r="409" spans="1:9" x14ac:dyDescent="0.25">
      <c r="A409" t="s">
        <v>618</v>
      </c>
      <c r="B409" s="3">
        <v>381.8536376953125</v>
      </c>
      <c r="C409" s="3">
        <v>13.760000228881839</v>
      </c>
      <c r="D409" s="4">
        <v>-2.3331069473853111E-4</v>
      </c>
      <c r="E409" s="4">
        <v>3.458646853760361E-2</v>
      </c>
      <c r="F409" s="2">
        <v>2</v>
      </c>
      <c r="G409" s="4">
        <v>0.34208566018125669</v>
      </c>
      <c r="H409" s="4">
        <v>-3.4333293304887443E-2</v>
      </c>
      <c r="I409" s="4">
        <v>0.27293146356841519</v>
      </c>
    </row>
    <row r="410" spans="1:9" x14ac:dyDescent="0.25">
      <c r="A410" t="s">
        <v>619</v>
      </c>
      <c r="B410" s="3">
        <v>381.9427490234375</v>
      </c>
      <c r="C410" s="3">
        <v>13.30000019073486</v>
      </c>
      <c r="D410" s="4">
        <v>8.1807193442535731E-3</v>
      </c>
      <c r="E410" s="4">
        <v>-1.3353068072256219E-2</v>
      </c>
      <c r="F410" s="2">
        <v>2</v>
      </c>
      <c r="G410" s="4">
        <v>0.33103841628602693</v>
      </c>
      <c r="H410" s="4">
        <v>-3.4107940357409827E-2</v>
      </c>
      <c r="I410" s="4">
        <v>0.27568934007373208</v>
      </c>
    </row>
    <row r="411" spans="1:9" x14ac:dyDescent="0.25">
      <c r="A411" t="s">
        <v>620</v>
      </c>
      <c r="B411" s="3">
        <v>378.84353637695313</v>
      </c>
      <c r="C411" s="3">
        <v>13.47999954223633</v>
      </c>
      <c r="D411" s="4">
        <v>9.3385778410091103E-3</v>
      </c>
      <c r="E411" s="4">
        <v>1.049470675015529E-2</v>
      </c>
      <c r="F411" s="2">
        <v>2</v>
      </c>
      <c r="G411" s="4">
        <v>0.34418616335366742</v>
      </c>
      <c r="H411" s="4">
        <v>-4.1945515213947959E-2</v>
      </c>
      <c r="I411" s="4">
        <v>0.26761210673518998</v>
      </c>
    </row>
    <row r="412" spans="1:9" x14ac:dyDescent="0.25">
      <c r="A412" t="s">
        <v>621</v>
      </c>
      <c r="B412" s="3">
        <v>375.33840942382813</v>
      </c>
      <c r="C412" s="3">
        <v>13.340000152587891</v>
      </c>
      <c r="D412" s="4">
        <v>-2.111092739646159E-4</v>
      </c>
      <c r="E412" s="4">
        <v>-1.9838318214570268E-2</v>
      </c>
      <c r="F412" s="2">
        <v>2</v>
      </c>
      <c r="G412" s="4">
        <v>0.33650506942408448</v>
      </c>
      <c r="H412" s="4">
        <v>-5.0809603616513543E-2</v>
      </c>
      <c r="I412" s="4">
        <v>0.25814818953391189</v>
      </c>
    </row>
    <row r="413" spans="1:9" x14ac:dyDescent="0.25">
      <c r="A413" t="s">
        <v>622</v>
      </c>
      <c r="B413" s="3">
        <v>375.41766357421881</v>
      </c>
      <c r="C413" s="3">
        <v>13.60999965667725</v>
      </c>
      <c r="D413" s="4">
        <v>1.697882121854577E-2</v>
      </c>
      <c r="E413" s="4">
        <v>5.1698445362948764E-3</v>
      </c>
      <c r="F413" s="2">
        <v>2</v>
      </c>
      <c r="G413" s="4">
        <v>0.33403177857153232</v>
      </c>
      <c r="H413" s="4">
        <v>-5.0609178409458888E-2</v>
      </c>
      <c r="I413" s="4">
        <v>0.26063285214417192</v>
      </c>
    </row>
    <row r="414" spans="1:9" x14ac:dyDescent="0.25">
      <c r="A414" t="s">
        <v>623</v>
      </c>
      <c r="B414" s="3">
        <v>369.14993286132813</v>
      </c>
      <c r="C414" s="3">
        <v>13.539999961853029</v>
      </c>
      <c r="D414" s="4">
        <v>1.262992934120866E-2</v>
      </c>
      <c r="E414" s="4">
        <v>-8.7601090119137304E-2</v>
      </c>
      <c r="F414" s="2">
        <v>2</v>
      </c>
      <c r="G414" s="4">
        <v>0.29905246521100431</v>
      </c>
      <c r="H414" s="4">
        <v>-6.645959406216595E-2</v>
      </c>
      <c r="I414" s="4">
        <v>0.24175123207091251</v>
      </c>
    </row>
    <row r="415" spans="1:9" x14ac:dyDescent="0.25">
      <c r="A415" t="s">
        <v>624</v>
      </c>
      <c r="B415" s="3">
        <v>364.54574584960938</v>
      </c>
      <c r="C415" s="3">
        <v>14.840000152587891</v>
      </c>
      <c r="D415" s="4">
        <v>4.9407295847982979E-3</v>
      </c>
      <c r="E415" s="4">
        <v>-1.526208008586238E-2</v>
      </c>
      <c r="F415" s="2">
        <v>2</v>
      </c>
      <c r="G415" s="4">
        <v>0.25544263697883302</v>
      </c>
      <c r="H415" s="4">
        <v>-7.8103086934066979E-2</v>
      </c>
      <c r="I415" s="4">
        <v>0.22816486656620111</v>
      </c>
    </row>
    <row r="416" spans="1:9" x14ac:dyDescent="0.25">
      <c r="A416" t="s">
        <v>625</v>
      </c>
      <c r="B416" s="3">
        <v>362.75347900390619</v>
      </c>
      <c r="C416" s="3">
        <v>15.069999694824221</v>
      </c>
      <c r="D416" s="4">
        <v>3.2744766286429972E-4</v>
      </c>
      <c r="E416" s="4">
        <v>1.6183396652249549E-2</v>
      </c>
      <c r="F416" s="2">
        <v>2</v>
      </c>
      <c r="G416" s="4">
        <v>0.25083720930232573</v>
      </c>
      <c r="H416" s="4">
        <v>-8.2635536678044463E-2</v>
      </c>
      <c r="I416" s="4">
        <v>0.22381478788402309</v>
      </c>
    </row>
    <row r="417" spans="1:9" x14ac:dyDescent="0.25">
      <c r="A417" t="s">
        <v>626</v>
      </c>
      <c r="B417" s="3">
        <v>362.63473510742188</v>
      </c>
      <c r="C417" s="3">
        <v>14.829999923706049</v>
      </c>
      <c r="D417" s="4">
        <v>-3.319886371833336E-3</v>
      </c>
      <c r="E417" s="4">
        <v>-3.9507750858507662E-2</v>
      </c>
      <c r="F417" s="2">
        <v>2</v>
      </c>
      <c r="G417" s="4">
        <v>0.27718576232237968</v>
      </c>
      <c r="H417" s="4">
        <v>-8.2935827198125089E-2</v>
      </c>
      <c r="I417" s="4">
        <v>0.225021300099568</v>
      </c>
    </row>
    <row r="418" spans="1:9" x14ac:dyDescent="0.25">
      <c r="A418" t="s">
        <v>627</v>
      </c>
      <c r="B418" s="3">
        <v>363.8426513671875</v>
      </c>
      <c r="C418" s="3">
        <v>15.439999580383301</v>
      </c>
      <c r="D418" s="4">
        <v>-7.6159326539698702E-3</v>
      </c>
      <c r="E418" s="4">
        <v>8.8857492813142702E-2</v>
      </c>
      <c r="F418" s="2">
        <v>2</v>
      </c>
      <c r="G418" s="4">
        <v>0.28965665249050582</v>
      </c>
      <c r="H418" s="4">
        <v>-7.988113712479894E-2</v>
      </c>
      <c r="I418" s="4">
        <v>0.23077904934532409</v>
      </c>
    </row>
    <row r="419" spans="1:9" x14ac:dyDescent="0.25">
      <c r="A419" t="s">
        <v>628</v>
      </c>
      <c r="B419" s="3">
        <v>366.63491821289063</v>
      </c>
      <c r="C419" s="3">
        <v>14.180000305175779</v>
      </c>
      <c r="D419" s="4">
        <v>-2.7134514528182049E-5</v>
      </c>
      <c r="E419" s="4">
        <v>4.4952146210012423E-2</v>
      </c>
      <c r="F419" s="2">
        <v>2</v>
      </c>
      <c r="G419" s="4">
        <v>0.32180188264376358</v>
      </c>
      <c r="H419" s="4">
        <v>-7.2819795126387477E-2</v>
      </c>
      <c r="I419" s="4">
        <v>0.24190756033043551</v>
      </c>
    </row>
    <row r="420" spans="1:9" x14ac:dyDescent="0.25">
      <c r="A420" t="s">
        <v>629</v>
      </c>
      <c r="B420" s="3">
        <v>366.64486694335938</v>
      </c>
      <c r="C420" s="3">
        <v>13.569999694824221</v>
      </c>
      <c r="D420" s="4">
        <v>2.3552499505881119E-3</v>
      </c>
      <c r="E420" s="4">
        <v>-1.4717040131794199E-3</v>
      </c>
      <c r="F420" s="2">
        <v>2</v>
      </c>
      <c r="G420" s="4">
        <v>0.33056272563031958</v>
      </c>
      <c r="H420" s="4">
        <v>-7.2794635858963619E-2</v>
      </c>
      <c r="I420" s="4">
        <v>0.24363575866217049</v>
      </c>
    </row>
    <row r="421" spans="1:9" x14ac:dyDescent="0.25">
      <c r="A421" t="s">
        <v>630</v>
      </c>
      <c r="B421" s="3">
        <v>365.78335571289063</v>
      </c>
      <c r="C421" s="3">
        <v>13.590000152587891</v>
      </c>
      <c r="D421" s="4">
        <v>1.541997896979086E-2</v>
      </c>
      <c r="E421" s="4">
        <v>3.69277628328879E-3</v>
      </c>
      <c r="F421" s="2">
        <v>2</v>
      </c>
      <c r="G421" s="4">
        <v>0.31097186898538071</v>
      </c>
      <c r="H421" s="4">
        <v>-7.4973304936803986E-2</v>
      </c>
      <c r="I421" s="4">
        <v>0.24234050537774701</v>
      </c>
    </row>
    <row r="422" spans="1:9" x14ac:dyDescent="0.25">
      <c r="A422" t="s">
        <v>631</v>
      </c>
      <c r="B422" s="3">
        <v>360.2286376953125</v>
      </c>
      <c r="C422" s="3">
        <v>13.539999961853029</v>
      </c>
      <c r="D422" s="4">
        <v>-2.0025098800210421E-3</v>
      </c>
      <c r="E422" s="4">
        <v>8.1905922693727984E-3</v>
      </c>
      <c r="F422" s="2">
        <v>2</v>
      </c>
      <c r="G422" s="4">
        <v>0.2922475581728996</v>
      </c>
      <c r="H422" s="4">
        <v>-8.9020588307022086E-2</v>
      </c>
      <c r="I422" s="4">
        <v>0.22505063110904031</v>
      </c>
    </row>
    <row r="423" spans="1:9" x14ac:dyDescent="0.25">
      <c r="A423" t="s">
        <v>632</v>
      </c>
      <c r="B423" s="3">
        <v>360.95144653320313</v>
      </c>
      <c r="C423" s="3">
        <v>13.430000305175779</v>
      </c>
      <c r="D423" s="4">
        <v>1.9514391863999501E-3</v>
      </c>
      <c r="E423" s="4">
        <v>-2.256182468023105E-2</v>
      </c>
      <c r="F423" s="2">
        <v>2</v>
      </c>
      <c r="G423" s="4">
        <v>0.25539081169079969</v>
      </c>
      <c r="H423" s="4">
        <v>-8.7192682635444108E-2</v>
      </c>
      <c r="I423" s="4">
        <v>0.22867009873058849</v>
      </c>
    </row>
    <row r="424" spans="1:9" x14ac:dyDescent="0.25">
      <c r="A424" t="s">
        <v>633</v>
      </c>
      <c r="B424" s="3">
        <v>360.24844360351563</v>
      </c>
      <c r="C424" s="3">
        <v>13.739999771118161</v>
      </c>
      <c r="D424" s="4">
        <v>1.7194280435809169E-2</v>
      </c>
      <c r="E424" s="4">
        <v>-3.578948974609375E-2</v>
      </c>
      <c r="F424" s="2">
        <v>2</v>
      </c>
      <c r="G424" s="4">
        <v>0.2437595089283833</v>
      </c>
      <c r="H424" s="4">
        <v>-8.8970501299175164E-2</v>
      </c>
      <c r="I424" s="4">
        <v>0.22759092118919511</v>
      </c>
    </row>
    <row r="425" spans="1:9" x14ac:dyDescent="0.25">
      <c r="A425" t="s">
        <v>634</v>
      </c>
      <c r="B425" s="3">
        <v>354.158935546875</v>
      </c>
      <c r="C425" s="3">
        <v>14.25</v>
      </c>
      <c r="D425" s="4">
        <v>-1.3405520436264751E-2</v>
      </c>
      <c r="E425" s="4">
        <v>6.0267890245990552E-2</v>
      </c>
      <c r="F425" s="2">
        <v>2</v>
      </c>
      <c r="G425" s="4">
        <v>0.26463087744182129</v>
      </c>
      <c r="H425" s="4">
        <v>-0.1043702110569269</v>
      </c>
      <c r="I425" s="4">
        <v>0.2081681092731866</v>
      </c>
    </row>
    <row r="426" spans="1:9" x14ac:dyDescent="0.25">
      <c r="A426" t="s">
        <v>635</v>
      </c>
      <c r="B426" s="3">
        <v>358.97113037109381</v>
      </c>
      <c r="C426" s="3">
        <v>13.439999580383301</v>
      </c>
      <c r="D426" s="4">
        <v>-9.9135191115827803E-3</v>
      </c>
      <c r="E426" s="4">
        <v>4.1053426741707748E-2</v>
      </c>
      <c r="F426" s="2">
        <v>2</v>
      </c>
      <c r="G426" s="4">
        <v>0.30090412589348392</v>
      </c>
      <c r="H426" s="4">
        <v>-9.2200688839132905E-2</v>
      </c>
      <c r="I426" s="4">
        <v>0.22595904151456889</v>
      </c>
    </row>
    <row r="427" spans="1:9" x14ac:dyDescent="0.25">
      <c r="A427" t="s">
        <v>636</v>
      </c>
      <c r="B427" s="3">
        <v>362.5654296875</v>
      </c>
      <c r="C427" s="3">
        <v>12.909999847412109</v>
      </c>
      <c r="D427" s="4">
        <v>1.179883975492424E-2</v>
      </c>
      <c r="E427" s="4">
        <v>-2.196969439722829E-2</v>
      </c>
      <c r="F427" s="2">
        <v>1</v>
      </c>
      <c r="G427" s="4">
        <v>0.31201328385753108</v>
      </c>
      <c r="H427" s="4">
        <v>-8.3111093137755776E-2</v>
      </c>
      <c r="I427" s="4">
        <v>0.23974371873212319</v>
      </c>
    </row>
    <row r="428" spans="1:9" x14ac:dyDescent="0.25">
      <c r="A428" t="s">
        <v>637</v>
      </c>
      <c r="B428" s="3">
        <v>358.33746337890619</v>
      </c>
      <c r="C428" s="3">
        <v>13.19999980926514</v>
      </c>
      <c r="D428" s="4">
        <v>-1.362759517038825E-2</v>
      </c>
      <c r="E428" s="4">
        <v>-4.8991376049651543E-2</v>
      </c>
      <c r="F428" s="2">
        <v>1</v>
      </c>
      <c r="G428" s="4">
        <v>0.32942913131750462</v>
      </c>
      <c r="H428" s="4">
        <v>-9.3803164387566307E-2</v>
      </c>
      <c r="I428" s="4">
        <v>0.22671503033230381</v>
      </c>
    </row>
    <row r="429" spans="1:9" x14ac:dyDescent="0.25">
      <c r="A429" t="s">
        <v>638</v>
      </c>
      <c r="B429" s="3">
        <v>363.2882080078125</v>
      </c>
      <c r="C429" s="3">
        <v>13.88000011444092</v>
      </c>
      <c r="D429" s="4">
        <v>-1.4316397673239669E-3</v>
      </c>
      <c r="E429" s="4">
        <v>2.5110794205745361E-2</v>
      </c>
      <c r="F429" s="2">
        <v>2</v>
      </c>
      <c r="G429" s="4">
        <v>0.36418505255862299</v>
      </c>
      <c r="H429" s="4">
        <v>-8.1283264641844655E-2</v>
      </c>
      <c r="I429" s="4">
        <v>0.24514214705702281</v>
      </c>
    </row>
    <row r="430" spans="1:9" x14ac:dyDescent="0.25">
      <c r="A430" t="s">
        <v>639</v>
      </c>
      <c r="B430" s="3">
        <v>363.80905151367188</v>
      </c>
      <c r="C430" s="3">
        <v>13.539999961853029</v>
      </c>
      <c r="D430" s="4">
        <v>-6.2928505285873024E-3</v>
      </c>
      <c r="E430" s="4">
        <v>-6.620689918254985E-2</v>
      </c>
      <c r="F430" s="2">
        <v>2</v>
      </c>
      <c r="G430" s="4">
        <v>0.31102159057592238</v>
      </c>
      <c r="H430" s="4">
        <v>-7.9966107534104713E-2</v>
      </c>
      <c r="I430" s="4">
        <v>0.24834329531738519</v>
      </c>
    </row>
    <row r="431" spans="1:9" x14ac:dyDescent="0.25">
      <c r="A431" t="s">
        <v>640</v>
      </c>
      <c r="B431" s="3">
        <v>366.11294555664063</v>
      </c>
      <c r="C431" s="3">
        <v>14.5</v>
      </c>
      <c r="D431" s="4">
        <v>1.1915883908930169E-2</v>
      </c>
      <c r="E431" s="4">
        <v>4.4668579282937333E-2</v>
      </c>
      <c r="F431" s="2">
        <v>2</v>
      </c>
      <c r="G431" s="4">
        <v>0.35227029740212318</v>
      </c>
      <c r="H431" s="4">
        <v>-7.4139807733804464E-2</v>
      </c>
      <c r="I431" s="4">
        <v>0.25775820242110647</v>
      </c>
    </row>
    <row r="432" spans="1:9" x14ac:dyDescent="0.25">
      <c r="A432" t="s">
        <v>641</v>
      </c>
      <c r="B432" s="3">
        <v>361.8017578125</v>
      </c>
      <c r="C432" s="3">
        <v>13.88000011444092</v>
      </c>
      <c r="D432" s="4">
        <v>7.2675563367519116E-3</v>
      </c>
      <c r="E432" s="4">
        <v>-4.9965746707098302E-2</v>
      </c>
      <c r="F432" s="2">
        <v>2</v>
      </c>
      <c r="G432" s="4">
        <v>0.33877250504346729</v>
      </c>
      <c r="H432" s="4">
        <v>-8.5042337027372406E-2</v>
      </c>
      <c r="I432" s="4">
        <v>0.2442668405654107</v>
      </c>
    </row>
    <row r="433" spans="1:9" x14ac:dyDescent="0.25">
      <c r="A433" t="s">
        <v>642</v>
      </c>
      <c r="B433" s="3">
        <v>359.19131469726563</v>
      </c>
      <c r="C433" s="3">
        <v>14.60999965667725</v>
      </c>
      <c r="D433" s="4">
        <v>7.6838371018657092E-3</v>
      </c>
      <c r="E433" s="4">
        <v>-2.6648938448043391E-2</v>
      </c>
      <c r="F433" s="2">
        <v>2</v>
      </c>
      <c r="G433" s="4">
        <v>0.26731412848647879</v>
      </c>
      <c r="H433" s="4">
        <v>-9.1643866402129071E-2</v>
      </c>
      <c r="I433" s="4">
        <v>0.23644193944376141</v>
      </c>
    </row>
    <row r="434" spans="1:9" x14ac:dyDescent="0.25">
      <c r="A434" t="s">
        <v>643</v>
      </c>
      <c r="B434" s="3">
        <v>356.452392578125</v>
      </c>
      <c r="C434" s="3">
        <v>15.010000228881839</v>
      </c>
      <c r="D434" s="4">
        <v>1.6897045572276111E-2</v>
      </c>
      <c r="E434" s="4">
        <v>8.532178681744873E-2</v>
      </c>
      <c r="F434" s="2">
        <v>2</v>
      </c>
      <c r="G434" s="4">
        <v>0.21329235090460161</v>
      </c>
      <c r="H434" s="4">
        <v>-9.8570305334721664E-2</v>
      </c>
      <c r="I434" s="4">
        <v>0.2279766712144973</v>
      </c>
    </row>
    <row r="435" spans="1:9" x14ac:dyDescent="0.25">
      <c r="A435" t="s">
        <v>644</v>
      </c>
      <c r="B435" s="3">
        <v>350.52947998046881</v>
      </c>
      <c r="C435" s="3">
        <v>13.829999923706049</v>
      </c>
      <c r="D435" s="4">
        <v>3.822884468276611E-3</v>
      </c>
      <c r="E435" s="4">
        <v>1.3186835912539109E-2</v>
      </c>
      <c r="F435" s="2">
        <v>2</v>
      </c>
      <c r="G435" s="4">
        <v>0.16117461296622659</v>
      </c>
      <c r="H435" s="4">
        <v>-0.113548713126624</v>
      </c>
      <c r="I435" s="4">
        <v>0.20847790205273431</v>
      </c>
    </row>
    <row r="436" spans="1:9" x14ac:dyDescent="0.25">
      <c r="A436" t="s">
        <v>645</v>
      </c>
      <c r="B436" s="3">
        <v>349.19454956054688</v>
      </c>
      <c r="C436" s="3">
        <v>13.64999961853027</v>
      </c>
      <c r="D436" s="4">
        <v>1.241325624920875E-2</v>
      </c>
      <c r="E436" s="4">
        <v>-2.0803441218256721E-2</v>
      </c>
      <c r="F436" s="2">
        <v>2</v>
      </c>
      <c r="G436" s="4">
        <v>0.14842786800675259</v>
      </c>
      <c r="H436" s="4">
        <v>-0.1169246083257727</v>
      </c>
      <c r="I436" s="4">
        <v>0.2047276236406794</v>
      </c>
    </row>
    <row r="437" spans="1:9" x14ac:dyDescent="0.25">
      <c r="A437" t="s">
        <v>646</v>
      </c>
      <c r="B437" s="3">
        <v>344.91305541992188</v>
      </c>
      <c r="C437" s="3">
        <v>13.939999580383301</v>
      </c>
      <c r="D437" s="4">
        <v>-1.6965228726425811E-2</v>
      </c>
      <c r="E437" s="4">
        <v>-1.4326975436259599E-3</v>
      </c>
      <c r="F437" s="2">
        <v>2</v>
      </c>
      <c r="G437" s="4">
        <v>0.14413163519222019</v>
      </c>
      <c r="H437" s="4">
        <v>-0.12775204569540369</v>
      </c>
      <c r="I437" s="4">
        <v>0.19071095090483989</v>
      </c>
    </row>
    <row r="438" spans="1:9" x14ac:dyDescent="0.25">
      <c r="A438" t="s">
        <v>647</v>
      </c>
      <c r="B438" s="3">
        <v>350.86557006835938</v>
      </c>
      <c r="C438" s="3">
        <v>13.960000038146971</v>
      </c>
      <c r="D438" s="4">
        <v>-1.693174515244866E-4</v>
      </c>
      <c r="E438" s="4">
        <v>-5.2274238154691233E-2</v>
      </c>
      <c r="F438" s="2">
        <v>2</v>
      </c>
      <c r="G438" s="4">
        <v>0.1677541309592756</v>
      </c>
      <c r="H438" s="4">
        <v>-0.1126987775065653</v>
      </c>
      <c r="I438" s="4">
        <v>0.21183817720689219</v>
      </c>
    </row>
    <row r="439" spans="1:9" x14ac:dyDescent="0.25">
      <c r="A439" t="s">
        <v>648</v>
      </c>
      <c r="B439" s="3">
        <v>350.92498779296881</v>
      </c>
      <c r="C439" s="3">
        <v>14.72999954223633</v>
      </c>
      <c r="D439" s="4">
        <v>7.0498595902246386E-4</v>
      </c>
      <c r="E439" s="4">
        <v>8.9040518746559272E-3</v>
      </c>
      <c r="F439" s="2">
        <v>2</v>
      </c>
      <c r="G439" s="4">
        <v>0.13756219360729591</v>
      </c>
      <c r="H439" s="4">
        <v>-0.11254851648302459</v>
      </c>
      <c r="I439" s="4">
        <v>0.2126233500894632</v>
      </c>
    </row>
    <row r="440" spans="1:9" x14ac:dyDescent="0.25">
      <c r="A440" t="s">
        <v>649</v>
      </c>
      <c r="B440" s="3">
        <v>350.67776489257813</v>
      </c>
      <c r="C440" s="3">
        <v>14.60000038146973</v>
      </c>
      <c r="D440" s="4">
        <v>7.4998224536122482E-3</v>
      </c>
      <c r="E440" s="4">
        <v>-6.7092604642450149E-2</v>
      </c>
      <c r="F440" s="2">
        <v>2</v>
      </c>
      <c r="G440" s="4">
        <v>0.16789181209996351</v>
      </c>
      <c r="H440" s="4">
        <v>-0.11317371656094111</v>
      </c>
      <c r="I440" s="4">
        <v>0.21237709650047429</v>
      </c>
    </row>
    <row r="441" spans="1:9" x14ac:dyDescent="0.25">
      <c r="A441" t="s">
        <v>650</v>
      </c>
      <c r="B441" s="3">
        <v>348.06732177734381</v>
      </c>
      <c r="C441" s="3">
        <v>15.64999961853027</v>
      </c>
      <c r="D441" s="4">
        <v>1.1552060456835539E-2</v>
      </c>
      <c r="E441" s="4">
        <v>-0.12764776183701701</v>
      </c>
      <c r="F441" s="2">
        <v>2</v>
      </c>
      <c r="G441" s="4">
        <v>0.1506248629244098</v>
      </c>
      <c r="H441" s="4">
        <v>-0.1197752459356979</v>
      </c>
      <c r="I441" s="4">
        <v>0.2038610796079712</v>
      </c>
    </row>
    <row r="442" spans="1:9" x14ac:dyDescent="0.25">
      <c r="A442" t="s">
        <v>651</v>
      </c>
      <c r="B442" s="3">
        <v>344.09234619140619</v>
      </c>
      <c r="C442" s="3">
        <v>17.940000534057621</v>
      </c>
      <c r="D442" s="4">
        <v>-5.6862184513203351E-3</v>
      </c>
      <c r="E442" s="4">
        <v>2.7491493399437239E-2</v>
      </c>
      <c r="F442" s="2">
        <v>3</v>
      </c>
      <c r="G442" s="4">
        <v>0.13446689287146979</v>
      </c>
      <c r="H442" s="4">
        <v>-0.12982753090653931</v>
      </c>
      <c r="I442" s="4">
        <v>0.1905025294156073</v>
      </c>
    </row>
    <row r="443" spans="1:9" x14ac:dyDescent="0.25">
      <c r="A443" t="s">
        <v>652</v>
      </c>
      <c r="B443" s="3">
        <v>346.06011962890619</v>
      </c>
      <c r="C443" s="3">
        <v>17.45999908447266</v>
      </c>
      <c r="D443" s="4">
        <v>4.5352341701316856E-3</v>
      </c>
      <c r="E443" s="4">
        <v>-2.7298142486906211E-2</v>
      </c>
      <c r="F443" s="2">
        <v>3</v>
      </c>
      <c r="G443" s="4">
        <v>0.17819499875112149</v>
      </c>
      <c r="H443" s="4">
        <v>-0.1248512439019647</v>
      </c>
      <c r="I443" s="4">
        <v>0.19778744318031641</v>
      </c>
    </row>
    <row r="444" spans="1:9" x14ac:dyDescent="0.25">
      <c r="A444" t="s">
        <v>653</v>
      </c>
      <c r="B444" s="3">
        <v>344.49774169921881</v>
      </c>
      <c r="C444" s="3">
        <v>17.95000076293945</v>
      </c>
      <c r="D444" s="4">
        <v>2.555040481456694E-2</v>
      </c>
      <c r="E444" s="4">
        <v>-6.2173388958025599E-2</v>
      </c>
      <c r="F444" s="2">
        <v>3</v>
      </c>
      <c r="G444" s="4">
        <v>0.2053726820324917</v>
      </c>
      <c r="H444" s="4">
        <v>-0.12880232934684999</v>
      </c>
      <c r="I444" s="4">
        <v>0.19293127570999191</v>
      </c>
    </row>
    <row r="445" spans="1:9" x14ac:dyDescent="0.25">
      <c r="A445" t="s">
        <v>654</v>
      </c>
      <c r="B445" s="3">
        <v>335.91497802734381</v>
      </c>
      <c r="C445" s="3">
        <v>19.139999389648441</v>
      </c>
      <c r="D445" s="4">
        <v>2.433288732904226E-2</v>
      </c>
      <c r="E445" s="4">
        <v>-4.4433413204546517E-2</v>
      </c>
      <c r="F445" s="2">
        <v>3</v>
      </c>
      <c r="G445" s="4">
        <v>0.1917914623551413</v>
      </c>
      <c r="H445" s="4">
        <v>-0.15050721391829189</v>
      </c>
      <c r="I445" s="4">
        <v>0.1636179865220693</v>
      </c>
    </row>
    <row r="446" spans="1:9" x14ac:dyDescent="0.25">
      <c r="A446" t="s">
        <v>655</v>
      </c>
      <c r="B446" s="3">
        <v>327.93536376953119</v>
      </c>
      <c r="C446" s="3">
        <v>20.030000686645511</v>
      </c>
      <c r="D446" s="4">
        <v>-5.1298032421230877E-3</v>
      </c>
      <c r="E446" s="4">
        <v>8.0949808117440902E-2</v>
      </c>
      <c r="F446" s="2">
        <v>4</v>
      </c>
      <c r="G446" s="4">
        <v>0.1387425281117427</v>
      </c>
      <c r="H446" s="4">
        <v>-0.1706867986082449</v>
      </c>
      <c r="I446" s="4">
        <v>0.1364250766019148</v>
      </c>
    </row>
    <row r="447" spans="1:9" x14ac:dyDescent="0.25">
      <c r="A447" t="s">
        <v>656</v>
      </c>
      <c r="B447" s="3">
        <v>329.62628173828119</v>
      </c>
      <c r="C447" s="3">
        <v>18.530000686645511</v>
      </c>
      <c r="D447" s="4">
        <v>-1.2675931069363039E-2</v>
      </c>
      <c r="E447" s="4">
        <v>7.6699690435416246E-2</v>
      </c>
      <c r="F447" s="2">
        <v>3</v>
      </c>
      <c r="G447" s="4">
        <v>0.1636462790005426</v>
      </c>
      <c r="H447" s="4">
        <v>-0.1664106492541898</v>
      </c>
      <c r="I447" s="4">
        <v>0.14252309370030949</v>
      </c>
    </row>
    <row r="448" spans="1:9" x14ac:dyDescent="0.25">
      <c r="A448" t="s">
        <v>657</v>
      </c>
      <c r="B448" s="3">
        <v>333.85824584960938</v>
      </c>
      <c r="C448" s="3">
        <v>17.20999908447266</v>
      </c>
      <c r="D448" s="4">
        <v>3.357896334626576E-3</v>
      </c>
      <c r="E448" s="4">
        <v>2.379533796777844E-2</v>
      </c>
      <c r="F448" s="2">
        <v>3</v>
      </c>
      <c r="G448" s="4">
        <v>0.1749230356986555</v>
      </c>
      <c r="H448" s="4">
        <v>-0.15570846799200949</v>
      </c>
      <c r="I448" s="4">
        <v>0.15751748353950859</v>
      </c>
    </row>
    <row r="449" spans="1:9" x14ac:dyDescent="0.25">
      <c r="A449" t="s">
        <v>658</v>
      </c>
      <c r="B449" s="3">
        <v>332.74093627929688</v>
      </c>
      <c r="C449" s="3">
        <v>16.809999465942379</v>
      </c>
      <c r="D449" s="4">
        <v>-2.2534105425755509E-3</v>
      </c>
      <c r="E449" s="4">
        <v>4.7352041433556202E-2</v>
      </c>
      <c r="F449" s="2">
        <v>3</v>
      </c>
      <c r="G449" s="4">
        <v>0.1647161536786885</v>
      </c>
      <c r="H449" s="4">
        <v>-0.15853402351017781</v>
      </c>
      <c r="I449" s="4">
        <v>0.15398595222471451</v>
      </c>
    </row>
    <row r="450" spans="1:9" x14ac:dyDescent="0.25">
      <c r="A450" t="s">
        <v>659</v>
      </c>
      <c r="B450" s="3">
        <v>333.492431640625</v>
      </c>
      <c r="C450" s="3">
        <v>16.04999923706055</v>
      </c>
      <c r="D450" s="4">
        <v>1.8573321772970889E-2</v>
      </c>
      <c r="E450" s="4">
        <v>-4.8607087218740963E-2</v>
      </c>
      <c r="F450" s="2">
        <v>2</v>
      </c>
      <c r="G450" s="4">
        <v>0.11004126030479131</v>
      </c>
      <c r="H450" s="4">
        <v>-0.156633572711672</v>
      </c>
      <c r="I450" s="4">
        <v>0.15701373100453159</v>
      </c>
    </row>
    <row r="451" spans="1:9" x14ac:dyDescent="0.25">
      <c r="A451" t="s">
        <v>660</v>
      </c>
      <c r="B451" s="3">
        <v>327.41131591796881</v>
      </c>
      <c r="C451" s="3">
        <v>16.870000839233398</v>
      </c>
      <c r="D451" s="4">
        <v>1.210427435814343E-2</v>
      </c>
      <c r="E451" s="4">
        <v>-6.2256750757876837E-2</v>
      </c>
      <c r="F451" s="2">
        <v>3</v>
      </c>
      <c r="G451" s="4">
        <v>0.1180273573807311</v>
      </c>
      <c r="H451" s="4">
        <v>-0.172012059161014</v>
      </c>
      <c r="I451" s="4">
        <v>0.13633394229198739</v>
      </c>
    </row>
    <row r="452" spans="1:9" x14ac:dyDescent="0.25">
      <c r="A452" t="s">
        <v>661</v>
      </c>
      <c r="B452" s="3">
        <v>323.49563598632813</v>
      </c>
      <c r="C452" s="3">
        <v>17.989999771118161</v>
      </c>
      <c r="D452" s="4">
        <v>1.132191263257365E-3</v>
      </c>
      <c r="E452" s="4">
        <v>5.0817692128321428E-2</v>
      </c>
      <c r="F452" s="2">
        <v>3</v>
      </c>
      <c r="G452" s="4">
        <v>9.1851530180740548E-2</v>
      </c>
      <c r="H452" s="4">
        <v>-0.1819143918109826</v>
      </c>
      <c r="I452" s="4">
        <v>0.12305798824087311</v>
      </c>
    </row>
    <row r="453" spans="1:9" x14ac:dyDescent="0.25">
      <c r="A453" t="s">
        <v>662</v>
      </c>
      <c r="B453" s="3">
        <v>323.12979125976563</v>
      </c>
      <c r="C453" s="3">
        <v>17.120000839233398</v>
      </c>
      <c r="D453" s="4">
        <v>5.414815200262213E-3</v>
      </c>
      <c r="E453" s="4">
        <v>5.2848002911982661E-3</v>
      </c>
      <c r="F453" s="2">
        <v>3</v>
      </c>
      <c r="G453" s="4">
        <v>0.13103493434575089</v>
      </c>
      <c r="H453" s="4">
        <v>-0.18283957370631199</v>
      </c>
      <c r="I453" s="4">
        <v>0.1221319304424435</v>
      </c>
    </row>
    <row r="454" spans="1:9" x14ac:dyDescent="0.25">
      <c r="A454" t="s">
        <v>663</v>
      </c>
      <c r="B454" s="3">
        <v>321.3895263671875</v>
      </c>
      <c r="C454" s="3">
        <v>17.030000686645511</v>
      </c>
      <c r="D454" s="4">
        <v>-3.5869308215576989E-3</v>
      </c>
      <c r="E454" s="4">
        <v>5.9066969679353321E-3</v>
      </c>
      <c r="F454" s="2">
        <v>3</v>
      </c>
      <c r="G454" s="4">
        <v>0.1222838840197429</v>
      </c>
      <c r="H454" s="4">
        <v>-0.1872405161138162</v>
      </c>
      <c r="I454" s="4">
        <v>0.1165282853784195</v>
      </c>
    </row>
    <row r="455" spans="1:9" x14ac:dyDescent="0.25">
      <c r="A455" t="s">
        <v>664</v>
      </c>
      <c r="B455" s="3">
        <v>322.54647827148438</v>
      </c>
      <c r="C455" s="3">
        <v>16.930000305175781</v>
      </c>
      <c r="D455" s="4">
        <v>3.2602246048523131E-3</v>
      </c>
      <c r="E455" s="4">
        <v>-5.9033226485027956E-4</v>
      </c>
      <c r="F455" s="2">
        <v>3</v>
      </c>
      <c r="G455" s="4">
        <v>9.2919087487480123E-2</v>
      </c>
      <c r="H455" s="4">
        <v>-0.18431470940428721</v>
      </c>
      <c r="I455" s="4">
        <v>0.12105182921146571</v>
      </c>
    </row>
    <row r="456" spans="1:9" x14ac:dyDescent="0.25">
      <c r="A456" t="s">
        <v>665</v>
      </c>
      <c r="B456" s="3">
        <v>321.49832153320313</v>
      </c>
      <c r="C456" s="3">
        <v>16.940000534057621</v>
      </c>
      <c r="D456" s="4">
        <v>1.0881783950855929E-2</v>
      </c>
      <c r="E456" s="4">
        <v>-4.3478181265979798E-2</v>
      </c>
      <c r="F456" s="2">
        <v>3</v>
      </c>
      <c r="G456" s="4">
        <v>0.1026019876201287</v>
      </c>
      <c r="H456" s="4">
        <v>-0.18696538486115941</v>
      </c>
      <c r="I456" s="4">
        <v>0.1180285595022199</v>
      </c>
    </row>
    <row r="457" spans="1:9" x14ac:dyDescent="0.25">
      <c r="A457" t="s">
        <v>666</v>
      </c>
      <c r="B457" s="3">
        <v>318.03750610351563</v>
      </c>
      <c r="C457" s="3">
        <v>17.70999908447266</v>
      </c>
      <c r="D457" s="4">
        <v>-6.333123376577543E-3</v>
      </c>
      <c r="E457" s="4">
        <v>4.2991729205911662E-2</v>
      </c>
      <c r="F457" s="2">
        <v>3</v>
      </c>
      <c r="G457" s="4">
        <v>4.8056126944743038E-2</v>
      </c>
      <c r="H457" s="4">
        <v>-0.19571741419532171</v>
      </c>
      <c r="I457" s="4">
        <v>0.106470584764826</v>
      </c>
    </row>
    <row r="458" spans="1:9" x14ac:dyDescent="0.25">
      <c r="A458" t="s">
        <v>667</v>
      </c>
      <c r="B458" s="3">
        <v>320.06451416015619</v>
      </c>
      <c r="C458" s="3">
        <v>16.979999542236332</v>
      </c>
      <c r="D458" s="4">
        <v>2.4775486491337428E-3</v>
      </c>
      <c r="E458" s="4">
        <v>-1.221646220459538E-2</v>
      </c>
      <c r="F458" s="2">
        <v>3</v>
      </c>
      <c r="G458" s="4">
        <v>4.2099103742271771E-2</v>
      </c>
      <c r="H458" s="4">
        <v>-0.190591329221208</v>
      </c>
      <c r="I458" s="4">
        <v>0.1139617433688711</v>
      </c>
    </row>
    <row r="459" spans="1:9" x14ac:dyDescent="0.25">
      <c r="A459" t="s">
        <v>668</v>
      </c>
      <c r="B459" s="3">
        <v>319.27349853515619</v>
      </c>
      <c r="C459" s="3">
        <v>17.190000534057621</v>
      </c>
      <c r="D459" s="4">
        <v>2.1254426520948E-2</v>
      </c>
      <c r="E459" s="4">
        <v>-0.144350403011655</v>
      </c>
      <c r="F459" s="2">
        <v>3</v>
      </c>
      <c r="G459" s="4">
        <v>-1.2831082124756921E-2</v>
      </c>
      <c r="H459" s="4">
        <v>-0.1925917225084067</v>
      </c>
      <c r="I459" s="4">
        <v>0.11163445541365639</v>
      </c>
    </row>
    <row r="460" spans="1:9" x14ac:dyDescent="0.25">
      <c r="A460" t="s">
        <v>669</v>
      </c>
      <c r="B460" s="3">
        <v>312.62875366210938</v>
      </c>
      <c r="C460" s="3">
        <v>20.090000152587891</v>
      </c>
      <c r="D460" s="4">
        <v>-3.5298839318057551E-3</v>
      </c>
      <c r="E460" s="4">
        <v>9.5419846534355868E-2</v>
      </c>
      <c r="F460" s="2">
        <v>4</v>
      </c>
      <c r="G460" s="4">
        <v>-6.9239884007099572E-4</v>
      </c>
      <c r="H460" s="4">
        <v>-0.20939556635054479</v>
      </c>
      <c r="I460" s="4">
        <v>8.887359418715679E-2</v>
      </c>
    </row>
    <row r="461" spans="1:9" x14ac:dyDescent="0.25">
      <c r="A461" t="s">
        <v>670</v>
      </c>
      <c r="B461" s="3">
        <v>313.7362060546875</v>
      </c>
      <c r="C461" s="3">
        <v>18.340000152587891</v>
      </c>
      <c r="D461" s="4">
        <v>-6.5440195697291648E-3</v>
      </c>
      <c r="E461" s="4">
        <v>3.1496031738794887E-2</v>
      </c>
      <c r="F461" s="2">
        <v>3</v>
      </c>
      <c r="G461" s="4">
        <v>3.91811440683143E-3</v>
      </c>
      <c r="H461" s="4">
        <v>-0.20659493857279959</v>
      </c>
      <c r="I461" s="4">
        <v>9.3207381130040901E-2</v>
      </c>
    </row>
    <row r="462" spans="1:9" x14ac:dyDescent="0.25">
      <c r="A462" t="s">
        <v>671</v>
      </c>
      <c r="B462" s="3">
        <v>315.80282592773438</v>
      </c>
      <c r="C462" s="3">
        <v>17.780000686645511</v>
      </c>
      <c r="D462" s="4">
        <v>-8.7213935990938518E-3</v>
      </c>
      <c r="E462" s="4">
        <v>0.1057214409829204</v>
      </c>
      <c r="F462" s="2">
        <v>3</v>
      </c>
      <c r="G462" s="4">
        <v>2.740279700006543E-2</v>
      </c>
      <c r="H462" s="4">
        <v>-0.20136867958299209</v>
      </c>
      <c r="I462" s="4">
        <v>0.1009893916664228</v>
      </c>
    </row>
    <row r="463" spans="1:9" x14ac:dyDescent="0.25">
      <c r="A463" t="s">
        <v>672</v>
      </c>
      <c r="B463" s="3">
        <v>318.581298828125</v>
      </c>
      <c r="C463" s="3">
        <v>16.079999923706051</v>
      </c>
      <c r="D463" s="4">
        <v>-1.147134302741049E-3</v>
      </c>
      <c r="E463" s="4">
        <v>1.9011419252944251E-2</v>
      </c>
      <c r="F463" s="2">
        <v>3</v>
      </c>
      <c r="G463" s="4">
        <v>-1.019653994054881E-2</v>
      </c>
      <c r="H463" s="4">
        <v>-0.19434222098603959</v>
      </c>
      <c r="I463" s="4">
        <v>0.1112732081198788</v>
      </c>
    </row>
    <row r="464" spans="1:9" x14ac:dyDescent="0.25">
      <c r="A464" t="s">
        <v>673</v>
      </c>
      <c r="B464" s="3">
        <v>318.94717407226563</v>
      </c>
      <c r="C464" s="3">
        <v>15.77999973297119</v>
      </c>
      <c r="D464" s="4">
        <v>6.8984938519645036E-3</v>
      </c>
      <c r="E464" s="4">
        <v>-7.3399935600386379E-2</v>
      </c>
      <c r="F464" s="2">
        <v>2</v>
      </c>
      <c r="G464" s="4">
        <v>2.613420294505242E-2</v>
      </c>
      <c r="H464" s="4">
        <v>-0.19341696191504321</v>
      </c>
      <c r="I464" s="4">
        <v>0.11337296759719021</v>
      </c>
    </row>
    <row r="465" spans="1:9" x14ac:dyDescent="0.25">
      <c r="A465" t="s">
        <v>674</v>
      </c>
      <c r="B465" s="3">
        <v>316.76199340820313</v>
      </c>
      <c r="C465" s="3">
        <v>17.030000686645511</v>
      </c>
      <c r="D465" s="4">
        <v>2.719118351871708E-2</v>
      </c>
      <c r="E465" s="4">
        <v>-9.6072157711408424E-2</v>
      </c>
      <c r="F465" s="2">
        <v>3</v>
      </c>
      <c r="G465" s="4">
        <v>1.788287095603747E-2</v>
      </c>
      <c r="H465" s="4">
        <v>-0.19894304837092969</v>
      </c>
      <c r="I465" s="4">
        <v>0.1065191919913471</v>
      </c>
    </row>
    <row r="466" spans="1:9" x14ac:dyDescent="0.25">
      <c r="A466" t="s">
        <v>675</v>
      </c>
      <c r="B466" s="3">
        <v>308.37686157226563</v>
      </c>
      <c r="C466" s="3">
        <v>18.840000152587891</v>
      </c>
      <c r="D466" s="4">
        <v>6.0644274352543706E-3</v>
      </c>
      <c r="E466" s="4">
        <v>4.2643882052246784E-3</v>
      </c>
      <c r="F466" s="2">
        <v>3</v>
      </c>
      <c r="G466" s="4">
        <v>-4.6464606240915092E-2</v>
      </c>
      <c r="H466" s="4">
        <v>-0.2201481433232397</v>
      </c>
      <c r="I466" s="4">
        <v>7.7825001826430595E-2</v>
      </c>
    </row>
    <row r="467" spans="1:9" x14ac:dyDescent="0.25">
      <c r="A467" t="s">
        <v>676</v>
      </c>
      <c r="B467" s="3">
        <v>306.51800537109381</v>
      </c>
      <c r="C467" s="3">
        <v>18.760000228881839</v>
      </c>
      <c r="D467" s="4">
        <v>-1.8863755449301411E-2</v>
      </c>
      <c r="E467" s="4">
        <v>0.11071645392595381</v>
      </c>
      <c r="F467" s="2">
        <v>3</v>
      </c>
      <c r="G467" s="4">
        <v>-4.0037503978346378E-2</v>
      </c>
      <c r="H467" s="4">
        <v>-0.22484899037249001</v>
      </c>
      <c r="I467" s="4">
        <v>7.1788196621959566E-2</v>
      </c>
    </row>
    <row r="468" spans="1:9" x14ac:dyDescent="0.25">
      <c r="A468" t="s">
        <v>677</v>
      </c>
      <c r="B468" s="3">
        <v>312.4112548828125</v>
      </c>
      <c r="C468" s="3">
        <v>16.889999389648441</v>
      </c>
      <c r="D468" s="4">
        <v>-2.084325602423887E-3</v>
      </c>
      <c r="E468" s="4">
        <v>7.1555711752655524E-3</v>
      </c>
      <c r="F468" s="2">
        <v>3</v>
      </c>
      <c r="G468" s="4">
        <v>-4.7201583509373417E-2</v>
      </c>
      <c r="H468" s="4">
        <v>-0.20994559732885751</v>
      </c>
      <c r="I468" s="4">
        <v>9.2780901977522312E-2</v>
      </c>
    </row>
    <row r="469" spans="1:9" x14ac:dyDescent="0.25">
      <c r="A469" t="s">
        <v>678</v>
      </c>
      <c r="B469" s="3">
        <v>313.06378173828119</v>
      </c>
      <c r="C469" s="3">
        <v>16.770000457763668</v>
      </c>
      <c r="D469" s="4">
        <v>1.0433477214875091E-3</v>
      </c>
      <c r="E469" s="4">
        <v>-2.3296424971048221E-2</v>
      </c>
      <c r="F469" s="2">
        <v>3</v>
      </c>
      <c r="G469" s="4">
        <v>-6.4967108561253428E-2</v>
      </c>
      <c r="H469" s="4">
        <v>-0.20829542721825239</v>
      </c>
      <c r="I469" s="4">
        <v>9.555153072871736E-2</v>
      </c>
    </row>
    <row r="470" spans="1:9" x14ac:dyDescent="0.25">
      <c r="A470" t="s">
        <v>679</v>
      </c>
      <c r="B470" s="3">
        <v>312.73748779296881</v>
      </c>
      <c r="C470" s="3">
        <v>17.170000076293949</v>
      </c>
      <c r="D470" s="4">
        <v>-7.6246417233766239E-3</v>
      </c>
      <c r="E470" s="4">
        <v>4.3134935073663623E-2</v>
      </c>
      <c r="F470" s="2">
        <v>3</v>
      </c>
      <c r="G470" s="4">
        <v>-7.9564404108564135E-2</v>
      </c>
      <c r="H470" s="4">
        <v>-0.20912058944922199</v>
      </c>
      <c r="I470" s="4">
        <v>9.4980722691499375E-2</v>
      </c>
    </row>
    <row r="471" spans="1:9" x14ac:dyDescent="0.25">
      <c r="A471" t="s">
        <v>680</v>
      </c>
      <c r="B471" s="3">
        <v>315.14031982421881</v>
      </c>
      <c r="C471" s="3">
        <v>16.45999908447266</v>
      </c>
      <c r="D471" s="4">
        <v>-4.7031484767223741E-4</v>
      </c>
      <c r="E471" s="4">
        <v>-2.1984601361300649E-2</v>
      </c>
      <c r="F471" s="2">
        <v>3</v>
      </c>
      <c r="G471" s="4">
        <v>-5.1761787990411527E-2</v>
      </c>
      <c r="H471" s="4">
        <v>-0.20304408613668801</v>
      </c>
      <c r="I471" s="4">
        <v>0.10415445436996371</v>
      </c>
    </row>
    <row r="472" spans="1:9" x14ac:dyDescent="0.25">
      <c r="A472" t="s">
        <v>681</v>
      </c>
      <c r="B472" s="3">
        <v>315.28860473632813</v>
      </c>
      <c r="C472" s="3">
        <v>16.829999923706051</v>
      </c>
      <c r="D472" s="4">
        <v>6.2628681612997283E-5</v>
      </c>
      <c r="E472" s="4">
        <v>-7.0796952113285627E-3</v>
      </c>
      <c r="F472" s="2">
        <v>3</v>
      </c>
      <c r="G472" s="4">
        <v>-5.0586954046538242E-2</v>
      </c>
      <c r="H472" s="4">
        <v>-0.20266908957100521</v>
      </c>
      <c r="I472" s="4">
        <v>0.1054559256061143</v>
      </c>
    </row>
    <row r="473" spans="1:9" x14ac:dyDescent="0.25">
      <c r="A473" t="s">
        <v>682</v>
      </c>
      <c r="B473" s="3">
        <v>315.26885986328119</v>
      </c>
      <c r="C473" s="3">
        <v>16.95000076293945</v>
      </c>
      <c r="D473" s="4">
        <v>8.4760861311417024E-4</v>
      </c>
      <c r="E473" s="4">
        <v>-7.0298145301754822E-3</v>
      </c>
      <c r="F473" s="2">
        <v>3</v>
      </c>
      <c r="G473" s="4">
        <v>-7.2355303938862026E-2</v>
      </c>
      <c r="H473" s="4">
        <v>-0.20271902222751809</v>
      </c>
      <c r="I473" s="4">
        <v>0.1062196292586557</v>
      </c>
    </row>
    <row r="474" spans="1:9" x14ac:dyDescent="0.25">
      <c r="A474" t="s">
        <v>683</v>
      </c>
      <c r="B474" s="3">
        <v>315.00186157226563</v>
      </c>
      <c r="C474" s="3">
        <v>17.069999694824219</v>
      </c>
      <c r="D474" s="4">
        <v>-1.8801085807912401E-3</v>
      </c>
      <c r="E474" s="4">
        <v>-4.1011211995808927E-2</v>
      </c>
      <c r="F474" s="2">
        <v>3</v>
      </c>
      <c r="G474" s="4">
        <v>-5.4300494417962253E-2</v>
      </c>
      <c r="H474" s="4">
        <v>-0.20339423213761479</v>
      </c>
      <c r="I474" s="4">
        <v>0.10598894302850639</v>
      </c>
    </row>
    <row r="475" spans="1:9" x14ac:dyDescent="0.25">
      <c r="A475" t="s">
        <v>684</v>
      </c>
      <c r="B475" s="3">
        <v>315.59521484375</v>
      </c>
      <c r="C475" s="3">
        <v>17.79999923706055</v>
      </c>
      <c r="D475" s="4">
        <v>1.958225559891957E-2</v>
      </c>
      <c r="E475" s="4">
        <v>-6.7574693830081967E-2</v>
      </c>
      <c r="F475" s="2">
        <v>3</v>
      </c>
      <c r="G475" s="4">
        <v>-5.6521540004638271E-2</v>
      </c>
      <c r="H475" s="4">
        <v>-0.2018937056452148</v>
      </c>
      <c r="I475" s="4">
        <v>0.1087242910339055</v>
      </c>
    </row>
    <row r="476" spans="1:9" x14ac:dyDescent="0.25">
      <c r="A476" t="s">
        <v>685</v>
      </c>
      <c r="B476" s="3">
        <v>309.53384399414063</v>
      </c>
      <c r="C476" s="3">
        <v>19.090000152587891</v>
      </c>
      <c r="D476" s="4">
        <v>-8.8337932903315153E-3</v>
      </c>
      <c r="E476" s="4">
        <v>-5.2357218230936198E-4</v>
      </c>
      <c r="F476" s="2">
        <v>3</v>
      </c>
      <c r="G476" s="4">
        <v>-9.6533867448290178E-2</v>
      </c>
      <c r="H476" s="4">
        <v>-0.21722225943804391</v>
      </c>
      <c r="I476" s="4">
        <v>8.7883548919676979E-2</v>
      </c>
    </row>
    <row r="477" spans="1:9" x14ac:dyDescent="0.25">
      <c r="A477" t="s">
        <v>686</v>
      </c>
      <c r="B477" s="3">
        <v>312.29257202148438</v>
      </c>
      <c r="C477" s="3">
        <v>19.10000038146973</v>
      </c>
      <c r="D477" s="4">
        <v>-6.4177170858488184E-3</v>
      </c>
      <c r="E477" s="4">
        <v>6.8529822256617754E-3</v>
      </c>
      <c r="F477" s="2">
        <v>3</v>
      </c>
      <c r="G477" s="4">
        <v>-0.1012239114841246</v>
      </c>
      <c r="H477" s="4">
        <v>-0.21024573349760431</v>
      </c>
      <c r="I477" s="4">
        <v>9.8089048953480029E-2</v>
      </c>
    </row>
    <row r="478" spans="1:9" x14ac:dyDescent="0.25">
      <c r="A478" t="s">
        <v>687</v>
      </c>
      <c r="B478" s="3">
        <v>314.30972290039063</v>
      </c>
      <c r="C478" s="3">
        <v>18.969999313354489</v>
      </c>
      <c r="D478" s="4">
        <v>-5.6602854460696683E-4</v>
      </c>
      <c r="E478" s="4">
        <v>3.097824492616752E-2</v>
      </c>
      <c r="F478" s="2">
        <v>3</v>
      </c>
      <c r="G478" s="4">
        <v>-9.3267467803088033E-2</v>
      </c>
      <c r="H478" s="4">
        <v>-0.20514457626391361</v>
      </c>
      <c r="I478" s="4">
        <v>0.10588547493532199</v>
      </c>
    </row>
    <row r="479" spans="1:9" x14ac:dyDescent="0.25">
      <c r="A479" t="s">
        <v>688</v>
      </c>
      <c r="B479" s="3">
        <v>314.48773193359381</v>
      </c>
      <c r="C479" s="3">
        <v>18.39999961853027</v>
      </c>
      <c r="D479" s="4">
        <v>6.7423998043008027E-3</v>
      </c>
      <c r="E479" s="4">
        <v>-3.563942913495044E-2</v>
      </c>
      <c r="F479" s="2">
        <v>3</v>
      </c>
      <c r="G479" s="4">
        <v>-0.1124515698120325</v>
      </c>
      <c r="H479" s="4">
        <v>-0.20469441059862689</v>
      </c>
      <c r="I479" s="4">
        <v>0.107223057489767</v>
      </c>
    </row>
    <row r="480" spans="1:9" x14ac:dyDescent="0.25">
      <c r="A480" t="s">
        <v>689</v>
      </c>
      <c r="B480" s="3">
        <v>312.38153076171881</v>
      </c>
      <c r="C480" s="3">
        <v>19.079999923706051</v>
      </c>
      <c r="D480" s="4">
        <v>-9.8725288450135507E-3</v>
      </c>
      <c r="E480" s="4">
        <v>4.2105223003185976E-3</v>
      </c>
      <c r="F480" s="2">
        <v>3</v>
      </c>
      <c r="G480" s="4">
        <v>-0.13797097245875961</v>
      </c>
      <c r="H480" s="4">
        <v>-0.21002076642846129</v>
      </c>
      <c r="I480" s="4">
        <v>0.1004929702677346</v>
      </c>
    </row>
    <row r="481" spans="1:9" x14ac:dyDescent="0.25">
      <c r="A481" t="s">
        <v>690</v>
      </c>
      <c r="B481" s="3">
        <v>315.49627685546881</v>
      </c>
      <c r="C481" s="3">
        <v>19</v>
      </c>
      <c r="D481" s="4">
        <v>-3.373412672590614E-3</v>
      </c>
      <c r="E481" s="4">
        <v>2.4258802234363941E-2</v>
      </c>
      <c r="F481" s="2">
        <v>3</v>
      </c>
      <c r="G481" s="4">
        <v>-0.111450797905371</v>
      </c>
      <c r="H481" s="4">
        <v>-0.20214390915744851</v>
      </c>
      <c r="I481" s="4">
        <v>0.1123498456862724</v>
      </c>
    </row>
    <row r="482" spans="1:9" x14ac:dyDescent="0.25">
      <c r="A482" t="s">
        <v>691</v>
      </c>
      <c r="B482" s="3">
        <v>316.56417846679688</v>
      </c>
      <c r="C482" s="3">
        <v>18.54999923706055</v>
      </c>
      <c r="D482" s="4">
        <v>-2.4304588530903448E-3</v>
      </c>
      <c r="E482" s="4">
        <v>-8.0214716448667733E-3</v>
      </c>
      <c r="F482" s="2">
        <v>3</v>
      </c>
      <c r="G482" s="4">
        <v>-0.11014003755826821</v>
      </c>
      <c r="H482" s="4">
        <v>-0.1994433010440633</v>
      </c>
      <c r="I482" s="4">
        <v>0.1171003235048267</v>
      </c>
    </row>
    <row r="483" spans="1:9" x14ac:dyDescent="0.25">
      <c r="A483" t="s">
        <v>692</v>
      </c>
      <c r="B483" s="3">
        <v>317.33544921875</v>
      </c>
      <c r="C483" s="3">
        <v>18.70000076293945</v>
      </c>
      <c r="D483" s="4">
        <v>1.663074849953694E-2</v>
      </c>
      <c r="E483" s="4">
        <v>-1.6824378923376959E-2</v>
      </c>
      <c r="F483" s="2">
        <v>3</v>
      </c>
      <c r="G483" s="4">
        <v>-0.1190284619152113</v>
      </c>
      <c r="H483" s="4">
        <v>-0.19749284041337761</v>
      </c>
      <c r="I483" s="4">
        <v>0.12066114251517129</v>
      </c>
    </row>
    <row r="484" spans="1:9" x14ac:dyDescent="0.25">
      <c r="A484" t="s">
        <v>693</v>
      </c>
      <c r="B484" s="3">
        <v>312.14425659179688</v>
      </c>
      <c r="C484" s="3">
        <v>19.020000457763668</v>
      </c>
      <c r="D484" s="4">
        <v>9.4653447601347196E-3</v>
      </c>
      <c r="E484" s="4">
        <v>-5.2301452447914842E-3</v>
      </c>
      <c r="F484" s="2">
        <v>3</v>
      </c>
      <c r="G484" s="4">
        <v>-0.1430117034299915</v>
      </c>
      <c r="H484" s="4">
        <v>-0.21062080723895399</v>
      </c>
      <c r="I484" s="4">
        <v>0.10318271187134311</v>
      </c>
    </row>
    <row r="485" spans="1:9" x14ac:dyDescent="0.25">
      <c r="A485" t="s">
        <v>694</v>
      </c>
      <c r="B485" s="3">
        <v>309.2174072265625</v>
      </c>
      <c r="C485" s="3">
        <v>19.120000839233398</v>
      </c>
      <c r="D485" s="4">
        <v>1.8234066985703731E-2</v>
      </c>
      <c r="E485" s="4">
        <v>-4.2563770823601188E-2</v>
      </c>
      <c r="F485" s="2">
        <v>3</v>
      </c>
      <c r="G485" s="4">
        <v>-0.13643699794030509</v>
      </c>
      <c r="H485" s="4">
        <v>-0.2180224939285903</v>
      </c>
      <c r="I485" s="4">
        <v>9.3610100952347342E-2</v>
      </c>
    </row>
    <row r="486" spans="1:9" x14ac:dyDescent="0.25">
      <c r="A486" t="s">
        <v>695</v>
      </c>
      <c r="B486" s="3">
        <v>303.68008422851563</v>
      </c>
      <c r="C486" s="3">
        <v>19.969999313354489</v>
      </c>
      <c r="D486" s="4">
        <v>-5.3117073272153092E-3</v>
      </c>
      <c r="E486" s="4">
        <v>-3.0582575555772259E-2</v>
      </c>
      <c r="F486" s="2">
        <v>4</v>
      </c>
      <c r="G486" s="4">
        <v>-0.1387793189451364</v>
      </c>
      <c r="H486" s="4">
        <v>-0.23202578716865019</v>
      </c>
      <c r="I486" s="4">
        <v>7.4474673815864367E-2</v>
      </c>
    </row>
    <row r="487" spans="1:9" x14ac:dyDescent="0.25">
      <c r="A487" t="s">
        <v>696</v>
      </c>
      <c r="B487" s="3">
        <v>305.3017578125</v>
      </c>
      <c r="C487" s="3">
        <v>20.60000038146973</v>
      </c>
      <c r="D487" s="4">
        <v>-6.8511897133177726E-3</v>
      </c>
      <c r="E487" s="4">
        <v>-5.2437874960925217E-2</v>
      </c>
      <c r="F487" s="2">
        <v>4</v>
      </c>
      <c r="G487" s="4">
        <v>-0.13490246850571619</v>
      </c>
      <c r="H487" s="4">
        <v>-0.2279247494028919</v>
      </c>
      <c r="I487" s="4">
        <v>8.0360259326689221E-2</v>
      </c>
    </row>
    <row r="488" spans="1:9" x14ac:dyDescent="0.25">
      <c r="A488" t="s">
        <v>697</v>
      </c>
      <c r="B488" s="3">
        <v>307.40786743164063</v>
      </c>
      <c r="C488" s="3">
        <v>21.739999771118161</v>
      </c>
      <c r="D488" s="4">
        <v>3.6802755623266399E-3</v>
      </c>
      <c r="E488" s="4">
        <v>-3.8478585393539773E-2</v>
      </c>
      <c r="F488" s="2">
        <v>4</v>
      </c>
      <c r="G488" s="4">
        <v>-0.10957367712813811</v>
      </c>
      <c r="H488" s="4">
        <v>-0.22259862510005821</v>
      </c>
      <c r="I488" s="4">
        <v>8.7878908028540037E-2</v>
      </c>
    </row>
    <row r="489" spans="1:9" x14ac:dyDescent="0.25">
      <c r="A489" t="s">
        <v>698</v>
      </c>
      <c r="B489" s="3">
        <v>306.28067016601563</v>
      </c>
      <c r="C489" s="3">
        <v>22.610000610351559</v>
      </c>
      <c r="D489" s="4">
        <v>1.185803627330095E-2</v>
      </c>
      <c r="E489" s="4">
        <v>1.572328741558637E-2</v>
      </c>
      <c r="F489" s="2">
        <v>4</v>
      </c>
      <c r="G489" s="4">
        <v>-0.12558849062370511</v>
      </c>
      <c r="H489" s="4">
        <v>-0.2254491855343165</v>
      </c>
      <c r="I489" s="4">
        <v>8.4014462043525251E-2</v>
      </c>
    </row>
    <row r="490" spans="1:9" x14ac:dyDescent="0.25">
      <c r="A490" t="s">
        <v>699</v>
      </c>
      <c r="B490" s="3">
        <v>302.69134521484381</v>
      </c>
      <c r="C490" s="3">
        <v>22.260000228881839</v>
      </c>
      <c r="D490" s="4">
        <v>-1.3597973292153179E-2</v>
      </c>
      <c r="E490" s="4">
        <v>4.1160014156131457E-2</v>
      </c>
      <c r="F490" s="2">
        <v>4</v>
      </c>
      <c r="G490" s="4">
        <v>-0.11885259008880961</v>
      </c>
      <c r="H490" s="4">
        <v>-0.2345262016019817</v>
      </c>
      <c r="I490" s="4">
        <v>7.1380565291659481E-2</v>
      </c>
    </row>
    <row r="491" spans="1:9" x14ac:dyDescent="0.25">
      <c r="A491" t="s">
        <v>700</v>
      </c>
      <c r="B491" s="3">
        <v>306.86407470703119</v>
      </c>
      <c r="C491" s="3">
        <v>21.379999160766602</v>
      </c>
      <c r="D491" s="4">
        <v>1.4282619010729469E-2</v>
      </c>
      <c r="E491" s="4">
        <v>-0.11469981372746089</v>
      </c>
      <c r="F491" s="2">
        <v>4</v>
      </c>
      <c r="G491" s="4">
        <v>-0.109189100119332</v>
      </c>
      <c r="H491" s="4">
        <v>-0.22397381830934049</v>
      </c>
      <c r="I491" s="4">
        <v>8.6213776056919045E-2</v>
      </c>
    </row>
    <row r="492" spans="1:9" x14ac:dyDescent="0.25">
      <c r="A492" t="s">
        <v>701</v>
      </c>
      <c r="B492" s="3">
        <v>302.54296875</v>
      </c>
      <c r="C492" s="3">
        <v>24.14999961853027</v>
      </c>
      <c r="D492" s="4">
        <v>3.5486551228747221E-3</v>
      </c>
      <c r="E492" s="4">
        <v>-5.3312449947052531E-2</v>
      </c>
      <c r="F492" s="2">
        <v>4</v>
      </c>
      <c r="G492" s="4">
        <v>-0.1037566230170727</v>
      </c>
      <c r="H492" s="4">
        <v>-0.23490142969466529</v>
      </c>
      <c r="I492" s="4">
        <v>7.1017847788135136E-2</v>
      </c>
    </row>
    <row r="493" spans="1:9" x14ac:dyDescent="0.25">
      <c r="A493" t="s">
        <v>702</v>
      </c>
      <c r="B493" s="3">
        <v>301.47314453125</v>
      </c>
      <c r="C493" s="3">
        <v>25.510000228881839</v>
      </c>
      <c r="D493" s="4">
        <v>-4.7260709473833096E-3</v>
      </c>
      <c r="E493" s="4">
        <v>0.1096128961658145</v>
      </c>
      <c r="F493" s="2">
        <v>5</v>
      </c>
      <c r="G493" s="4">
        <v>-9.6114269443201117E-2</v>
      </c>
      <c r="H493" s="4">
        <v>-0.237606899875068</v>
      </c>
      <c r="I493" s="4">
        <v>6.7241743832128664E-2</v>
      </c>
    </row>
    <row r="494" spans="1:9" x14ac:dyDescent="0.25">
      <c r="A494" t="s">
        <v>703</v>
      </c>
      <c r="B494" s="3">
        <v>302.90469360351563</v>
      </c>
      <c r="C494" s="3">
        <v>22.989999771118161</v>
      </c>
      <c r="D494" s="4">
        <v>2.6360779078562931E-2</v>
      </c>
      <c r="E494" s="4">
        <v>-0.1205049614414945</v>
      </c>
      <c r="F494" s="2">
        <v>4</v>
      </c>
      <c r="G494" s="4">
        <v>-5.8140680209415541E-2</v>
      </c>
      <c r="H494" s="4">
        <v>-0.23398666651437339</v>
      </c>
      <c r="I494" s="4">
        <v>7.2326288306099329E-2</v>
      </c>
    </row>
    <row r="495" spans="1:9" x14ac:dyDescent="0.25">
      <c r="A495" t="s">
        <v>704</v>
      </c>
      <c r="B495" s="3">
        <v>295.12496948242188</v>
      </c>
      <c r="C495" s="3">
        <v>26.139999389648441</v>
      </c>
      <c r="D495" s="4">
        <v>5.2461563632968389E-3</v>
      </c>
      <c r="E495" s="4">
        <v>0.1015592032828581</v>
      </c>
      <c r="F495" s="2">
        <v>5</v>
      </c>
      <c r="G495" s="4">
        <v>-5.3546922983119798E-2</v>
      </c>
      <c r="H495" s="4">
        <v>-0.25366075058584048</v>
      </c>
      <c r="I495" s="4">
        <v>4.4723075850526588E-2</v>
      </c>
    </row>
    <row r="496" spans="1:9" x14ac:dyDescent="0.25">
      <c r="A496" t="s">
        <v>705</v>
      </c>
      <c r="B496" s="3">
        <v>293.58477783203119</v>
      </c>
      <c r="C496" s="3">
        <v>23.729999542236332</v>
      </c>
      <c r="D496" s="4">
        <v>2.2979590569373931E-2</v>
      </c>
      <c r="E496" s="4">
        <v>-0.1052036526157215</v>
      </c>
      <c r="F496" s="2">
        <v>4</v>
      </c>
      <c r="G496" s="4">
        <v>-7.6567577820234822E-2</v>
      </c>
      <c r="H496" s="4">
        <v>-0.25755572932085719</v>
      </c>
      <c r="I496" s="4">
        <v>3.9359104387607369E-2</v>
      </c>
    </row>
    <row r="497" spans="1:9" x14ac:dyDescent="0.25">
      <c r="A497" t="s">
        <v>706</v>
      </c>
      <c r="B497" s="3">
        <v>286.9898681640625</v>
      </c>
      <c r="C497" s="3">
        <v>26.520000457763668</v>
      </c>
      <c r="D497" s="4">
        <v>7.4163995940803584E-3</v>
      </c>
      <c r="E497" s="4">
        <v>6.9354890065189689E-2</v>
      </c>
      <c r="F497" s="2">
        <v>5</v>
      </c>
      <c r="G497" s="4">
        <v>-0.1160313206368465</v>
      </c>
      <c r="H497" s="4">
        <v>-0.27423354529887511</v>
      </c>
      <c r="I497" s="4">
        <v>1.6183624612549959E-2</v>
      </c>
    </row>
    <row r="498" spans="1:9" x14ac:dyDescent="0.25">
      <c r="A498" t="s">
        <v>707</v>
      </c>
      <c r="B498" s="3">
        <v>284.87710571289063</v>
      </c>
      <c r="C498" s="3">
        <v>24.79999923706055</v>
      </c>
      <c r="D498" s="4">
        <v>-1.4043578164550151E-2</v>
      </c>
      <c r="E498" s="4">
        <v>9.6859733197279807E-2</v>
      </c>
      <c r="F498" s="2">
        <v>5</v>
      </c>
      <c r="G498" s="4">
        <v>-0.13228280422355801</v>
      </c>
      <c r="H498" s="4">
        <v>-0.2795764938971026</v>
      </c>
      <c r="I498" s="4">
        <v>8.7848223851987317E-3</v>
      </c>
    </row>
    <row r="499" spans="1:9" x14ac:dyDescent="0.25">
      <c r="A499" t="s">
        <v>708</v>
      </c>
      <c r="B499" s="3">
        <v>288.93478393554688</v>
      </c>
      <c r="C499" s="3">
        <v>22.610000610351559</v>
      </c>
      <c r="D499" s="4">
        <v>-1.732583477819083E-2</v>
      </c>
      <c r="E499" s="4">
        <v>0.1831501773005757</v>
      </c>
      <c r="F499" s="2">
        <v>4</v>
      </c>
      <c r="G499" s="4">
        <v>-8.8242479851719957E-2</v>
      </c>
      <c r="H499" s="4">
        <v>-0.26931506286884183</v>
      </c>
      <c r="I499" s="4">
        <v>2.318645399830865E-2</v>
      </c>
    </row>
    <row r="500" spans="1:9" x14ac:dyDescent="0.25">
      <c r="A500" t="s">
        <v>709</v>
      </c>
      <c r="B500" s="3">
        <v>294.02908325195313</v>
      </c>
      <c r="C500" s="3">
        <v>19.110000610351559</v>
      </c>
      <c r="D500" s="4">
        <v>4.9943333926159017E-3</v>
      </c>
      <c r="E500" s="4">
        <v>-2.4502273532290841E-2</v>
      </c>
      <c r="F500" s="2">
        <v>3</v>
      </c>
      <c r="G500" s="4">
        <v>-7.6479667780767424E-2</v>
      </c>
      <c r="H500" s="4">
        <v>-0.25643212878581378</v>
      </c>
      <c r="I500" s="4">
        <v>4.1469184077525201E-2</v>
      </c>
    </row>
    <row r="501" spans="1:9" x14ac:dyDescent="0.25">
      <c r="A501" t="s">
        <v>710</v>
      </c>
      <c r="B501" s="3">
        <v>292.56790161132813</v>
      </c>
      <c r="C501" s="3">
        <v>19.590000152587891</v>
      </c>
      <c r="D501" s="4">
        <v>-1.2265818084557961E-2</v>
      </c>
      <c r="E501" s="4">
        <v>5.2659833965358123E-2</v>
      </c>
      <c r="F501" s="2">
        <v>4</v>
      </c>
      <c r="G501" s="4">
        <v>-0.1149603896038555</v>
      </c>
      <c r="H501" s="4">
        <v>-0.26012729971911142</v>
      </c>
      <c r="I501" s="4">
        <v>3.6457612604843481E-2</v>
      </c>
    </row>
    <row r="502" spans="1:9" x14ac:dyDescent="0.25">
      <c r="A502" t="s">
        <v>711</v>
      </c>
      <c r="B502" s="3">
        <v>296.2010498046875</v>
      </c>
      <c r="C502" s="3">
        <v>18.610000610351559</v>
      </c>
      <c r="D502" s="4">
        <v>1.1344087696254499E-3</v>
      </c>
      <c r="E502" s="4">
        <v>6.4900400605110153E-3</v>
      </c>
      <c r="F502" s="2">
        <v>3</v>
      </c>
      <c r="G502" s="4">
        <v>-0.116954903717592</v>
      </c>
      <c r="H502" s="4">
        <v>-0.25093945939371409</v>
      </c>
      <c r="I502" s="4">
        <v>4.9468601980521498E-2</v>
      </c>
    </row>
    <row r="503" spans="1:9" x14ac:dyDescent="0.25">
      <c r="A503" t="s">
        <v>712</v>
      </c>
      <c r="B503" s="3">
        <v>295.86541748046881</v>
      </c>
      <c r="C503" s="3">
        <v>18.489999771118161</v>
      </c>
      <c r="D503" s="4">
        <v>2.067368612550036E-2</v>
      </c>
      <c r="E503" s="4">
        <v>-5.6151116534035039E-2</v>
      </c>
      <c r="F503" s="2">
        <v>3</v>
      </c>
      <c r="G503" s="4">
        <v>-0.13055544569701119</v>
      </c>
      <c r="H503" s="4">
        <v>-0.25178823737876871</v>
      </c>
      <c r="I503" s="4">
        <v>4.8299590194369468E-2</v>
      </c>
    </row>
    <row r="504" spans="1:9" x14ac:dyDescent="0.25">
      <c r="A504" t="s">
        <v>713</v>
      </c>
      <c r="B504" s="3">
        <v>289.8726806640625</v>
      </c>
      <c r="C504" s="3">
        <v>19.590000152587891</v>
      </c>
      <c r="D504" s="4">
        <v>8.2761341072132844E-3</v>
      </c>
      <c r="E504" s="4">
        <v>-4.8104945324989323E-2</v>
      </c>
      <c r="F504" s="2">
        <v>4</v>
      </c>
      <c r="G504" s="4">
        <v>-0.13387268790723331</v>
      </c>
      <c r="H504" s="4">
        <v>-0.26694322309663959</v>
      </c>
      <c r="I504" s="4">
        <v>2.7058242015607581E-2</v>
      </c>
    </row>
    <row r="505" spans="1:9" x14ac:dyDescent="0.25">
      <c r="A505" t="s">
        <v>714</v>
      </c>
      <c r="B505" s="3">
        <v>287.49334716796881</v>
      </c>
      <c r="C505" s="3">
        <v>20.579999923706051</v>
      </c>
      <c r="D505" s="4">
        <v>-8.0392295194341434E-3</v>
      </c>
      <c r="E505" s="4">
        <v>-5.7971417782864956E-3</v>
      </c>
      <c r="F505" s="2">
        <v>4</v>
      </c>
      <c r="G505" s="4">
        <v>-0.15413485328244089</v>
      </c>
      <c r="H505" s="4">
        <v>-0.27296030114562642</v>
      </c>
      <c r="I505" s="4">
        <v>1.855811581826905E-2</v>
      </c>
    </row>
    <row r="506" spans="1:9" x14ac:dyDescent="0.25">
      <c r="A506" t="s">
        <v>715</v>
      </c>
      <c r="B506" s="3">
        <v>289.82330322265619</v>
      </c>
      <c r="C506" s="3">
        <v>20.70000076293945</v>
      </c>
      <c r="D506" s="4">
        <v>-1.292954998961537E-3</v>
      </c>
      <c r="E506" s="4">
        <v>-1.1933173789771431E-2</v>
      </c>
      <c r="F506" s="2">
        <v>4</v>
      </c>
      <c r="G506" s="4">
        <v>-0.144739555650335</v>
      </c>
      <c r="H506" s="4">
        <v>-0.26706809332575582</v>
      </c>
      <c r="I506" s="4">
        <v>2.6938528130612479E-2</v>
      </c>
    </row>
    <row r="507" spans="1:9" x14ac:dyDescent="0.25">
      <c r="A507" t="s">
        <v>716</v>
      </c>
      <c r="B507" s="3">
        <v>290.19851684570313</v>
      </c>
      <c r="C507" s="3">
        <v>20.95000076293945</v>
      </c>
      <c r="D507" s="4">
        <v>7.1612778793788126E-3</v>
      </c>
      <c r="E507" s="4">
        <v>-3.3225625787705493E-2</v>
      </c>
      <c r="F507" s="2">
        <v>4</v>
      </c>
      <c r="G507" s="4">
        <v>-0.13035249475654009</v>
      </c>
      <c r="H507" s="4">
        <v>-0.26611921850067433</v>
      </c>
      <c r="I507" s="4">
        <v>2.833604754477825E-2</v>
      </c>
    </row>
    <row r="508" spans="1:9" x14ac:dyDescent="0.25">
      <c r="A508" t="s">
        <v>717</v>
      </c>
      <c r="B508" s="3">
        <v>288.13510131835938</v>
      </c>
      <c r="C508" s="3">
        <v>21.670000076293949</v>
      </c>
      <c r="D508" s="4">
        <v>-1.6744053618295559E-2</v>
      </c>
      <c r="E508" s="4">
        <v>2.5070988739244401E-2</v>
      </c>
      <c r="F508" s="2">
        <v>4</v>
      </c>
      <c r="G508" s="4">
        <v>-0.107519837989555</v>
      </c>
      <c r="H508" s="4">
        <v>-0.27133737404545277</v>
      </c>
      <c r="I508" s="4">
        <v>2.0998771333591071E-2</v>
      </c>
    </row>
    <row r="509" spans="1:9" x14ac:dyDescent="0.25">
      <c r="A509" t="s">
        <v>718</v>
      </c>
      <c r="B509" s="3">
        <v>293.04180908203119</v>
      </c>
      <c r="C509" s="3">
        <v>21.139999389648441</v>
      </c>
      <c r="D509" s="4">
        <v>8.734089611242668E-3</v>
      </c>
      <c r="E509" s="4">
        <v>-5.1592708777226097E-2</v>
      </c>
      <c r="F509" s="2">
        <v>4</v>
      </c>
      <c r="G509" s="4">
        <v>-0.115571917898747</v>
      </c>
      <c r="H509" s="4">
        <v>-0.25892883878713191</v>
      </c>
      <c r="I509" s="4">
        <v>3.8315275857432773E-2</v>
      </c>
    </row>
    <row r="510" spans="1:9" x14ac:dyDescent="0.25">
      <c r="A510" t="s">
        <v>719</v>
      </c>
      <c r="B510" s="3">
        <v>290.5045166015625</v>
      </c>
      <c r="C510" s="3">
        <v>22.29000091552734</v>
      </c>
      <c r="D510" s="4">
        <v>7.4830737245701329E-4</v>
      </c>
      <c r="E510" s="4">
        <v>-2.5360730320178489E-2</v>
      </c>
      <c r="F510" s="2">
        <v>4</v>
      </c>
      <c r="G510" s="4">
        <v>-0.13203567941917679</v>
      </c>
      <c r="H510" s="4">
        <v>-0.26534537808822289</v>
      </c>
      <c r="I510" s="4">
        <v>2.9132414894731399E-2</v>
      </c>
    </row>
    <row r="511" spans="1:9" x14ac:dyDescent="0.25">
      <c r="A511" t="s">
        <v>720</v>
      </c>
      <c r="B511" s="3">
        <v>290.28729248046881</v>
      </c>
      <c r="C511" s="3">
        <v>22.870000839233398</v>
      </c>
      <c r="D511" s="4">
        <v>-2.3675234124245881E-2</v>
      </c>
      <c r="E511" s="4">
        <v>0.1423576581570212</v>
      </c>
      <c r="F511" s="2">
        <v>4</v>
      </c>
      <c r="G511" s="4">
        <v>-0.1425768591677091</v>
      </c>
      <c r="H511" s="4">
        <v>-0.26589471448553309</v>
      </c>
      <c r="I511" s="4">
        <v>2.8090059864170239E-2</v>
      </c>
    </row>
    <row r="512" spans="1:9" x14ac:dyDescent="0.25">
      <c r="A512" t="s">
        <v>721</v>
      </c>
      <c r="B512" s="3">
        <v>297.32656860351563</v>
      </c>
      <c r="C512" s="3">
        <v>20.020000457763668</v>
      </c>
      <c r="D512" s="4">
        <v>-7.0556267323764743E-3</v>
      </c>
      <c r="E512" s="4">
        <v>-7.436768367024893E-3</v>
      </c>
      <c r="F512" s="2">
        <v>4</v>
      </c>
      <c r="G512" s="4">
        <v>-0.14790635363051671</v>
      </c>
      <c r="H512" s="4">
        <v>-0.24809314362113791</v>
      </c>
      <c r="I512" s="4">
        <v>5.2687661847796941E-2</v>
      </c>
    </row>
    <row r="513" spans="1:9" x14ac:dyDescent="0.25">
      <c r="A513" t="s">
        <v>722</v>
      </c>
      <c r="B513" s="3">
        <v>299.43930053710938</v>
      </c>
      <c r="C513" s="3">
        <v>20.170000076293949</v>
      </c>
      <c r="D513" s="4">
        <v>-1.8764330481504169E-2</v>
      </c>
      <c r="E513" s="4">
        <v>0.1064180242880923</v>
      </c>
      <c r="F513" s="2">
        <v>4</v>
      </c>
      <c r="G513" s="4">
        <v>-0.14206835104801671</v>
      </c>
      <c r="H513" s="4">
        <v>-0.24275027219857739</v>
      </c>
      <c r="I513" s="4">
        <v>5.987224413092207E-2</v>
      </c>
    </row>
    <row r="514" spans="1:9" x14ac:dyDescent="0.25">
      <c r="A514" t="s">
        <v>723</v>
      </c>
      <c r="B514" s="3">
        <v>305.16552734375</v>
      </c>
      <c r="C514" s="3">
        <v>18.229999542236332</v>
      </c>
      <c r="D514" s="4">
        <v>7.6610001633472544E-3</v>
      </c>
      <c r="E514" s="4">
        <v>-3.5959826053030941E-2</v>
      </c>
      <c r="F514" s="2">
        <v>3</v>
      </c>
      <c r="G514" s="4">
        <v>-0.10392241571278241</v>
      </c>
      <c r="H514" s="4">
        <v>-0.22826926158013161</v>
      </c>
      <c r="I514" s="4">
        <v>8.0053269865643761E-2</v>
      </c>
    </row>
    <row r="515" spans="1:9" x14ac:dyDescent="0.25">
      <c r="A515" t="s">
        <v>724</v>
      </c>
      <c r="B515" s="3">
        <v>302.84542846679688</v>
      </c>
      <c r="C515" s="3">
        <v>18.909999847412109</v>
      </c>
      <c r="D515" s="4">
        <v>7.3892108182755933E-3</v>
      </c>
      <c r="E515" s="4">
        <v>-7.0304832568737208E-2</v>
      </c>
      <c r="F515" s="2">
        <v>3</v>
      </c>
      <c r="G515" s="4">
        <v>-0.1096334632085979</v>
      </c>
      <c r="H515" s="4">
        <v>-0.23413654165957939</v>
      </c>
      <c r="I515" s="4">
        <v>7.1720244330117255E-2</v>
      </c>
    </row>
    <row r="516" spans="1:9" x14ac:dyDescent="0.25">
      <c r="A516" t="s">
        <v>725</v>
      </c>
      <c r="B516" s="3">
        <v>300.62405395507813</v>
      </c>
      <c r="C516" s="3">
        <v>20.340000152587891</v>
      </c>
      <c r="D516" s="4">
        <v>1.601598256522441E-2</v>
      </c>
      <c r="E516" s="4">
        <v>-9.2547748515765527E-3</v>
      </c>
      <c r="F516" s="2">
        <v>4</v>
      </c>
      <c r="G516" s="4">
        <v>-0.14420092326246281</v>
      </c>
      <c r="H516" s="4">
        <v>-0.239754158456462</v>
      </c>
      <c r="I516" s="4">
        <v>6.3586473541751731E-2</v>
      </c>
    </row>
    <row r="517" spans="1:9" x14ac:dyDescent="0.25">
      <c r="A517" t="s">
        <v>726</v>
      </c>
      <c r="B517" s="3">
        <v>295.88516235351563</v>
      </c>
      <c r="C517" s="3">
        <v>20.530000686645511</v>
      </c>
      <c r="D517" s="4">
        <v>-6.5632678321492222E-3</v>
      </c>
      <c r="E517" s="4">
        <v>-8.6913764260908577E-3</v>
      </c>
      <c r="F517" s="2">
        <v>4</v>
      </c>
      <c r="G517" s="4">
        <v>-0.1767550398420549</v>
      </c>
      <c r="H517" s="4">
        <v>-0.25173830472225561</v>
      </c>
      <c r="I517" s="4">
        <v>4.6580217244027722E-2</v>
      </c>
    </row>
    <row r="518" spans="1:9" x14ac:dyDescent="0.25">
      <c r="A518" t="s">
        <v>727</v>
      </c>
      <c r="B518" s="3">
        <v>297.8399658203125</v>
      </c>
      <c r="C518" s="3">
        <v>20.70999908447266</v>
      </c>
      <c r="D518" s="4">
        <v>-8.838136356278059E-3</v>
      </c>
      <c r="E518" s="4">
        <v>5.5017828317822433E-2</v>
      </c>
      <c r="F518" s="2">
        <v>4</v>
      </c>
      <c r="G518" s="4">
        <v>-0.1537555898960726</v>
      </c>
      <c r="H518" s="4">
        <v>-0.24679481737613229</v>
      </c>
      <c r="I518" s="4">
        <v>5.3169454472593802E-2</v>
      </c>
    </row>
    <row r="519" spans="1:9" x14ac:dyDescent="0.25">
      <c r="A519" t="s">
        <v>728</v>
      </c>
      <c r="B519" s="3">
        <v>300.49578857421881</v>
      </c>
      <c r="C519" s="3">
        <v>19.629999160766602</v>
      </c>
      <c r="D519" s="4">
        <v>-1.7780929042869102E-2</v>
      </c>
      <c r="E519" s="4">
        <v>5.1982814645575637E-2</v>
      </c>
      <c r="F519" s="2">
        <v>4</v>
      </c>
      <c r="G519" s="4">
        <v>-0.13661712375929741</v>
      </c>
      <c r="H519" s="4">
        <v>-0.24007852778462921</v>
      </c>
      <c r="I519" s="4">
        <v>6.2184751624152268E-2</v>
      </c>
    </row>
    <row r="520" spans="1:9" x14ac:dyDescent="0.25">
      <c r="A520" t="s">
        <v>729</v>
      </c>
      <c r="B520" s="3">
        <v>305.93560791015619</v>
      </c>
      <c r="C520" s="3">
        <v>18.659999847412109</v>
      </c>
      <c r="D520" s="4">
        <v>2.0718817359218319E-2</v>
      </c>
      <c r="E520" s="4">
        <v>-3.9629461949033502E-2</v>
      </c>
      <c r="F520" s="2">
        <v>3</v>
      </c>
      <c r="G520" s="4">
        <v>-0.12805865350359599</v>
      </c>
      <c r="H520" s="4">
        <v>-0.2263218108004568</v>
      </c>
      <c r="I520" s="4">
        <v>8.1049011237746882E-2</v>
      </c>
    </row>
    <row r="521" spans="1:9" x14ac:dyDescent="0.25">
      <c r="A521" t="s">
        <v>730</v>
      </c>
      <c r="B521" s="3">
        <v>299.72564697265619</v>
      </c>
      <c r="C521" s="3">
        <v>19.430000305175781</v>
      </c>
      <c r="D521" s="4">
        <v>-8.4591931510721308E-3</v>
      </c>
      <c r="E521" s="4">
        <v>6.0010932135744488E-2</v>
      </c>
      <c r="F521" s="2">
        <v>3</v>
      </c>
      <c r="G521" s="4">
        <v>-0.1349814708276951</v>
      </c>
      <c r="H521" s="4">
        <v>-0.24202613291563799</v>
      </c>
      <c r="I521" s="4">
        <v>5.8572864543788628E-2</v>
      </c>
    </row>
    <row r="522" spans="1:9" x14ac:dyDescent="0.25">
      <c r="A522" t="s">
        <v>731</v>
      </c>
      <c r="B522" s="3">
        <v>302.28271484375</v>
      </c>
      <c r="C522" s="3">
        <v>18.329999923706051</v>
      </c>
      <c r="D522" s="4">
        <v>-1.7772163838443041E-2</v>
      </c>
      <c r="E522" s="4">
        <v>-2.1356093342568942E-2</v>
      </c>
      <c r="F522" s="2">
        <v>3</v>
      </c>
      <c r="G522" s="4">
        <v>-0.16297201552099949</v>
      </c>
      <c r="H522" s="4">
        <v>-0.2355595837823671</v>
      </c>
      <c r="I522" s="4">
        <v>6.6940420609490792E-2</v>
      </c>
    </row>
    <row r="523" spans="1:9" x14ac:dyDescent="0.25">
      <c r="A523" t="s">
        <v>732</v>
      </c>
      <c r="B523" s="3">
        <v>307.75213623046881</v>
      </c>
      <c r="C523" s="3">
        <v>18.729999542236332</v>
      </c>
      <c r="D523" s="4">
        <v>3.5889756522678777E-2</v>
      </c>
      <c r="E523" s="4">
        <v>4.8125274908483062E-2</v>
      </c>
      <c r="F523" s="2">
        <v>3</v>
      </c>
      <c r="G523" s="4">
        <v>-0.14090267722336439</v>
      </c>
      <c r="H523" s="4">
        <v>-0.22172800640125859</v>
      </c>
      <c r="I523" s="4">
        <v>8.5670523395740439E-2</v>
      </c>
    </row>
    <row r="524" spans="1:9" x14ac:dyDescent="0.25">
      <c r="A524" t="s">
        <v>733</v>
      </c>
      <c r="B524" s="3">
        <v>297.08966064453119</v>
      </c>
      <c r="C524" s="3">
        <v>17.870000839233398</v>
      </c>
      <c r="D524" s="4">
        <v>2.1383616917117321E-2</v>
      </c>
      <c r="E524" s="4">
        <v>-7.8865918009372926E-2</v>
      </c>
      <c r="F524" s="2">
        <v>3</v>
      </c>
      <c r="G524" s="4">
        <v>-0.16502489778130691</v>
      </c>
      <c r="H524" s="4">
        <v>-0.24869225832362721</v>
      </c>
      <c r="I524" s="4">
        <v>4.7563216617692028E-2</v>
      </c>
    </row>
    <row r="525" spans="1:9" x14ac:dyDescent="0.25">
      <c r="A525" t="s">
        <v>734</v>
      </c>
      <c r="B525" s="3">
        <v>290.86981201171881</v>
      </c>
      <c r="C525" s="3">
        <v>19.39999961853027</v>
      </c>
      <c r="D525" s="4">
        <v>1.4986002869284089E-2</v>
      </c>
      <c r="E525" s="4">
        <v>-2.7081288919978741E-2</v>
      </c>
      <c r="F525" s="2">
        <v>3</v>
      </c>
      <c r="G525" s="4">
        <v>-0.1563638082396136</v>
      </c>
      <c r="H525" s="4">
        <v>-0.26442158535489851</v>
      </c>
      <c r="I525" s="4">
        <v>2.4849270441773319E-2</v>
      </c>
    </row>
    <row r="526" spans="1:9" x14ac:dyDescent="0.25">
      <c r="A526" t="s">
        <v>735</v>
      </c>
      <c r="B526" s="3">
        <v>286.5751953125</v>
      </c>
      <c r="C526" s="3">
        <v>19.940000534057621</v>
      </c>
      <c r="D526" s="4">
        <v>-2.0218737394720802E-2</v>
      </c>
      <c r="E526" s="4">
        <v>7.7255553079059291E-2</v>
      </c>
      <c r="F526" s="2">
        <v>4</v>
      </c>
      <c r="G526" s="4">
        <v>-0.14274636957657111</v>
      </c>
      <c r="H526" s="4">
        <v>-0.27528220826131561</v>
      </c>
      <c r="I526" s="4">
        <v>8.8964936513480364E-3</v>
      </c>
    </row>
    <row r="527" spans="1:9" x14ac:dyDescent="0.25">
      <c r="A527" t="s">
        <v>736</v>
      </c>
      <c r="B527" s="3">
        <v>292.48895263671881</v>
      </c>
      <c r="C527" s="3">
        <v>18.510000228881839</v>
      </c>
      <c r="D527" s="4">
        <v>9.9541455760727704E-3</v>
      </c>
      <c r="E527" s="4">
        <v>-1.174582587994155E-2</v>
      </c>
      <c r="F527" s="2">
        <v>3</v>
      </c>
      <c r="G527" s="4">
        <v>-0.13386737873523549</v>
      </c>
      <c r="H527" s="4">
        <v>-0.26032695316949661</v>
      </c>
      <c r="I527" s="4">
        <v>2.8891898974404029E-2</v>
      </c>
    </row>
    <row r="528" spans="1:9" x14ac:dyDescent="0.25">
      <c r="A528" t="s">
        <v>737</v>
      </c>
      <c r="B528" s="3">
        <v>289.60617065429688</v>
      </c>
      <c r="C528" s="3">
        <v>18.729999542236332</v>
      </c>
      <c r="D528" s="4">
        <v>1.9497490741084981E-2</v>
      </c>
      <c r="E528" s="4">
        <v>-1.83438355801494E-2</v>
      </c>
      <c r="F528" s="2">
        <v>3</v>
      </c>
      <c r="G528" s="4">
        <v>-0.14374585737252801</v>
      </c>
      <c r="H528" s="4">
        <v>-0.26761719819606511</v>
      </c>
      <c r="I528" s="4">
        <v>1.792763783409734E-2</v>
      </c>
    </row>
    <row r="529" spans="1:9" x14ac:dyDescent="0.25">
      <c r="A529" t="s">
        <v>738</v>
      </c>
      <c r="B529" s="3">
        <v>284.06756591796881</v>
      </c>
      <c r="C529" s="3">
        <v>19.079999923706051</v>
      </c>
      <c r="D529" s="4">
        <v>-2.2193089742449379E-3</v>
      </c>
      <c r="E529" s="4">
        <v>-6.2500434617184242E-3</v>
      </c>
      <c r="F529" s="2">
        <v>3</v>
      </c>
      <c r="G529" s="4">
        <v>-0.1795908603911385</v>
      </c>
      <c r="H529" s="4">
        <v>-0.28162373281413661</v>
      </c>
      <c r="I529" s="4">
        <v>-2.5411553655358961E-3</v>
      </c>
    </row>
    <row r="530" spans="1:9" x14ac:dyDescent="0.25">
      <c r="A530" t="s">
        <v>739</v>
      </c>
      <c r="B530" s="3">
        <v>284.69940185546881</v>
      </c>
      <c r="C530" s="3">
        <v>19.20000076293945</v>
      </c>
      <c r="D530" s="4">
        <v>-2.0419083284999311E-3</v>
      </c>
      <c r="E530" s="4">
        <v>-3.0792464384042369E-2</v>
      </c>
      <c r="F530" s="2">
        <v>3</v>
      </c>
      <c r="G530" s="4">
        <v>-0.17400218075472881</v>
      </c>
      <c r="H530" s="4">
        <v>-0.2800258878057198</v>
      </c>
      <c r="I530" s="4">
        <v>-1.454283068703099E-3</v>
      </c>
    </row>
    <row r="531" spans="1:9" x14ac:dyDescent="0.25">
      <c r="A531" t="s">
        <v>740</v>
      </c>
      <c r="B531" s="3">
        <v>285.28192138671881</v>
      </c>
      <c r="C531" s="3">
        <v>19.809999465942379</v>
      </c>
      <c r="D531" s="4">
        <v>2.221619096524519E-2</v>
      </c>
      <c r="E531" s="4">
        <v>-2.0151594336836891E-3</v>
      </c>
      <c r="F531" s="2">
        <v>4</v>
      </c>
      <c r="G531" s="4">
        <v>-0.19526271568718601</v>
      </c>
      <c r="H531" s="4">
        <v>-0.27855275867508522</v>
      </c>
      <c r="I531" s="4">
        <v>-4.7797020264617179E-4</v>
      </c>
    </row>
    <row r="532" spans="1:9" x14ac:dyDescent="0.25">
      <c r="A532" t="s">
        <v>741</v>
      </c>
      <c r="B532" s="3">
        <v>279.081787109375</v>
      </c>
      <c r="C532" s="3">
        <v>19.85000038146973</v>
      </c>
      <c r="D532" s="4">
        <v>2.7366860083021031E-2</v>
      </c>
      <c r="E532" s="4">
        <v>-3.2651075114399131E-2</v>
      </c>
      <c r="F532" s="2">
        <v>4</v>
      </c>
      <c r="G532" s="4">
        <v>-0.2229774877256139</v>
      </c>
      <c r="H532" s="4">
        <v>-0.29423223022551043</v>
      </c>
      <c r="I532" s="4">
        <v>-2.3467780122052528E-2</v>
      </c>
    </row>
    <row r="533" spans="1:9" x14ac:dyDescent="0.25">
      <c r="A533" t="s">
        <v>742</v>
      </c>
      <c r="B533" s="3">
        <v>271.64764404296881</v>
      </c>
      <c r="C533" s="3">
        <v>20.520000457763668</v>
      </c>
      <c r="D533" s="4">
        <v>-9.8246098021396167E-3</v>
      </c>
      <c r="E533" s="4">
        <v>8.8495724594612746E-3</v>
      </c>
      <c r="F533" s="2">
        <v>4</v>
      </c>
      <c r="G533" s="4">
        <v>-0.25198293199900601</v>
      </c>
      <c r="H533" s="4">
        <v>-0.31303237704449921</v>
      </c>
      <c r="I533" s="4">
        <v>-5.0866201970738101E-2</v>
      </c>
    </row>
    <row r="534" spans="1:9" x14ac:dyDescent="0.25">
      <c r="A534" t="s">
        <v>743</v>
      </c>
      <c r="B534" s="3">
        <v>274.34295654296881</v>
      </c>
      <c r="C534" s="3">
        <v>20.340000152587891</v>
      </c>
      <c r="D534" s="4">
        <v>-1.2999894379426389E-2</v>
      </c>
      <c r="E534" s="4">
        <v>5.0619809470064503E-2</v>
      </c>
      <c r="F534" s="2">
        <v>4</v>
      </c>
      <c r="G534" s="4">
        <v>-0.26336701975543542</v>
      </c>
      <c r="H534" s="4">
        <v>-0.30621622213997007</v>
      </c>
      <c r="I534" s="4">
        <v>-4.2811094298552337E-2</v>
      </c>
    </row>
    <row r="535" spans="1:9" x14ac:dyDescent="0.25">
      <c r="A535" t="s">
        <v>744</v>
      </c>
      <c r="B535" s="3">
        <v>277.95635986328119</v>
      </c>
      <c r="C535" s="3">
        <v>19.360000610351559</v>
      </c>
      <c r="D535" s="4">
        <v>2.0287947819235259E-3</v>
      </c>
      <c r="E535" s="4">
        <v>5.5040883263509872E-2</v>
      </c>
      <c r="F535" s="2">
        <v>3</v>
      </c>
      <c r="G535" s="4">
        <v>-0.2490204900802333</v>
      </c>
      <c r="H535" s="4">
        <v>-0.29707831447108579</v>
      </c>
      <c r="I535" s="4">
        <v>-3.1568348884350672E-2</v>
      </c>
    </row>
    <row r="536" spans="1:9" x14ac:dyDescent="0.25">
      <c r="A536" t="s">
        <v>745</v>
      </c>
      <c r="B536" s="3">
        <v>277.39358520507813</v>
      </c>
      <c r="C536" s="3">
        <v>18.35000038146973</v>
      </c>
      <c r="D536" s="4">
        <v>6.8806287619698203E-3</v>
      </c>
      <c r="E536" s="4">
        <v>-2.5491213180093061E-2</v>
      </c>
      <c r="F536" s="2">
        <v>3</v>
      </c>
      <c r="G536" s="4">
        <v>-0.26928956482467148</v>
      </c>
      <c r="H536" s="4">
        <v>-0.29850151094520738</v>
      </c>
      <c r="I536" s="4">
        <v>-3.4919459574692557E-2</v>
      </c>
    </row>
    <row r="537" spans="1:9" x14ac:dyDescent="0.25">
      <c r="A537" t="s">
        <v>746</v>
      </c>
      <c r="B537" s="3">
        <v>275.49798583984381</v>
      </c>
      <c r="C537" s="3">
        <v>18.829999923706051</v>
      </c>
      <c r="D537" s="4">
        <v>5.4042808586665103E-3</v>
      </c>
      <c r="E537" s="4">
        <v>-0.1071598014476315</v>
      </c>
      <c r="F537" s="2">
        <v>3</v>
      </c>
      <c r="G537" s="4">
        <v>-0.27140522830979102</v>
      </c>
      <c r="H537" s="4">
        <v>-0.30329527749745872</v>
      </c>
      <c r="I537" s="4">
        <v>-4.2955439451731407E-2</v>
      </c>
    </row>
    <row r="538" spans="1:9" x14ac:dyDescent="0.25">
      <c r="A538" t="s">
        <v>747</v>
      </c>
      <c r="B538" s="3">
        <v>274.01712036132813</v>
      </c>
      <c r="C538" s="3">
        <v>21.090000152587891</v>
      </c>
      <c r="D538" s="4">
        <v>1.7300235568804782E-2</v>
      </c>
      <c r="E538" s="4">
        <v>2.4781352321307178E-2</v>
      </c>
      <c r="F538" s="2">
        <v>4</v>
      </c>
      <c r="G538" s="4">
        <v>-0.26443545520536232</v>
      </c>
      <c r="H538" s="4">
        <v>-0.30704022673593551</v>
      </c>
      <c r="I538" s="4">
        <v>-4.9438858009663973E-2</v>
      </c>
    </row>
    <row r="539" spans="1:9" x14ac:dyDescent="0.25">
      <c r="A539" t="s">
        <v>748</v>
      </c>
      <c r="B539" s="3">
        <v>269.357177734375</v>
      </c>
      <c r="C539" s="3">
        <v>20.579999923706051</v>
      </c>
      <c r="D539" s="4">
        <v>8.464603005503113E-3</v>
      </c>
      <c r="E539" s="4">
        <v>-6.3268067050121557E-2</v>
      </c>
      <c r="F539" s="2">
        <v>4</v>
      </c>
      <c r="G539" s="4">
        <v>-0.27646864929686771</v>
      </c>
      <c r="H539" s="4">
        <v>-0.31882471955134378</v>
      </c>
      <c r="I539" s="4">
        <v>-6.6876991795707608E-2</v>
      </c>
    </row>
    <row r="540" spans="1:9" x14ac:dyDescent="0.25">
      <c r="A540" t="s">
        <v>749</v>
      </c>
      <c r="B540" s="3">
        <v>267.0963134765625</v>
      </c>
      <c r="C540" s="3">
        <v>21.969999313354489</v>
      </c>
      <c r="D540" s="4">
        <v>6.4731491381821993E-3</v>
      </c>
      <c r="E540" s="4">
        <v>3.9753913201642233E-2</v>
      </c>
      <c r="F540" s="2">
        <v>4</v>
      </c>
      <c r="G540" s="4">
        <v>-0.29031369774907101</v>
      </c>
      <c r="H540" s="4">
        <v>-0.32454220166125258</v>
      </c>
      <c r="I540" s="4">
        <v>-7.5980903707374869E-2</v>
      </c>
    </row>
    <row r="541" spans="1:9" x14ac:dyDescent="0.25">
      <c r="A541" t="s">
        <v>750</v>
      </c>
      <c r="B541" s="3">
        <v>265.37847900390619</v>
      </c>
      <c r="C541" s="3">
        <v>21.129999160766602</v>
      </c>
      <c r="D541" s="4">
        <v>2.7601316419197941E-2</v>
      </c>
      <c r="E541" s="4">
        <v>-5.9216383700813613E-2</v>
      </c>
      <c r="F541" s="2">
        <v>4</v>
      </c>
      <c r="G541" s="4">
        <v>-0.29537336673803483</v>
      </c>
      <c r="H541" s="4">
        <v>-0.32888641995355261</v>
      </c>
      <c r="I541" s="4">
        <v>-8.3171737017013525E-2</v>
      </c>
    </row>
    <row r="542" spans="1:9" x14ac:dyDescent="0.25">
      <c r="A542" t="s">
        <v>751</v>
      </c>
      <c r="B542" s="3">
        <v>258.25042724609381</v>
      </c>
      <c r="C542" s="3">
        <v>22.45999908447266</v>
      </c>
      <c r="D542" s="4">
        <v>-1.5654310975465768E-2</v>
      </c>
      <c r="E542" s="4">
        <v>2.0445199950535509E-2</v>
      </c>
      <c r="F542" s="2">
        <v>4</v>
      </c>
      <c r="G542" s="4">
        <v>-0.33536516882612999</v>
      </c>
      <c r="H542" s="4">
        <v>-0.34691249483308911</v>
      </c>
      <c r="I542" s="4">
        <v>-0.10913054187682369</v>
      </c>
    </row>
    <row r="543" spans="1:9" x14ac:dyDescent="0.25">
      <c r="A543" t="s">
        <v>752</v>
      </c>
      <c r="B543" s="3">
        <v>262.35745239257813</v>
      </c>
      <c r="C543" s="3">
        <v>22.010000228881839</v>
      </c>
      <c r="D543" s="4">
        <v>4.7640491355533943E-3</v>
      </c>
      <c r="E543" s="4">
        <v>-3.8864602815463223E-2</v>
      </c>
      <c r="F543" s="2">
        <v>4</v>
      </c>
      <c r="G543" s="4">
        <v>-0.33355300347823558</v>
      </c>
      <c r="H543" s="4">
        <v>-0.3365262707513792</v>
      </c>
      <c r="I543" s="4">
        <v>-9.622810924683145E-2</v>
      </c>
    </row>
    <row r="544" spans="1:9" x14ac:dyDescent="0.25">
      <c r="A544" t="s">
        <v>753</v>
      </c>
      <c r="B544" s="3">
        <v>261.11349487304688</v>
      </c>
      <c r="C544" s="3">
        <v>22.89999961853027</v>
      </c>
      <c r="D544" s="4">
        <v>-6.7597294668763066E-3</v>
      </c>
      <c r="E544" s="4">
        <v>5.6760477060722181E-2</v>
      </c>
      <c r="F544" s="2">
        <v>4</v>
      </c>
      <c r="G544" s="4">
        <v>-0.33032771975873487</v>
      </c>
      <c r="H544" s="4">
        <v>-0.33967210528736669</v>
      </c>
      <c r="I544" s="4">
        <v>-0.1016822258211065</v>
      </c>
    </row>
    <row r="545" spans="1:9" x14ac:dyDescent="0.25">
      <c r="A545" t="s">
        <v>754</v>
      </c>
      <c r="B545" s="3">
        <v>262.89056396484381</v>
      </c>
      <c r="C545" s="3">
        <v>21.670000076293949</v>
      </c>
      <c r="D545" s="4">
        <v>-6.0049371349446545E-4</v>
      </c>
      <c r="E545" s="4">
        <v>1.072759032216308E-2</v>
      </c>
      <c r="F545" s="2">
        <v>4</v>
      </c>
      <c r="G545" s="4">
        <v>-0.32998038257021473</v>
      </c>
      <c r="H545" s="4">
        <v>-0.33517808902552759</v>
      </c>
      <c r="I545" s="4">
        <v>-9.6679868457770879E-2</v>
      </c>
    </row>
    <row r="546" spans="1:9" x14ac:dyDescent="0.25">
      <c r="A546" t="s">
        <v>755</v>
      </c>
      <c r="B546" s="3">
        <v>263.04852294921881</v>
      </c>
      <c r="C546" s="3">
        <v>21.440000534057621</v>
      </c>
      <c r="D546" s="4">
        <v>2.437515375299926E-2</v>
      </c>
      <c r="E546" s="4">
        <v>-3.1616932018440069E-2</v>
      </c>
      <c r="F546" s="2">
        <v>4</v>
      </c>
      <c r="G546" s="4">
        <v>-0.33158124519695681</v>
      </c>
      <c r="H546" s="4">
        <v>-0.33477862777342338</v>
      </c>
      <c r="I546" s="4">
        <v>-9.7112761907472089E-2</v>
      </c>
    </row>
    <row r="547" spans="1:9" x14ac:dyDescent="0.25">
      <c r="A547" t="s">
        <v>756</v>
      </c>
      <c r="B547" s="3">
        <v>256.78924560546881</v>
      </c>
      <c r="C547" s="3">
        <v>22.139999389648441</v>
      </c>
      <c r="D547" s="4">
        <v>-1.320280598767387E-2</v>
      </c>
      <c r="E547" s="4">
        <v>2.263278428415183E-2</v>
      </c>
      <c r="F547" s="2">
        <v>4</v>
      </c>
      <c r="G547" s="4">
        <v>-0.34758370566953289</v>
      </c>
      <c r="H547" s="4">
        <v>-0.3506076657663868</v>
      </c>
      <c r="I547" s="4">
        <v>-0.1194124053912524</v>
      </c>
    </row>
    <row r="548" spans="1:9" x14ac:dyDescent="0.25">
      <c r="A548" t="s">
        <v>757</v>
      </c>
      <c r="B548" s="3">
        <v>260.22494506835938</v>
      </c>
      <c r="C548" s="3">
        <v>21.64999961853027</v>
      </c>
      <c r="D548" s="4">
        <v>-1.413807950113166E-2</v>
      </c>
      <c r="E548" s="4">
        <v>3.7374161376676041E-2</v>
      </c>
      <c r="F548" s="2">
        <v>4</v>
      </c>
      <c r="G548" s="4">
        <v>-0.34191915200611978</v>
      </c>
      <c r="H548" s="4">
        <v>-0.34191915200611978</v>
      </c>
      <c r="I548" s="4">
        <v>-0.10846667323401479</v>
      </c>
    </row>
    <row r="549" spans="1:9" x14ac:dyDescent="0.25">
      <c r="A549" t="s">
        <v>758</v>
      </c>
      <c r="B549" s="3">
        <v>263.956787109375</v>
      </c>
      <c r="C549" s="3">
        <v>20.870000839233398</v>
      </c>
      <c r="D549" s="4">
        <v>2.2490340880056969E-3</v>
      </c>
      <c r="E549" s="4">
        <v>-5.0068207032326062E-2</v>
      </c>
      <c r="F549" s="2">
        <v>4</v>
      </c>
      <c r="G549" s="4">
        <v>-0.32144949827732999</v>
      </c>
      <c r="H549" s="4">
        <v>-0.33248172557382433</v>
      </c>
      <c r="I549" s="4">
        <v>-9.6575155677357749E-2</v>
      </c>
    </row>
    <row r="550" spans="1:9" x14ac:dyDescent="0.25">
      <c r="A550" t="s">
        <v>759</v>
      </c>
      <c r="B550" s="3">
        <v>263.36447143554688</v>
      </c>
      <c r="C550" s="3">
        <v>21.969999313354489</v>
      </c>
      <c r="D550" s="4">
        <v>-2.4465217595269428E-2</v>
      </c>
      <c r="E550" s="4">
        <v>9.4668642123609814E-2</v>
      </c>
      <c r="F550" s="2">
        <v>4</v>
      </c>
      <c r="G550" s="4">
        <v>-0.31786782490475363</v>
      </c>
      <c r="H550" s="4">
        <v>-0.33397962809354798</v>
      </c>
      <c r="I550" s="4">
        <v>-9.9527271582184662E-2</v>
      </c>
    </row>
    <row r="551" spans="1:9" x14ac:dyDescent="0.25">
      <c r="A551" t="s">
        <v>760</v>
      </c>
      <c r="B551" s="3">
        <v>269.96932983398438</v>
      </c>
      <c r="C551" s="3">
        <v>20.069999694824219</v>
      </c>
      <c r="D551" s="4">
        <v>1.4506191209655571E-2</v>
      </c>
      <c r="E551" s="4">
        <v>-6.5642452395756057E-2</v>
      </c>
      <c r="F551" s="2">
        <v>4</v>
      </c>
      <c r="G551" s="4">
        <v>-0.29224522790733248</v>
      </c>
      <c r="H551" s="4">
        <v>-0.31727665284810619</v>
      </c>
      <c r="I551" s="4">
        <v>-7.7943974459732668E-2</v>
      </c>
    </row>
    <row r="552" spans="1:9" x14ac:dyDescent="0.25">
      <c r="A552" t="s">
        <v>761</v>
      </c>
      <c r="B552" s="3">
        <v>266.10910034179688</v>
      </c>
      <c r="C552" s="3">
        <v>21.479999542236332</v>
      </c>
      <c r="D552" s="4">
        <v>-7.7841959165114716E-4</v>
      </c>
      <c r="E552" s="4">
        <v>-4.1926874703784638E-2</v>
      </c>
      <c r="F552" s="2">
        <v>4</v>
      </c>
      <c r="G552" s="4">
        <v>-0.28675179537699941</v>
      </c>
      <c r="H552" s="4">
        <v>-0.32703875731123683</v>
      </c>
      <c r="I552" s="4">
        <v>-9.1861014123468809E-2</v>
      </c>
    </row>
    <row r="553" spans="1:9" x14ac:dyDescent="0.25">
      <c r="A553" t="s">
        <v>762</v>
      </c>
      <c r="B553" s="3">
        <v>266.31640625</v>
      </c>
      <c r="C553" s="3">
        <v>22.420000076293949</v>
      </c>
      <c r="D553" s="4">
        <v>-1.4053594801517799E-2</v>
      </c>
      <c r="E553" s="4">
        <v>-8.8417663801568791E-3</v>
      </c>
      <c r="F553" s="2">
        <v>4</v>
      </c>
      <c r="G553" s="4">
        <v>-0.29312042245637659</v>
      </c>
      <c r="H553" s="4">
        <v>-0.32651450300568352</v>
      </c>
      <c r="I553" s="4">
        <v>-9.1999814063616236E-2</v>
      </c>
    </row>
    <row r="554" spans="1:9" x14ac:dyDescent="0.25">
      <c r="A554" t="s">
        <v>763</v>
      </c>
      <c r="B554" s="3">
        <v>270.11245727539063</v>
      </c>
      <c r="C554" s="3">
        <v>22.620000839233398</v>
      </c>
      <c r="D554" s="4">
        <v>-9.5345384326844806E-3</v>
      </c>
      <c r="E554" s="4">
        <v>-9.1983830562609725E-3</v>
      </c>
      <c r="F554" s="2">
        <v>4</v>
      </c>
      <c r="G554" s="4">
        <v>-0.28662159131015857</v>
      </c>
      <c r="H554" s="4">
        <v>-0.31691469897013702</v>
      </c>
      <c r="I554" s="4">
        <v>-8.0047868689089308E-2</v>
      </c>
    </row>
    <row r="555" spans="1:9" x14ac:dyDescent="0.25">
      <c r="A555" t="s">
        <v>764</v>
      </c>
      <c r="B555" s="3">
        <v>272.712646484375</v>
      </c>
      <c r="C555" s="3">
        <v>22.829999923706051</v>
      </c>
      <c r="D555" s="4">
        <v>-3.3576446566998867E-2</v>
      </c>
      <c r="E555" s="4">
        <v>7.9943263143382737E-2</v>
      </c>
      <c r="F555" s="2">
        <v>4</v>
      </c>
      <c r="G555" s="4">
        <v>-0.29827523887309082</v>
      </c>
      <c r="H555" s="4">
        <v>-0.31033910061947367</v>
      </c>
      <c r="I555" s="4">
        <v>-7.2220047936865206E-2</v>
      </c>
    </row>
    <row r="556" spans="1:9" x14ac:dyDescent="0.25">
      <c r="A556" t="s">
        <v>765</v>
      </c>
      <c r="B556" s="3">
        <v>282.1875</v>
      </c>
      <c r="C556" s="3">
        <v>21.139999389648441</v>
      </c>
      <c r="D556" s="4">
        <v>-7.4136540735594281E-3</v>
      </c>
      <c r="E556" s="4">
        <v>-6.2527711535120489E-2</v>
      </c>
      <c r="F556" s="2">
        <v>4</v>
      </c>
      <c r="G556" s="4">
        <v>-0.25734173298012558</v>
      </c>
      <c r="H556" s="4">
        <v>-0.28637821695191312</v>
      </c>
      <c r="I556" s="4">
        <v>-4.0996624264372561E-2</v>
      </c>
    </row>
    <row r="557" spans="1:9" x14ac:dyDescent="0.25">
      <c r="A557" t="s">
        <v>766</v>
      </c>
      <c r="B557" s="3">
        <v>284.295166015625</v>
      </c>
      <c r="C557" s="3">
        <v>22.54999923706055</v>
      </c>
      <c r="D557" s="4">
        <v>1.075004687141945E-2</v>
      </c>
      <c r="E557" s="4">
        <v>-9.8000030517578107E-2</v>
      </c>
      <c r="F557" s="2">
        <v>4</v>
      </c>
      <c r="G557" s="4">
        <v>-0.25953908020953093</v>
      </c>
      <c r="H557" s="4">
        <v>-0.28104815669006528</v>
      </c>
      <c r="I557" s="4">
        <v>-3.4706760558175342E-2</v>
      </c>
    </row>
    <row r="558" spans="1:9" x14ac:dyDescent="0.25">
      <c r="A558" t="s">
        <v>767</v>
      </c>
      <c r="B558" s="3">
        <v>281.271484375</v>
      </c>
      <c r="C558" s="3">
        <v>25</v>
      </c>
      <c r="D558" s="4">
        <v>1.255111531412734E-2</v>
      </c>
      <c r="E558" s="4">
        <v>9.5050375976597268E-2</v>
      </c>
      <c r="F558" s="2">
        <v>5</v>
      </c>
      <c r="G558" s="4">
        <v>-0.27799785045294018</v>
      </c>
      <c r="H558" s="4">
        <v>-0.28869472177091599</v>
      </c>
      <c r="I558" s="4">
        <v>-4.5830484733972887E-2</v>
      </c>
    </row>
    <row r="559" spans="1:9" x14ac:dyDescent="0.25">
      <c r="A559" t="s">
        <v>768</v>
      </c>
      <c r="B559" s="3">
        <v>277.78497314453119</v>
      </c>
      <c r="C559" s="3">
        <v>22.829999923706051</v>
      </c>
      <c r="D559" s="4">
        <v>-6.376467218404569E-3</v>
      </c>
      <c r="E559" s="4">
        <v>2.4226064872098881E-2</v>
      </c>
      <c r="F559" s="2">
        <v>4</v>
      </c>
      <c r="G559" s="4">
        <v>-0.27919638320813212</v>
      </c>
      <c r="H559" s="4">
        <v>-0.29751173301664557</v>
      </c>
      <c r="I559" s="4">
        <v>-5.8516119576006442E-2</v>
      </c>
    </row>
    <row r="560" spans="1:9" x14ac:dyDescent="0.25">
      <c r="A560" t="s">
        <v>769</v>
      </c>
      <c r="B560" s="3">
        <v>279.567626953125</v>
      </c>
      <c r="C560" s="3">
        <v>22.29000091552734</v>
      </c>
      <c r="D560" s="4">
        <v>1.183491165290906E-2</v>
      </c>
      <c r="E560" s="4">
        <v>-1.7195740052941551E-2</v>
      </c>
      <c r="F560" s="2">
        <v>4</v>
      </c>
      <c r="G560" s="4">
        <v>-0.28524482364821718</v>
      </c>
      <c r="H560" s="4">
        <v>-0.29300359360775557</v>
      </c>
      <c r="I560" s="4">
        <v>-5.3028995212119678E-2</v>
      </c>
    </row>
    <row r="561" spans="1:9" x14ac:dyDescent="0.25">
      <c r="A561" t="s">
        <v>770</v>
      </c>
      <c r="B561" s="3">
        <v>276.29766845703119</v>
      </c>
      <c r="C561" s="3">
        <v>22.680000305175781</v>
      </c>
      <c r="D561" s="4">
        <v>-4.0826823756712196E-3</v>
      </c>
      <c r="E561" s="4">
        <v>2.3004069784698489E-2</v>
      </c>
      <c r="F561" s="2">
        <v>4</v>
      </c>
      <c r="G561" s="4">
        <v>-0.29044442082843902</v>
      </c>
      <c r="H561" s="4">
        <v>-0.30127296632084771</v>
      </c>
      <c r="I561" s="4">
        <v>-6.4849062779423927E-2</v>
      </c>
    </row>
    <row r="562" spans="1:9" x14ac:dyDescent="0.25">
      <c r="A562" t="s">
        <v>771</v>
      </c>
      <c r="B562" s="3">
        <v>277.43032836914063</v>
      </c>
      <c r="C562" s="3">
        <v>22.170000076293949</v>
      </c>
      <c r="D562" s="4">
        <v>-2.072057126914351E-2</v>
      </c>
      <c r="E562" s="4">
        <v>6.8433738616575646E-2</v>
      </c>
      <c r="F562" s="2">
        <v>4</v>
      </c>
      <c r="G562" s="4">
        <v>-0.26608055933559682</v>
      </c>
      <c r="H562" s="4">
        <v>-0.29840859144220638</v>
      </c>
      <c r="I562" s="4">
        <v>-6.1858588357151523E-2</v>
      </c>
    </row>
    <row r="563" spans="1:9" x14ac:dyDescent="0.25">
      <c r="A563" t="s">
        <v>772</v>
      </c>
      <c r="B563" s="3">
        <v>283.30047607421881</v>
      </c>
      <c r="C563" s="3">
        <v>20.75</v>
      </c>
      <c r="D563" s="4">
        <v>-1.6783187601405739E-2</v>
      </c>
      <c r="E563" s="4">
        <v>8.8667396716217928E-2</v>
      </c>
      <c r="F563" s="2">
        <v>4</v>
      </c>
      <c r="G563" s="4">
        <v>-0.24454614249132231</v>
      </c>
      <c r="H563" s="4">
        <v>-0.28356362037845101</v>
      </c>
      <c r="I563" s="4">
        <v>-4.2920181664611652E-2</v>
      </c>
    </row>
    <row r="564" spans="1:9" x14ac:dyDescent="0.25">
      <c r="A564" t="s">
        <v>773</v>
      </c>
      <c r="B564" s="3">
        <v>288.13632202148438</v>
      </c>
      <c r="C564" s="3">
        <v>19.059999465942379</v>
      </c>
      <c r="D564" s="4">
        <v>-3.9834749243939926E-3</v>
      </c>
      <c r="E564" s="4">
        <v>-3.9314550435815658E-2</v>
      </c>
      <c r="F564" s="2">
        <v>3</v>
      </c>
      <c r="G564" s="4">
        <v>-0.2450114096090843</v>
      </c>
      <c r="H564" s="4">
        <v>-0.27133428701877488</v>
      </c>
      <c r="I564" s="4">
        <v>-2.7508037331379302E-2</v>
      </c>
    </row>
    <row r="565" spans="1:9" x14ac:dyDescent="0.25">
      <c r="A565" t="s">
        <v>774</v>
      </c>
      <c r="B565" s="3">
        <v>289.2886962890625</v>
      </c>
      <c r="C565" s="3">
        <v>19.840000152587891</v>
      </c>
      <c r="D565" s="4">
        <v>1.2270016408255651E-3</v>
      </c>
      <c r="E565" s="4">
        <v>-3.5957229050606609E-2</v>
      </c>
      <c r="F565" s="2">
        <v>4</v>
      </c>
      <c r="G565" s="4">
        <v>-0.23652891306625701</v>
      </c>
      <c r="H565" s="4">
        <v>-0.2684200566592877</v>
      </c>
      <c r="I565" s="4">
        <v>-2.4601386097271249E-2</v>
      </c>
    </row>
    <row r="566" spans="1:9" x14ac:dyDescent="0.25">
      <c r="A566" t="s">
        <v>775</v>
      </c>
      <c r="B566" s="3">
        <v>288.93417358398438</v>
      </c>
      <c r="C566" s="3">
        <v>20.579999923706051</v>
      </c>
      <c r="D566" s="4">
        <v>4.5585904118977671E-2</v>
      </c>
      <c r="E566" s="4">
        <v>-5.984465520642579E-2</v>
      </c>
      <c r="F566" s="2">
        <v>4</v>
      </c>
      <c r="G566" s="4">
        <v>-0.25043745221118618</v>
      </c>
      <c r="H566" s="4">
        <v>-0.26931660638218069</v>
      </c>
      <c r="I566" s="4">
        <v>-2.6753444250730452E-2</v>
      </c>
    </row>
    <row r="567" spans="1:9" x14ac:dyDescent="0.25">
      <c r="A567" t="s">
        <v>776</v>
      </c>
      <c r="B567" s="3">
        <v>276.33709716796881</v>
      </c>
      <c r="C567" s="3">
        <v>21.889999389648441</v>
      </c>
      <c r="D567" s="4">
        <v>-7.5695311274704968E-3</v>
      </c>
      <c r="E567" s="4">
        <v>-1.440791121184404E-2</v>
      </c>
      <c r="F567" s="2">
        <v>4</v>
      </c>
      <c r="G567" s="4">
        <v>-0.29364561299608938</v>
      </c>
      <c r="H567" s="4">
        <v>-0.30117325535915551</v>
      </c>
      <c r="I567" s="4">
        <v>-7.0145191568742993E-2</v>
      </c>
    </row>
    <row r="568" spans="1:9" x14ac:dyDescent="0.25">
      <c r="A568" t="s">
        <v>777</v>
      </c>
      <c r="B568" s="3">
        <v>278.44479370117188</v>
      </c>
      <c r="C568" s="3">
        <v>22.20999908447266</v>
      </c>
      <c r="D568" s="4">
        <v>-1.4673079803554029E-2</v>
      </c>
      <c r="E568" s="4">
        <v>8.3414589486471069E-2</v>
      </c>
      <c r="F568" s="2">
        <v>4</v>
      </c>
      <c r="G568" s="4">
        <v>-0.27281157351325969</v>
      </c>
      <c r="H568" s="4">
        <v>-0.29584311792164081</v>
      </c>
      <c r="I568" s="4">
        <v>-6.4059836756036215E-2</v>
      </c>
    </row>
    <row r="569" spans="1:9" x14ac:dyDescent="0.25">
      <c r="A569" t="s">
        <v>778</v>
      </c>
      <c r="B569" s="3">
        <v>282.59127807617188</v>
      </c>
      <c r="C569" s="3">
        <v>20.5</v>
      </c>
      <c r="D569" s="4">
        <v>-6.5786085847511222E-3</v>
      </c>
      <c r="E569" s="4">
        <v>7.3709884873938147E-3</v>
      </c>
      <c r="F569" s="2">
        <v>4</v>
      </c>
      <c r="G569" s="4">
        <v>-0.27597443722743342</v>
      </c>
      <c r="H569" s="4">
        <v>-0.28535710570257178</v>
      </c>
      <c r="I569" s="4">
        <v>-5.1268919961064752E-2</v>
      </c>
    </row>
    <row r="570" spans="1:9" x14ac:dyDescent="0.25">
      <c r="A570" t="s">
        <v>779</v>
      </c>
      <c r="B570" s="3">
        <v>284.462646484375</v>
      </c>
      <c r="C570" s="3">
        <v>20.35000038146973</v>
      </c>
      <c r="D570" s="4">
        <v>1.0036573071158459E-2</v>
      </c>
      <c r="E570" s="4">
        <v>-4.4152207310242608E-2</v>
      </c>
      <c r="F570" s="2">
        <v>4</v>
      </c>
      <c r="G570" s="4">
        <v>-0.2688327338762948</v>
      </c>
      <c r="H570" s="4">
        <v>-0.28062461662987448</v>
      </c>
      <c r="I570" s="4">
        <v>-4.6151842345880989E-2</v>
      </c>
    </row>
    <row r="571" spans="1:9" x14ac:dyDescent="0.25">
      <c r="A571" t="s">
        <v>780</v>
      </c>
      <c r="B571" s="3">
        <v>281.635986328125</v>
      </c>
      <c r="C571" s="3">
        <v>21.29000091552734</v>
      </c>
      <c r="D571" s="4">
        <v>1.44028941208334E-2</v>
      </c>
      <c r="E571" s="4">
        <v>-4.7853294526694401E-2</v>
      </c>
      <c r="F571" s="2">
        <v>4</v>
      </c>
      <c r="G571" s="4">
        <v>-0.27939779126100828</v>
      </c>
      <c r="H571" s="4">
        <v>-0.28777293560493222</v>
      </c>
      <c r="I571" s="4">
        <v>-5.6646779853125828E-2</v>
      </c>
    </row>
    <row r="572" spans="1:9" x14ac:dyDescent="0.25">
      <c r="A572" t="s">
        <v>781</v>
      </c>
      <c r="B572" s="3">
        <v>277.63720703125</v>
      </c>
      <c r="C572" s="3">
        <v>22.360000610351559</v>
      </c>
      <c r="D572" s="4">
        <v>-1.0287116969135869E-2</v>
      </c>
      <c r="E572" s="4">
        <v>-3.2871981024851671E-2</v>
      </c>
      <c r="F572" s="2">
        <v>4</v>
      </c>
      <c r="G572" s="4">
        <v>-0.29787598907733548</v>
      </c>
      <c r="H572" s="4">
        <v>-0.2978854175959903</v>
      </c>
      <c r="I572" s="4">
        <v>-7.1138406424830936E-2</v>
      </c>
    </row>
    <row r="573" spans="1:9" x14ac:dyDescent="0.25">
      <c r="A573" t="s">
        <v>782</v>
      </c>
      <c r="B573" s="3">
        <v>280.52297973632813</v>
      </c>
      <c r="C573" s="3">
        <v>23.120000839233398</v>
      </c>
      <c r="D573" s="4">
        <v>3.5139809661854933E-5</v>
      </c>
      <c r="E573" s="4">
        <v>-3.3848702700066013E-2</v>
      </c>
      <c r="F573" s="2">
        <v>4</v>
      </c>
      <c r="G573" s="4">
        <v>-0.2866226314146656</v>
      </c>
      <c r="H573" s="4">
        <v>-0.29058760935406119</v>
      </c>
      <c r="I573" s="4">
        <v>-6.2552444542297025E-2</v>
      </c>
    </row>
    <row r="574" spans="1:9" x14ac:dyDescent="0.25">
      <c r="A574" t="s">
        <v>783</v>
      </c>
      <c r="B574" s="3">
        <v>280.51312255859381</v>
      </c>
      <c r="C574" s="3">
        <v>23.930000305175781</v>
      </c>
      <c r="D574" s="4">
        <v>-2.2074015198776391E-3</v>
      </c>
      <c r="E574" s="4">
        <v>-7.4657943019088568E-3</v>
      </c>
      <c r="F574" s="2">
        <v>4</v>
      </c>
      <c r="G574" s="4">
        <v>-0.27925648071784442</v>
      </c>
      <c r="H574" s="4">
        <v>-0.29061253709448431</v>
      </c>
      <c r="I574" s="4">
        <v>-6.3639385148222316E-2</v>
      </c>
    </row>
    <row r="575" spans="1:9" x14ac:dyDescent="0.25">
      <c r="A575" t="s">
        <v>784</v>
      </c>
      <c r="B575" s="3">
        <v>281.13369750976563</v>
      </c>
      <c r="C575" s="3">
        <v>24.110000610351559</v>
      </c>
      <c r="D575" s="4">
        <v>-1.364909476965293E-2</v>
      </c>
      <c r="E575" s="4">
        <v>-1.752242417007022E-2</v>
      </c>
      <c r="F575" s="2">
        <v>4</v>
      </c>
      <c r="G575" s="4">
        <v>-0.27728026656294191</v>
      </c>
      <c r="H575" s="4">
        <v>-0.28904316990716999</v>
      </c>
      <c r="I575" s="4">
        <v>-6.2827612836425795E-2</v>
      </c>
    </row>
    <row r="576" spans="1:9" x14ac:dyDescent="0.25">
      <c r="A576" t="s">
        <v>785</v>
      </c>
      <c r="B576" s="3">
        <v>285.02401733398438</v>
      </c>
      <c r="C576" s="3">
        <v>24.54000091552734</v>
      </c>
      <c r="D576" s="4">
        <v>1.383797054098657E-2</v>
      </c>
      <c r="E576" s="4">
        <v>3.4134066115311779E-2</v>
      </c>
      <c r="F576" s="2">
        <v>5</v>
      </c>
      <c r="G576" s="4">
        <v>-0.26206143928907588</v>
      </c>
      <c r="H576" s="4">
        <v>-0.27920497023643231</v>
      </c>
      <c r="I576" s="4">
        <v>-5.099268343591945E-2</v>
      </c>
    </row>
    <row r="577" spans="1:9" x14ac:dyDescent="0.25">
      <c r="A577" t="s">
        <v>786</v>
      </c>
      <c r="B577" s="3">
        <v>281.13369750976563</v>
      </c>
      <c r="C577" s="3">
        <v>23.729999542236332</v>
      </c>
      <c r="D577" s="4">
        <v>-8.7508332423200663E-3</v>
      </c>
      <c r="E577" s="4">
        <v>5.3729976015853609E-2</v>
      </c>
      <c r="F577" s="2">
        <v>4</v>
      </c>
      <c r="G577" s="4">
        <v>-0.27229974000179158</v>
      </c>
      <c r="H577" s="4">
        <v>-0.28904316990716999</v>
      </c>
      <c r="I577" s="4">
        <v>-6.4924176562362157E-2</v>
      </c>
    </row>
    <row r="578" spans="1:9" x14ac:dyDescent="0.25">
      <c r="A578" t="s">
        <v>787</v>
      </c>
      <c r="B578" s="3">
        <v>283.61557006835938</v>
      </c>
      <c r="C578" s="3">
        <v>22.520000457763668</v>
      </c>
      <c r="D578" s="4">
        <v>1.8425878966906731E-2</v>
      </c>
      <c r="E578" s="4">
        <v>-4.2923935376468658E-2</v>
      </c>
      <c r="F578" s="2">
        <v>4</v>
      </c>
      <c r="G578" s="4">
        <v>-0.25815069043720379</v>
      </c>
      <c r="H578" s="4">
        <v>-0.28276678161725011</v>
      </c>
      <c r="I578" s="4">
        <v>-5.7469575807649997E-2</v>
      </c>
    </row>
    <row r="579" spans="1:9" x14ac:dyDescent="0.25">
      <c r="A579" t="s">
        <v>788</v>
      </c>
      <c r="B579" s="3">
        <v>278.4842529296875</v>
      </c>
      <c r="C579" s="3">
        <v>23.530000686645511</v>
      </c>
      <c r="D579" s="4">
        <v>7.3788944884454422E-2</v>
      </c>
      <c r="E579" s="4">
        <v>-9.8121864736304132E-2</v>
      </c>
      <c r="F579" s="2">
        <v>4</v>
      </c>
      <c r="G579" s="4">
        <v>-0.26955295020939563</v>
      </c>
      <c r="H579" s="4">
        <v>-0.29574332978428158</v>
      </c>
      <c r="I579" s="4">
        <v>-7.5387562882786585E-2</v>
      </c>
    </row>
    <row r="580" spans="1:9" x14ac:dyDescent="0.25">
      <c r="A580" t="s">
        <v>789</v>
      </c>
      <c r="B580" s="3">
        <v>259.3472900390625</v>
      </c>
      <c r="C580" s="3">
        <v>26.090000152587891</v>
      </c>
      <c r="D580" s="4">
        <v>-2.3076692282145709E-2</v>
      </c>
      <c r="E580" s="4">
        <v>2.1534816654065429E-2</v>
      </c>
      <c r="F580" s="2">
        <v>5</v>
      </c>
      <c r="G580" s="4">
        <v>-0.32974562125508822</v>
      </c>
      <c r="H580" s="4">
        <v>-0.34413864701177371</v>
      </c>
      <c r="I580" s="4">
        <v>-0.13984297478500551</v>
      </c>
    </row>
    <row r="581" spans="1:9" x14ac:dyDescent="0.25">
      <c r="A581" t="s">
        <v>790</v>
      </c>
      <c r="B581" s="3">
        <v>265.47354125976563</v>
      </c>
      <c r="C581" s="3">
        <v>25.54000091552734</v>
      </c>
      <c r="D581" s="4">
        <v>7.2874312971291646E-3</v>
      </c>
      <c r="E581" s="4">
        <v>4.8870657717245969E-2</v>
      </c>
      <c r="F581" s="2">
        <v>5</v>
      </c>
      <c r="G581" s="4">
        <v>-0.31863550977149602</v>
      </c>
      <c r="H581" s="4">
        <v>-0.32864601775102081</v>
      </c>
      <c r="I581" s="4">
        <v>-0.1206299004422809</v>
      </c>
    </row>
    <row r="582" spans="1:9" x14ac:dyDescent="0.25">
      <c r="A582" t="s">
        <v>791</v>
      </c>
      <c r="B582" s="3">
        <v>263.55291748046881</v>
      </c>
      <c r="C582" s="3">
        <v>24.35000038146973</v>
      </c>
      <c r="D582" s="4">
        <v>1.0994375444411951E-2</v>
      </c>
      <c r="E582" s="4">
        <v>-8.1465931489278498E-3</v>
      </c>
      <c r="F582" s="2">
        <v>5</v>
      </c>
      <c r="G582" s="4">
        <v>-0.32448140128248459</v>
      </c>
      <c r="H582" s="4">
        <v>-0.33350306835016641</v>
      </c>
      <c r="I582" s="4">
        <v>-0.12794469296947489</v>
      </c>
    </row>
    <row r="583" spans="1:9" x14ac:dyDescent="0.25">
      <c r="A583" t="s">
        <v>792</v>
      </c>
      <c r="B583" s="3">
        <v>260.68682861328119</v>
      </c>
      <c r="C583" s="3">
        <v>24.54999923706055</v>
      </c>
      <c r="D583" s="4">
        <v>1.6085126619506559E-2</v>
      </c>
      <c r="E583" s="4">
        <v>-2.9644269668647531E-2</v>
      </c>
      <c r="F583" s="2">
        <v>5</v>
      </c>
      <c r="G583" s="4">
        <v>-0.33119003537130631</v>
      </c>
      <c r="H583" s="4">
        <v>-0.3407510982869163</v>
      </c>
      <c r="I583" s="4">
        <v>-0.13863651746429079</v>
      </c>
    </row>
    <row r="584" spans="1:9" x14ac:dyDescent="0.25">
      <c r="A584" t="s">
        <v>793</v>
      </c>
      <c r="B584" s="3">
        <v>256.56002807617188</v>
      </c>
      <c r="C584" s="3">
        <v>25.29999923706055</v>
      </c>
      <c r="D584" s="4">
        <v>-1.9534760152214892E-2</v>
      </c>
      <c r="E584" s="4">
        <v>-2.1655118332319478E-2</v>
      </c>
      <c r="F584" s="2">
        <v>5</v>
      </c>
      <c r="G584" s="4">
        <v>-0.33334007371278968</v>
      </c>
      <c r="H584" s="4">
        <v>-0.35118733220080611</v>
      </c>
      <c r="I584" s="4">
        <v>-0.15365369754849331</v>
      </c>
    </row>
    <row r="585" spans="1:9" x14ac:dyDescent="0.25">
      <c r="A585" t="s">
        <v>794</v>
      </c>
      <c r="B585" s="3">
        <v>261.67172241210938</v>
      </c>
      <c r="C585" s="3">
        <v>25.860000610351559</v>
      </c>
      <c r="D585" s="4">
        <v>-3.4277267198270067E-2</v>
      </c>
      <c r="E585" s="4">
        <v>1.9372780102206999E-3</v>
      </c>
      <c r="F585" s="2">
        <v>5</v>
      </c>
      <c r="G585" s="4">
        <v>-0.31283970500010178</v>
      </c>
      <c r="H585" s="4">
        <v>-0.3382604079876198</v>
      </c>
      <c r="I585" s="4">
        <v>-0.1382512679477983</v>
      </c>
    </row>
    <row r="586" spans="1:9" x14ac:dyDescent="0.25">
      <c r="A586" t="s">
        <v>795</v>
      </c>
      <c r="B586" s="3">
        <v>270.95947265625</v>
      </c>
      <c r="C586" s="3">
        <v>25.809999465942379</v>
      </c>
      <c r="D586" s="4">
        <v>-1.0217651118555099E-2</v>
      </c>
      <c r="E586" s="4">
        <v>-2.7047796404234829E-3</v>
      </c>
      <c r="F586" s="2">
        <v>5</v>
      </c>
      <c r="G586" s="4">
        <v>-0.28547435383424591</v>
      </c>
      <c r="H586" s="4">
        <v>-0.31477268833409527</v>
      </c>
      <c r="I586" s="4">
        <v>-0.1091429340149309</v>
      </c>
    </row>
    <row r="587" spans="1:9" x14ac:dyDescent="0.25">
      <c r="A587" t="s">
        <v>796</v>
      </c>
      <c r="B587" s="3">
        <v>273.75662231445313</v>
      </c>
      <c r="C587" s="3">
        <v>25.879999160766602</v>
      </c>
      <c r="D587" s="4">
        <v>-1.1628038937447349E-2</v>
      </c>
      <c r="E587" s="4">
        <v>5.048511097732078E-3</v>
      </c>
      <c r="F587" s="2">
        <v>5</v>
      </c>
      <c r="G587" s="4">
        <v>-0.27563027856532041</v>
      </c>
      <c r="H587" s="4">
        <v>-0.30769899822897279</v>
      </c>
      <c r="I587" s="4">
        <v>-0.1013762638619026</v>
      </c>
    </row>
    <row r="588" spans="1:9" x14ac:dyDescent="0.25">
      <c r="A588" t="s">
        <v>797</v>
      </c>
      <c r="B588" s="3">
        <v>276.97732543945313</v>
      </c>
      <c r="C588" s="3">
        <v>25.75</v>
      </c>
      <c r="D588" s="4">
        <v>3.060101595354792E-2</v>
      </c>
      <c r="E588" s="4">
        <v>-5.987584615530317E-2</v>
      </c>
      <c r="F588" s="2">
        <v>5</v>
      </c>
      <c r="G588" s="4">
        <v>-0.26350301638593437</v>
      </c>
      <c r="H588" s="4">
        <v>-0.29955418704232911</v>
      </c>
      <c r="I588" s="4">
        <v>-9.2254603828532011E-2</v>
      </c>
    </row>
    <row r="589" spans="1:9" x14ac:dyDescent="0.25">
      <c r="A589" t="s">
        <v>798</v>
      </c>
      <c r="B589" s="3">
        <v>268.75320434570313</v>
      </c>
      <c r="C589" s="3">
        <v>27.389999389648441</v>
      </c>
      <c r="D589" s="4">
        <v>-1.820629016527886E-2</v>
      </c>
      <c r="E589" s="4">
        <v>4.0322104191432562E-3</v>
      </c>
      <c r="F589" s="2">
        <v>5</v>
      </c>
      <c r="G589" s="4">
        <v>-0.2774351913517743</v>
      </c>
      <c r="H589" s="4">
        <v>-0.3203521031758404</v>
      </c>
      <c r="I589" s="4">
        <v>-0.1207835216354487</v>
      </c>
    </row>
    <row r="590" spans="1:9" x14ac:dyDescent="0.25">
      <c r="A590" t="s">
        <v>799</v>
      </c>
      <c r="B590" s="3">
        <v>273.7369384765625</v>
      </c>
      <c r="C590" s="3">
        <v>27.280000686645511</v>
      </c>
      <c r="D590" s="4">
        <v>-2.2096290102251451E-2</v>
      </c>
      <c r="E590" s="4">
        <v>-4.1461645670640153E-2</v>
      </c>
      <c r="F590" s="2">
        <v>5</v>
      </c>
      <c r="G590" s="4">
        <v>-0.26232787392433921</v>
      </c>
      <c r="H590" s="4">
        <v>-0.30774877653415189</v>
      </c>
      <c r="I590" s="4">
        <v>-0.1059632099767908</v>
      </c>
    </row>
    <row r="591" spans="1:9" x14ac:dyDescent="0.25">
      <c r="A591" t="s">
        <v>800</v>
      </c>
      <c r="B591" s="3">
        <v>279.92218017578119</v>
      </c>
      <c r="C591" s="3">
        <v>28.45999908447266</v>
      </c>
      <c r="D591" s="4">
        <v>2.0686037522785309E-2</v>
      </c>
      <c r="E591" s="4">
        <v>-4.6566207009496541E-2</v>
      </c>
      <c r="F591" s="2">
        <v>5</v>
      </c>
      <c r="G591" s="4">
        <v>-0.24328442554314869</v>
      </c>
      <c r="H591" s="4">
        <v>-0.29210696670919561</v>
      </c>
      <c r="I591" s="4">
        <v>-8.7084249712763739E-2</v>
      </c>
    </row>
    <row r="592" spans="1:9" x14ac:dyDescent="0.25">
      <c r="A592" t="s">
        <v>801</v>
      </c>
      <c r="B592" s="3">
        <v>274.24905395507813</v>
      </c>
      <c r="C592" s="3">
        <v>29.85000038146973</v>
      </c>
      <c r="D592" s="4">
        <v>1.1001367563060249E-2</v>
      </c>
      <c r="E592" s="4">
        <v>5.3890146357045143E-3</v>
      </c>
      <c r="F592" s="2">
        <v>5</v>
      </c>
      <c r="G592" s="4">
        <v>-0.25103036952286462</v>
      </c>
      <c r="H592" s="4">
        <v>-0.30645369166715802</v>
      </c>
      <c r="I592" s="4">
        <v>-0.106995574954295</v>
      </c>
    </row>
    <row r="593" spans="1:9" x14ac:dyDescent="0.25">
      <c r="A593" t="s">
        <v>802</v>
      </c>
      <c r="B593" s="3">
        <v>271.2647705078125</v>
      </c>
      <c r="C593" s="3">
        <v>29.690000534057621</v>
      </c>
      <c r="D593" s="4">
        <v>2.344758725172302E-2</v>
      </c>
      <c r="E593" s="4">
        <v>-9.6730824752067068E-3</v>
      </c>
      <c r="F593" s="2">
        <v>5</v>
      </c>
      <c r="G593" s="4">
        <v>-0.26540515877275911</v>
      </c>
      <c r="H593" s="4">
        <v>-0.31400062296198361</v>
      </c>
      <c r="I593" s="4">
        <v>-0.11821573916604609</v>
      </c>
    </row>
    <row r="594" spans="1:9" x14ac:dyDescent="0.25">
      <c r="A594" t="s">
        <v>803</v>
      </c>
      <c r="B594" s="3">
        <v>265.04998779296881</v>
      </c>
      <c r="C594" s="3">
        <v>29.979999542236332</v>
      </c>
      <c r="D594" s="4">
        <v>-5.1018958735791209E-3</v>
      </c>
      <c r="E594" s="4">
        <v>-2.535762941617703E-2</v>
      </c>
      <c r="F594" s="2">
        <v>5</v>
      </c>
      <c r="G594" s="4">
        <v>-0.2778516172960912</v>
      </c>
      <c r="H594" s="4">
        <v>-0.32971713883254211</v>
      </c>
      <c r="I594" s="4">
        <v>-0.14000525658748289</v>
      </c>
    </row>
    <row r="595" spans="1:9" x14ac:dyDescent="0.25">
      <c r="A595" t="s">
        <v>804</v>
      </c>
      <c r="B595" s="3">
        <v>266.4091796875</v>
      </c>
      <c r="C595" s="3">
        <v>30.760000228881839</v>
      </c>
      <c r="D595" s="4">
        <v>-3.646575084179426E-3</v>
      </c>
      <c r="E595" s="4">
        <v>8.5245976682568614E-3</v>
      </c>
      <c r="F595" s="2">
        <v>5</v>
      </c>
      <c r="G595" s="4">
        <v>-0.27509566288665299</v>
      </c>
      <c r="H595" s="4">
        <v>-0.32627988897817251</v>
      </c>
      <c r="I595" s="4">
        <v>-0.1372965646219185</v>
      </c>
    </row>
    <row r="596" spans="1:9" x14ac:dyDescent="0.25">
      <c r="A596" t="s">
        <v>805</v>
      </c>
      <c r="B596" s="3">
        <v>267.38421630859381</v>
      </c>
      <c r="C596" s="3">
        <v>30.5</v>
      </c>
      <c r="D596" s="4">
        <v>7.9078291903373898E-3</v>
      </c>
      <c r="E596" s="4">
        <v>-2.7733529357937381E-2</v>
      </c>
      <c r="F596" s="2">
        <v>5</v>
      </c>
      <c r="G596" s="4">
        <v>-0.26693675028348568</v>
      </c>
      <c r="H596" s="4">
        <v>-0.32381412641929908</v>
      </c>
      <c r="I596" s="4">
        <v>-0.13588713342532691</v>
      </c>
    </row>
    <row r="597" spans="1:9" x14ac:dyDescent="0.25">
      <c r="A597" t="s">
        <v>806</v>
      </c>
      <c r="B597" s="3">
        <v>265.286376953125</v>
      </c>
      <c r="C597" s="3">
        <v>31.370000839233398</v>
      </c>
      <c r="D597" s="4">
        <v>3.3021399334618888E-2</v>
      </c>
      <c r="E597" s="4">
        <v>-2.029980041342172E-2</v>
      </c>
      <c r="F597" s="2">
        <v>5</v>
      </c>
      <c r="G597" s="4">
        <v>-0.26537459168599031</v>
      </c>
      <c r="H597" s="4">
        <v>-0.32911933611639083</v>
      </c>
      <c r="I597" s="4">
        <v>-0.1443911875077325</v>
      </c>
    </row>
    <row r="598" spans="1:9" x14ac:dyDescent="0.25">
      <c r="A598" t="s">
        <v>807</v>
      </c>
      <c r="B598" s="3">
        <v>256.8062744140625</v>
      </c>
      <c r="C598" s="3">
        <v>32.020000457763672</v>
      </c>
      <c r="D598" s="4">
        <v>-3.0057401046589379E-2</v>
      </c>
      <c r="E598" s="4">
        <v>2.5046938750283849E-3</v>
      </c>
      <c r="F598" s="2">
        <v>5</v>
      </c>
      <c r="G598" s="4">
        <v>-0.28437675928776368</v>
      </c>
      <c r="H598" s="4">
        <v>-0.35056460174423182</v>
      </c>
      <c r="I598" s="4">
        <v>-0.17346165079285861</v>
      </c>
    </row>
    <row r="599" spans="1:9" x14ac:dyDescent="0.25">
      <c r="A599" t="s">
        <v>808</v>
      </c>
      <c r="B599" s="3">
        <v>264.764404296875</v>
      </c>
      <c r="C599" s="3">
        <v>31.940000534057621</v>
      </c>
      <c r="D599" s="4">
        <v>2.3452658678927651E-2</v>
      </c>
      <c r="E599" s="4">
        <v>-4.8555233112436147E-2</v>
      </c>
      <c r="F599" s="2">
        <v>5</v>
      </c>
      <c r="G599" s="4">
        <v>-0.24861272489307459</v>
      </c>
      <c r="H599" s="4">
        <v>-0.33043934872380781</v>
      </c>
      <c r="I599" s="4">
        <v>-0.1496945435994663</v>
      </c>
    </row>
    <row r="600" spans="1:9" x14ac:dyDescent="0.25">
      <c r="A600" t="s">
        <v>809</v>
      </c>
      <c r="B600" s="3">
        <v>258.697265625</v>
      </c>
      <c r="C600" s="3">
        <v>33.569999694824219</v>
      </c>
      <c r="D600" s="4">
        <v>-3.4269280125776008E-4</v>
      </c>
      <c r="E600" s="4">
        <v>-1.7841620988797711E-3</v>
      </c>
      <c r="F600" s="2">
        <v>5</v>
      </c>
      <c r="G600" s="4">
        <v>-0.25995176805083842</v>
      </c>
      <c r="H600" s="4">
        <v>-0.34578248871768918</v>
      </c>
      <c r="I600" s="4">
        <v>-0.17107349022160259</v>
      </c>
    </row>
    <row r="601" spans="1:9" x14ac:dyDescent="0.25">
      <c r="A601" t="s">
        <v>810</v>
      </c>
      <c r="B601" s="3">
        <v>258.78594970703119</v>
      </c>
      <c r="C601" s="3">
        <v>33.630001068115227</v>
      </c>
      <c r="D601" s="4">
        <v>-1.3738279278252439E-2</v>
      </c>
      <c r="E601" s="4">
        <v>3.6363644913174793E-2</v>
      </c>
      <c r="F601" s="2">
        <v>5</v>
      </c>
      <c r="G601" s="4">
        <v>-0.26228007438881379</v>
      </c>
      <c r="H601" s="4">
        <v>-0.34555821622954891</v>
      </c>
      <c r="I601" s="4">
        <v>-0.17254289940463149</v>
      </c>
    </row>
    <row r="602" spans="1:9" x14ac:dyDescent="0.25">
      <c r="A602" t="s">
        <v>811</v>
      </c>
      <c r="B602" s="3">
        <v>262.3907470703125</v>
      </c>
      <c r="C602" s="3">
        <v>32.450000762939453</v>
      </c>
      <c r="D602" s="4">
        <v>-9.9961599731025474E-3</v>
      </c>
      <c r="E602" s="4">
        <v>3.4757657250430452E-2</v>
      </c>
      <c r="F602" s="2">
        <v>5</v>
      </c>
      <c r="G602" s="4">
        <v>-0.25774082662858522</v>
      </c>
      <c r="H602" s="4">
        <v>-0.33644207209874288</v>
      </c>
      <c r="I602" s="4">
        <v>-0.1627459019793053</v>
      </c>
    </row>
    <row r="603" spans="1:9" x14ac:dyDescent="0.25">
      <c r="A603" t="s">
        <v>812</v>
      </c>
      <c r="B603" s="3">
        <v>265.04013061523438</v>
      </c>
      <c r="C603" s="3">
        <v>31.360000610351559</v>
      </c>
      <c r="D603" s="4">
        <v>-3.8104095395305237E-2</v>
      </c>
      <c r="E603" s="4">
        <v>2.752294036660841E-2</v>
      </c>
      <c r="F603" s="2">
        <v>5</v>
      </c>
      <c r="G603" s="4">
        <v>-0.25398481467333672</v>
      </c>
      <c r="H603" s="4">
        <v>-0.32974206657296512</v>
      </c>
      <c r="I603" s="4">
        <v>-0.1559191454165291</v>
      </c>
    </row>
    <row r="604" spans="1:9" x14ac:dyDescent="0.25">
      <c r="A604" t="s">
        <v>813</v>
      </c>
      <c r="B604" s="3">
        <v>275.539306640625</v>
      </c>
      <c r="C604" s="3">
        <v>30.520000457763668</v>
      </c>
      <c r="D604" s="4">
        <v>-7.8729567101659681E-3</v>
      </c>
      <c r="E604" s="4">
        <v>6.9001795914091613E-2</v>
      </c>
      <c r="F604" s="2">
        <v>5</v>
      </c>
      <c r="G604" s="4">
        <v>-0.21731674623495759</v>
      </c>
      <c r="H604" s="4">
        <v>-0.30319078164441587</v>
      </c>
      <c r="I604" s="4">
        <v>-0.1240013698434943</v>
      </c>
    </row>
    <row r="605" spans="1:9" x14ac:dyDescent="0.25">
      <c r="A605" t="s">
        <v>814</v>
      </c>
      <c r="B605" s="3">
        <v>277.725830078125</v>
      </c>
      <c r="C605" s="3">
        <v>28.54999923706055</v>
      </c>
      <c r="D605" s="4">
        <v>-5.3166480713939812E-4</v>
      </c>
      <c r="E605" s="4">
        <v>-1.7887872831875429E-2</v>
      </c>
      <c r="F605" s="2">
        <v>5</v>
      </c>
      <c r="G605" s="4">
        <v>-0.2060508381094063</v>
      </c>
      <c r="H605" s="4">
        <v>-0.29766129945918379</v>
      </c>
      <c r="I605" s="4">
        <v>-0.1183774453020526</v>
      </c>
    </row>
    <row r="606" spans="1:9" x14ac:dyDescent="0.25">
      <c r="A606" t="s">
        <v>815</v>
      </c>
      <c r="B606" s="3">
        <v>277.87356567382813</v>
      </c>
      <c r="C606" s="3">
        <v>29.069999694824219</v>
      </c>
      <c r="D606" s="4">
        <v>3.1440877672110457E-2</v>
      </c>
      <c r="E606" s="4">
        <v>-3.421929148145797E-2</v>
      </c>
      <c r="F606" s="2">
        <v>5</v>
      </c>
      <c r="G606" s="4">
        <v>-0.19490508744991231</v>
      </c>
      <c r="H606" s="4">
        <v>-0.29728769205550598</v>
      </c>
      <c r="I606" s="4">
        <v>-0.1193399693467589</v>
      </c>
    </row>
    <row r="607" spans="1:9" x14ac:dyDescent="0.25">
      <c r="A607" t="s">
        <v>816</v>
      </c>
      <c r="B607" s="3">
        <v>269.40328979492188</v>
      </c>
      <c r="C607" s="3">
        <v>30.10000038146973</v>
      </c>
      <c r="D607" s="4">
        <v>2.3460101168019779E-2</v>
      </c>
      <c r="E607" s="4">
        <v>-4.8070854440891993E-2</v>
      </c>
      <c r="F607" s="2">
        <v>5</v>
      </c>
      <c r="G607" s="4">
        <v>-0.23582988758195561</v>
      </c>
      <c r="H607" s="4">
        <v>-0.31870810711859088</v>
      </c>
      <c r="I607" s="4">
        <v>-0.1475660304656673</v>
      </c>
    </row>
    <row r="608" spans="1:9" x14ac:dyDescent="0.25">
      <c r="A608" t="s">
        <v>817</v>
      </c>
      <c r="B608" s="3">
        <v>263.22793579101563</v>
      </c>
      <c r="C608" s="3">
        <v>31.620000839233398</v>
      </c>
      <c r="D608" s="4">
        <v>-1.6956579913414701E-2</v>
      </c>
      <c r="E608" s="4">
        <v>-6.9095261400811134E-3</v>
      </c>
      <c r="F608" s="2">
        <v>5</v>
      </c>
      <c r="G608" s="4">
        <v>-0.2487156979426082</v>
      </c>
      <c r="H608" s="4">
        <v>-0.33432491202745729</v>
      </c>
      <c r="I608" s="4">
        <v>-0.1685822777210122</v>
      </c>
    </row>
    <row r="609" spans="1:9" x14ac:dyDescent="0.25">
      <c r="A609" t="s">
        <v>818</v>
      </c>
      <c r="B609" s="3">
        <v>267.76837158203119</v>
      </c>
      <c r="C609" s="3">
        <v>31.840000152587891</v>
      </c>
      <c r="D609" s="4">
        <v>-2.882736300566258E-2</v>
      </c>
      <c r="E609" s="4">
        <v>5.5003307840504778E-2</v>
      </c>
      <c r="F609" s="2">
        <v>5</v>
      </c>
      <c r="G609" s="4">
        <v>-0.2385646728076255</v>
      </c>
      <c r="H609" s="4">
        <v>-0.32284263912380312</v>
      </c>
      <c r="I609" s="4">
        <v>-0.15574009516994669</v>
      </c>
    </row>
    <row r="610" spans="1:9" x14ac:dyDescent="0.25">
      <c r="A610" t="s">
        <v>819</v>
      </c>
      <c r="B610" s="3">
        <v>275.716552734375</v>
      </c>
      <c r="C610" s="3">
        <v>30.180000305175781</v>
      </c>
      <c r="D610" s="4">
        <v>1.9892042268712991E-2</v>
      </c>
      <c r="E610" s="4">
        <v>-7.4233076141595022E-2</v>
      </c>
      <c r="F610" s="2">
        <v>5</v>
      </c>
      <c r="G610" s="4">
        <v>-0.21724841854321431</v>
      </c>
      <c r="H610" s="4">
        <v>-0.30274254537080281</v>
      </c>
      <c r="I610" s="4">
        <v>-0.1323047817191749</v>
      </c>
    </row>
    <row r="611" spans="1:9" x14ac:dyDescent="0.25">
      <c r="A611" t="s">
        <v>820</v>
      </c>
      <c r="B611" s="3">
        <v>270.33895874023438</v>
      </c>
      <c r="C611" s="3">
        <v>32.599998474121087</v>
      </c>
      <c r="D611" s="4">
        <v>4.0090720217933468E-4</v>
      </c>
      <c r="E611" s="4">
        <v>1.05393729162393E-2</v>
      </c>
      <c r="F611" s="2">
        <v>5</v>
      </c>
      <c r="G611" s="4">
        <v>-0.25423333706000573</v>
      </c>
      <c r="H611" s="4">
        <v>-0.31634190117007582</v>
      </c>
      <c r="I611" s="4">
        <v>-0.150780952975102</v>
      </c>
    </row>
    <row r="612" spans="1:9" x14ac:dyDescent="0.25">
      <c r="A612" t="s">
        <v>821</v>
      </c>
      <c r="B612" s="3">
        <v>270.23062133789063</v>
      </c>
      <c r="C612" s="3">
        <v>32.259998321533203</v>
      </c>
      <c r="D612" s="4">
        <v>-4.1378992342305798E-3</v>
      </c>
      <c r="E612" s="4">
        <v>7.8208497301885727E-2</v>
      </c>
      <c r="F612" s="2">
        <v>5</v>
      </c>
      <c r="G612" s="4">
        <v>-0.26048253903987267</v>
      </c>
      <c r="H612" s="4">
        <v>-0.31661587478772829</v>
      </c>
      <c r="I612" s="4">
        <v>-0.15268078594728279</v>
      </c>
    </row>
    <row r="613" spans="1:9" x14ac:dyDescent="0.25">
      <c r="A613" t="s">
        <v>822</v>
      </c>
      <c r="B613" s="3">
        <v>271.35345458984381</v>
      </c>
      <c r="C613" s="3">
        <v>29.920000076293949</v>
      </c>
      <c r="D613" s="4">
        <v>-1.6281557985577181E-2</v>
      </c>
      <c r="E613" s="4">
        <v>9.3967080767042965E-2</v>
      </c>
      <c r="F613" s="2">
        <v>5</v>
      </c>
      <c r="G613" s="4">
        <v>-0.25671291547734337</v>
      </c>
      <c r="H613" s="4">
        <v>-0.31377635047384311</v>
      </c>
      <c r="I613" s="4">
        <v>-0.15073635581286651</v>
      </c>
    </row>
    <row r="614" spans="1:9" x14ac:dyDescent="0.25">
      <c r="A614" t="s">
        <v>823</v>
      </c>
      <c r="B614" s="3">
        <v>275.84463500976563</v>
      </c>
      <c r="C614" s="3">
        <v>27.35000038146973</v>
      </c>
      <c r="D614" s="4">
        <v>-1.230780225169348E-2</v>
      </c>
      <c r="E614" s="4">
        <v>-2.2865287419860159E-2</v>
      </c>
      <c r="F614" s="2">
        <v>5</v>
      </c>
      <c r="G614" s="4">
        <v>-0.23743895800972489</v>
      </c>
      <c r="H614" s="4">
        <v>-0.30241863909663719</v>
      </c>
      <c r="I614" s="4">
        <v>-0.13825444774788581</v>
      </c>
    </row>
    <row r="615" spans="1:9" x14ac:dyDescent="0.25">
      <c r="A615" t="s">
        <v>824</v>
      </c>
      <c r="B615" s="3">
        <v>279.281982421875</v>
      </c>
      <c r="C615" s="3">
        <v>27.989999771118161</v>
      </c>
      <c r="D615" s="4">
        <v>-1.7905929000856972E-2</v>
      </c>
      <c r="E615" s="4">
        <v>3.0559643901659991E-2</v>
      </c>
      <c r="F615" s="2">
        <v>5</v>
      </c>
      <c r="G615" s="4">
        <v>-0.2207253158904556</v>
      </c>
      <c r="H615" s="4">
        <v>-0.29372595785035521</v>
      </c>
      <c r="I615" s="4">
        <v>-0.12883120722248489</v>
      </c>
    </row>
    <row r="616" spans="1:9" x14ac:dyDescent="0.25">
      <c r="A616" t="s">
        <v>825</v>
      </c>
      <c r="B616" s="3">
        <v>284.37396240234381</v>
      </c>
      <c r="C616" s="3">
        <v>27.159999847412109</v>
      </c>
      <c r="D616" s="4">
        <v>-7.9712627440025052E-3</v>
      </c>
      <c r="E616" s="4">
        <v>5.4347810795459812E-2</v>
      </c>
      <c r="F616" s="2">
        <v>5</v>
      </c>
      <c r="G616" s="4">
        <v>-0.2055408069812811</v>
      </c>
      <c r="H616" s="4">
        <v>-0.28084888911801492</v>
      </c>
      <c r="I616" s="4">
        <v>-0.11421487906698261</v>
      </c>
    </row>
    <row r="617" spans="1:9" x14ac:dyDescent="0.25">
      <c r="A617" t="s">
        <v>826</v>
      </c>
      <c r="B617" s="3">
        <v>286.65899658203119</v>
      </c>
      <c r="C617" s="3">
        <v>25.760000228881839</v>
      </c>
      <c r="D617" s="4">
        <v>7.7874330331613173E-3</v>
      </c>
      <c r="E617" s="4">
        <v>-2.0532282275422031E-2</v>
      </c>
      <c r="F617" s="2">
        <v>5</v>
      </c>
      <c r="G617" s="4">
        <v>-0.21570516417248459</v>
      </c>
      <c r="H617" s="4">
        <v>-0.2750702838798863</v>
      </c>
      <c r="I617" s="4">
        <v>-0.10840443138927409</v>
      </c>
    </row>
    <row r="618" spans="1:9" x14ac:dyDescent="0.25">
      <c r="A618" t="s">
        <v>827</v>
      </c>
      <c r="B618" s="3">
        <v>284.44390869140619</v>
      </c>
      <c r="C618" s="3">
        <v>26.29999923706055</v>
      </c>
      <c r="D618" s="4">
        <v>-6.1146293330529566E-3</v>
      </c>
      <c r="E618" s="4">
        <v>1.1419405700090479E-3</v>
      </c>
      <c r="F618" s="2">
        <v>5</v>
      </c>
      <c r="G618" s="4">
        <v>-0.2309816288540405</v>
      </c>
      <c r="H618" s="4">
        <v>-0.28067200248937829</v>
      </c>
      <c r="I618" s="4">
        <v>-0.1166227172253271</v>
      </c>
    </row>
    <row r="619" spans="1:9" x14ac:dyDescent="0.25">
      <c r="A619" t="s">
        <v>828</v>
      </c>
      <c r="B619" s="3">
        <v>286.19387817382813</v>
      </c>
      <c r="C619" s="3">
        <v>26.270000457763668</v>
      </c>
      <c r="D619" s="4">
        <v>-1.66539667753226E-2</v>
      </c>
      <c r="E619" s="4">
        <v>4.2049163223694119E-3</v>
      </c>
      <c r="F619" s="2">
        <v>5</v>
      </c>
      <c r="G619" s="4">
        <v>-0.22571815912819401</v>
      </c>
      <c r="H619" s="4">
        <v>-0.27624651821978591</v>
      </c>
      <c r="I619" s="4">
        <v>-0.1126022761698178</v>
      </c>
    </row>
    <row r="620" spans="1:9" x14ac:dyDescent="0.25">
      <c r="A620" t="s">
        <v>829</v>
      </c>
      <c r="B620" s="3">
        <v>291.04086303710938</v>
      </c>
      <c r="C620" s="3">
        <v>26.159999847412109</v>
      </c>
      <c r="D620" s="4">
        <v>7.933298695676605E-3</v>
      </c>
      <c r="E620" s="4">
        <v>-4.0704092105563139E-2</v>
      </c>
      <c r="F620" s="2">
        <v>5</v>
      </c>
      <c r="G620" s="4">
        <v>-0.20675076741622059</v>
      </c>
      <c r="H620" s="4">
        <v>-0.2639890157416751</v>
      </c>
      <c r="I620" s="4">
        <v>-9.9000614766429074E-2</v>
      </c>
    </row>
    <row r="621" spans="1:9" x14ac:dyDescent="0.25">
      <c r="A621" t="s">
        <v>830</v>
      </c>
      <c r="B621" s="3">
        <v>288.7501220703125</v>
      </c>
      <c r="C621" s="3">
        <v>27.270000457763668</v>
      </c>
      <c r="D621" s="4">
        <v>-5.483672051927535E-2</v>
      </c>
      <c r="E621" s="4">
        <v>0.1424381859652866</v>
      </c>
      <c r="F621" s="2">
        <v>5</v>
      </c>
      <c r="G621" s="4">
        <v>-0.2152318814567491</v>
      </c>
      <c r="H621" s="4">
        <v>-0.26978205282952239</v>
      </c>
      <c r="I621" s="4">
        <v>-0.1073825340608838</v>
      </c>
    </row>
    <row r="622" spans="1:9" x14ac:dyDescent="0.25">
      <c r="A622" t="s">
        <v>831</v>
      </c>
      <c r="B622" s="3">
        <v>305.50289916992188</v>
      </c>
      <c r="C622" s="3">
        <v>23.870000839233398</v>
      </c>
      <c r="D622" s="4">
        <v>1.188572031587176E-2</v>
      </c>
      <c r="E622" s="4">
        <v>4.7389200540585603E-2</v>
      </c>
      <c r="F622" s="2">
        <v>4</v>
      </c>
      <c r="G622" s="4">
        <v>-0.17027426392202161</v>
      </c>
      <c r="H622" s="4">
        <v>-0.22741608458206131</v>
      </c>
      <c r="I622" s="4">
        <v>-5.6998961469096443E-2</v>
      </c>
    </row>
    <row r="623" spans="1:9" x14ac:dyDescent="0.25">
      <c r="A623" t="s">
        <v>832</v>
      </c>
      <c r="B623" s="3">
        <v>301.9144287109375</v>
      </c>
      <c r="C623" s="3">
        <v>22.79000091552734</v>
      </c>
      <c r="D623" s="4">
        <v>2.1862061307806879E-2</v>
      </c>
      <c r="E623" s="4">
        <v>-3.4731032343332413E-2</v>
      </c>
      <c r="F623" s="2">
        <v>4</v>
      </c>
      <c r="G623" s="4">
        <v>-0.18624366268872111</v>
      </c>
      <c r="H623" s="4">
        <v>-0.23649093973105209</v>
      </c>
      <c r="I623" s="4">
        <v>-6.92477749165753E-2</v>
      </c>
    </row>
    <row r="624" spans="1:9" x14ac:dyDescent="0.25">
      <c r="A624" t="s">
        <v>833</v>
      </c>
      <c r="B624" s="3">
        <v>295.45516967773438</v>
      </c>
      <c r="C624" s="3">
        <v>23.610000610351559</v>
      </c>
      <c r="D624" s="4">
        <v>5.1845291614840416E-3</v>
      </c>
      <c r="E624" s="4">
        <v>-4.1801899545889983E-2</v>
      </c>
      <c r="F624" s="2">
        <v>4</v>
      </c>
      <c r="G624" s="4">
        <v>-0.2063930221753125</v>
      </c>
      <c r="H624" s="4">
        <v>-0.25282570986950209</v>
      </c>
      <c r="I624" s="4">
        <v>-9.0496235001541248E-2</v>
      </c>
    </row>
    <row r="625" spans="1:9" x14ac:dyDescent="0.25">
      <c r="A625" t="s">
        <v>834</v>
      </c>
      <c r="B625" s="3">
        <v>293.9312744140625</v>
      </c>
      <c r="C625" s="3">
        <v>24.639999389648441</v>
      </c>
      <c r="D625" s="4">
        <v>2.0201310839107919E-2</v>
      </c>
      <c r="E625" s="4">
        <v>-8.4355275757534987E-2</v>
      </c>
      <c r="F625" s="2">
        <v>5</v>
      </c>
      <c r="G625" s="4">
        <v>-0.2132342412040705</v>
      </c>
      <c r="H625" s="4">
        <v>-0.25667947679837061</v>
      </c>
      <c r="I625" s="4">
        <v>-9.6627389241328299E-2</v>
      </c>
    </row>
    <row r="626" spans="1:9" x14ac:dyDescent="0.25">
      <c r="A626" t="s">
        <v>835</v>
      </c>
      <c r="B626" s="3">
        <v>288.11105346679688</v>
      </c>
      <c r="C626" s="3">
        <v>26.909999847412109</v>
      </c>
      <c r="D626" s="4">
        <v>-7.182576142931385E-3</v>
      </c>
      <c r="E626" s="4">
        <v>5.6537124965786438E-2</v>
      </c>
      <c r="F626" s="2">
        <v>5</v>
      </c>
      <c r="G626" s="4">
        <v>-0.2277219874641738</v>
      </c>
      <c r="H626" s="4">
        <v>-0.27139818847100489</v>
      </c>
      <c r="I626" s="4">
        <v>-0.1158834256760323</v>
      </c>
    </row>
    <row r="627" spans="1:9" x14ac:dyDescent="0.25">
      <c r="A627" t="s">
        <v>836</v>
      </c>
      <c r="B627" s="3">
        <v>290.19540405273438</v>
      </c>
      <c r="C627" s="3">
        <v>25.469999313354489</v>
      </c>
      <c r="D627" s="4">
        <v>-1.4128090568410131E-2</v>
      </c>
      <c r="E627" s="4">
        <v>-3.521132803927185E-3</v>
      </c>
      <c r="F627" s="2">
        <v>5</v>
      </c>
      <c r="G627" s="4">
        <v>-0.2197423714372129</v>
      </c>
      <c r="H627" s="4">
        <v>-0.26612709041870258</v>
      </c>
      <c r="I627" s="4">
        <v>-0.1108823223774079</v>
      </c>
    </row>
    <row r="628" spans="1:9" x14ac:dyDescent="0.25">
      <c r="A628" t="s">
        <v>837</v>
      </c>
      <c r="B628" s="3">
        <v>294.35406494140619</v>
      </c>
      <c r="C628" s="3">
        <v>25.559999465942379</v>
      </c>
      <c r="D628" s="4">
        <v>4.3448925730760202E-4</v>
      </c>
      <c r="E628" s="4">
        <v>-1.198304457806121E-2</v>
      </c>
      <c r="F628" s="2">
        <v>5</v>
      </c>
      <c r="G628" s="4">
        <v>-0.20893518167297839</v>
      </c>
      <c r="H628" s="4">
        <v>-0.25561028510852291</v>
      </c>
      <c r="I628" s="4">
        <v>-9.9475348902685057E-2</v>
      </c>
    </row>
    <row r="629" spans="1:9" x14ac:dyDescent="0.25">
      <c r="A629" t="s">
        <v>838</v>
      </c>
      <c r="B629" s="3">
        <v>294.22622680664063</v>
      </c>
      <c r="C629" s="3">
        <v>25.870000839233398</v>
      </c>
      <c r="D629" s="4">
        <v>-5.8136135571100764E-3</v>
      </c>
      <c r="E629" s="4">
        <v>-1.2972081538174529E-2</v>
      </c>
      <c r="F629" s="2">
        <v>5</v>
      </c>
      <c r="G629" s="4">
        <v>-0.207967752214928</v>
      </c>
      <c r="H629" s="4">
        <v>-0.25593357397735289</v>
      </c>
      <c r="I629" s="4">
        <v>-0.1011832308612183</v>
      </c>
    </row>
    <row r="630" spans="1:9" x14ac:dyDescent="0.25">
      <c r="A630" t="s">
        <v>839</v>
      </c>
      <c r="B630" s="3">
        <v>295.94674682617188</v>
      </c>
      <c r="C630" s="3">
        <v>26.20999908447266</v>
      </c>
      <c r="D630" s="4">
        <v>-1.113625920968664E-2</v>
      </c>
      <c r="E630" s="4">
        <v>0</v>
      </c>
      <c r="F630" s="2">
        <v>5</v>
      </c>
      <c r="G630" s="4">
        <v>-0.20398561136788279</v>
      </c>
      <c r="H630" s="4">
        <v>-0.25158256422636183</v>
      </c>
      <c r="I630" s="4">
        <v>-9.7137291296029327E-2</v>
      </c>
    </row>
    <row r="631" spans="1:9" x14ac:dyDescent="0.25">
      <c r="A631" t="s">
        <v>840</v>
      </c>
      <c r="B631" s="3">
        <v>299.27960205078119</v>
      </c>
      <c r="C631" s="3">
        <v>26.20999908447266</v>
      </c>
      <c r="D631" s="4">
        <v>-9.8554118237883515E-3</v>
      </c>
      <c r="E631" s="4">
        <v>2.543034554427015E-2</v>
      </c>
      <c r="F631" s="2">
        <v>5</v>
      </c>
      <c r="G631" s="4">
        <v>-0.18598767077851</v>
      </c>
      <c r="H631" s="4">
        <v>-0.2431541324636973</v>
      </c>
      <c r="I631" s="4">
        <v>-8.8201220304350736E-2</v>
      </c>
    </row>
    <row r="632" spans="1:9" x14ac:dyDescent="0.25">
      <c r="A632" t="s">
        <v>841</v>
      </c>
      <c r="B632" s="3">
        <v>302.25848388671881</v>
      </c>
      <c r="C632" s="3">
        <v>25.559999465942379</v>
      </c>
      <c r="D632" s="4">
        <v>-4.0988322497449103E-2</v>
      </c>
      <c r="E632" s="4">
        <v>0.1735536574897629</v>
      </c>
      <c r="F632" s="2">
        <v>5</v>
      </c>
      <c r="G632" s="4">
        <v>-0.16989438294477791</v>
      </c>
      <c r="H632" s="4">
        <v>-0.23562086126192089</v>
      </c>
      <c r="I632" s="4">
        <v>-8.026251351293745E-2</v>
      </c>
    </row>
    <row r="633" spans="1:9" x14ac:dyDescent="0.25">
      <c r="A633" t="s">
        <v>842</v>
      </c>
      <c r="B633" s="3">
        <v>315.17706298828119</v>
      </c>
      <c r="C633" s="3">
        <v>21.780000686645511</v>
      </c>
      <c r="D633" s="4">
        <v>1.7681810576410939E-2</v>
      </c>
      <c r="E633" s="4">
        <v>-4.5574014990657163E-2</v>
      </c>
      <c r="F633" s="2">
        <v>4</v>
      </c>
      <c r="G633" s="4">
        <v>-0.13991161537824129</v>
      </c>
      <c r="H633" s="4">
        <v>-0.20295116663368701</v>
      </c>
      <c r="I633" s="4">
        <v>-4.2168127801637367E-2</v>
      </c>
    </row>
    <row r="634" spans="1:9" x14ac:dyDescent="0.25">
      <c r="A634" t="s">
        <v>843</v>
      </c>
      <c r="B634" s="3">
        <v>309.70098876953119</v>
      </c>
      <c r="C634" s="3">
        <v>22.819999694824219</v>
      </c>
      <c r="D634" s="4">
        <v>2.8971339561769671E-3</v>
      </c>
      <c r="E634" s="4">
        <v>-5.3504806423500639E-2</v>
      </c>
      <c r="F634" s="2">
        <v>4</v>
      </c>
      <c r="G634" s="4">
        <v>-0.15388480146526939</v>
      </c>
      <c r="H634" s="4">
        <v>-0.2167995683101894</v>
      </c>
      <c r="I634" s="4">
        <v>-5.9931916387514723E-2</v>
      </c>
    </row>
    <row r="635" spans="1:9" x14ac:dyDescent="0.25">
      <c r="A635" t="s">
        <v>844</v>
      </c>
      <c r="B635" s="3">
        <v>308.80633544921881</v>
      </c>
      <c r="C635" s="3">
        <v>24.110000610351559</v>
      </c>
      <c r="D635" s="4">
        <v>-8.2687062940511868E-4</v>
      </c>
      <c r="E635" s="4">
        <v>1.302526820287842E-2</v>
      </c>
      <c r="F635" s="2">
        <v>4</v>
      </c>
      <c r="G635" s="4">
        <v>-0.1537521088319089</v>
      </c>
      <c r="H635" s="4">
        <v>-0.2190620501623313</v>
      </c>
      <c r="I635" s="4">
        <v>-6.3798809405838375E-2</v>
      </c>
    </row>
    <row r="636" spans="1:9" x14ac:dyDescent="0.25">
      <c r="A636" t="s">
        <v>845</v>
      </c>
      <c r="B636" s="3">
        <v>309.0618896484375</v>
      </c>
      <c r="C636" s="3">
        <v>23.79999923706055</v>
      </c>
      <c r="D636" s="4">
        <v>-2.6327313981353021E-2</v>
      </c>
      <c r="E636" s="4">
        <v>0.1553397473948257</v>
      </c>
      <c r="F636" s="2">
        <v>4</v>
      </c>
      <c r="G636" s="4">
        <v>-0.14038442293398079</v>
      </c>
      <c r="H636" s="4">
        <v>-0.21841578112733889</v>
      </c>
      <c r="I636" s="4">
        <v>-6.4123765270126865E-2</v>
      </c>
    </row>
    <row r="637" spans="1:9" x14ac:dyDescent="0.25">
      <c r="A637" t="s">
        <v>846</v>
      </c>
      <c r="B637" s="3">
        <v>317.41867065429688</v>
      </c>
      <c r="C637" s="3">
        <v>20.60000038146973</v>
      </c>
      <c r="D637" s="4">
        <v>-1.9497262538223481E-2</v>
      </c>
      <c r="E637" s="4">
        <v>5.3169782409155042E-2</v>
      </c>
      <c r="F637" s="2">
        <v>4</v>
      </c>
      <c r="G637" s="4">
        <v>-0.10799624474538359</v>
      </c>
      <c r="H637" s="4">
        <v>-0.19728238236962009</v>
      </c>
      <c r="I637" s="4">
        <v>-3.9865068205432341E-2</v>
      </c>
    </row>
    <row r="638" spans="1:9" x14ac:dyDescent="0.25">
      <c r="A638" t="s">
        <v>847</v>
      </c>
      <c r="B638" s="3">
        <v>323.73052978515619</v>
      </c>
      <c r="C638" s="3">
        <v>19.559999465942379</v>
      </c>
      <c r="D638" s="4">
        <v>2.405091400465853E-3</v>
      </c>
      <c r="E638" s="4">
        <v>-1.7085435130927969E-2</v>
      </c>
      <c r="F638" s="2">
        <v>4</v>
      </c>
      <c r="G638" s="4">
        <v>-8.5863180078715073E-2</v>
      </c>
      <c r="H638" s="4">
        <v>-0.18132037070251161</v>
      </c>
      <c r="I638" s="4">
        <v>-2.1688674861865539E-2</v>
      </c>
    </row>
    <row r="639" spans="1:9" x14ac:dyDescent="0.25">
      <c r="A639" t="s">
        <v>848</v>
      </c>
      <c r="B639" s="3">
        <v>322.95379638671881</v>
      </c>
      <c r="C639" s="3">
        <v>19.89999961853027</v>
      </c>
      <c r="D639" s="4">
        <v>-1.1405888620697909E-2</v>
      </c>
      <c r="E639" s="4">
        <v>1.0665265554941071E-2</v>
      </c>
      <c r="F639" s="2">
        <v>4</v>
      </c>
      <c r="G639" s="4">
        <v>-9.683373122530381E-2</v>
      </c>
      <c r="H639" s="4">
        <v>-0.1832846457775803</v>
      </c>
      <c r="I639" s="4">
        <v>-2.484616884912905E-2</v>
      </c>
    </row>
    <row r="640" spans="1:9" x14ac:dyDescent="0.25">
      <c r="A640" t="s">
        <v>849</v>
      </c>
      <c r="B640" s="3">
        <v>326.67987060546881</v>
      </c>
      <c r="C640" s="3">
        <v>19.690000534057621</v>
      </c>
      <c r="D640" s="4">
        <v>-2.3420805802469862E-3</v>
      </c>
      <c r="E640" s="4">
        <v>-1.303259242800792E-2</v>
      </c>
      <c r="F640" s="2">
        <v>4</v>
      </c>
      <c r="G640" s="4">
        <v>-9.4460341845969631E-2</v>
      </c>
      <c r="H640" s="4">
        <v>-0.17386180554633729</v>
      </c>
      <c r="I640" s="4">
        <v>-1.4365696568960249E-2</v>
      </c>
    </row>
    <row r="641" spans="1:9" x14ac:dyDescent="0.25">
      <c r="A641" t="s">
        <v>850</v>
      </c>
      <c r="B641" s="3">
        <v>327.44677734375</v>
      </c>
      <c r="C641" s="3">
        <v>19.95000076293945</v>
      </c>
      <c r="D641" s="4">
        <v>8.081449420265896E-3</v>
      </c>
      <c r="E641" s="4">
        <v>2.1505379494489048E-2</v>
      </c>
      <c r="F641" s="2">
        <v>4</v>
      </c>
      <c r="G641" s="4">
        <v>-9.1940836298480599E-2</v>
      </c>
      <c r="H641" s="4">
        <v>-0.17192238103602461</v>
      </c>
      <c r="I641" s="4">
        <v>-1.278853042388561E-2</v>
      </c>
    </row>
    <row r="642" spans="1:9" x14ac:dyDescent="0.25">
      <c r="A642" t="s">
        <v>851</v>
      </c>
      <c r="B642" s="3">
        <v>324.82174682617188</v>
      </c>
      <c r="C642" s="3">
        <v>19.530000686645511</v>
      </c>
      <c r="D642" s="4">
        <v>1.947066398122077E-2</v>
      </c>
      <c r="E642" s="4">
        <v>-3.3168319355867608E-2</v>
      </c>
      <c r="F642" s="2">
        <v>4</v>
      </c>
      <c r="G642" s="4">
        <v>-9.6058755812714169E-2</v>
      </c>
      <c r="H642" s="4">
        <v>-0.1785608003795808</v>
      </c>
      <c r="I642" s="4">
        <v>-2.140219400107779E-2</v>
      </c>
    </row>
    <row r="643" spans="1:9" x14ac:dyDescent="0.25">
      <c r="A643" t="s">
        <v>852</v>
      </c>
      <c r="B643" s="3">
        <v>318.6180419921875</v>
      </c>
      <c r="C643" s="3">
        <v>20.20000076293945</v>
      </c>
      <c r="D643" s="4">
        <v>-5.6761493916805961E-3</v>
      </c>
      <c r="E643" s="4">
        <v>2.3302988710988789E-2</v>
      </c>
      <c r="F643" s="2">
        <v>4</v>
      </c>
      <c r="G643" s="4">
        <v>-0.11012668865792249</v>
      </c>
      <c r="H643" s="4">
        <v>-0.19424930148303851</v>
      </c>
      <c r="I643" s="4">
        <v>-4.0818673064395461E-2</v>
      </c>
    </row>
    <row r="644" spans="1:9" x14ac:dyDescent="0.25">
      <c r="A644" t="s">
        <v>853</v>
      </c>
      <c r="B644" s="3">
        <v>320.4368896484375</v>
      </c>
      <c r="C644" s="3">
        <v>19.739999771118161</v>
      </c>
      <c r="D644" s="4">
        <v>2.7910806964838161E-2</v>
      </c>
      <c r="E644" s="4">
        <v>-9.3247618004599686E-2</v>
      </c>
      <c r="F644" s="2">
        <v>4</v>
      </c>
      <c r="G644" s="4">
        <v>-0.1065837832005954</v>
      </c>
      <c r="H644" s="4">
        <v>-0.1896496317331525</v>
      </c>
      <c r="I644" s="4">
        <v>-3.6035685937802597E-2</v>
      </c>
    </row>
    <row r="645" spans="1:9" x14ac:dyDescent="0.25">
      <c r="A645" t="s">
        <v>854</v>
      </c>
      <c r="B645" s="3">
        <v>311.736083984375</v>
      </c>
      <c r="C645" s="3">
        <v>21.770000457763668</v>
      </c>
      <c r="D645" s="4">
        <v>-1.1318718161749791E-2</v>
      </c>
      <c r="E645" s="4">
        <v>2.2545773677550729E-2</v>
      </c>
      <c r="F645" s="2">
        <v>4</v>
      </c>
      <c r="G645" s="4">
        <v>-0.1352978288246641</v>
      </c>
      <c r="H645" s="4">
        <v>-0.21165303178433539</v>
      </c>
      <c r="I645" s="4">
        <v>-6.2884805994768755E-2</v>
      </c>
    </row>
    <row r="646" spans="1:9" x14ac:dyDescent="0.25">
      <c r="A646" t="s">
        <v>855</v>
      </c>
      <c r="B646" s="3">
        <v>315.304931640625</v>
      </c>
      <c r="C646" s="3">
        <v>21.29000091552734</v>
      </c>
      <c r="D646" s="4">
        <v>-3.2320947335050532E-3</v>
      </c>
      <c r="E646" s="4">
        <v>6.6194467859190809E-3</v>
      </c>
      <c r="F646" s="2">
        <v>4</v>
      </c>
      <c r="G646" s="4">
        <v>-0.1237825439068657</v>
      </c>
      <c r="H646" s="4">
        <v>-0.20262780058918989</v>
      </c>
      <c r="I646" s="4">
        <v>-5.2951008671075377E-2</v>
      </c>
    </row>
    <row r="647" spans="1:9" x14ac:dyDescent="0.25">
      <c r="A647" t="s">
        <v>856</v>
      </c>
      <c r="B647" s="3">
        <v>316.32733154296881</v>
      </c>
      <c r="C647" s="3">
        <v>21.14999961853027</v>
      </c>
      <c r="D647" s="4">
        <v>-8.1689549475034706E-3</v>
      </c>
      <c r="E647" s="4">
        <v>-1.3526161767891559E-2</v>
      </c>
      <c r="F647" s="2">
        <v>4</v>
      </c>
      <c r="G647" s="4">
        <v>-0.12479369302467749</v>
      </c>
      <c r="H647" s="4">
        <v>-0.20004226139521869</v>
      </c>
      <c r="I647" s="4">
        <v>-5.0617428628321082E-2</v>
      </c>
    </row>
    <row r="648" spans="1:9" x14ac:dyDescent="0.25">
      <c r="A648" t="s">
        <v>857</v>
      </c>
      <c r="B648" s="3">
        <v>318.93267822265619</v>
      </c>
      <c r="C648" s="3">
        <v>21.440000534057621</v>
      </c>
      <c r="D648" s="4">
        <v>4.6763445451907248E-3</v>
      </c>
      <c r="E648" s="4">
        <v>-2.3234633765613522E-2</v>
      </c>
      <c r="F648" s="2">
        <v>4</v>
      </c>
      <c r="G648" s="4">
        <v>-0.1119881421521035</v>
      </c>
      <c r="H648" s="4">
        <v>-0.1934536203568418</v>
      </c>
      <c r="I648" s="4">
        <v>-4.3541201152423332E-2</v>
      </c>
    </row>
    <row r="649" spans="1:9" x14ac:dyDescent="0.25">
      <c r="A649" t="s">
        <v>858</v>
      </c>
      <c r="B649" s="3">
        <v>317.44818115234381</v>
      </c>
      <c r="C649" s="3">
        <v>21.95000076293945</v>
      </c>
      <c r="D649" s="4">
        <v>2.723254866623059E-2</v>
      </c>
      <c r="E649" s="4">
        <v>-8.2741308691420157E-2</v>
      </c>
      <c r="F649" s="2">
        <v>4</v>
      </c>
      <c r="G649" s="4">
        <v>-0.1148443561588957</v>
      </c>
      <c r="H649" s="4">
        <v>-0.197207753499685</v>
      </c>
      <c r="I649" s="4">
        <v>-4.8618595879108772E-2</v>
      </c>
    </row>
    <row r="650" spans="1:9" x14ac:dyDescent="0.25">
      <c r="A650" t="s">
        <v>859</v>
      </c>
      <c r="B650" s="3">
        <v>309.03244018554688</v>
      </c>
      <c r="C650" s="3">
        <v>23.930000305175781</v>
      </c>
      <c r="D650" s="4">
        <v>-2.981590991840033E-3</v>
      </c>
      <c r="E650" s="4">
        <v>4.7723298831256367E-2</v>
      </c>
      <c r="F650" s="2">
        <v>4</v>
      </c>
      <c r="G650" s="4">
        <v>-0.13308731480443869</v>
      </c>
      <c r="H650" s="4">
        <v>-0.2184902556459403</v>
      </c>
      <c r="I650" s="4">
        <v>-7.4511211097042729E-2</v>
      </c>
    </row>
    <row r="651" spans="1:9" x14ac:dyDescent="0.25">
      <c r="A651" t="s">
        <v>860</v>
      </c>
      <c r="B651" s="3">
        <v>309.95660400390619</v>
      </c>
      <c r="C651" s="3">
        <v>22.840000152587891</v>
      </c>
      <c r="D651" s="4">
        <v>-6.020008706282276E-4</v>
      </c>
      <c r="E651" s="4">
        <v>7.0792322282365649E-2</v>
      </c>
      <c r="F651" s="2">
        <v>4</v>
      </c>
      <c r="G651" s="4">
        <v>-0.13042326533848189</v>
      </c>
      <c r="H651" s="4">
        <v>-0.2161531449238632</v>
      </c>
      <c r="I651" s="4">
        <v>-7.2420356158196419E-2</v>
      </c>
    </row>
    <row r="652" spans="1:9" x14ac:dyDescent="0.25">
      <c r="A652" t="s">
        <v>861</v>
      </c>
      <c r="B652" s="3">
        <v>310.143310546875</v>
      </c>
      <c r="C652" s="3">
        <v>21.329999923706051</v>
      </c>
      <c r="D652" s="4">
        <v>1.823668738653161E-2</v>
      </c>
      <c r="E652" s="4">
        <v>-4.478280355650055E-2</v>
      </c>
      <c r="F652" s="2">
        <v>4</v>
      </c>
      <c r="G652" s="4">
        <v>-0.1344341243687929</v>
      </c>
      <c r="H652" s="4">
        <v>-0.21568098419349729</v>
      </c>
      <c r="I652" s="4">
        <v>-7.2452708004151822E-2</v>
      </c>
    </row>
    <row r="653" spans="1:9" x14ac:dyDescent="0.25">
      <c r="A653" t="s">
        <v>862</v>
      </c>
      <c r="B653" s="3">
        <v>304.588623046875</v>
      </c>
      <c r="C653" s="3">
        <v>22.329999923706051</v>
      </c>
      <c r="D653" s="4">
        <v>9.7782187998496362E-3</v>
      </c>
      <c r="E653" s="4">
        <v>-3.9156620325918601E-2</v>
      </c>
      <c r="F653" s="2">
        <v>4</v>
      </c>
      <c r="G653" s="4">
        <v>-0.14842620156189609</v>
      </c>
      <c r="H653" s="4">
        <v>-0.22972819038804851</v>
      </c>
      <c r="I653" s="4">
        <v>-8.966703532619047E-2</v>
      </c>
    </row>
    <row r="654" spans="1:9" x14ac:dyDescent="0.25">
      <c r="A654" t="s">
        <v>863</v>
      </c>
      <c r="B654" s="3">
        <v>301.63912963867188</v>
      </c>
      <c r="C654" s="3">
        <v>23.239999771118161</v>
      </c>
      <c r="D654" s="4">
        <v>4.2259653447284551E-2</v>
      </c>
      <c r="E654" s="4">
        <v>-5.8728259683077273E-2</v>
      </c>
      <c r="F654" s="2">
        <v>4</v>
      </c>
      <c r="G654" s="4">
        <v>-0.15343261916646769</v>
      </c>
      <c r="H654" s="4">
        <v>-0.23718714142255751</v>
      </c>
      <c r="I654" s="4">
        <v>-9.9196473306120247E-2</v>
      </c>
    </row>
    <row r="655" spans="1:9" x14ac:dyDescent="0.25">
      <c r="A655" t="s">
        <v>864</v>
      </c>
      <c r="B655" s="3">
        <v>289.4088134765625</v>
      </c>
      <c r="C655" s="3">
        <v>24.690000534057621</v>
      </c>
      <c r="D655" s="4">
        <v>-1.964899491090066E-2</v>
      </c>
      <c r="E655" s="4">
        <v>5.6934926753241973E-2</v>
      </c>
      <c r="F655" s="2">
        <v>5</v>
      </c>
      <c r="G655" s="4">
        <v>-0.1967069837255063</v>
      </c>
      <c r="H655" s="4">
        <v>-0.2681162932341945</v>
      </c>
      <c r="I655" s="4">
        <v>-0.13648824788551669</v>
      </c>
    </row>
    <row r="656" spans="1:9" x14ac:dyDescent="0.25">
      <c r="A656" t="s">
        <v>865</v>
      </c>
      <c r="B656" s="3">
        <v>295.20938110351563</v>
      </c>
      <c r="C656" s="3">
        <v>23.360000610351559</v>
      </c>
      <c r="D656" s="4">
        <v>-5.6955449533921954E-3</v>
      </c>
      <c r="E656" s="4">
        <v>1.432913216964926E-2</v>
      </c>
      <c r="F656" s="2">
        <v>4</v>
      </c>
      <c r="G656" s="4">
        <v>-0.17996128955033189</v>
      </c>
      <c r="H656" s="4">
        <v>-0.25344728269107231</v>
      </c>
      <c r="I656" s="4">
        <v>-0.120047160030943</v>
      </c>
    </row>
    <row r="657" spans="1:9" x14ac:dyDescent="0.25">
      <c r="A657" t="s">
        <v>866</v>
      </c>
      <c r="B657" s="3">
        <v>296.900390625</v>
      </c>
      <c r="C657" s="3">
        <v>23.030000686645511</v>
      </c>
      <c r="D657" s="4">
        <v>-1.75352139273478E-2</v>
      </c>
      <c r="E657" s="4">
        <v>-3.4617014968930659E-3</v>
      </c>
      <c r="F657" s="2">
        <v>4</v>
      </c>
      <c r="G657" s="4">
        <v>-0.16563313106870009</v>
      </c>
      <c r="H657" s="4">
        <v>-0.2491709018100163</v>
      </c>
      <c r="I657" s="4">
        <v>-0.1156981536204861</v>
      </c>
    </row>
    <row r="658" spans="1:9" x14ac:dyDescent="0.25">
      <c r="A658" t="s">
        <v>867</v>
      </c>
      <c r="B658" s="3">
        <v>302.19952392578119</v>
      </c>
      <c r="C658" s="3">
        <v>23.110000610351559</v>
      </c>
      <c r="D658" s="4">
        <v>1.435506976558365E-2</v>
      </c>
      <c r="E658" s="4">
        <v>-3.2244496544208467E-2</v>
      </c>
      <c r="F658" s="2">
        <v>4</v>
      </c>
      <c r="G658" s="4">
        <v>-0.145127477129672</v>
      </c>
      <c r="H658" s="4">
        <v>-0.23576996465045749</v>
      </c>
      <c r="I658" s="4">
        <v>-0.10059704964406189</v>
      </c>
    </row>
    <row r="659" spans="1:9" x14ac:dyDescent="0.25">
      <c r="A659" t="s">
        <v>868</v>
      </c>
      <c r="B659" s="3">
        <v>297.92282104492188</v>
      </c>
      <c r="C659" s="3">
        <v>23.879999160766602</v>
      </c>
      <c r="D659" s="4">
        <v>1.5856368124890441E-2</v>
      </c>
      <c r="E659" s="4">
        <v>-2.530615670340397E-2</v>
      </c>
      <c r="F659" s="2">
        <v>4</v>
      </c>
      <c r="G659" s="4">
        <v>-0.1507190540716413</v>
      </c>
      <c r="H659" s="4">
        <v>-0.2465852854403783</v>
      </c>
      <c r="I659" s="4">
        <v>-0.1139474337434687</v>
      </c>
    </row>
    <row r="660" spans="1:9" x14ac:dyDescent="0.25">
      <c r="A660" t="s">
        <v>869</v>
      </c>
      <c r="B660" s="3">
        <v>293.2725830078125</v>
      </c>
      <c r="C660" s="3">
        <v>24.5</v>
      </c>
      <c r="D660" s="4">
        <v>3.075338120298365E-2</v>
      </c>
      <c r="E660" s="4">
        <v>-3.1620524157513492E-2</v>
      </c>
      <c r="F660" s="2">
        <v>5</v>
      </c>
      <c r="G660" s="4">
        <v>-0.1542637097032534</v>
      </c>
      <c r="H660" s="4">
        <v>-0.25834523639369839</v>
      </c>
      <c r="I660" s="4">
        <v>-0.12847700411493579</v>
      </c>
    </row>
    <row r="661" spans="1:9" x14ac:dyDescent="0.25">
      <c r="A661" t="s">
        <v>870</v>
      </c>
      <c r="B661" s="3">
        <v>284.52255249023438</v>
      </c>
      <c r="C661" s="3">
        <v>25.29999923706055</v>
      </c>
      <c r="D661" s="4">
        <v>-8.4627902151367396E-3</v>
      </c>
      <c r="E661" s="4">
        <v>4.4160120307020989E-2</v>
      </c>
      <c r="F661" s="2">
        <v>5</v>
      </c>
      <c r="G661" s="4">
        <v>-0.18621978285368229</v>
      </c>
      <c r="H661" s="4">
        <v>-0.28047312079566261</v>
      </c>
      <c r="I661" s="4">
        <v>-0.15526999661192861</v>
      </c>
    </row>
    <row r="662" spans="1:9" x14ac:dyDescent="0.25">
      <c r="A662" t="s">
        <v>871</v>
      </c>
      <c r="B662" s="3">
        <v>286.95095825195313</v>
      </c>
      <c r="C662" s="3">
        <v>24.229999542236332</v>
      </c>
      <c r="D662" s="4">
        <v>1.8139338820764239E-2</v>
      </c>
      <c r="E662" s="4">
        <v>-8.2196973774606108E-2</v>
      </c>
      <c r="F662" s="2">
        <v>4</v>
      </c>
      <c r="G662" s="4">
        <v>-0.18592146246556779</v>
      </c>
      <c r="H662" s="4">
        <v>-0.27433194427422919</v>
      </c>
      <c r="I662" s="4">
        <v>-0.1489154539377929</v>
      </c>
    </row>
    <row r="663" spans="1:9" x14ac:dyDescent="0.25">
      <c r="A663" t="s">
        <v>872</v>
      </c>
      <c r="B663" s="3">
        <v>281.83859252929688</v>
      </c>
      <c r="C663" s="3">
        <v>26.39999961853027</v>
      </c>
      <c r="D663" s="4">
        <v>3.5709061936493041E-3</v>
      </c>
      <c r="E663" s="4">
        <v>-1.5659958280126229E-2</v>
      </c>
      <c r="F663" s="2">
        <v>5</v>
      </c>
      <c r="G663" s="4">
        <v>-0.2060409678726102</v>
      </c>
      <c r="H663" s="4">
        <v>-0.28726056635208841</v>
      </c>
      <c r="I663" s="4">
        <v>-0.16492689723849571</v>
      </c>
    </row>
    <row r="664" spans="1:9" x14ac:dyDescent="0.25">
      <c r="A664" t="s">
        <v>873</v>
      </c>
      <c r="B664" s="3">
        <v>280.83575439453119</v>
      </c>
      <c r="C664" s="3">
        <v>26.819999694824219</v>
      </c>
      <c r="D664" s="4">
        <v>-2.0612846114823609E-3</v>
      </c>
      <c r="E664" s="4">
        <v>-1.7222469949999319E-2</v>
      </c>
      <c r="F664" s="2">
        <v>5</v>
      </c>
      <c r="G664" s="4">
        <v>-0.20744717133230911</v>
      </c>
      <c r="H664" s="4">
        <v>-0.28979663594354821</v>
      </c>
      <c r="I664" s="4">
        <v>-0.1689429095336985</v>
      </c>
    </row>
    <row r="665" spans="1:9" x14ac:dyDescent="0.25">
      <c r="A665" t="s">
        <v>874</v>
      </c>
      <c r="B665" s="3">
        <v>281.41583251953119</v>
      </c>
      <c r="C665" s="3">
        <v>27.29000091552734</v>
      </c>
      <c r="D665" s="4">
        <v>-9.6871259049294833E-3</v>
      </c>
      <c r="E665" s="4">
        <v>4.2797127855110251E-2</v>
      </c>
      <c r="F665" s="2">
        <v>5</v>
      </c>
      <c r="G665" s="4">
        <v>-0.20581011995397511</v>
      </c>
      <c r="H665" s="4">
        <v>-0.28832968086626909</v>
      </c>
      <c r="I665" s="4">
        <v>-0.16829841060646281</v>
      </c>
    </row>
    <row r="666" spans="1:9" x14ac:dyDescent="0.25">
      <c r="A666" t="s">
        <v>875</v>
      </c>
      <c r="B666" s="3">
        <v>284.16860961914063</v>
      </c>
      <c r="C666" s="3">
        <v>26.170000076293949</v>
      </c>
      <c r="D666" s="4">
        <v>-2.1364553917905149E-2</v>
      </c>
      <c r="E666" s="4">
        <v>6.2094185249382823E-2</v>
      </c>
      <c r="F666" s="2">
        <v>5</v>
      </c>
      <c r="G666" s="4">
        <v>-0.19490903639166851</v>
      </c>
      <c r="H666" s="4">
        <v>-0.28136820418088371</v>
      </c>
      <c r="I666" s="4">
        <v>-0.16118466604996509</v>
      </c>
    </row>
    <row r="667" spans="1:9" x14ac:dyDescent="0.25">
      <c r="A667" t="s">
        <v>876</v>
      </c>
      <c r="B667" s="3">
        <v>290.37228393554688</v>
      </c>
      <c r="C667" s="3">
        <v>24.639999389648441</v>
      </c>
      <c r="D667" s="4">
        <v>1.2542355045774829E-3</v>
      </c>
      <c r="E667" s="4">
        <v>-5.5214744565573959E-2</v>
      </c>
      <c r="F667" s="2">
        <v>5</v>
      </c>
      <c r="G667" s="4">
        <v>-0.17219701478565291</v>
      </c>
      <c r="H667" s="4">
        <v>-0.26567978025309302</v>
      </c>
      <c r="I667" s="4">
        <v>-0.14381920912490759</v>
      </c>
    </row>
    <row r="668" spans="1:9" x14ac:dyDescent="0.25">
      <c r="A668" t="s">
        <v>877</v>
      </c>
      <c r="B668" s="3">
        <v>290.008544921875</v>
      </c>
      <c r="C668" s="3">
        <v>26.079999923706051</v>
      </c>
      <c r="D668" s="4">
        <v>2.1399079203839651E-2</v>
      </c>
      <c r="E668" s="4">
        <v>-2.4317232684692099E-2</v>
      </c>
      <c r="F668" s="2">
        <v>5</v>
      </c>
      <c r="G668" s="4">
        <v>-0.17822730407448961</v>
      </c>
      <c r="H668" s="4">
        <v>-0.26659963702740319</v>
      </c>
      <c r="I668" s="4">
        <v>-0.1457863355522411</v>
      </c>
    </row>
    <row r="669" spans="1:9" x14ac:dyDescent="0.25">
      <c r="A669" t="s">
        <v>878</v>
      </c>
      <c r="B669" s="3">
        <v>283.93264770507813</v>
      </c>
      <c r="C669" s="3">
        <v>26.729999542236332</v>
      </c>
      <c r="D669" s="4">
        <v>6.4120481646205976E-3</v>
      </c>
      <c r="E669" s="4">
        <v>-2.9411813593453021E-2</v>
      </c>
      <c r="F669" s="2">
        <v>5</v>
      </c>
      <c r="G669" s="4">
        <v>-0.19374649741062941</v>
      </c>
      <c r="H669" s="4">
        <v>-0.28196492643769783</v>
      </c>
      <c r="I669" s="4">
        <v>-0.16452595935919159</v>
      </c>
    </row>
    <row r="670" spans="1:9" x14ac:dyDescent="0.25">
      <c r="A670" t="s">
        <v>879</v>
      </c>
      <c r="B670" s="3">
        <v>282.1236572265625</v>
      </c>
      <c r="C670" s="3">
        <v>27.54000091552734</v>
      </c>
      <c r="D670" s="4">
        <v>1.7119654282026001E-2</v>
      </c>
      <c r="E670" s="4">
        <v>3.1460678973232133E-2</v>
      </c>
      <c r="F670" s="2">
        <v>5</v>
      </c>
      <c r="G670" s="4">
        <v>-0.19542099973899091</v>
      </c>
      <c r="H670" s="4">
        <v>-0.28653966844716072</v>
      </c>
      <c r="I670" s="4">
        <v>-0.17086966077299709</v>
      </c>
    </row>
    <row r="671" spans="1:9" x14ac:dyDescent="0.25">
      <c r="A671" t="s">
        <v>880</v>
      </c>
      <c r="B671" s="3">
        <v>277.37509155273438</v>
      </c>
      <c r="C671" s="3">
        <v>26.70000076293945</v>
      </c>
      <c r="D671" s="4">
        <v>6.6006403285612247E-3</v>
      </c>
      <c r="E671" s="4">
        <v>-7.0010393090548018E-2</v>
      </c>
      <c r="F671" s="2">
        <v>5</v>
      </c>
      <c r="G671" s="4">
        <v>-0.19988318276351549</v>
      </c>
      <c r="H671" s="4">
        <v>-0.29854827939937578</v>
      </c>
      <c r="I671" s="4">
        <v>-0.1859527549016339</v>
      </c>
    </row>
    <row r="672" spans="1:9" x14ac:dyDescent="0.25">
      <c r="A672" t="s">
        <v>881</v>
      </c>
      <c r="B672" s="3">
        <v>275.55624389648438</v>
      </c>
      <c r="C672" s="3">
        <v>28.70999908447266</v>
      </c>
      <c r="D672" s="4">
        <v>-1.2403165891687549E-2</v>
      </c>
      <c r="E672" s="4">
        <v>1.953122301281152E-2</v>
      </c>
      <c r="F672" s="2">
        <v>5</v>
      </c>
      <c r="G672" s="4">
        <v>-0.20481574068056241</v>
      </c>
      <c r="H672" s="4">
        <v>-0.3031479491492618</v>
      </c>
      <c r="I672" s="4">
        <v>-0.1923891998355961</v>
      </c>
    </row>
    <row r="673" spans="1:9" x14ac:dyDescent="0.25">
      <c r="A673" t="s">
        <v>882</v>
      </c>
      <c r="B673" s="3">
        <v>279.01693725585938</v>
      </c>
      <c r="C673" s="3">
        <v>28.159999847412109</v>
      </c>
      <c r="D673" s="4">
        <v>9.1696808051189294E-4</v>
      </c>
      <c r="E673" s="4">
        <v>-7.0522129278958179E-3</v>
      </c>
      <c r="F673" s="2">
        <v>5</v>
      </c>
      <c r="G673" s="4">
        <v>-0.1960992976396895</v>
      </c>
      <c r="H673" s="4">
        <v>-0.29439622851776731</v>
      </c>
      <c r="I673" s="4">
        <v>-0.18338101058839509</v>
      </c>
    </row>
    <row r="674" spans="1:9" x14ac:dyDescent="0.25">
      <c r="A674" t="s">
        <v>883</v>
      </c>
      <c r="B674" s="3">
        <v>278.76132202148438</v>
      </c>
      <c r="C674" s="3">
        <v>28.360000610351559</v>
      </c>
      <c r="D674" s="4">
        <v>-3.0466824051472049E-2</v>
      </c>
      <c r="E674" s="4">
        <v>5.2319102318953759E-2</v>
      </c>
      <c r="F674" s="2">
        <v>5</v>
      </c>
      <c r="G674" s="4">
        <v>-0.1939291050910473</v>
      </c>
      <c r="H674" s="4">
        <v>-0.29504265190409351</v>
      </c>
      <c r="I674" s="4">
        <v>-0.18519956755271941</v>
      </c>
    </row>
    <row r="675" spans="1:9" x14ac:dyDescent="0.25">
      <c r="A675" t="s">
        <v>884</v>
      </c>
      <c r="B675" s="3">
        <v>287.52117919921881</v>
      </c>
      <c r="C675" s="3">
        <v>26.95000076293945</v>
      </c>
      <c r="D675" s="4">
        <v>-7.3317262102943204E-3</v>
      </c>
      <c r="E675" s="4">
        <v>-1.0282731693130209E-2</v>
      </c>
      <c r="F675" s="2">
        <v>5</v>
      </c>
      <c r="G675" s="4">
        <v>-0.15848780121381831</v>
      </c>
      <c r="H675" s="4">
        <v>-0.27288991693737319</v>
      </c>
      <c r="I675" s="4">
        <v>-0.16069035683345531</v>
      </c>
    </row>
    <row r="676" spans="1:9" x14ac:dyDescent="0.25">
      <c r="A676" t="s">
        <v>885</v>
      </c>
      <c r="B676" s="3">
        <v>289.644775390625</v>
      </c>
      <c r="C676" s="3">
        <v>27.229999542236332</v>
      </c>
      <c r="D676" s="4">
        <v>3.4263686960410711E-2</v>
      </c>
      <c r="E676" s="4">
        <v>-6.2650593549839151E-2</v>
      </c>
      <c r="F676" s="2">
        <v>5</v>
      </c>
      <c r="G676" s="4">
        <v>-0.15331460132390831</v>
      </c>
      <c r="H676" s="4">
        <v>-0.26751957097738038</v>
      </c>
      <c r="I676" s="4">
        <v>-0.15553144797301319</v>
      </c>
    </row>
    <row r="677" spans="1:9" x14ac:dyDescent="0.25">
      <c r="A677" t="s">
        <v>886</v>
      </c>
      <c r="B677" s="3">
        <v>280.04925537109381</v>
      </c>
      <c r="C677" s="3">
        <v>29.04999923706055</v>
      </c>
      <c r="D677" s="4">
        <v>1.489284497344778E-2</v>
      </c>
      <c r="E677" s="4">
        <v>3.4541786350867909E-3</v>
      </c>
      <c r="F677" s="2">
        <v>5</v>
      </c>
      <c r="G677" s="4">
        <v>-0.17630243056942471</v>
      </c>
      <c r="H677" s="4">
        <v>-0.29178560723203922</v>
      </c>
      <c r="I677" s="4">
        <v>-0.18454599235755689</v>
      </c>
    </row>
    <row r="678" spans="1:9" x14ac:dyDescent="0.25">
      <c r="A678" t="s">
        <v>887</v>
      </c>
      <c r="B678" s="3">
        <v>275.93972778320313</v>
      </c>
      <c r="C678" s="3">
        <v>28.95000076293945</v>
      </c>
      <c r="D678" s="4">
        <v>-1.4586092567133719E-3</v>
      </c>
      <c r="E678" s="4">
        <v>-4.1073194739407508E-2</v>
      </c>
      <c r="F678" s="2">
        <v>5</v>
      </c>
      <c r="G678" s="4">
        <v>-0.18799268169081931</v>
      </c>
      <c r="H678" s="4">
        <v>-0.30217815971843842</v>
      </c>
      <c r="I678" s="4">
        <v>-0.1976386137415258</v>
      </c>
    </row>
    <row r="679" spans="1:9" x14ac:dyDescent="0.25">
      <c r="A679" t="s">
        <v>888</v>
      </c>
      <c r="B679" s="3">
        <v>276.34280395507813</v>
      </c>
      <c r="C679" s="3">
        <v>30.190000534057621</v>
      </c>
      <c r="D679" s="4">
        <v>2.522959878012276E-2</v>
      </c>
      <c r="E679" s="4">
        <v>-3.019590915677484E-2</v>
      </c>
      <c r="F679" s="2">
        <v>5</v>
      </c>
      <c r="G679" s="4">
        <v>-0.1792261910858601</v>
      </c>
      <c r="H679" s="4">
        <v>-0.3011588235094369</v>
      </c>
      <c r="I679" s="4">
        <v>-0.19760425694756861</v>
      </c>
    </row>
    <row r="680" spans="1:9" x14ac:dyDescent="0.25">
      <c r="A680" t="s">
        <v>889</v>
      </c>
      <c r="B680" s="3">
        <v>269.5423583984375</v>
      </c>
      <c r="C680" s="3">
        <v>31.129999160766602</v>
      </c>
      <c r="D680" s="4">
        <v>1.2159624929637619E-2</v>
      </c>
      <c r="E680" s="4">
        <v>-5.5235252201265461E-2</v>
      </c>
      <c r="F680" s="2">
        <v>5</v>
      </c>
      <c r="G680" s="4">
        <v>-0.19444878425788689</v>
      </c>
      <c r="H680" s="4">
        <v>-0.31835641760432531</v>
      </c>
      <c r="I680" s="4">
        <v>-0.21844806065141509</v>
      </c>
    </row>
    <row r="681" spans="1:9" x14ac:dyDescent="0.25">
      <c r="A681" t="s">
        <v>890</v>
      </c>
      <c r="B681" s="3">
        <v>266.30419921875</v>
      </c>
      <c r="C681" s="3">
        <v>32.950000762939453</v>
      </c>
      <c r="D681" s="4">
        <v>-4.0346705547284367E-2</v>
      </c>
      <c r="E681" s="4">
        <v>0.1124240320511833</v>
      </c>
      <c r="F681" s="2">
        <v>5</v>
      </c>
      <c r="G681" s="4">
        <v>-0.21037182288270981</v>
      </c>
      <c r="H681" s="4">
        <v>-0.32654537327246119</v>
      </c>
      <c r="I681" s="4">
        <v>-0.22902712997198391</v>
      </c>
    </row>
    <row r="682" spans="1:9" x14ac:dyDescent="0.25">
      <c r="A682" t="s">
        <v>891</v>
      </c>
      <c r="B682" s="3">
        <v>277.50042724609381</v>
      </c>
      <c r="C682" s="3">
        <v>29.620000839233398</v>
      </c>
      <c r="D682" s="4">
        <v>2.497218368159659E-2</v>
      </c>
      <c r="E682" s="4">
        <v>-9.3912447734619375E-2</v>
      </c>
      <c r="F682" s="2">
        <v>5</v>
      </c>
      <c r="G682" s="4">
        <v>-0.1667257119198895</v>
      </c>
      <c r="H682" s="4">
        <v>-0.29823131893523508</v>
      </c>
      <c r="I682" s="4">
        <v>-0.19784039552038471</v>
      </c>
    </row>
    <row r="683" spans="1:9" x14ac:dyDescent="0.25">
      <c r="A683" t="s">
        <v>892</v>
      </c>
      <c r="B683" s="3">
        <v>270.73947143554688</v>
      </c>
      <c r="C683" s="3">
        <v>32.689998626708977</v>
      </c>
      <c r="D683" s="4">
        <v>1.815365904749733E-3</v>
      </c>
      <c r="E683" s="4">
        <v>-3.9094703502602912E-2</v>
      </c>
      <c r="F683" s="2">
        <v>5</v>
      </c>
      <c r="G683" s="4">
        <v>-0.18999641452803659</v>
      </c>
      <c r="H683" s="4">
        <v>-0.31532904771709752</v>
      </c>
      <c r="I683" s="4">
        <v>-0.21847975773775299</v>
      </c>
    </row>
    <row r="684" spans="1:9" x14ac:dyDescent="0.25">
      <c r="A684" t="s">
        <v>893</v>
      </c>
      <c r="B684" s="3">
        <v>270.24887084960938</v>
      </c>
      <c r="C684" s="3">
        <v>34.020000457763672</v>
      </c>
      <c r="D684" s="4">
        <v>-4.6496398377878327E-2</v>
      </c>
      <c r="E684" s="4">
        <v>0.22594596244193421</v>
      </c>
      <c r="F684" s="2">
        <v>5</v>
      </c>
      <c r="G684" s="4">
        <v>-0.19674495173810919</v>
      </c>
      <c r="H684" s="4">
        <v>-0.31656972373889558</v>
      </c>
      <c r="I684" s="4">
        <v>-0.22097588452893721</v>
      </c>
    </row>
    <row r="685" spans="1:9" x14ac:dyDescent="0.25">
      <c r="A685" t="s">
        <v>894</v>
      </c>
      <c r="B685" s="3">
        <v>283.42721557617188</v>
      </c>
      <c r="C685" s="3">
        <v>27.75</v>
      </c>
      <c r="D685" s="4">
        <v>-3.5270684509743022E-2</v>
      </c>
      <c r="E685" s="4">
        <v>6.3625904089826157E-2</v>
      </c>
      <c r="F685" s="2">
        <v>5</v>
      </c>
      <c r="G685" s="4">
        <v>-0.14950253642548761</v>
      </c>
      <c r="H685" s="4">
        <v>-0.28324310983363088</v>
      </c>
      <c r="I685" s="4">
        <v>-0.18409663950366531</v>
      </c>
    </row>
    <row r="686" spans="1:9" x14ac:dyDescent="0.25">
      <c r="A686" t="s">
        <v>895</v>
      </c>
      <c r="B686" s="3">
        <v>293.78936767578119</v>
      </c>
      <c r="C686" s="3">
        <v>26.090000152587891</v>
      </c>
      <c r="D686" s="4">
        <v>-2.6784408194352571E-2</v>
      </c>
      <c r="E686" s="4">
        <v>8.8898211581968978E-2</v>
      </c>
      <c r="F686" s="2">
        <v>5</v>
      </c>
      <c r="G686" s="4">
        <v>-0.11610274993703749</v>
      </c>
      <c r="H686" s="4">
        <v>-0.25703834364966188</v>
      </c>
      <c r="I686" s="4">
        <v>-0.15527078396617161</v>
      </c>
    </row>
    <row r="687" spans="1:9" x14ac:dyDescent="0.25">
      <c r="A687" t="s">
        <v>896</v>
      </c>
      <c r="B687" s="3">
        <v>301.87490844726563</v>
      </c>
      <c r="C687" s="3">
        <v>23.95999908447266</v>
      </c>
      <c r="D687" s="4">
        <v>-7.1965385796614054E-3</v>
      </c>
      <c r="E687" s="4">
        <v>-2.4979755265417398E-3</v>
      </c>
      <c r="F687" s="2">
        <v>4</v>
      </c>
      <c r="G687" s="4">
        <v>-8.2312506685396802E-2</v>
      </c>
      <c r="H687" s="4">
        <v>-0.236590882219745</v>
      </c>
      <c r="I687" s="4">
        <v>-0.1329127775875979</v>
      </c>
    </row>
    <row r="688" spans="1:9" x14ac:dyDescent="0.25">
      <c r="A688" t="s">
        <v>897</v>
      </c>
      <c r="B688" s="3">
        <v>304.0631103515625</v>
      </c>
      <c r="C688" s="3">
        <v>24.020000457763668</v>
      </c>
      <c r="D688" s="4">
        <v>8.6258498525713101E-3</v>
      </c>
      <c r="E688" s="4">
        <v>-4.1882698438058703E-2</v>
      </c>
      <c r="F688" s="2">
        <v>4</v>
      </c>
      <c r="G688" s="4">
        <v>-7.5440795877708355E-2</v>
      </c>
      <c r="H688" s="4">
        <v>-0.231057155372831</v>
      </c>
      <c r="I688" s="4">
        <v>-0.1273738246297913</v>
      </c>
    </row>
    <row r="689" spans="1:9" x14ac:dyDescent="0.25">
      <c r="A689" t="s">
        <v>898</v>
      </c>
      <c r="B689" s="3">
        <v>301.46273803710938</v>
      </c>
      <c r="C689" s="3">
        <v>25.069999694824219</v>
      </c>
      <c r="D689" s="4">
        <v>3.331155019118404E-3</v>
      </c>
      <c r="E689" s="4">
        <v>1.1294827307630101E-2</v>
      </c>
      <c r="F689" s="2">
        <v>5</v>
      </c>
      <c r="G689" s="4">
        <v>-8.2911901312075376E-2</v>
      </c>
      <c r="H689" s="4">
        <v>-0.23763321677749599</v>
      </c>
      <c r="I689" s="4">
        <v>-0.1355757970274736</v>
      </c>
    </row>
    <row r="690" spans="1:9" x14ac:dyDescent="0.25">
      <c r="A690" t="s">
        <v>899</v>
      </c>
      <c r="B690" s="3">
        <v>300.46185302734381</v>
      </c>
      <c r="C690" s="3">
        <v>24.79000091552734</v>
      </c>
      <c r="D690" s="4">
        <v>-2.6019643757193789E-2</v>
      </c>
      <c r="E690" s="4">
        <v>2.8317801018318271E-3</v>
      </c>
      <c r="F690" s="2">
        <v>5</v>
      </c>
      <c r="G690" s="4">
        <v>-8.3233335608442593E-2</v>
      </c>
      <c r="H690" s="4">
        <v>-0.24016434712627141</v>
      </c>
      <c r="I690" s="4">
        <v>-0.1390881666045822</v>
      </c>
    </row>
    <row r="691" spans="1:9" x14ac:dyDescent="0.25">
      <c r="A691" t="s">
        <v>900</v>
      </c>
      <c r="B691" s="3">
        <v>308.48861694335938</v>
      </c>
      <c r="C691" s="3">
        <v>24.719999313354489</v>
      </c>
      <c r="D691" s="4">
        <v>2.7385725366862571E-2</v>
      </c>
      <c r="E691" s="4">
        <v>-3.7757929176263749E-2</v>
      </c>
      <c r="F691" s="2">
        <v>5</v>
      </c>
      <c r="G691" s="4">
        <v>-4.2769056093134528E-2</v>
      </c>
      <c r="H691" s="4">
        <v>-0.21986552603088941</v>
      </c>
      <c r="I691" s="4">
        <v>-0.1167799935729672</v>
      </c>
    </row>
    <row r="692" spans="1:9" x14ac:dyDescent="0.25">
      <c r="A692" t="s">
        <v>901</v>
      </c>
      <c r="B692" s="3">
        <v>300.265625</v>
      </c>
      <c r="C692" s="3">
        <v>25.690000534057621</v>
      </c>
      <c r="D692" s="4">
        <v>-7.3957766493610846E-3</v>
      </c>
      <c r="E692" s="4">
        <v>-1.9091255815355871E-2</v>
      </c>
      <c r="F692" s="2">
        <v>5</v>
      </c>
      <c r="G692" s="4">
        <v>-7.7980007586741507E-2</v>
      </c>
      <c r="H692" s="4">
        <v>-0.2406605866647239</v>
      </c>
      <c r="I692" s="4">
        <v>-0.1410289461271623</v>
      </c>
    </row>
    <row r="693" spans="1:9" x14ac:dyDescent="0.25">
      <c r="A693" t="s">
        <v>902</v>
      </c>
      <c r="B693" s="3">
        <v>302.50286865234381</v>
      </c>
      <c r="C693" s="3">
        <v>26.190000534057621</v>
      </c>
      <c r="D693" s="4">
        <v>-2.6529410397512221E-3</v>
      </c>
      <c r="E693" s="4">
        <v>1.8273764900883501E-2</v>
      </c>
      <c r="F693" s="2">
        <v>5</v>
      </c>
      <c r="G693" s="4">
        <v>-6.9296401692622966E-2</v>
      </c>
      <c r="H693" s="4">
        <v>-0.23500283852103021</v>
      </c>
      <c r="I693" s="4">
        <v>-0.13534069557928821</v>
      </c>
    </row>
    <row r="694" spans="1:9" x14ac:dyDescent="0.25">
      <c r="A694" t="s">
        <v>903</v>
      </c>
      <c r="B694" s="3">
        <v>303.30752563476563</v>
      </c>
      <c r="C694" s="3">
        <v>25.719999313354489</v>
      </c>
      <c r="D694" s="4">
        <v>3.2639675931640522E-2</v>
      </c>
      <c r="E694" s="4">
        <v>-6.4727297696200337E-2</v>
      </c>
      <c r="F694" s="2">
        <v>5</v>
      </c>
      <c r="G694" s="4">
        <v>-6.9922169888789631E-2</v>
      </c>
      <c r="H694" s="4">
        <v>-0.23296794771070731</v>
      </c>
      <c r="I694" s="4">
        <v>-0.1337904887276202</v>
      </c>
    </row>
    <row r="695" spans="1:9" x14ac:dyDescent="0.25">
      <c r="A695" t="s">
        <v>904</v>
      </c>
      <c r="B695" s="3">
        <v>293.7205810546875</v>
      </c>
      <c r="C695" s="3">
        <v>27.5</v>
      </c>
      <c r="D695" s="4">
        <v>2.7707069450532359E-2</v>
      </c>
      <c r="E695" s="4">
        <v>-3.066622536120123E-2</v>
      </c>
      <c r="F695" s="2">
        <v>5</v>
      </c>
      <c r="G695" s="4">
        <v>-9.6479205374804922E-2</v>
      </c>
      <c r="H695" s="4">
        <v>-0.25721229760295461</v>
      </c>
      <c r="I695" s="4">
        <v>-0.161880872637471</v>
      </c>
    </row>
    <row r="696" spans="1:9" x14ac:dyDescent="0.25">
      <c r="A696" t="s">
        <v>905</v>
      </c>
      <c r="B696" s="3">
        <v>285.80184936523438</v>
      </c>
      <c r="C696" s="3">
        <v>28.370000839233398</v>
      </c>
      <c r="D696" s="4">
        <v>1.399528535184902E-2</v>
      </c>
      <c r="E696" s="4">
        <v>-3.6672322435561733E-2</v>
      </c>
      <c r="F696" s="2">
        <v>5</v>
      </c>
      <c r="G696" s="4">
        <v>-0.124127052503903</v>
      </c>
      <c r="H696" s="4">
        <v>-0.27723791683735349</v>
      </c>
      <c r="I696" s="4">
        <v>-0.18531347893395431</v>
      </c>
    </row>
    <row r="697" spans="1:9" x14ac:dyDescent="0.25">
      <c r="A697" t="s">
        <v>906</v>
      </c>
      <c r="B697" s="3">
        <v>281.857177734375</v>
      </c>
      <c r="C697" s="3">
        <v>29.45000076293945</v>
      </c>
      <c r="D697" s="4">
        <v>-2.1262143093382702E-2</v>
      </c>
      <c r="E697" s="4">
        <v>3.4059032173248349E-2</v>
      </c>
      <c r="F697" s="2">
        <v>5</v>
      </c>
      <c r="G697" s="4">
        <v>-0.13320676658176009</v>
      </c>
      <c r="H697" s="4">
        <v>-0.28721356637091922</v>
      </c>
      <c r="I697" s="4">
        <v>-0.19744233539565251</v>
      </c>
    </row>
    <row r="698" spans="1:9" x14ac:dyDescent="0.25">
      <c r="A698" t="s">
        <v>907</v>
      </c>
      <c r="B698" s="3">
        <v>287.98025512695313</v>
      </c>
      <c r="C698" s="3">
        <v>28.479999542236332</v>
      </c>
      <c r="D698" s="4">
        <v>1.6627529021415951E-2</v>
      </c>
      <c r="E698" s="4">
        <v>-3.2280011997566249E-2</v>
      </c>
      <c r="F698" s="2">
        <v>5</v>
      </c>
      <c r="G698" s="4">
        <v>-0.11315160053117659</v>
      </c>
      <c r="H698" s="4">
        <v>-0.27172896337952868</v>
      </c>
      <c r="I698" s="4">
        <v>-0.18096652282902659</v>
      </c>
    </row>
    <row r="699" spans="1:9" x14ac:dyDescent="0.25">
      <c r="A699" t="s">
        <v>908</v>
      </c>
      <c r="B699" s="3">
        <v>283.27017211914063</v>
      </c>
      <c r="C699" s="3">
        <v>29.430000305175781</v>
      </c>
      <c r="D699" s="4">
        <v>-3.1078917876284922E-3</v>
      </c>
      <c r="E699" s="4">
        <v>2.7257213855629292E-3</v>
      </c>
      <c r="F699" s="2">
        <v>5</v>
      </c>
      <c r="G699" s="4">
        <v>-0.1129843925070655</v>
      </c>
      <c r="H699" s="4">
        <v>-0.28364025581572672</v>
      </c>
      <c r="I699" s="4">
        <v>-0.19524148848066589</v>
      </c>
    </row>
    <row r="700" spans="1:9" x14ac:dyDescent="0.25">
      <c r="A700" t="s">
        <v>909</v>
      </c>
      <c r="B700" s="3">
        <v>284.15328979492188</v>
      </c>
      <c r="C700" s="3">
        <v>29.35000038146973</v>
      </c>
      <c r="D700" s="4">
        <v>-5.358551773482656E-3</v>
      </c>
      <c r="E700" s="4">
        <v>-5.2002543624440567E-2</v>
      </c>
      <c r="F700" s="2">
        <v>5</v>
      </c>
      <c r="G700" s="4">
        <v>-0.1151437749352214</v>
      </c>
      <c r="H700" s="4">
        <v>-0.28140694636568969</v>
      </c>
      <c r="I700" s="4">
        <v>-0.19369813226523819</v>
      </c>
    </row>
    <row r="701" spans="1:9" x14ac:dyDescent="0.25">
      <c r="A701" t="s">
        <v>910</v>
      </c>
      <c r="B701" s="3">
        <v>285.68414306640619</v>
      </c>
      <c r="C701" s="3">
        <v>30.95999908447266</v>
      </c>
      <c r="D701" s="4">
        <v>-4.9090305712661382E-2</v>
      </c>
      <c r="E701" s="4">
        <v>0.1862068441368068</v>
      </c>
      <c r="F701" s="2">
        <v>5</v>
      </c>
      <c r="G701" s="4">
        <v>-9.3168387777178618E-2</v>
      </c>
      <c r="H701" s="4">
        <v>-0.27753558338475798</v>
      </c>
      <c r="I701" s="4">
        <v>-0.19021926338644959</v>
      </c>
    </row>
    <row r="702" spans="1:9" x14ac:dyDescent="0.25">
      <c r="A702" t="s">
        <v>911</v>
      </c>
      <c r="B702" s="3">
        <v>300.43246459960938</v>
      </c>
      <c r="C702" s="3">
        <v>26.10000038146973</v>
      </c>
      <c r="D702" s="4">
        <v>2.5901360574346329E-2</v>
      </c>
      <c r="E702" s="4">
        <v>-4.9872550641773872E-2</v>
      </c>
      <c r="F702" s="2">
        <v>5</v>
      </c>
      <c r="G702" s="4">
        <v>-4.5258373846562172E-2</v>
      </c>
      <c r="H702" s="4">
        <v>-0.2402386672935389</v>
      </c>
      <c r="I702" s="4">
        <v>-0.14925283811176759</v>
      </c>
    </row>
    <row r="703" spans="1:9" x14ac:dyDescent="0.25">
      <c r="A703" t="s">
        <v>912</v>
      </c>
      <c r="B703" s="3">
        <v>292.84732055664063</v>
      </c>
      <c r="C703" s="3">
        <v>27.469999313354489</v>
      </c>
      <c r="D703" s="4">
        <v>-1.1591627552554379E-2</v>
      </c>
      <c r="E703" s="4">
        <v>-4.8493297027423332E-2</v>
      </c>
      <c r="F703" s="2">
        <v>5</v>
      </c>
      <c r="G703" s="4">
        <v>-7.5645746149527793E-2</v>
      </c>
      <c r="H703" s="4">
        <v>-0.25942067931256851</v>
      </c>
      <c r="I703" s="4">
        <v>-0.17144577470361391</v>
      </c>
    </row>
    <row r="704" spans="1:9" x14ac:dyDescent="0.25">
      <c r="A704" t="s">
        <v>913</v>
      </c>
      <c r="B704" s="3">
        <v>296.28170776367188</v>
      </c>
      <c r="C704" s="3">
        <v>28.870000839233398</v>
      </c>
      <c r="D704" s="4">
        <v>3.7059939852277728E-2</v>
      </c>
      <c r="E704" s="4">
        <v>-9.1281069460028785E-2</v>
      </c>
      <c r="F704" s="2">
        <v>5</v>
      </c>
      <c r="G704" s="4">
        <v>-7.0478525680764958E-2</v>
      </c>
      <c r="H704" s="4">
        <v>-0.25073548410598012</v>
      </c>
      <c r="I704" s="4">
        <v>-0.16247257234620591</v>
      </c>
    </row>
    <row r="705" spans="1:9" x14ac:dyDescent="0.25">
      <c r="A705" t="s">
        <v>914</v>
      </c>
      <c r="B705" s="3">
        <v>285.69390869140619</v>
      </c>
      <c r="C705" s="3">
        <v>31.770000457763668</v>
      </c>
      <c r="D705" s="4">
        <v>-2.3642863810880992E-3</v>
      </c>
      <c r="E705" s="4">
        <v>-2.4262926357717651E-2</v>
      </c>
      <c r="F705" s="2">
        <v>5</v>
      </c>
      <c r="G705" s="4">
        <v>-8.390785510122778E-2</v>
      </c>
      <c r="H705" s="4">
        <v>-0.27751088717133587</v>
      </c>
      <c r="I705" s="4">
        <v>-0.1931837125634851</v>
      </c>
    </row>
    <row r="706" spans="1:9" x14ac:dyDescent="0.25">
      <c r="A706" t="s">
        <v>915</v>
      </c>
      <c r="B706" s="3">
        <v>286.3709716796875</v>
      </c>
      <c r="C706" s="3">
        <v>32.560001373291023</v>
      </c>
      <c r="D706" s="4">
        <v>-2.965829071110038E-2</v>
      </c>
      <c r="E706" s="4">
        <v>-1.3034261391276281E-2</v>
      </c>
      <c r="F706" s="2">
        <v>5</v>
      </c>
      <c r="G706" s="4">
        <v>-7.4637415762535797E-2</v>
      </c>
      <c r="H706" s="4">
        <v>-0.27579866782450752</v>
      </c>
      <c r="I706" s="4">
        <v>-0.19213340955617361</v>
      </c>
    </row>
    <row r="707" spans="1:9" x14ac:dyDescent="0.25">
      <c r="A707" t="s">
        <v>916</v>
      </c>
      <c r="B707" s="3">
        <v>295.12384033203119</v>
      </c>
      <c r="C707" s="3">
        <v>32.990001678466797</v>
      </c>
      <c r="D707" s="4">
        <v>1.214877699004302E-2</v>
      </c>
      <c r="E707" s="4">
        <v>-5.0647433713185697E-2</v>
      </c>
      <c r="F707" s="2">
        <v>5</v>
      </c>
      <c r="G707" s="4">
        <v>-7.1037194177514085E-2</v>
      </c>
      <c r="H707" s="4">
        <v>-0.25366360608551741</v>
      </c>
      <c r="I707" s="4">
        <v>-0.16822293800906921</v>
      </c>
    </row>
    <row r="708" spans="1:9" x14ac:dyDescent="0.25">
      <c r="A708" t="s">
        <v>917</v>
      </c>
      <c r="B708" s="3">
        <v>291.58148193359381</v>
      </c>
      <c r="C708" s="3">
        <v>34.75</v>
      </c>
      <c r="D708" s="4">
        <v>-3.9126666574144868E-2</v>
      </c>
      <c r="E708" s="4">
        <v>0.15104337148978211</v>
      </c>
      <c r="F708" s="2">
        <v>5</v>
      </c>
      <c r="G708" s="4">
        <v>-8.3455321317309039E-2</v>
      </c>
      <c r="H708" s="4">
        <v>-0.26262184880175521</v>
      </c>
      <c r="I708" s="4">
        <v>-0.17898672623322329</v>
      </c>
    </row>
    <row r="709" spans="1:9" x14ac:dyDescent="0.25">
      <c r="A709" t="s">
        <v>918</v>
      </c>
      <c r="B709" s="3">
        <v>303.45465087890619</v>
      </c>
      <c r="C709" s="3">
        <v>30.190000534057621</v>
      </c>
      <c r="D709" s="4">
        <v>-1.1981004713647381E-2</v>
      </c>
      <c r="E709" s="4">
        <v>-3.2371801416157357E-2</v>
      </c>
      <c r="F709" s="2">
        <v>5</v>
      </c>
      <c r="G709" s="4">
        <v>-7.0223037586223391E-2</v>
      </c>
      <c r="H709" s="4">
        <v>-0.2325958838203683</v>
      </c>
      <c r="I709" s="4">
        <v>-0.1463439271961525</v>
      </c>
    </row>
    <row r="710" spans="1:9" x14ac:dyDescent="0.25">
      <c r="A710" t="s">
        <v>919</v>
      </c>
      <c r="B710" s="3">
        <v>307.13442993164063</v>
      </c>
      <c r="C710" s="3">
        <v>31.20000076293945</v>
      </c>
      <c r="D710" s="4">
        <v>-5.0364141624921872E-2</v>
      </c>
      <c r="E710" s="4">
        <v>0.22738004206521589</v>
      </c>
      <c r="F710" s="2">
        <v>5</v>
      </c>
      <c r="G710" s="4">
        <v>-5.1312029588276409E-2</v>
      </c>
      <c r="H710" s="4">
        <v>-0.22329011907588001</v>
      </c>
      <c r="I710" s="4">
        <v>-0.1366518281571856</v>
      </c>
    </row>
    <row r="711" spans="1:9" x14ac:dyDescent="0.25">
      <c r="A711" t="s">
        <v>920</v>
      </c>
      <c r="B711" s="3">
        <v>323.42337036132813</v>
      </c>
      <c r="C711" s="3">
        <v>25.420000076293949</v>
      </c>
      <c r="D711" s="4">
        <v>3.3812240905241708E-2</v>
      </c>
      <c r="E711" s="4">
        <v>-0.130940168331831</v>
      </c>
      <c r="F711" s="2">
        <v>5</v>
      </c>
      <c r="G711" s="4">
        <v>6.5312852829397814E-3</v>
      </c>
      <c r="H711" s="4">
        <v>-0.18209714379030689</v>
      </c>
      <c r="I711" s="4">
        <v>-9.1455472531082882E-2</v>
      </c>
    </row>
    <row r="712" spans="1:9" x14ac:dyDescent="0.25">
      <c r="A712" t="s">
        <v>921</v>
      </c>
      <c r="B712" s="3">
        <v>312.84536743164063</v>
      </c>
      <c r="C712" s="3">
        <v>29.25</v>
      </c>
      <c r="D712" s="4">
        <v>1.067537988073797E-3</v>
      </c>
      <c r="E712" s="4">
        <v>-9.5547314100449254E-2</v>
      </c>
      <c r="F712" s="2">
        <v>5</v>
      </c>
      <c r="G712" s="4">
        <v>-2.9662024061858139E-2</v>
      </c>
      <c r="H712" s="4">
        <v>-0.2088477734665736</v>
      </c>
      <c r="I712" s="4">
        <v>-0.1216383370959042</v>
      </c>
    </row>
    <row r="713" spans="1:9" x14ac:dyDescent="0.25">
      <c r="A713" t="s">
        <v>922</v>
      </c>
      <c r="B713" s="3">
        <v>312.51174926757813</v>
      </c>
      <c r="C713" s="3">
        <v>32.340000152587891</v>
      </c>
      <c r="D713" s="4">
        <v>1.6695922050947939E-2</v>
      </c>
      <c r="E713" s="4">
        <v>-3.1736566612720292E-2</v>
      </c>
      <c r="F713" s="2">
        <v>5</v>
      </c>
      <c r="G713" s="4">
        <v>-4.8140173936548132E-2</v>
      </c>
      <c r="H713" s="4">
        <v>-0.2096914578576097</v>
      </c>
      <c r="I713" s="4">
        <v>-0.12299529147604529</v>
      </c>
    </row>
    <row r="714" spans="1:9" x14ac:dyDescent="0.25">
      <c r="A714" t="s">
        <v>923</v>
      </c>
      <c r="B714" s="3">
        <v>307.3797607421875</v>
      </c>
      <c r="C714" s="3">
        <v>33.400001525878913</v>
      </c>
      <c r="D714" s="4">
        <v>-4.4998711933168838E-2</v>
      </c>
      <c r="E714" s="4">
        <v>0.11370462756871171</v>
      </c>
      <c r="F714" s="2">
        <v>5</v>
      </c>
      <c r="G714" s="4">
        <v>-6.8757171162058817E-2</v>
      </c>
      <c r="H714" s="4">
        <v>-0.22266970388931409</v>
      </c>
      <c r="I714" s="4">
        <v>-0.13794677676953029</v>
      </c>
    </row>
    <row r="715" spans="1:9" x14ac:dyDescent="0.25">
      <c r="A715" t="s">
        <v>924</v>
      </c>
      <c r="B715" s="3">
        <v>321.86318969726563</v>
      </c>
      <c r="C715" s="3">
        <v>29.989999771118161</v>
      </c>
      <c r="D715" s="4">
        <v>3.5515767079734813E-2</v>
      </c>
      <c r="E715" s="4">
        <v>-5.0949385788478303E-2</v>
      </c>
      <c r="F715" s="2">
        <v>5</v>
      </c>
      <c r="G715" s="4">
        <v>-3.1269506758914052E-2</v>
      </c>
      <c r="H715" s="4">
        <v>-0.18604267258717219</v>
      </c>
      <c r="I715" s="4">
        <v>-9.7880867011674089E-2</v>
      </c>
    </row>
    <row r="716" spans="1:9" x14ac:dyDescent="0.25">
      <c r="A716" t="s">
        <v>925</v>
      </c>
      <c r="B716" s="3">
        <v>310.82403564453119</v>
      </c>
      <c r="C716" s="3">
        <v>31.60000038146973</v>
      </c>
      <c r="D716" s="4">
        <v>-1.1981602973336609E-3</v>
      </c>
      <c r="E716" s="4">
        <v>-5.7279237770691882E-2</v>
      </c>
      <c r="F716" s="2">
        <v>5</v>
      </c>
      <c r="G716" s="4">
        <v>-6.1128045801464803E-2</v>
      </c>
      <c r="H716" s="4">
        <v>-0.21395950376663561</v>
      </c>
      <c r="I716" s="4">
        <v>-0.12934095358188441</v>
      </c>
    </row>
    <row r="717" spans="1:9" x14ac:dyDescent="0.25">
      <c r="A717" t="s">
        <v>926</v>
      </c>
      <c r="B717" s="3">
        <v>311.1968994140625</v>
      </c>
      <c r="C717" s="3">
        <v>33.520000457763672</v>
      </c>
      <c r="D717" s="4">
        <v>-3.7744737051692123E-2</v>
      </c>
      <c r="E717" s="4">
        <v>0.2405625421864992</v>
      </c>
      <c r="F717" s="2">
        <v>5</v>
      </c>
      <c r="G717" s="4">
        <v>-6.3179891178826275E-2</v>
      </c>
      <c r="H717" s="4">
        <v>-0.213016571467909</v>
      </c>
      <c r="I717" s="4">
        <v>-0.12883807366686689</v>
      </c>
    </row>
    <row r="718" spans="1:9" x14ac:dyDescent="0.25">
      <c r="A718" t="s">
        <v>927</v>
      </c>
      <c r="B718" s="3">
        <v>323.4036865234375</v>
      </c>
      <c r="C718" s="3">
        <v>27.020000457763668</v>
      </c>
      <c r="D718" s="4">
        <v>1.284559046305556E-2</v>
      </c>
      <c r="E718" s="4">
        <v>-4.2183575516809728E-2</v>
      </c>
      <c r="F718" s="2">
        <v>5</v>
      </c>
      <c r="G718" s="4">
        <v>-3.0650433291067421E-2</v>
      </c>
      <c r="H718" s="4">
        <v>-0.18214692209548611</v>
      </c>
      <c r="I718" s="4">
        <v>-9.5196717355427118E-2</v>
      </c>
    </row>
    <row r="719" spans="1:9" x14ac:dyDescent="0.25">
      <c r="A719" t="s">
        <v>928</v>
      </c>
      <c r="B719" s="3">
        <v>319.30206298828119</v>
      </c>
      <c r="C719" s="3">
        <v>28.20999908447266</v>
      </c>
      <c r="D719" s="4">
        <v>-2.6185852006056831E-2</v>
      </c>
      <c r="E719" s="4">
        <v>0.2438271033900683</v>
      </c>
      <c r="F719" s="2">
        <v>5</v>
      </c>
      <c r="G719" s="4">
        <v>-3.6712920215735127E-2</v>
      </c>
      <c r="H719" s="4">
        <v>-0.19251948608414679</v>
      </c>
      <c r="I719" s="4">
        <v>-0.10708690482904561</v>
      </c>
    </row>
    <row r="720" spans="1:9" x14ac:dyDescent="0.25">
      <c r="A720" t="s">
        <v>929</v>
      </c>
      <c r="B720" s="3">
        <v>327.88809204101563</v>
      </c>
      <c r="C720" s="3">
        <v>22.680000305175781</v>
      </c>
      <c r="D720" s="4">
        <v>-2.0691090271987341E-2</v>
      </c>
      <c r="E720" s="4">
        <v>0.11614176406472509</v>
      </c>
      <c r="F720" s="2">
        <v>4</v>
      </c>
      <c r="G720" s="4">
        <v>1.643203058263154E-3</v>
      </c>
      <c r="H720" s="4">
        <v>-0.17080634371634171</v>
      </c>
      <c r="I720" s="4">
        <v>-8.3430852174373848E-2</v>
      </c>
    </row>
    <row r="721" spans="1:9" x14ac:dyDescent="0.25">
      <c r="A721" t="s">
        <v>930</v>
      </c>
      <c r="B721" s="3">
        <v>334.8157958984375</v>
      </c>
      <c r="C721" s="3">
        <v>20.319999694824219</v>
      </c>
      <c r="D721" s="4">
        <v>-1.458447215111125E-2</v>
      </c>
      <c r="E721" s="4">
        <v>-4.9134352043705642E-2</v>
      </c>
      <c r="F721" s="2">
        <v>4</v>
      </c>
      <c r="G721" s="4">
        <v>1.0476820982230571E-2</v>
      </c>
      <c r="H721" s="4">
        <v>-0.15328692709029521</v>
      </c>
      <c r="I721" s="4">
        <v>-6.4378995389876459E-2</v>
      </c>
    </row>
    <row r="722" spans="1:9" x14ac:dyDescent="0.25">
      <c r="A722" t="s">
        <v>931</v>
      </c>
      <c r="B722" s="3">
        <v>339.77117919921881</v>
      </c>
      <c r="C722" s="3">
        <v>21.370000839233398</v>
      </c>
      <c r="D722" s="4">
        <v>2.235098205131858E-2</v>
      </c>
      <c r="E722" s="4">
        <v>-3.6084764740978659E-2</v>
      </c>
      <c r="F722" s="2">
        <v>4</v>
      </c>
      <c r="G722" s="4">
        <v>3.4210934546363259E-2</v>
      </c>
      <c r="H722" s="4">
        <v>-0.14075529664319811</v>
      </c>
      <c r="I722" s="4">
        <v>-5.0729868307432653E-2</v>
      </c>
    </row>
    <row r="723" spans="1:9" x14ac:dyDescent="0.25">
      <c r="A723" t="s">
        <v>932</v>
      </c>
      <c r="B723" s="3">
        <v>332.34298706054688</v>
      </c>
      <c r="C723" s="3">
        <v>22.170000076293949</v>
      </c>
      <c r="D723" s="4">
        <v>7.6806743554902468E-4</v>
      </c>
      <c r="E723" s="4">
        <v>-2.3348047085126059E-2</v>
      </c>
      <c r="F723" s="2">
        <v>4</v>
      </c>
      <c r="G723" s="4">
        <v>4.2271688527157902E-3</v>
      </c>
      <c r="H723" s="4">
        <v>-0.1595403942071327</v>
      </c>
      <c r="I723" s="4">
        <v>-7.1712333097373793E-2</v>
      </c>
    </row>
    <row r="724" spans="1:9" x14ac:dyDescent="0.25">
      <c r="A724" t="s">
        <v>933</v>
      </c>
      <c r="B724" s="3">
        <v>332.08792114257813</v>
      </c>
      <c r="C724" s="3">
        <v>22.70000076293945</v>
      </c>
      <c r="D724" s="4">
        <v>-2.2867025917261748E-2</v>
      </c>
      <c r="E724" s="4">
        <v>4.0330022017551759E-2</v>
      </c>
      <c r="F724" s="2">
        <v>4</v>
      </c>
      <c r="G724" s="4">
        <v>-5.7268764730524779E-3</v>
      </c>
      <c r="H724" s="4">
        <v>-0.160185428431454</v>
      </c>
      <c r="I724" s="4">
        <v>-7.262323039502605E-2</v>
      </c>
    </row>
    <row r="725" spans="1:9" x14ac:dyDescent="0.25">
      <c r="A725" t="s">
        <v>934</v>
      </c>
      <c r="B725" s="3">
        <v>339.8594970703125</v>
      </c>
      <c r="C725" s="3">
        <v>21.819999694824219</v>
      </c>
      <c r="D725" s="4">
        <v>2.0327171219018281E-2</v>
      </c>
      <c r="E725" s="4">
        <v>-0.10057710268084689</v>
      </c>
      <c r="F725" s="2">
        <v>4</v>
      </c>
      <c r="G725" s="4">
        <v>1.8732801218910081E-2</v>
      </c>
      <c r="H725" s="4">
        <v>-0.14053195026306101</v>
      </c>
      <c r="I725" s="4">
        <v>-5.1107058763736668E-2</v>
      </c>
    </row>
    <row r="726" spans="1:9" x14ac:dyDescent="0.25">
      <c r="A726" t="s">
        <v>935</v>
      </c>
      <c r="B726" s="3">
        <v>333.0887451171875</v>
      </c>
      <c r="C726" s="3">
        <v>24.260000228881839</v>
      </c>
      <c r="D726" s="4">
        <v>-4.2242673402332898E-3</v>
      </c>
      <c r="E726" s="4">
        <v>-4.5137712992800996E-3</v>
      </c>
      <c r="F726" s="2">
        <v>4</v>
      </c>
      <c r="G726" s="4">
        <v>1.3569260282576989E-2</v>
      </c>
      <c r="H726" s="4">
        <v>-0.15765445243401241</v>
      </c>
      <c r="I726" s="4">
        <v>-7.0168224814663449E-2</v>
      </c>
    </row>
    <row r="727" spans="1:9" x14ac:dyDescent="0.25">
      <c r="A727" t="s">
        <v>936</v>
      </c>
      <c r="B727" s="3">
        <v>334.50177001953119</v>
      </c>
      <c r="C727" s="3">
        <v>24.370000839233398</v>
      </c>
      <c r="D727" s="4">
        <v>-2.3657585898852029E-2</v>
      </c>
      <c r="E727" s="4">
        <v>0.1517013712178206</v>
      </c>
      <c r="F727" s="2">
        <v>5</v>
      </c>
      <c r="G727" s="4">
        <v>5.6461751062946153E-3</v>
      </c>
      <c r="H727" s="4">
        <v>-0.15408106470315311</v>
      </c>
      <c r="I727" s="4">
        <v>-6.6369639323601293E-2</v>
      </c>
    </row>
    <row r="728" spans="1:9" x14ac:dyDescent="0.25">
      <c r="A728" t="s">
        <v>937</v>
      </c>
      <c r="B728" s="3">
        <v>342.60702514648438</v>
      </c>
      <c r="C728" s="3">
        <v>21.159999847412109</v>
      </c>
      <c r="D728" s="4">
        <v>-1.397910310196759E-2</v>
      </c>
      <c r="E728" s="4">
        <v>-1.8097420113952319E-2</v>
      </c>
      <c r="F728" s="2">
        <v>4</v>
      </c>
      <c r="G728" s="4">
        <v>4.203718088934183E-2</v>
      </c>
      <c r="H728" s="4">
        <v>-0.13358374779238999</v>
      </c>
      <c r="I728" s="4">
        <v>-4.383917410148197E-2</v>
      </c>
    </row>
    <row r="729" spans="1:9" x14ac:dyDescent="0.25">
      <c r="A729" t="s">
        <v>938</v>
      </c>
      <c r="B729" s="3">
        <v>347.46426391601563</v>
      </c>
      <c r="C729" s="3">
        <v>21.54999923706055</v>
      </c>
      <c r="D729" s="4">
        <v>2.37800142234601E-3</v>
      </c>
      <c r="E729" s="4">
        <v>-2.488692918169999E-2</v>
      </c>
      <c r="F729" s="2">
        <v>4</v>
      </c>
      <c r="G729" s="4">
        <v>5.5431304321548192E-2</v>
      </c>
      <c r="H729" s="4">
        <v>-0.1213003142901861</v>
      </c>
      <c r="I729" s="4">
        <v>-3.0275549229420551E-2</v>
      </c>
    </row>
    <row r="730" spans="1:9" x14ac:dyDescent="0.25">
      <c r="A730" t="s">
        <v>939</v>
      </c>
      <c r="B730" s="3">
        <v>346.63995361328119</v>
      </c>
      <c r="C730" s="3">
        <v>22.10000038146973</v>
      </c>
      <c r="D730" s="4">
        <v>-2.171145189580204E-2</v>
      </c>
      <c r="E730" s="4">
        <v>5.0879679500138719E-2</v>
      </c>
      <c r="F730" s="2">
        <v>4</v>
      </c>
      <c r="G730" s="4">
        <v>5.9306218513852427E-2</v>
      </c>
      <c r="H730" s="4">
        <v>-0.1233849062300212</v>
      </c>
      <c r="I730" s="4">
        <v>-3.2535501772908197E-2</v>
      </c>
    </row>
    <row r="731" spans="1:9" x14ac:dyDescent="0.25">
      <c r="A731" t="s">
        <v>940</v>
      </c>
      <c r="B731" s="3">
        <v>354.33303833007813</v>
      </c>
      <c r="C731" s="3">
        <v>21.030000686645511</v>
      </c>
      <c r="D731" s="4">
        <v>-2.220414980167074E-2</v>
      </c>
      <c r="E731" s="4">
        <v>0.13247178418139319</v>
      </c>
      <c r="F731" s="2">
        <v>4</v>
      </c>
      <c r="G731" s="4">
        <v>9.4113501936666788E-2</v>
      </c>
      <c r="H731" s="4">
        <v>-0.10392992387700919</v>
      </c>
      <c r="I731" s="4">
        <v>-1.095643302515048E-2</v>
      </c>
    </row>
    <row r="732" spans="1:9" x14ac:dyDescent="0.25">
      <c r="A732" t="s">
        <v>941</v>
      </c>
      <c r="B732" s="3">
        <v>362.37936401367188</v>
      </c>
      <c r="C732" s="3">
        <v>18.569999694824219</v>
      </c>
      <c r="D732" s="4">
        <v>2.0588572262024481E-2</v>
      </c>
      <c r="E732" s="4">
        <v>-5.3998956253698993E-2</v>
      </c>
      <c r="F732" s="2">
        <v>3</v>
      </c>
      <c r="G732" s="4">
        <v>0.1216648870329311</v>
      </c>
      <c r="H732" s="4">
        <v>-8.3581633179115822E-2</v>
      </c>
      <c r="I732" s="4">
        <v>1.1794244796031529E-2</v>
      </c>
    </row>
    <row r="733" spans="1:9" x14ac:dyDescent="0.25">
      <c r="A733" t="s">
        <v>942</v>
      </c>
      <c r="B733" s="3">
        <v>355.06900024414063</v>
      </c>
      <c r="C733" s="3">
        <v>19.629999160766602</v>
      </c>
      <c r="D733" s="4">
        <v>-1.90321990390907E-3</v>
      </c>
      <c r="E733" s="4">
        <v>-4.523347905316466E-2</v>
      </c>
      <c r="F733" s="2">
        <v>4</v>
      </c>
      <c r="G733" s="4">
        <v>9.8273934787931783E-2</v>
      </c>
      <c r="H733" s="4">
        <v>-0.1020687554929781</v>
      </c>
      <c r="I733" s="4">
        <v>-8.3151964049459348E-3</v>
      </c>
    </row>
    <row r="734" spans="1:9" x14ac:dyDescent="0.25">
      <c r="A734" t="s">
        <v>943</v>
      </c>
      <c r="B734" s="3">
        <v>355.74606323242188</v>
      </c>
      <c r="C734" s="3">
        <v>20.559999465942379</v>
      </c>
      <c r="D734" s="4">
        <v>-1.239474737208901E-2</v>
      </c>
      <c r="E734" s="4">
        <v>6.3631637200777913E-2</v>
      </c>
      <c r="F734" s="2">
        <v>4</v>
      </c>
      <c r="G734" s="4">
        <v>0.1223366726860511</v>
      </c>
      <c r="H734" s="4">
        <v>-0.1003565361461497</v>
      </c>
      <c r="I734" s="4">
        <v>-6.1478690828378202E-3</v>
      </c>
    </row>
    <row r="735" spans="1:9" x14ac:dyDescent="0.25">
      <c r="A735" t="s">
        <v>944</v>
      </c>
      <c r="B735" s="3">
        <v>360.21078491210938</v>
      </c>
      <c r="C735" s="3">
        <v>19.329999923706051</v>
      </c>
      <c r="D735" s="4">
        <v>-1.1045628907186409E-2</v>
      </c>
      <c r="E735" s="4">
        <v>2.2751339357393041E-2</v>
      </c>
      <c r="F735" s="2">
        <v>3</v>
      </c>
      <c r="G735" s="4">
        <v>0.15579425323823279</v>
      </c>
      <c r="H735" s="4">
        <v>-8.9065736072184598E-2</v>
      </c>
      <c r="I735" s="4">
        <v>6.6818134504629256E-3</v>
      </c>
    </row>
    <row r="736" spans="1:9" x14ac:dyDescent="0.25">
      <c r="A736" t="s">
        <v>945</v>
      </c>
      <c r="B736" s="3">
        <v>364.23397827148438</v>
      </c>
      <c r="C736" s="3">
        <v>18.89999961853027</v>
      </c>
      <c r="D736" s="4">
        <v>1.7209834819574391E-2</v>
      </c>
      <c r="E736" s="4">
        <v>-3.7187955855613963E-2</v>
      </c>
      <c r="F736" s="2">
        <v>3</v>
      </c>
      <c r="G736" s="4">
        <v>0.1865879546283338</v>
      </c>
      <c r="H736" s="4">
        <v>-7.8891513547570957E-2</v>
      </c>
      <c r="I736" s="4">
        <v>1.8283970959964261E-2</v>
      </c>
    </row>
    <row r="737" spans="1:9" x14ac:dyDescent="0.25">
      <c r="A737" t="s">
        <v>946</v>
      </c>
      <c r="B737" s="3">
        <v>358.07162475585938</v>
      </c>
      <c r="C737" s="3">
        <v>19.629999160766602</v>
      </c>
      <c r="D737" s="4">
        <v>1.5472217488623711E-2</v>
      </c>
      <c r="E737" s="4">
        <v>-5.6703524048953853E-2</v>
      </c>
      <c r="F737" s="2">
        <v>4</v>
      </c>
      <c r="G737" s="4">
        <v>0.1606414321206302</v>
      </c>
      <c r="H737" s="4">
        <v>-9.4475441622318912E-2</v>
      </c>
      <c r="I737" s="4">
        <v>1.4299045582961689E-3</v>
      </c>
    </row>
    <row r="738" spans="1:9" x14ac:dyDescent="0.25">
      <c r="A738" t="s">
        <v>947</v>
      </c>
      <c r="B738" s="3">
        <v>352.61587524414063</v>
      </c>
      <c r="C738" s="3">
        <v>20.809999465942379</v>
      </c>
      <c r="D738" s="4">
        <v>-8.3404227647454476E-4</v>
      </c>
      <c r="E738" s="4">
        <v>-3.9686230148765267E-2</v>
      </c>
      <c r="F738" s="2">
        <v>4</v>
      </c>
      <c r="G738" s="4">
        <v>0.1426314889570508</v>
      </c>
      <c r="H738" s="4">
        <v>-0.10827244430463651</v>
      </c>
      <c r="I738" s="4">
        <v>-1.3557652434591951E-2</v>
      </c>
    </row>
    <row r="739" spans="1:9" x14ac:dyDescent="0.25">
      <c r="A739" t="s">
        <v>948</v>
      </c>
      <c r="B739" s="3">
        <v>352.91021728515619</v>
      </c>
      <c r="C739" s="3">
        <v>21.670000076293949</v>
      </c>
      <c r="D739" s="4">
        <v>2.2226755959686709E-2</v>
      </c>
      <c r="E739" s="4">
        <v>-8.0610930977122464E-2</v>
      </c>
      <c r="F739" s="2">
        <v>4</v>
      </c>
      <c r="G739" s="4">
        <v>0.16073937379770961</v>
      </c>
      <c r="H739" s="4">
        <v>-0.1075280849969578</v>
      </c>
      <c r="I739" s="4">
        <v>-1.2465645978451231E-2</v>
      </c>
    </row>
    <row r="740" spans="1:9" x14ac:dyDescent="0.25">
      <c r="A740" t="s">
        <v>949</v>
      </c>
      <c r="B740" s="3">
        <v>345.23672485351563</v>
      </c>
      <c r="C740" s="3">
        <v>23.569999694824219</v>
      </c>
      <c r="D740" s="4">
        <v>-1.4371473368980481E-2</v>
      </c>
      <c r="E740" s="4">
        <v>2.7462909594587082E-2</v>
      </c>
      <c r="F740" s="2">
        <v>4</v>
      </c>
      <c r="G740" s="4">
        <v>0.13353491581291199</v>
      </c>
      <c r="H740" s="4">
        <v>-0.12693352057179139</v>
      </c>
      <c r="I740" s="4">
        <v>-3.3718578323019388E-2</v>
      </c>
    </row>
    <row r="741" spans="1:9" x14ac:dyDescent="0.25">
      <c r="A741" t="s">
        <v>950</v>
      </c>
      <c r="B741" s="3">
        <v>350.2706298828125</v>
      </c>
      <c r="C741" s="3">
        <v>22.940000534057621</v>
      </c>
      <c r="D741" s="4">
        <v>1.9652735925222539E-2</v>
      </c>
      <c r="E741" s="4">
        <v>-2.5074378893781609E-2</v>
      </c>
      <c r="F741" s="2">
        <v>4</v>
      </c>
      <c r="G741" s="4">
        <v>0.13066659836630801</v>
      </c>
      <c r="H741" s="4">
        <v>-0.1142033171336463</v>
      </c>
      <c r="I741" s="4">
        <v>-1.938227313441598E-2</v>
      </c>
    </row>
    <row r="742" spans="1:9" x14ac:dyDescent="0.25">
      <c r="A742" t="s">
        <v>203</v>
      </c>
      <c r="B742" s="3">
        <v>343.51953125</v>
      </c>
      <c r="C742" s="3">
        <v>23.530000686645511</v>
      </c>
      <c r="D742" s="4">
        <v>-2.780162351842641E-3</v>
      </c>
      <c r="E742" s="4">
        <v>-1.424382658709655E-2</v>
      </c>
      <c r="F742" s="2">
        <v>4</v>
      </c>
      <c r="G742" s="4">
        <v>0.10403681231669989</v>
      </c>
      <c r="H742" s="4">
        <v>-0.13127611817508569</v>
      </c>
      <c r="I742" s="4">
        <v>-3.8052027880442041E-2</v>
      </c>
    </row>
    <row r="743" spans="1:9" x14ac:dyDescent="0.25">
      <c r="A743" t="s">
        <v>951</v>
      </c>
      <c r="B743" s="3">
        <v>344.47723388671881</v>
      </c>
      <c r="C743" s="3">
        <v>23.870000839233398</v>
      </c>
      <c r="D743" s="4">
        <v>2.046806993385308E-2</v>
      </c>
      <c r="E743" s="4">
        <v>-7.0120733607742847E-2</v>
      </c>
      <c r="F743" s="2">
        <v>4</v>
      </c>
      <c r="G743" s="4">
        <v>0.12787652563634611</v>
      </c>
      <c r="H743" s="4">
        <v>-0.12885419139503659</v>
      </c>
      <c r="I743" s="4">
        <v>-3.5166301319648367E-2</v>
      </c>
    </row>
    <row r="744" spans="1:9" x14ac:dyDescent="0.25">
      <c r="A744" t="s">
        <v>952</v>
      </c>
      <c r="B744" s="3">
        <v>337.56787109375</v>
      </c>
      <c r="C744" s="3">
        <v>25.670000076293949</v>
      </c>
      <c r="D744" s="4">
        <v>1.210601113575893E-2</v>
      </c>
      <c r="E744" s="4">
        <v>-3.7495312978602757E-2</v>
      </c>
      <c r="F744" s="2">
        <v>5</v>
      </c>
      <c r="G744" s="4">
        <v>0.1091506383613636</v>
      </c>
      <c r="H744" s="4">
        <v>-0.14632722544524959</v>
      </c>
      <c r="I744" s="4">
        <v>-5.4331175906139673E-2</v>
      </c>
    </row>
    <row r="745" spans="1:9" x14ac:dyDescent="0.25">
      <c r="A745" t="s">
        <v>953</v>
      </c>
      <c r="B745" s="3">
        <v>333.5301513671875</v>
      </c>
      <c r="C745" s="3">
        <v>26.670000076293949</v>
      </c>
      <c r="D745" s="4">
        <v>3.7086872967173827E-2</v>
      </c>
      <c r="E745" s="4">
        <v>-0.1059336190242777</v>
      </c>
      <c r="F745" s="2">
        <v>5</v>
      </c>
      <c r="G745" s="4">
        <v>6.2316254481189048E-2</v>
      </c>
      <c r="H745" s="4">
        <v>-0.15653818358732871</v>
      </c>
      <c r="I745" s="4">
        <v>-6.5558966764073023E-2</v>
      </c>
    </row>
    <row r="746" spans="1:9" x14ac:dyDescent="0.25">
      <c r="A746" t="s">
        <v>954</v>
      </c>
      <c r="B746" s="3">
        <v>321.6029052734375</v>
      </c>
      <c r="C746" s="3">
        <v>29.829999923706051</v>
      </c>
      <c r="D746" s="4">
        <v>3.1366677673617449E-2</v>
      </c>
      <c r="E746" s="4">
        <v>-6.1063912688220867E-2</v>
      </c>
      <c r="F746" s="2">
        <v>5</v>
      </c>
      <c r="G746" s="4">
        <v>2.8544814231053591E-2</v>
      </c>
      <c r="H746" s="4">
        <v>-0.18670090385054089</v>
      </c>
      <c r="I746" s="4">
        <v>-9.8998139045163303E-2</v>
      </c>
    </row>
    <row r="747" spans="1:9" x14ac:dyDescent="0.25">
      <c r="A747" t="s">
        <v>955</v>
      </c>
      <c r="B747" s="3">
        <v>311.82208251953119</v>
      </c>
      <c r="C747" s="3">
        <v>31.770000457763668</v>
      </c>
      <c r="D747" s="4">
        <v>-1.9204527303890551E-2</v>
      </c>
      <c r="E747" s="4">
        <v>3.3170746593940592E-2</v>
      </c>
      <c r="F747" s="2">
        <v>5</v>
      </c>
      <c r="G747" s="4">
        <v>2.737615420774997E-3</v>
      </c>
      <c r="H747" s="4">
        <v>-0.2114355507548861</v>
      </c>
      <c r="I747" s="4">
        <v>-0.12655822663829139</v>
      </c>
    </row>
    <row r="748" spans="1:9" x14ac:dyDescent="0.25">
      <c r="A748" t="s">
        <v>956</v>
      </c>
      <c r="B748" s="3">
        <v>317.927734375</v>
      </c>
      <c r="C748" s="3">
        <v>30.75</v>
      </c>
      <c r="D748" s="4">
        <v>-2.0738393009302691E-2</v>
      </c>
      <c r="E748" s="4">
        <v>1.7201470910945371E-2</v>
      </c>
      <c r="F748" s="2">
        <v>5</v>
      </c>
      <c r="G748" s="4">
        <v>3.3293682528872992E-2</v>
      </c>
      <c r="H748" s="4">
        <v>-0.19599501506932071</v>
      </c>
      <c r="I748" s="4">
        <v>-0.10962737016518739</v>
      </c>
    </row>
    <row r="749" spans="1:9" x14ac:dyDescent="0.25">
      <c r="A749" t="s">
        <v>957</v>
      </c>
      <c r="B749" s="3">
        <v>324.66067504882813</v>
      </c>
      <c r="C749" s="3">
        <v>30.229999542236332</v>
      </c>
      <c r="D749" s="4">
        <v>-1.110463114513327E-2</v>
      </c>
      <c r="E749" s="4">
        <v>-6.8412978998710794E-2</v>
      </c>
      <c r="F749" s="2">
        <v>5</v>
      </c>
      <c r="G749" s="4">
        <v>4.6616398295188377E-2</v>
      </c>
      <c r="H749" s="4">
        <v>-0.1789681335497133</v>
      </c>
      <c r="I749" s="4">
        <v>-9.086964620218474E-2</v>
      </c>
    </row>
    <row r="750" spans="1:9" x14ac:dyDescent="0.25">
      <c r="A750" t="s">
        <v>958</v>
      </c>
      <c r="B750" s="3">
        <v>328.306396484375</v>
      </c>
      <c r="C750" s="3">
        <v>32.450000762939453</v>
      </c>
      <c r="D750" s="4">
        <v>3.5997887932333723E-2</v>
      </c>
      <c r="E750" s="4">
        <v>-7.6288079239718809E-2</v>
      </c>
      <c r="F750" s="2">
        <v>5</v>
      </c>
      <c r="G750" s="4">
        <v>8.2744755132144299E-2</v>
      </c>
      <c r="H750" s="4">
        <v>-0.169748496849535</v>
      </c>
      <c r="I750" s="4">
        <v>-8.070962061254161E-2</v>
      </c>
    </row>
    <row r="751" spans="1:9" x14ac:dyDescent="0.25">
      <c r="A751" t="s">
        <v>959</v>
      </c>
      <c r="B751" s="3">
        <v>316.89871215820313</v>
      </c>
      <c r="C751" s="3">
        <v>35.130001068115227</v>
      </c>
      <c r="D751" s="4">
        <v>-4.6481093116605976E-3</v>
      </c>
      <c r="E751" s="4">
        <v>-3.6213982639098592E-2</v>
      </c>
      <c r="F751" s="2">
        <v>5</v>
      </c>
      <c r="G751" s="4">
        <v>4.2139452757553597E-2</v>
      </c>
      <c r="H751" s="4">
        <v>-0.19859730138301879</v>
      </c>
      <c r="I751" s="4">
        <v>-0.1126115202018947</v>
      </c>
    </row>
    <row r="752" spans="1:9" x14ac:dyDescent="0.25">
      <c r="A752" t="s">
        <v>960</v>
      </c>
      <c r="B752" s="3">
        <v>318.37857055664063</v>
      </c>
      <c r="C752" s="3">
        <v>36.450000762939453</v>
      </c>
      <c r="D752" s="4">
        <v>-3.6881200938208791E-2</v>
      </c>
      <c r="E752" s="4">
        <v>0.13977489945863031</v>
      </c>
      <c r="F752" s="2">
        <v>5</v>
      </c>
      <c r="G752" s="4">
        <v>8.8300927941756147E-2</v>
      </c>
      <c r="H752" s="4">
        <v>-0.1948548989415512</v>
      </c>
      <c r="I752" s="4">
        <v>-0.1085354032049041</v>
      </c>
    </row>
    <row r="753" spans="1:9" x14ac:dyDescent="0.25">
      <c r="A753" t="s">
        <v>961</v>
      </c>
      <c r="B753" s="3">
        <v>330.57040405273438</v>
      </c>
      <c r="C753" s="3">
        <v>31.979999542236332</v>
      </c>
      <c r="D753" s="4">
        <v>-1.449176339063141E-2</v>
      </c>
      <c r="E753" s="4">
        <v>4.9212599164295989E-2</v>
      </c>
      <c r="F753" s="2">
        <v>5</v>
      </c>
      <c r="G753" s="4">
        <v>9.7981500168009772E-2</v>
      </c>
      <c r="H753" s="4">
        <v>-0.16402306564593111</v>
      </c>
      <c r="I753" s="4">
        <v>-7.4373889808884819E-2</v>
      </c>
    </row>
    <row r="754" spans="1:9" x14ac:dyDescent="0.25">
      <c r="A754" t="s">
        <v>962</v>
      </c>
      <c r="B754" s="3">
        <v>335.431396484375</v>
      </c>
      <c r="C754" s="3">
        <v>30.479999542236332</v>
      </c>
      <c r="D754" s="4">
        <v>-1.4284928941251549E-2</v>
      </c>
      <c r="E754" s="4">
        <v>-8.458042642086161E-3</v>
      </c>
      <c r="F754" s="2">
        <v>5</v>
      </c>
      <c r="G754" s="4">
        <v>0.13090731633637759</v>
      </c>
      <c r="H754" s="4">
        <v>-0.1517301395366929</v>
      </c>
      <c r="I754" s="4">
        <v>-6.0508232655586691E-2</v>
      </c>
    </row>
    <row r="755" spans="1:9" x14ac:dyDescent="0.25">
      <c r="A755" t="s">
        <v>963</v>
      </c>
      <c r="B755" s="3">
        <v>340.29244995117188</v>
      </c>
      <c r="C755" s="3">
        <v>30.739999771118161</v>
      </c>
      <c r="D755" s="4">
        <v>1.6779450641798199E-2</v>
      </c>
      <c r="E755" s="4">
        <v>-7.7430970808406663E-2</v>
      </c>
      <c r="F755" s="2">
        <v>5</v>
      </c>
      <c r="G755" s="4">
        <v>0.12851805975546399</v>
      </c>
      <c r="H755" s="4">
        <v>-0.13943705907612081</v>
      </c>
      <c r="I755" s="4">
        <v>-4.6637377524633261E-2</v>
      </c>
    </row>
    <row r="756" spans="1:9" x14ac:dyDescent="0.25">
      <c r="A756" t="s">
        <v>964</v>
      </c>
      <c r="B756" s="3">
        <v>334.6767578125</v>
      </c>
      <c r="C756" s="3">
        <v>33.319999694824219</v>
      </c>
      <c r="D756" s="4">
        <v>-1.531145802608647E-2</v>
      </c>
      <c r="E756" s="4">
        <v>0.10514096571814389</v>
      </c>
      <c r="F756" s="2">
        <v>5</v>
      </c>
      <c r="G756" s="4">
        <v>7.7685689878497222E-2</v>
      </c>
      <c r="H756" s="4">
        <v>-0.15363853942889391</v>
      </c>
      <c r="I756" s="4">
        <v>-6.2113712234458607E-2</v>
      </c>
    </row>
    <row r="757" spans="1:9" x14ac:dyDescent="0.25">
      <c r="A757" t="s">
        <v>965</v>
      </c>
      <c r="B757" s="3">
        <v>339.88082885742188</v>
      </c>
      <c r="C757" s="3">
        <v>30.14999961853027</v>
      </c>
      <c r="D757" s="4">
        <v>2.9787994349492748E-3</v>
      </c>
      <c r="E757" s="4">
        <v>9.2787221884167215E-2</v>
      </c>
      <c r="F757" s="2">
        <v>5</v>
      </c>
      <c r="G757" s="4">
        <v>7.6889613741840224E-2</v>
      </c>
      <c r="H757" s="4">
        <v>-0.1404780044718669</v>
      </c>
      <c r="I757" s="4">
        <v>-4.7295049312958581E-2</v>
      </c>
    </row>
    <row r="758" spans="1:9" x14ac:dyDescent="0.25">
      <c r="A758" t="s">
        <v>966</v>
      </c>
      <c r="B758" s="3">
        <v>338.87139892578119</v>
      </c>
      <c r="C758" s="3">
        <v>27.590000152587891</v>
      </c>
      <c r="D758" s="4">
        <v>1.550714275654452E-2</v>
      </c>
      <c r="E758" s="4">
        <v>-9.0039563644928156E-2</v>
      </c>
      <c r="F758" s="2">
        <v>5</v>
      </c>
      <c r="G758" s="4">
        <v>0.10599017111260101</v>
      </c>
      <c r="H758" s="4">
        <v>-0.14303074400738669</v>
      </c>
      <c r="I758" s="4">
        <v>-4.9791182234317888E-2</v>
      </c>
    </row>
    <row r="759" spans="1:9" x14ac:dyDescent="0.25">
      <c r="A759" t="s">
        <v>967</v>
      </c>
      <c r="B759" s="3">
        <v>333.69671630859381</v>
      </c>
      <c r="C759" s="3">
        <v>30.319999694824219</v>
      </c>
      <c r="D759" s="4">
        <v>3.3604368474320578E-2</v>
      </c>
      <c r="E759" s="4">
        <v>-2.2566110657946781E-2</v>
      </c>
      <c r="F759" s="2">
        <v>5</v>
      </c>
      <c r="G759" s="4">
        <v>9.3662133551400739E-2</v>
      </c>
      <c r="H759" s="4">
        <v>-0.15611695879714629</v>
      </c>
      <c r="I759" s="4">
        <v>-6.4011724503400202E-2</v>
      </c>
    </row>
    <row r="760" spans="1:9" x14ac:dyDescent="0.25">
      <c r="A760" t="s">
        <v>968</v>
      </c>
      <c r="B760" s="3">
        <v>322.84762573242188</v>
      </c>
      <c r="C760" s="3">
        <v>31.020000457763668</v>
      </c>
      <c r="D760" s="4">
        <v>-2.5615125254911941E-2</v>
      </c>
      <c r="E760" s="4">
        <v>7.670951172469942E-2</v>
      </c>
      <c r="F760" s="2">
        <v>5</v>
      </c>
      <c r="G760" s="4">
        <v>2.1216624858749759E-2</v>
      </c>
      <c r="H760" s="4">
        <v>-0.18355313992287989</v>
      </c>
      <c r="I760" s="4">
        <v>-9.4437828098985488E-2</v>
      </c>
    </row>
    <row r="761" spans="1:9" x14ac:dyDescent="0.25">
      <c r="A761" t="s">
        <v>969</v>
      </c>
      <c r="B761" s="3">
        <v>331.33480834960938</v>
      </c>
      <c r="C761" s="3">
        <v>28.809999465942379</v>
      </c>
      <c r="D761" s="4">
        <v>-1.004364690005255E-2</v>
      </c>
      <c r="E761" s="4">
        <v>3.8198178952878692E-2</v>
      </c>
      <c r="F761" s="2">
        <v>5</v>
      </c>
      <c r="G761" s="4">
        <v>5.6702539003038899E-2</v>
      </c>
      <c r="H761" s="4">
        <v>-0.16208996954030769</v>
      </c>
      <c r="I761" s="4">
        <v>-7.0571885966852266E-2</v>
      </c>
    </row>
    <row r="762" spans="1:9" x14ac:dyDescent="0.25">
      <c r="A762" t="s">
        <v>970</v>
      </c>
      <c r="B762" s="3">
        <v>334.69638061523438</v>
      </c>
      <c r="C762" s="3">
        <v>27.75</v>
      </c>
      <c r="D762" s="4">
        <v>-1.140549612028707E-2</v>
      </c>
      <c r="E762" s="4">
        <v>-1.2806851744392779E-2</v>
      </c>
      <c r="F762" s="2">
        <v>5</v>
      </c>
      <c r="G762" s="4">
        <v>6.4245309145829044E-2</v>
      </c>
      <c r="H762" s="4">
        <v>-0.1535889154750486</v>
      </c>
      <c r="I762" s="4">
        <v>-6.1092858002990143E-2</v>
      </c>
    </row>
    <row r="763" spans="1:9" x14ac:dyDescent="0.25">
      <c r="A763" t="s">
        <v>971</v>
      </c>
      <c r="B763" s="3">
        <v>338.55780029296881</v>
      </c>
      <c r="C763" s="3">
        <v>28.110000610351559</v>
      </c>
      <c r="D763" s="4">
        <v>-2.9743786727789882E-2</v>
      </c>
      <c r="E763" s="4">
        <v>0.157266346267706</v>
      </c>
      <c r="F763" s="2">
        <v>5</v>
      </c>
      <c r="G763" s="4">
        <v>4.8620131450620503E-2</v>
      </c>
      <c r="H763" s="4">
        <v>-0.14382380116090721</v>
      </c>
      <c r="I763" s="4">
        <v>-5.0079822831925913E-2</v>
      </c>
    </row>
    <row r="764" spans="1:9" x14ac:dyDescent="0.25">
      <c r="A764" t="s">
        <v>972</v>
      </c>
      <c r="B764" s="3">
        <v>348.93649291992188</v>
      </c>
      <c r="C764" s="3">
        <v>24.29000091552734</v>
      </c>
      <c r="D764" s="4">
        <v>-2.526047404702858E-4</v>
      </c>
      <c r="E764" s="4">
        <v>-5.4863805663593279E-2</v>
      </c>
      <c r="F764" s="2">
        <v>5</v>
      </c>
      <c r="G764" s="4">
        <v>7.6052911086629926E-2</v>
      </c>
      <c r="H764" s="4">
        <v>-0.1175772057654545</v>
      </c>
      <c r="I764" s="4">
        <v>-2.0717753376036319E-2</v>
      </c>
    </row>
    <row r="765" spans="1:9" x14ac:dyDescent="0.25">
      <c r="A765" t="s">
        <v>973</v>
      </c>
      <c r="B765" s="3">
        <v>349.024658203125</v>
      </c>
      <c r="C765" s="3">
        <v>25.70000076293945</v>
      </c>
      <c r="D765" s="4">
        <v>2.486403133939508E-2</v>
      </c>
      <c r="E765" s="4">
        <v>-9.2834421738415274E-2</v>
      </c>
      <c r="F765" s="2">
        <v>5</v>
      </c>
      <c r="G765" s="4">
        <v>7.1618913977696597E-2</v>
      </c>
      <c r="H765" s="4">
        <v>-0.1173542452636521</v>
      </c>
      <c r="I765" s="4">
        <v>-2.0124615327544729E-2</v>
      </c>
    </row>
    <row r="766" spans="1:9" x14ac:dyDescent="0.25">
      <c r="A766" t="s">
        <v>974</v>
      </c>
      <c r="B766" s="3">
        <v>340.55703735351563</v>
      </c>
      <c r="C766" s="3">
        <v>28.329999923706051</v>
      </c>
      <c r="D766" s="4">
        <v>1.2387885909068701E-3</v>
      </c>
      <c r="E766" s="4">
        <v>3.5453190486680608E-2</v>
      </c>
      <c r="F766" s="2">
        <v>5</v>
      </c>
      <c r="G766" s="4">
        <v>4.0603244365460263E-2</v>
      </c>
      <c r="H766" s="4">
        <v>-0.1387679460437129</v>
      </c>
      <c r="I766" s="4">
        <v>-4.366987305291159E-2</v>
      </c>
    </row>
    <row r="767" spans="1:9" x14ac:dyDescent="0.25">
      <c r="A767" t="s">
        <v>975</v>
      </c>
      <c r="B767" s="3">
        <v>340.13568115234381</v>
      </c>
      <c r="C767" s="3">
        <v>27.360000610351559</v>
      </c>
      <c r="D767" s="4">
        <v>-3.172152039714693E-2</v>
      </c>
      <c r="E767" s="4">
        <v>0.1442911244231089</v>
      </c>
      <c r="F767" s="2">
        <v>5</v>
      </c>
      <c r="G767" s="4">
        <v>3.6504687515983791E-2</v>
      </c>
      <c r="H767" s="4">
        <v>-0.13983351047721421</v>
      </c>
      <c r="I767" s="4">
        <v>-4.4747514362886931E-2</v>
      </c>
    </row>
    <row r="768" spans="1:9" x14ac:dyDescent="0.25">
      <c r="A768" t="s">
        <v>976</v>
      </c>
      <c r="B768" s="3">
        <v>351.27877807617188</v>
      </c>
      <c r="C768" s="3">
        <v>23.909999847412109</v>
      </c>
      <c r="D768" s="4">
        <v>-2.263269519363342E-2</v>
      </c>
      <c r="E768" s="4">
        <v>0.19789583888369269</v>
      </c>
      <c r="F768" s="2">
        <v>4</v>
      </c>
      <c r="G768" s="4">
        <v>7.644429240688333E-2</v>
      </c>
      <c r="H768" s="4">
        <v>-0.1116538189761382</v>
      </c>
      <c r="I768" s="4">
        <v>-1.331569981621328E-2</v>
      </c>
    </row>
    <row r="769" spans="1:9" x14ac:dyDescent="0.25">
      <c r="A769" t="s">
        <v>977</v>
      </c>
      <c r="B769" s="3">
        <v>359.41326904296881</v>
      </c>
      <c r="C769" s="3">
        <v>19.95999908447266</v>
      </c>
      <c r="D769" s="4">
        <v>2.1190923814054189E-2</v>
      </c>
      <c r="E769" s="4">
        <v>-6.9029916638013389E-2</v>
      </c>
      <c r="F769" s="2">
        <v>4</v>
      </c>
      <c r="G769" s="4">
        <v>0.1074284968484527</v>
      </c>
      <c r="H769" s="4">
        <v>-9.1082567776442414E-2</v>
      </c>
      <c r="I769" s="4">
        <v>9.8024811191010919E-3</v>
      </c>
    </row>
    <row r="770" spans="1:9" x14ac:dyDescent="0.25">
      <c r="A770" t="s">
        <v>978</v>
      </c>
      <c r="B770" s="3">
        <v>351.95501708984381</v>
      </c>
      <c r="C770" s="3">
        <v>21.440000534057621</v>
      </c>
      <c r="D770" s="4">
        <v>1.123525359265498E-2</v>
      </c>
      <c r="E770" s="4">
        <v>-6.2117237024522882E-2</v>
      </c>
      <c r="F770" s="2">
        <v>4</v>
      </c>
      <c r="G770" s="4">
        <v>8.1976788585416349E-2</v>
      </c>
      <c r="H770" s="4">
        <v>-0.1099436833723173</v>
      </c>
      <c r="I770" s="4">
        <v>-1.082323123484363E-2</v>
      </c>
    </row>
    <row r="771" spans="1:9" x14ac:dyDescent="0.25">
      <c r="A771" t="s">
        <v>979</v>
      </c>
      <c r="B771" s="3">
        <v>348.04464721679688</v>
      </c>
      <c r="C771" s="3">
        <v>22.860000610351559</v>
      </c>
      <c r="D771" s="4">
        <v>-8.0444692001959694E-3</v>
      </c>
      <c r="E771" s="4">
        <v>-1.5503820570566649E-2</v>
      </c>
      <c r="F771" s="2">
        <v>4</v>
      </c>
      <c r="G771" s="4">
        <v>6.9731164167378346E-2</v>
      </c>
      <c r="H771" s="4">
        <v>-0.1198325874562375</v>
      </c>
      <c r="I771" s="4">
        <v>-2.1609954516686462E-2</v>
      </c>
    </row>
    <row r="772" spans="1:9" x14ac:dyDescent="0.25">
      <c r="A772" t="s">
        <v>980</v>
      </c>
      <c r="B772" s="3">
        <v>350.8671875</v>
      </c>
      <c r="C772" s="3">
        <v>23.219999313354489</v>
      </c>
      <c r="D772" s="4">
        <v>1.26147746501053E-2</v>
      </c>
      <c r="E772" s="4">
        <v>-4.6406613979980138E-2</v>
      </c>
      <c r="F772" s="2">
        <v>4</v>
      </c>
      <c r="G772" s="4">
        <v>8.5631148048714634E-2</v>
      </c>
      <c r="H772" s="4">
        <v>-0.11269468719621729</v>
      </c>
      <c r="I772" s="4">
        <v>-1.341486165271244E-2</v>
      </c>
    </row>
    <row r="773" spans="1:9" x14ac:dyDescent="0.25">
      <c r="A773" t="s">
        <v>981</v>
      </c>
      <c r="B773" s="3">
        <v>346.4962158203125</v>
      </c>
      <c r="C773" s="3">
        <v>24.35000038146973</v>
      </c>
      <c r="D773" s="4">
        <v>-4.0543785946900779E-2</v>
      </c>
      <c r="E773" s="4">
        <v>0.1023087466396904</v>
      </c>
      <c r="F773" s="2">
        <v>5</v>
      </c>
      <c r="G773" s="4">
        <v>7.5742937527920384E-2</v>
      </c>
      <c r="H773" s="4">
        <v>-0.1237484036213292</v>
      </c>
      <c r="I773" s="4">
        <v>-2.5448334624787131E-2</v>
      </c>
    </row>
    <row r="774" spans="1:9" x14ac:dyDescent="0.25">
      <c r="A774" t="s">
        <v>982</v>
      </c>
      <c r="B774" s="3">
        <v>361.13812255859381</v>
      </c>
      <c r="C774" s="3">
        <v>22.090000152587891</v>
      </c>
      <c r="D774" s="4">
        <v>8.1255585837005651E-3</v>
      </c>
      <c r="E774" s="4">
        <v>5.9199031664420856E-3</v>
      </c>
      <c r="F774" s="2">
        <v>4</v>
      </c>
      <c r="G774" s="4">
        <v>0.13446059366189281</v>
      </c>
      <c r="H774" s="4">
        <v>-8.6720599080745142E-2</v>
      </c>
      <c r="I774" s="4">
        <v>1.6008800773786861E-2</v>
      </c>
    </row>
    <row r="775" spans="1:9" x14ac:dyDescent="0.25">
      <c r="A775" t="s">
        <v>983</v>
      </c>
      <c r="B775" s="3">
        <v>358.22732543945313</v>
      </c>
      <c r="C775" s="3">
        <v>21.95999908447266</v>
      </c>
      <c r="D775" s="4">
        <v>6.8034580113629506E-3</v>
      </c>
      <c r="E775" s="4">
        <v>-0.1155860188502582</v>
      </c>
      <c r="F775" s="2">
        <v>4</v>
      </c>
      <c r="G775" s="4">
        <v>0.12085245719433239</v>
      </c>
      <c r="H775" s="4">
        <v>-9.4081691369568676E-2</v>
      </c>
      <c r="I775" s="4">
        <v>8.2518906725923546E-3</v>
      </c>
    </row>
    <row r="776" spans="1:9" x14ac:dyDescent="0.25">
      <c r="A776" t="s">
        <v>984</v>
      </c>
      <c r="B776" s="3">
        <v>355.80661010742188</v>
      </c>
      <c r="C776" s="3">
        <v>24.829999923706051</v>
      </c>
      <c r="D776" s="4">
        <v>3.1978298050759912E-2</v>
      </c>
      <c r="E776" s="4">
        <v>-0.1023138083629033</v>
      </c>
      <c r="F776" s="2">
        <v>5</v>
      </c>
      <c r="G776" s="4">
        <v>0.13144026159896319</v>
      </c>
      <c r="H776" s="4">
        <v>-0.100203419622932</v>
      </c>
      <c r="I776" s="4">
        <v>1.762385659053622E-3</v>
      </c>
    </row>
    <row r="777" spans="1:9" x14ac:dyDescent="0.25">
      <c r="A777" t="s">
        <v>985</v>
      </c>
      <c r="B777" s="3">
        <v>344.78109741210938</v>
      </c>
      <c r="C777" s="3">
        <v>27.659999847412109</v>
      </c>
      <c r="D777" s="4">
        <v>3.1369261165823392E-2</v>
      </c>
      <c r="E777" s="4">
        <v>-9.2817315347663243E-2</v>
      </c>
      <c r="F777" s="2">
        <v>5</v>
      </c>
      <c r="G777" s="4">
        <v>0.12377582666669459</v>
      </c>
      <c r="H777" s="4">
        <v>-0.1280857532792713</v>
      </c>
      <c r="I777" s="4">
        <v>-2.9110249076572229E-2</v>
      </c>
    </row>
    <row r="778" spans="1:9" x14ac:dyDescent="0.25">
      <c r="A778" t="s">
        <v>986</v>
      </c>
      <c r="B778" s="3">
        <v>334.29452514648438</v>
      </c>
      <c r="C778" s="3">
        <v>30.489999771118161</v>
      </c>
      <c r="D778" s="4">
        <v>-1.0070668552028979E-2</v>
      </c>
      <c r="E778" s="4">
        <v>-4.5994973575223641E-2</v>
      </c>
      <c r="F778" s="2">
        <v>5</v>
      </c>
      <c r="G778" s="4">
        <v>6.6672775388873617E-2</v>
      </c>
      <c r="H778" s="4">
        <v>-0.15460516465737251</v>
      </c>
      <c r="I778" s="4">
        <v>-5.8602092444181242E-2</v>
      </c>
    </row>
    <row r="779" spans="1:9" x14ac:dyDescent="0.25">
      <c r="A779" t="s">
        <v>987</v>
      </c>
      <c r="B779" s="3">
        <v>337.69534301757813</v>
      </c>
      <c r="C779" s="3">
        <v>31.95999908447266</v>
      </c>
      <c r="D779" s="4">
        <v>-1.56465674908346E-3</v>
      </c>
      <c r="E779" s="4">
        <v>2.5673916591080651E-2</v>
      </c>
      <c r="F779" s="2">
        <v>5</v>
      </c>
      <c r="G779" s="4">
        <v>8.3899341634255054E-2</v>
      </c>
      <c r="H779" s="4">
        <v>-0.14600486268442281</v>
      </c>
      <c r="I779" s="4">
        <v>-4.8952074010923267E-2</v>
      </c>
    </row>
    <row r="780" spans="1:9" x14ac:dyDescent="0.25">
      <c r="A780" t="s">
        <v>988</v>
      </c>
      <c r="B780" s="3">
        <v>338.22454833984381</v>
      </c>
      <c r="C780" s="3">
        <v>31.159999847412109</v>
      </c>
      <c r="D780" s="4">
        <v>-2.3181299134246599E-2</v>
      </c>
      <c r="E780" s="4">
        <v>4.214047641997154E-2</v>
      </c>
      <c r="F780" s="2">
        <v>5</v>
      </c>
      <c r="G780" s="4">
        <v>5.5335159937009097E-2</v>
      </c>
      <c r="H780" s="4">
        <v>-0.14466655944394</v>
      </c>
      <c r="I780" s="4">
        <v>-4.7409675279098673E-2</v>
      </c>
    </row>
    <row r="781" spans="1:9" x14ac:dyDescent="0.25">
      <c r="A781" t="s">
        <v>989</v>
      </c>
      <c r="B781" s="3">
        <v>346.2510986328125</v>
      </c>
      <c r="C781" s="3">
        <v>29.89999961853027</v>
      </c>
      <c r="D781" s="4">
        <v>4.5776370375911757E-3</v>
      </c>
      <c r="E781" s="4">
        <v>3.6395120387414659E-2</v>
      </c>
      <c r="F781" s="2">
        <v>5</v>
      </c>
      <c r="G781" s="4">
        <v>8.1960390903334623E-2</v>
      </c>
      <c r="H781" s="4">
        <v>-0.1243682785782266</v>
      </c>
      <c r="I781" s="4">
        <v>-2.4693862059508739E-2</v>
      </c>
    </row>
    <row r="782" spans="1:9" x14ac:dyDescent="0.25">
      <c r="A782" t="s">
        <v>990</v>
      </c>
      <c r="B782" s="3">
        <v>344.67330932617188</v>
      </c>
      <c r="C782" s="3">
        <v>28.85000038146973</v>
      </c>
      <c r="D782" s="4">
        <v>-2.7728565574758331E-2</v>
      </c>
      <c r="E782" s="4">
        <v>0.12739352127562051</v>
      </c>
      <c r="F782" s="2">
        <v>5</v>
      </c>
      <c r="G782" s="4">
        <v>8.5933014041237321E-2</v>
      </c>
      <c r="H782" s="4">
        <v>-0.12835833773491889</v>
      </c>
      <c r="I782" s="4">
        <v>-2.9105850455081069E-2</v>
      </c>
    </row>
    <row r="783" spans="1:9" x14ac:dyDescent="0.25">
      <c r="A783" t="s">
        <v>991</v>
      </c>
      <c r="B783" s="3">
        <v>354.503173828125</v>
      </c>
      <c r="C783" s="3">
        <v>25.590000152587891</v>
      </c>
      <c r="D783" s="4">
        <v>-1.2988451914926589E-2</v>
      </c>
      <c r="E783" s="4">
        <v>7.2955964079147728E-2</v>
      </c>
      <c r="F783" s="2">
        <v>5</v>
      </c>
      <c r="G783" s="4">
        <v>0.1136863457522705</v>
      </c>
      <c r="H783" s="4">
        <v>-0.10349966953379421</v>
      </c>
      <c r="I783" s="4">
        <v>-1.1568032416587879E-3</v>
      </c>
    </row>
    <row r="784" spans="1:9" x14ac:dyDescent="0.25">
      <c r="A784" t="s">
        <v>992</v>
      </c>
      <c r="B784" s="3">
        <v>359.168212890625</v>
      </c>
      <c r="C784" s="3">
        <v>23.85000038146973</v>
      </c>
      <c r="D784" s="4">
        <v>-1.09836789782527E-2</v>
      </c>
      <c r="E784" s="4">
        <v>4.6511602604639712E-2</v>
      </c>
      <c r="F784" s="2">
        <v>4</v>
      </c>
      <c r="G784" s="4">
        <v>0.13736759834843729</v>
      </c>
      <c r="H784" s="4">
        <v>-9.1702288382006003E-2</v>
      </c>
      <c r="I784" s="4">
        <v>1.2448156754598649E-2</v>
      </c>
    </row>
    <row r="785" spans="1:9" x14ac:dyDescent="0.25">
      <c r="A785" t="s">
        <v>993</v>
      </c>
      <c r="B785" s="3">
        <v>363.15701293945313</v>
      </c>
      <c r="C785" s="3">
        <v>22.79000091552734</v>
      </c>
      <c r="D785" s="4">
        <v>-2.4894110243343651E-2</v>
      </c>
      <c r="E785" s="4">
        <v>0.1875977217968596</v>
      </c>
      <c r="F785" s="2">
        <v>4</v>
      </c>
      <c r="G785" s="4">
        <v>0.17674917639427079</v>
      </c>
      <c r="H785" s="4">
        <v>-8.1615042834038642E-2</v>
      </c>
      <c r="I785" s="4">
        <v>2.422058384563441E-2</v>
      </c>
    </row>
    <row r="786" spans="1:9" x14ac:dyDescent="0.25">
      <c r="A786" t="s">
        <v>994</v>
      </c>
      <c r="B786" s="3">
        <v>372.42828369140619</v>
      </c>
      <c r="C786" s="3">
        <v>19.190000534057621</v>
      </c>
      <c r="D786" s="4">
        <v>6.2227398013185997E-3</v>
      </c>
      <c r="E786" s="4">
        <v>-5.5145197505439558E-2</v>
      </c>
      <c r="F786" s="2">
        <v>3</v>
      </c>
      <c r="G786" s="4">
        <v>0.2243979634251676</v>
      </c>
      <c r="H786" s="4">
        <v>-5.8168998040664222E-2</v>
      </c>
      <c r="I786" s="4">
        <v>5.1008358637028017E-2</v>
      </c>
    </row>
    <row r="787" spans="1:9" x14ac:dyDescent="0.25">
      <c r="A787" t="s">
        <v>995</v>
      </c>
      <c r="B787" s="3">
        <v>370.12509155273438</v>
      </c>
      <c r="C787" s="3">
        <v>20.309999465942379</v>
      </c>
      <c r="D787" s="4">
        <v>-2.501614621744408E-2</v>
      </c>
      <c r="E787" s="4">
        <v>0.15266733817170591</v>
      </c>
      <c r="F787" s="2">
        <v>4</v>
      </c>
      <c r="G787" s="4">
        <v>0.20718748939329079</v>
      </c>
      <c r="H787" s="4">
        <v>-6.3993522800624647E-2</v>
      </c>
      <c r="I787" s="4">
        <v>4.5277533093511117E-2</v>
      </c>
    </row>
    <row r="788" spans="1:9" x14ac:dyDescent="0.25">
      <c r="A788" t="s">
        <v>996</v>
      </c>
      <c r="B788" s="3">
        <v>379.62176513671881</v>
      </c>
      <c r="C788" s="3">
        <v>17.620000839233398</v>
      </c>
      <c r="D788" s="4">
        <v>3.9653555188350342E-3</v>
      </c>
      <c r="E788" s="4">
        <v>-4.2911407644023458E-2</v>
      </c>
      <c r="F788" s="2">
        <v>3</v>
      </c>
      <c r="G788" s="4">
        <v>0.23154027999186599</v>
      </c>
      <c r="H788" s="4">
        <v>-3.9977458531198828E-2</v>
      </c>
      <c r="I788" s="4">
        <v>7.3018041722104909E-2</v>
      </c>
    </row>
    <row r="789" spans="1:9" x14ac:dyDescent="0.25">
      <c r="A789" t="s">
        <v>997</v>
      </c>
      <c r="B789" s="3">
        <v>378.12237548828119</v>
      </c>
      <c r="C789" s="3">
        <v>18.409999847412109</v>
      </c>
      <c r="D789" s="4">
        <v>1.5022027222053371E-2</v>
      </c>
      <c r="E789" s="4">
        <v>-5.1030917040459478E-2</v>
      </c>
      <c r="F789" s="2">
        <v>3</v>
      </c>
      <c r="G789" s="4">
        <v>0.23495998392499609</v>
      </c>
      <c r="H789" s="4">
        <v>-4.3769253399510988E-2</v>
      </c>
      <c r="I789" s="4">
        <v>6.9885011617720538E-2</v>
      </c>
    </row>
    <row r="790" spans="1:9" x14ac:dyDescent="0.25">
      <c r="A790" t="s">
        <v>998</v>
      </c>
      <c r="B790" s="3">
        <v>372.52627563476563</v>
      </c>
      <c r="C790" s="3">
        <v>19.39999961853027</v>
      </c>
      <c r="D790" s="4">
        <v>6.5809142175199398E-4</v>
      </c>
      <c r="E790" s="4">
        <v>3.4115105641796983E-2</v>
      </c>
      <c r="F790" s="2">
        <v>3</v>
      </c>
      <c r="G790" s="4">
        <v>0.21474839251798139</v>
      </c>
      <c r="H790" s="4">
        <v>-5.7921186974105747E-2</v>
      </c>
      <c r="I790" s="4">
        <v>5.5014352659188193E-2</v>
      </c>
    </row>
    <row r="791" spans="1:9" x14ac:dyDescent="0.25">
      <c r="A791" t="s">
        <v>999</v>
      </c>
      <c r="B791" s="3">
        <v>372.28128051757813</v>
      </c>
      <c r="C791" s="3">
        <v>18.760000228881839</v>
      </c>
      <c r="D791" s="4">
        <v>-1.083275194307598E-2</v>
      </c>
      <c r="E791" s="4">
        <v>-4.3345250128194013E-2</v>
      </c>
      <c r="F791" s="2">
        <v>3</v>
      </c>
      <c r="G791" s="4">
        <v>0.19640796517789519</v>
      </c>
      <c r="H791" s="4">
        <v>-5.8540753228335303E-2</v>
      </c>
      <c r="I791" s="4">
        <v>5.5209919591885807E-2</v>
      </c>
    </row>
    <row r="792" spans="1:9" x14ac:dyDescent="0.25">
      <c r="A792" t="s">
        <v>1000</v>
      </c>
      <c r="B792" s="3">
        <v>376.3582763671875</v>
      </c>
      <c r="C792" s="3">
        <v>19.610000610351559</v>
      </c>
      <c r="D792" s="4">
        <v>-7.0244515575779154E-4</v>
      </c>
      <c r="E792" s="4">
        <v>-6.0820544687738556E-3</v>
      </c>
      <c r="F792" s="2">
        <v>4</v>
      </c>
      <c r="G792" s="4">
        <v>0.22506223898219521</v>
      </c>
      <c r="H792" s="4">
        <v>-4.8230470002898707E-2</v>
      </c>
      <c r="I792" s="4">
        <v>6.7829909550153555E-2</v>
      </c>
    </row>
    <row r="793" spans="1:9" x14ac:dyDescent="0.25">
      <c r="A793" t="s">
        <v>1001</v>
      </c>
      <c r="B793" s="3">
        <v>376.62283325195313</v>
      </c>
      <c r="C793" s="3">
        <v>19.729999542236332</v>
      </c>
      <c r="D793" s="4">
        <v>-3.0721242694777828E-2</v>
      </c>
      <c r="E793" s="4">
        <v>0.1667652111336824</v>
      </c>
      <c r="F793" s="2">
        <v>4</v>
      </c>
      <c r="G793" s="4">
        <v>0.25558059468555488</v>
      </c>
      <c r="H793" s="4">
        <v>-4.7561434146157773E-2</v>
      </c>
      <c r="I793" s="4">
        <v>6.9614266001327474E-2</v>
      </c>
    </row>
    <row r="794" spans="1:9" x14ac:dyDescent="0.25">
      <c r="A794" t="s">
        <v>1002</v>
      </c>
      <c r="B794" s="3">
        <v>388.55987548828119</v>
      </c>
      <c r="C794" s="3">
        <v>16.909999847412109</v>
      </c>
      <c r="D794" s="4">
        <v>-1.2970435463180221E-2</v>
      </c>
      <c r="E794" s="4">
        <v>1.8674666193889241E-2</v>
      </c>
      <c r="F794" s="2">
        <v>3</v>
      </c>
      <c r="G794" s="4">
        <v>0.2774323032103434</v>
      </c>
      <c r="H794" s="4">
        <v>-1.7373940493856321E-2</v>
      </c>
      <c r="I794" s="4">
        <v>0.1045727617239252</v>
      </c>
    </row>
    <row r="795" spans="1:9" x14ac:dyDescent="0.25">
      <c r="A795" t="s">
        <v>1003</v>
      </c>
      <c r="B795" s="3">
        <v>393.6658935546875</v>
      </c>
      <c r="C795" s="3">
        <v>16.60000038146973</v>
      </c>
      <c r="D795" s="4">
        <v>9.6266250741194881E-3</v>
      </c>
      <c r="E795" s="4">
        <v>-3.600458516882421E-2</v>
      </c>
      <c r="F795" s="2">
        <v>3</v>
      </c>
      <c r="G795" s="4">
        <v>0.30488880472629609</v>
      </c>
      <c r="H795" s="4">
        <v>-4.4613709547216551E-3</v>
      </c>
      <c r="I795" s="4">
        <v>0.12032375417745821</v>
      </c>
    </row>
    <row r="796" spans="1:9" x14ac:dyDescent="0.25">
      <c r="A796" t="s">
        <v>1004</v>
      </c>
      <c r="B796" s="3">
        <v>389.912353515625</v>
      </c>
      <c r="C796" s="3">
        <v>17.219999313354489</v>
      </c>
      <c r="D796" s="4">
        <v>-6.2445681062063274E-3</v>
      </c>
      <c r="E796" s="4">
        <v>-6.3474097424022213E-3</v>
      </c>
      <c r="F796" s="2">
        <v>3</v>
      </c>
      <c r="G796" s="4">
        <v>0.27419758096244312</v>
      </c>
      <c r="H796" s="4">
        <v>-1.395366928621455E-2</v>
      </c>
      <c r="I796" s="4">
        <v>0.11101600838494589</v>
      </c>
    </row>
    <row r="797" spans="1:9" x14ac:dyDescent="0.25">
      <c r="A797" t="s">
        <v>1005</v>
      </c>
      <c r="B797" s="3">
        <v>392.36248779296881</v>
      </c>
      <c r="C797" s="3">
        <v>17.329999923706051</v>
      </c>
      <c r="D797" s="4">
        <v>-2.9883362141899239E-3</v>
      </c>
      <c r="E797" s="4">
        <v>2.2418828534654489E-2</v>
      </c>
      <c r="F797" s="2">
        <v>3</v>
      </c>
      <c r="G797" s="4">
        <v>0.2853589496013138</v>
      </c>
      <c r="H797" s="4">
        <v>-7.7575436899167682E-3</v>
      </c>
      <c r="I797" s="4">
        <v>0.11936129822887739</v>
      </c>
    </row>
    <row r="798" spans="1:9" x14ac:dyDescent="0.25">
      <c r="A798" t="s">
        <v>1006</v>
      </c>
      <c r="B798" s="3">
        <v>393.53851318359381</v>
      </c>
      <c r="C798" s="3">
        <v>16.95000076293945</v>
      </c>
      <c r="D798" s="4">
        <v>-1.4917742297393399E-4</v>
      </c>
      <c r="E798" s="4">
        <v>-3.3637407171717482E-2</v>
      </c>
      <c r="F798" s="2">
        <v>3</v>
      </c>
      <c r="G798" s="4">
        <v>0.28925266361689622</v>
      </c>
      <c r="H798" s="4">
        <v>-4.783502188547617E-3</v>
      </c>
      <c r="I798" s="4">
        <v>0.1240612243570198</v>
      </c>
    </row>
    <row r="799" spans="1:9" x14ac:dyDescent="0.25">
      <c r="A799" t="s">
        <v>1007</v>
      </c>
      <c r="B799" s="3">
        <v>393.59722900390619</v>
      </c>
      <c r="C799" s="3">
        <v>17.54000091552734</v>
      </c>
      <c r="D799" s="4">
        <v>-4.6350162053465649E-3</v>
      </c>
      <c r="E799" s="4">
        <v>-7.9185173773698159E-3</v>
      </c>
      <c r="F799" s="2">
        <v>3</v>
      </c>
      <c r="G799" s="4">
        <v>0.29059971376919852</v>
      </c>
      <c r="H799" s="4">
        <v>-4.6350162053465649E-3</v>
      </c>
      <c r="I799" s="4">
        <v>0.1255134556398565</v>
      </c>
    </row>
    <row r="800" spans="1:9" x14ac:dyDescent="0.25">
      <c r="A800" t="s">
        <v>1008</v>
      </c>
      <c r="B800" s="3">
        <v>395.4300537109375</v>
      </c>
      <c r="C800" s="3">
        <v>17.680000305175781</v>
      </c>
      <c r="D800" s="4">
        <v>1.6527228870217629E-2</v>
      </c>
      <c r="E800" s="4">
        <v>-1.559013327227554E-2</v>
      </c>
      <c r="F800" s="2">
        <v>3</v>
      </c>
      <c r="G800" s="4">
        <v>0.30967781452649579</v>
      </c>
      <c r="H800" s="4">
        <v>0</v>
      </c>
      <c r="I800" s="4">
        <v>0.13215241824486809</v>
      </c>
    </row>
    <row r="801" spans="1:9" x14ac:dyDescent="0.25">
      <c r="A801" t="s">
        <v>1009</v>
      </c>
      <c r="B801" s="3">
        <v>389.00094604492188</v>
      </c>
      <c r="C801" s="3">
        <v>17.95999908447266</v>
      </c>
      <c r="D801" s="4">
        <v>7.5393237112097999E-3</v>
      </c>
      <c r="E801" s="4">
        <v>-3.5963505446898518E-2</v>
      </c>
      <c r="F801" s="2">
        <v>3</v>
      </c>
      <c r="G801" s="4">
        <v>0.29406954389439433</v>
      </c>
      <c r="H801" s="4">
        <v>-1.6245310164681229E-2</v>
      </c>
      <c r="I801" s="4">
        <v>0.1151271134192382</v>
      </c>
    </row>
    <row r="802" spans="1:9" x14ac:dyDescent="0.25">
      <c r="A802" t="s">
        <v>1010</v>
      </c>
      <c r="B802" s="3">
        <v>386.090087890625</v>
      </c>
      <c r="C802" s="3">
        <v>18.629999160766602</v>
      </c>
      <c r="D802" s="4">
        <v>1.2178317923390299E-2</v>
      </c>
      <c r="E802" s="4">
        <v>-0.113279440370663</v>
      </c>
      <c r="F802" s="2">
        <v>3</v>
      </c>
      <c r="G802" s="4">
        <v>0.27791777201055629</v>
      </c>
      <c r="H802" s="4">
        <v>-2.3606655657152701E-2</v>
      </c>
      <c r="I802" s="4">
        <v>0.1080403594087886</v>
      </c>
    </row>
    <row r="803" spans="1:9" x14ac:dyDescent="0.25">
      <c r="A803" t="s">
        <v>1011</v>
      </c>
      <c r="B803" s="3">
        <v>381.44473266601563</v>
      </c>
      <c r="C803" s="3">
        <v>21.010000228881839</v>
      </c>
      <c r="D803" s="4">
        <v>2.2380558904184781E-2</v>
      </c>
      <c r="E803" s="4">
        <v>-8.1329275999008188E-2</v>
      </c>
      <c r="F803" s="2">
        <v>4</v>
      </c>
      <c r="G803" s="4">
        <v>0.26597522334279061</v>
      </c>
      <c r="H803" s="4">
        <v>-3.5354416259340882E-2</v>
      </c>
      <c r="I803" s="4">
        <v>9.5934656251743133E-2</v>
      </c>
    </row>
    <row r="804" spans="1:9" x14ac:dyDescent="0.25">
      <c r="A804" t="s">
        <v>1012</v>
      </c>
      <c r="B804" s="3">
        <v>373.09466552734381</v>
      </c>
      <c r="C804" s="3">
        <v>22.870000839233398</v>
      </c>
      <c r="D804" s="4">
        <v>-9.7005165195367393E-3</v>
      </c>
      <c r="E804" s="4">
        <v>6.0268945887890668E-2</v>
      </c>
      <c r="F804" s="2">
        <v>4</v>
      </c>
      <c r="G804" s="4">
        <v>0.23594584856669279</v>
      </c>
      <c r="H804" s="4">
        <v>-5.6471119937381957E-2</v>
      </c>
      <c r="I804" s="4">
        <v>7.307328044886674E-2</v>
      </c>
    </row>
    <row r="805" spans="1:9" x14ac:dyDescent="0.25">
      <c r="A805" t="s">
        <v>1013</v>
      </c>
      <c r="B805" s="3">
        <v>376.74932861328119</v>
      </c>
      <c r="C805" s="3">
        <v>21.569999694824219</v>
      </c>
      <c r="D805" s="4">
        <v>-4.9891099724732602E-3</v>
      </c>
      <c r="E805" s="4">
        <v>4.8614487838403608E-2</v>
      </c>
      <c r="F805" s="2">
        <v>4</v>
      </c>
      <c r="G805" s="4">
        <v>0.24428039028968551</v>
      </c>
      <c r="H805" s="4">
        <v>-4.722874665496879E-2</v>
      </c>
      <c r="I805" s="4">
        <v>8.4798489254658937E-2</v>
      </c>
    </row>
    <row r="806" spans="1:9" x14ac:dyDescent="0.25">
      <c r="A806" t="s">
        <v>1014</v>
      </c>
      <c r="B806" s="3">
        <v>378.63839721679688</v>
      </c>
      <c r="C806" s="3">
        <v>20.569999694824219</v>
      </c>
      <c r="D806" s="4">
        <v>-2.5714640425904319E-2</v>
      </c>
      <c r="E806" s="4">
        <v>6.6355558245025703E-2</v>
      </c>
      <c r="F806" s="2">
        <v>4</v>
      </c>
      <c r="G806" s="4">
        <v>0.25869469811652662</v>
      </c>
      <c r="H806" s="4">
        <v>-4.2451431542952167E-2</v>
      </c>
      <c r="I806" s="4">
        <v>9.1550908566686573E-2</v>
      </c>
    </row>
    <row r="807" spans="1:9" x14ac:dyDescent="0.25">
      <c r="A807" t="s">
        <v>1015</v>
      </c>
      <c r="B807" s="3">
        <v>388.63192749023438</v>
      </c>
      <c r="C807" s="3">
        <v>19.29000091552734</v>
      </c>
      <c r="D807" s="4">
        <v>2.2797656800853879E-2</v>
      </c>
      <c r="E807" s="4">
        <v>-0.1187756302702597</v>
      </c>
      <c r="F807" s="2">
        <v>3</v>
      </c>
      <c r="G807" s="4">
        <v>0.2990209724297912</v>
      </c>
      <c r="H807" s="4">
        <v>-1.717853086118859E-2</v>
      </c>
      <c r="I807" s="4">
        <v>0.1217240987161268</v>
      </c>
    </row>
    <row r="808" spans="1:9" x14ac:dyDescent="0.25">
      <c r="A808" t="s">
        <v>1016</v>
      </c>
      <c r="B808" s="3">
        <v>379.96951293945313</v>
      </c>
      <c r="C808" s="3">
        <v>21.889999389648441</v>
      </c>
      <c r="D808" s="4">
        <v>-1.0350478389700161E-2</v>
      </c>
      <c r="E808" s="4">
        <v>7.7794188343310422E-2</v>
      </c>
      <c r="F808" s="2">
        <v>4</v>
      </c>
      <c r="G808" s="4">
        <v>0.28364267203980043</v>
      </c>
      <c r="H808" s="4">
        <v>-3.9085138097677663E-2</v>
      </c>
      <c r="I808" s="4">
        <v>9.7898043061284579E-2</v>
      </c>
    </row>
    <row r="809" spans="1:9" x14ac:dyDescent="0.25">
      <c r="A809" t="s">
        <v>1017</v>
      </c>
      <c r="B809" s="3">
        <v>383.94351196289063</v>
      </c>
      <c r="C809" s="3">
        <v>20.309999465942379</v>
      </c>
      <c r="D809" s="4">
        <v>-1.444669530640441E-2</v>
      </c>
      <c r="E809" s="4">
        <v>8.667730795045947E-2</v>
      </c>
      <c r="F809" s="2">
        <v>4</v>
      </c>
      <c r="G809" s="4">
        <v>0.30647860084411338</v>
      </c>
      <c r="H809" s="4">
        <v>-2.9035187791756841E-2</v>
      </c>
      <c r="I809" s="4">
        <v>0.1104266148968733</v>
      </c>
    </row>
    <row r="810" spans="1:9" x14ac:dyDescent="0.25">
      <c r="A810" t="s">
        <v>1018</v>
      </c>
      <c r="B810" s="3">
        <v>389.571533203125</v>
      </c>
      <c r="C810" s="3">
        <v>18.690000534057621</v>
      </c>
      <c r="D810" s="4">
        <v>1.08702675787411E-2</v>
      </c>
      <c r="E810" s="4">
        <v>-0.13392026876115579</v>
      </c>
      <c r="F810" s="2">
        <v>3</v>
      </c>
      <c r="G810" s="4">
        <v>0.32269374247950222</v>
      </c>
      <c r="H810" s="4">
        <v>-1.4802337342765931E-2</v>
      </c>
      <c r="I810" s="4">
        <v>0.1279020652716831</v>
      </c>
    </row>
    <row r="811" spans="1:9" x14ac:dyDescent="0.25">
      <c r="A811" t="s">
        <v>1019</v>
      </c>
      <c r="B811" s="3">
        <v>385.38232421875</v>
      </c>
      <c r="C811" s="3">
        <v>21.579999923706051</v>
      </c>
      <c r="D811" s="4">
        <v>-1.4714206677378111E-2</v>
      </c>
      <c r="E811" s="4">
        <v>8.4422127506545985E-2</v>
      </c>
      <c r="F811" s="2">
        <v>4</v>
      </c>
      <c r="G811" s="4">
        <v>0.31372460695282611</v>
      </c>
      <c r="H811" s="4">
        <v>-2.5396537760477119E-2</v>
      </c>
      <c r="I811" s="4">
        <v>0.1170961768359009</v>
      </c>
    </row>
    <row r="812" spans="1:9" x14ac:dyDescent="0.25">
      <c r="A812" t="s">
        <v>1020</v>
      </c>
      <c r="B812" s="3">
        <v>391.13760375976563</v>
      </c>
      <c r="C812" s="3">
        <v>19.89999961853027</v>
      </c>
      <c r="D812" s="4">
        <v>4.4741619479067296E-3</v>
      </c>
      <c r="E812" s="4">
        <v>-9.0909082987878698E-2</v>
      </c>
      <c r="F812" s="2">
        <v>4</v>
      </c>
      <c r="G812" s="4">
        <v>0.30315544103720482</v>
      </c>
      <c r="H812" s="4">
        <v>-1.084186045865498E-2</v>
      </c>
      <c r="I812" s="4">
        <v>0.13512160051207231</v>
      </c>
    </row>
    <row r="813" spans="1:9" x14ac:dyDescent="0.25">
      <c r="A813" t="s">
        <v>1021</v>
      </c>
      <c r="B813" s="3">
        <v>389.3953857421875</v>
      </c>
      <c r="C813" s="3">
        <v>21.889999389648441</v>
      </c>
      <c r="D813" s="4">
        <v>3.011392222752551E-2</v>
      </c>
      <c r="E813" s="4">
        <v>-0.19462843473625679</v>
      </c>
      <c r="F813" s="2">
        <v>4</v>
      </c>
      <c r="G813" s="4">
        <v>0.30174230360406212</v>
      </c>
      <c r="H813" s="4">
        <v>-1.52478012743108E-2</v>
      </c>
      <c r="I813" s="4">
        <v>0.13137306882098271</v>
      </c>
    </row>
    <row r="814" spans="1:9" x14ac:dyDescent="0.25">
      <c r="A814" t="s">
        <v>1022</v>
      </c>
      <c r="B814" s="3">
        <v>378.011962890625</v>
      </c>
      <c r="C814" s="3">
        <v>27.180000305175781</v>
      </c>
      <c r="D814" s="4">
        <v>8.0131156409926074E-3</v>
      </c>
      <c r="E814" s="4">
        <v>-0.1137919713869099</v>
      </c>
      <c r="F814" s="2">
        <v>5</v>
      </c>
      <c r="G814" s="4">
        <v>0.27084302451442183</v>
      </c>
      <c r="H814" s="4">
        <v>-4.4035637731937187E-2</v>
      </c>
      <c r="I814" s="4">
        <v>9.9598068457308342E-2</v>
      </c>
    </row>
    <row r="815" spans="1:9" x14ac:dyDescent="0.25">
      <c r="A815" t="s">
        <v>1023</v>
      </c>
      <c r="B815" s="3">
        <v>375.00698852539063</v>
      </c>
      <c r="C815" s="3">
        <v>30.670000076293949</v>
      </c>
      <c r="D815" s="4">
        <v>-1.7388728823934271E-2</v>
      </c>
      <c r="E815" s="4">
        <v>9.7316609628186557E-2</v>
      </c>
      <c r="F815" s="2">
        <v>5</v>
      </c>
      <c r="G815" s="4">
        <v>0.26587845362148022</v>
      </c>
      <c r="H815" s="4">
        <v>-5.1634996177437831E-2</v>
      </c>
      <c r="I815" s="4">
        <v>9.1761559365470369E-2</v>
      </c>
    </row>
    <row r="816" spans="1:9" x14ac:dyDescent="0.25">
      <c r="A816" t="s">
        <v>1024</v>
      </c>
      <c r="B816" s="3">
        <v>381.64328002929688</v>
      </c>
      <c r="C816" s="3">
        <v>27.95000076293945</v>
      </c>
      <c r="D816" s="4">
        <v>7.2070342277748001E-3</v>
      </c>
      <c r="E816" s="4">
        <v>-0.101863752917946</v>
      </c>
      <c r="F816" s="2">
        <v>5</v>
      </c>
      <c r="G816" s="4">
        <v>0.29010326964668792</v>
      </c>
      <c r="H816" s="4">
        <v>-3.4852304627561392E-2</v>
      </c>
      <c r="I816" s="4">
        <v>0.1118754222072187</v>
      </c>
    </row>
    <row r="817" spans="1:9" x14ac:dyDescent="0.25">
      <c r="A817" t="s">
        <v>1025</v>
      </c>
      <c r="B817" s="3">
        <v>378.91244506835938</v>
      </c>
      <c r="C817" s="3">
        <v>31.120000839233398</v>
      </c>
      <c r="D817" s="4">
        <v>-1.7012857318613909E-2</v>
      </c>
      <c r="E817" s="4">
        <v>0.1445384416323621</v>
      </c>
      <c r="F817" s="2">
        <v>5</v>
      </c>
      <c r="G817" s="4">
        <v>0.28251840103888898</v>
      </c>
      <c r="H817" s="4">
        <v>-4.1758384747166748E-2</v>
      </c>
      <c r="I817" s="4">
        <v>0.1048194949266683</v>
      </c>
    </row>
    <row r="818" spans="1:9" x14ac:dyDescent="0.25">
      <c r="A818" t="s">
        <v>1026</v>
      </c>
      <c r="B818" s="3">
        <v>385.47039794921881</v>
      </c>
      <c r="C818" s="3">
        <v>27.190000534057621</v>
      </c>
      <c r="D818" s="4">
        <v>-1.468637601678213E-2</v>
      </c>
      <c r="E818" s="4">
        <v>0.1842335199588756</v>
      </c>
      <c r="F818" s="2">
        <v>5</v>
      </c>
      <c r="G818" s="4">
        <v>0.32143669051358642</v>
      </c>
      <c r="H818" s="4">
        <v>-2.517380579470474E-2</v>
      </c>
      <c r="I818" s="4">
        <v>0.1248660457338584</v>
      </c>
    </row>
    <row r="819" spans="1:9" x14ac:dyDescent="0.25">
      <c r="A819" t="s">
        <v>1027</v>
      </c>
      <c r="B819" s="3">
        <v>391.2159423828125</v>
      </c>
      <c r="C819" s="3">
        <v>22.95999908447266</v>
      </c>
      <c r="D819" s="4">
        <v>2.1702369709947211E-2</v>
      </c>
      <c r="E819" s="4">
        <v>-0.19776385705068869</v>
      </c>
      <c r="F819" s="2">
        <v>4</v>
      </c>
      <c r="G819" s="4">
        <v>0.343868724558134</v>
      </c>
      <c r="H819" s="4">
        <v>-1.064374786124056E-2</v>
      </c>
      <c r="I819" s="4">
        <v>0.14258851998993549</v>
      </c>
    </row>
    <row r="820" spans="1:9" x14ac:dyDescent="0.25">
      <c r="A820" t="s">
        <v>1028</v>
      </c>
      <c r="B820" s="3">
        <v>382.90597534179688</v>
      </c>
      <c r="C820" s="3">
        <v>28.620000839233398</v>
      </c>
      <c r="D820" s="4">
        <v>-1.8958701863773689E-2</v>
      </c>
      <c r="E820" s="4">
        <v>0.540366036423789</v>
      </c>
      <c r="F820" s="2">
        <v>5</v>
      </c>
      <c r="G820" s="4">
        <v>0.32744328956294361</v>
      </c>
      <c r="H820" s="4">
        <v>-3.1659041351123303E-2</v>
      </c>
      <c r="I820" s="4">
        <v>0.1193372206063248</v>
      </c>
    </row>
    <row r="821" spans="1:9" x14ac:dyDescent="0.25">
      <c r="A821" t="s">
        <v>1029</v>
      </c>
      <c r="B821" s="3">
        <v>390.3056640625</v>
      </c>
      <c r="C821" s="3">
        <v>18.579999923706051</v>
      </c>
      <c r="D821" s="4">
        <v>3.2203836676698572E-3</v>
      </c>
      <c r="E821" s="4">
        <v>-4.1279632182858239E-2</v>
      </c>
      <c r="F821" s="2">
        <v>3</v>
      </c>
      <c r="G821" s="4">
        <v>0.36141302554418592</v>
      </c>
      <c r="H821" s="4">
        <v>-1.2945774567775681E-2</v>
      </c>
      <c r="I821" s="4">
        <v>0.14192944547742559</v>
      </c>
    </row>
    <row r="822" spans="1:9" x14ac:dyDescent="0.25">
      <c r="A822" t="s">
        <v>1030</v>
      </c>
      <c r="B822" s="3">
        <v>389.05276489257813</v>
      </c>
      <c r="C822" s="3">
        <v>19.379999160766602</v>
      </c>
      <c r="D822" s="4">
        <v>-4.5580277125023549E-3</v>
      </c>
      <c r="E822" s="4">
        <v>1.09545687864836E-2</v>
      </c>
      <c r="F822" s="2">
        <v>3</v>
      </c>
      <c r="G822" s="4">
        <v>0.37610923572148952</v>
      </c>
      <c r="H822" s="4">
        <v>-1.611426412244921E-2</v>
      </c>
      <c r="I822" s="4">
        <v>0.13931112479467919</v>
      </c>
    </row>
    <row r="823" spans="1:9" x14ac:dyDescent="0.25">
      <c r="A823" t="s">
        <v>1031</v>
      </c>
      <c r="B823" s="3">
        <v>390.83419799804688</v>
      </c>
      <c r="C823" s="3">
        <v>19.170000076293949</v>
      </c>
      <c r="D823" s="4">
        <v>-1.1609151243031191E-2</v>
      </c>
      <c r="E823" s="4">
        <v>7.035177217290145E-2</v>
      </c>
      <c r="F823" s="2">
        <v>3</v>
      </c>
      <c r="G823" s="4">
        <v>0.38245790348052577</v>
      </c>
      <c r="H823" s="4">
        <v>-1.1609151243031191E-2</v>
      </c>
      <c r="I823" s="4">
        <v>0.14553729254854411</v>
      </c>
    </row>
    <row r="824" spans="1:9" x14ac:dyDescent="0.25">
      <c r="A824" t="s">
        <v>1032</v>
      </c>
      <c r="B824" s="3">
        <v>395.42474365234381</v>
      </c>
      <c r="C824" s="3">
        <v>17.909999847412109</v>
      </c>
      <c r="D824" s="4">
        <v>5.5755979969320801E-3</v>
      </c>
      <c r="E824" s="4">
        <v>1.8192137126112451E-2</v>
      </c>
      <c r="F824" s="2">
        <v>3</v>
      </c>
      <c r="G824" s="4">
        <v>0.38912819575984597</v>
      </c>
      <c r="H824" s="4">
        <v>0</v>
      </c>
      <c r="I824" s="4">
        <v>0.16013959584829901</v>
      </c>
    </row>
    <row r="825" spans="1:9" x14ac:dyDescent="0.25">
      <c r="A825" t="s">
        <v>1033</v>
      </c>
      <c r="B825" s="3">
        <v>393.23223876953119</v>
      </c>
      <c r="C825" s="3">
        <v>17.590000152587891</v>
      </c>
      <c r="D825" s="4">
        <v>1.036124471058231E-2</v>
      </c>
      <c r="E825" s="4">
        <v>2.8053741970408112E-2</v>
      </c>
      <c r="F825" s="2">
        <v>3</v>
      </c>
      <c r="G825" s="4">
        <v>0.39223527324546731</v>
      </c>
      <c r="H825" s="4">
        <v>0</v>
      </c>
      <c r="I825" s="4">
        <v>0.15493764508153979</v>
      </c>
    </row>
    <row r="826" spans="1:9" x14ac:dyDescent="0.25">
      <c r="A826" t="s">
        <v>1034</v>
      </c>
      <c r="B826" s="3">
        <v>389.19964599609381</v>
      </c>
      <c r="C826" s="3">
        <v>17.110000610351559</v>
      </c>
      <c r="D826" s="4">
        <v>5.2845638799126071E-4</v>
      </c>
      <c r="E826" s="4">
        <v>4.5204626339702569E-2</v>
      </c>
      <c r="F826" s="2">
        <v>3</v>
      </c>
      <c r="G826" s="4">
        <v>0.3677739592480751</v>
      </c>
      <c r="H826" s="4">
        <v>-2.433355706950135E-3</v>
      </c>
      <c r="I826" s="4">
        <v>0.1442803121232947</v>
      </c>
    </row>
    <row r="827" spans="1:9" x14ac:dyDescent="0.25">
      <c r="A827" t="s">
        <v>1035</v>
      </c>
      <c r="B827" s="3">
        <v>388.99407958984381</v>
      </c>
      <c r="C827" s="3">
        <v>16.370000839233398</v>
      </c>
      <c r="D827" s="4">
        <v>7.1212029870353346E-3</v>
      </c>
      <c r="E827" s="4">
        <v>-7.277072986680122E-3</v>
      </c>
      <c r="F827" s="2">
        <v>3</v>
      </c>
      <c r="G827" s="4">
        <v>0.36271513326943761</v>
      </c>
      <c r="H827" s="4">
        <v>-2.9602477331166499E-3</v>
      </c>
      <c r="I827" s="4">
        <v>0.1448532519827779</v>
      </c>
    </row>
    <row r="828" spans="1:9" x14ac:dyDescent="0.25">
      <c r="A828" t="s">
        <v>1036</v>
      </c>
      <c r="B828" s="3">
        <v>386.24356079101563</v>
      </c>
      <c r="C828" s="3">
        <v>16.489999771118161</v>
      </c>
      <c r="D828" s="4">
        <v>-2.2821134598249859E-4</v>
      </c>
      <c r="E828" s="4">
        <v>1.22773998987431E-2</v>
      </c>
      <c r="F828" s="2">
        <v>3</v>
      </c>
      <c r="G828" s="4">
        <v>0.36363728434633869</v>
      </c>
      <c r="H828" s="4">
        <v>-1.001016629403817E-2</v>
      </c>
      <c r="I828" s="4">
        <v>0.13789719411556201</v>
      </c>
    </row>
    <row r="829" spans="1:9" x14ac:dyDescent="0.25">
      <c r="A829" t="s">
        <v>1037</v>
      </c>
      <c r="B829" s="3">
        <v>386.33172607421881</v>
      </c>
      <c r="C829" s="3">
        <v>16.29000091552734</v>
      </c>
      <c r="D829" s="4">
        <v>1.0522532952911501E-2</v>
      </c>
      <c r="E829" s="4">
        <v>-7.7576384129217524E-2</v>
      </c>
      <c r="F829" s="2">
        <v>3</v>
      </c>
      <c r="G829" s="4">
        <v>0.37591367056917518</v>
      </c>
      <c r="H829" s="4">
        <v>-9.78418781072532E-3</v>
      </c>
      <c r="I829" s="4">
        <v>0.13942508535376261</v>
      </c>
    </row>
    <row r="830" spans="1:9" x14ac:dyDescent="0.25">
      <c r="A830" t="s">
        <v>1038</v>
      </c>
      <c r="B830" s="3">
        <v>382.30886840820313</v>
      </c>
      <c r="C830" s="3">
        <v>17.659999847412109</v>
      </c>
      <c r="D830" s="4">
        <v>2.7726239446070888E-3</v>
      </c>
      <c r="E830" s="4">
        <v>-5.7127587879079227E-2</v>
      </c>
      <c r="F830" s="2">
        <v>3</v>
      </c>
      <c r="G830" s="4">
        <v>0.35519586709243978</v>
      </c>
      <c r="H830" s="4">
        <v>-2.0095267647617151E-2</v>
      </c>
      <c r="I830" s="4">
        <v>0.128838897237292</v>
      </c>
    </row>
    <row r="831" spans="1:9" x14ac:dyDescent="0.25">
      <c r="A831" t="s">
        <v>1039</v>
      </c>
      <c r="B831" s="3">
        <v>381.25180053710938</v>
      </c>
      <c r="C831" s="3">
        <v>18.729999542236332</v>
      </c>
      <c r="D831" s="4">
        <v>-1.4696900530979721E-2</v>
      </c>
      <c r="E831" s="4">
        <v>5.343075471894454E-2</v>
      </c>
      <c r="F831" s="2">
        <v>3</v>
      </c>
      <c r="G831" s="4">
        <v>0.3816803027985507</v>
      </c>
      <c r="H831" s="4">
        <v>-2.2804662837990989E-2</v>
      </c>
      <c r="I831" s="4">
        <v>0.12687935998747449</v>
      </c>
    </row>
    <row r="832" spans="1:9" x14ac:dyDescent="0.25">
      <c r="A832" t="s">
        <v>1040</v>
      </c>
      <c r="B832" s="3">
        <v>386.9385986328125</v>
      </c>
      <c r="C832" s="3">
        <v>17.780000686645511</v>
      </c>
      <c r="D832" s="4">
        <v>-6.883248115485685E-3</v>
      </c>
      <c r="E832" s="4">
        <v>3.2520406249768152E-2</v>
      </c>
      <c r="F832" s="2">
        <v>3</v>
      </c>
      <c r="G832" s="4">
        <v>0.377167668199061</v>
      </c>
      <c r="H832" s="4">
        <v>-8.2286986729063205E-3</v>
      </c>
      <c r="I832" s="4">
        <v>0.14486862685561649</v>
      </c>
    </row>
    <row r="833" spans="1:9" x14ac:dyDescent="0.25">
      <c r="A833" t="s">
        <v>1041</v>
      </c>
      <c r="B833" s="3">
        <v>389.62045288085938</v>
      </c>
      <c r="C833" s="3">
        <v>17.219999313354489</v>
      </c>
      <c r="D833" s="4">
        <v>-1.354775815499587E-3</v>
      </c>
      <c r="E833" s="4">
        <v>4.4902899980162607E-2</v>
      </c>
      <c r="F833" s="2">
        <v>3</v>
      </c>
      <c r="G833" s="4">
        <v>0.3583770526739809</v>
      </c>
      <c r="H833" s="4">
        <v>-1.354775815499587E-3</v>
      </c>
      <c r="I833" s="4">
        <v>0.15393743766881229</v>
      </c>
    </row>
    <row r="834" spans="1:9" x14ac:dyDescent="0.25">
      <c r="A834" t="s">
        <v>1042</v>
      </c>
      <c r="B834" s="3">
        <v>390.14901733398438</v>
      </c>
      <c r="C834" s="3">
        <v>16.479999542236332</v>
      </c>
      <c r="D834" s="4">
        <v>9.5410217349112258E-4</v>
      </c>
      <c r="E834" s="4">
        <v>6.7357512313300782E-2</v>
      </c>
      <c r="F834" s="2">
        <v>3</v>
      </c>
      <c r="G834" s="4">
        <v>0.36123656095446249</v>
      </c>
      <c r="H834" s="4">
        <v>0</v>
      </c>
      <c r="I834" s="4">
        <v>0.15679601199143839</v>
      </c>
    </row>
    <row r="835" spans="1:9" x14ac:dyDescent="0.25">
      <c r="A835" t="s">
        <v>1043</v>
      </c>
      <c r="B835" s="3">
        <v>389.77713012695313</v>
      </c>
      <c r="C835" s="3">
        <v>15.439999580383301</v>
      </c>
      <c r="D835" s="4">
        <v>1.281869505302136E-2</v>
      </c>
      <c r="E835" s="4">
        <v>2.2516502670477449E-2</v>
      </c>
      <c r="F835" s="2">
        <v>2</v>
      </c>
      <c r="G835" s="4">
        <v>0.39539398889515992</v>
      </c>
      <c r="H835" s="4">
        <v>0</v>
      </c>
      <c r="I835" s="4">
        <v>0.15692885161450271</v>
      </c>
    </row>
    <row r="836" spans="1:9" x14ac:dyDescent="0.25">
      <c r="A836" t="s">
        <v>1044</v>
      </c>
      <c r="B836" s="3">
        <v>384.84393310546881</v>
      </c>
      <c r="C836" s="3">
        <v>15.10000038146973</v>
      </c>
      <c r="D836" s="4">
        <v>1.0615393073275751E-2</v>
      </c>
      <c r="E836" s="4">
        <v>-5.8016236140935318E-2</v>
      </c>
      <c r="F836" s="2">
        <v>2</v>
      </c>
      <c r="G836" s="4">
        <v>0.43923340807272138</v>
      </c>
      <c r="H836" s="4">
        <v>0</v>
      </c>
      <c r="I836" s="4">
        <v>0.14347106021344791</v>
      </c>
    </row>
    <row r="837" spans="1:9" x14ac:dyDescent="0.25">
      <c r="A837" t="s">
        <v>1045</v>
      </c>
      <c r="B837" s="3">
        <v>380.80157470703119</v>
      </c>
      <c r="C837" s="3">
        <v>16.030000686645511</v>
      </c>
      <c r="D837" s="4">
        <v>4.1815056736014267E-3</v>
      </c>
      <c r="E837" s="4">
        <v>-2.3156560895795989E-2</v>
      </c>
      <c r="F837" s="2">
        <v>2</v>
      </c>
      <c r="G837" s="4">
        <v>0.44874905100080448</v>
      </c>
      <c r="H837" s="4">
        <v>0</v>
      </c>
      <c r="I837" s="4">
        <v>0.13266390872291239</v>
      </c>
    </row>
    <row r="838" spans="1:9" x14ac:dyDescent="0.25">
      <c r="A838" t="s">
        <v>1046</v>
      </c>
      <c r="B838" s="3">
        <v>379.21588134765619</v>
      </c>
      <c r="C838" s="3">
        <v>16.409999847412109</v>
      </c>
      <c r="D838" s="4">
        <v>3.4186571014898082E-3</v>
      </c>
      <c r="E838" s="4">
        <v>9.2250686604442578E-3</v>
      </c>
      <c r="F838" s="2">
        <v>3</v>
      </c>
      <c r="G838" s="4">
        <v>0.44593033457778541</v>
      </c>
      <c r="H838" s="4">
        <v>0</v>
      </c>
      <c r="I838" s="4">
        <v>0.12917579524221631</v>
      </c>
    </row>
    <row r="839" spans="1:9" x14ac:dyDescent="0.25">
      <c r="A839" t="s">
        <v>1047</v>
      </c>
      <c r="B839" s="3">
        <v>377.92388916015619</v>
      </c>
      <c r="C839" s="3">
        <v>16.260000228881839</v>
      </c>
      <c r="D839" s="4">
        <v>4.9190992819960746E-3</v>
      </c>
      <c r="E839" s="4">
        <v>-1.6333965308410692E-2</v>
      </c>
      <c r="F839" s="2">
        <v>3</v>
      </c>
      <c r="G839" s="4">
        <v>0.4044561091092238</v>
      </c>
      <c r="H839" s="4">
        <v>0</v>
      </c>
      <c r="I839" s="4">
        <v>0.12655887445361791</v>
      </c>
    </row>
    <row r="840" spans="1:9" x14ac:dyDescent="0.25">
      <c r="A840" t="s">
        <v>1048</v>
      </c>
      <c r="B840" s="3">
        <v>376.07394409179688</v>
      </c>
      <c r="C840" s="3">
        <v>16.530000686645511</v>
      </c>
      <c r="D840" s="4">
        <v>1.110533030419414E-2</v>
      </c>
      <c r="E840" s="4">
        <v>-2.650170010143316E-2</v>
      </c>
      <c r="F840" s="2">
        <v>3</v>
      </c>
      <c r="G840" s="4">
        <v>0.42201948562303238</v>
      </c>
      <c r="H840" s="4">
        <v>0</v>
      </c>
      <c r="I840" s="4">
        <v>0.1221566664053646</v>
      </c>
    </row>
    <row r="841" spans="1:9" x14ac:dyDescent="0.25">
      <c r="A841" t="s">
        <v>1049</v>
      </c>
      <c r="B841" s="3">
        <v>371.94338989257813</v>
      </c>
      <c r="C841" s="3">
        <v>16.979999542236332</v>
      </c>
      <c r="D841" s="4">
        <v>2.320960878790634E-3</v>
      </c>
      <c r="E841" s="4">
        <v>6.2578224571091301E-2</v>
      </c>
      <c r="F841" s="2">
        <v>3</v>
      </c>
      <c r="G841" s="4">
        <v>0.35157004518858409</v>
      </c>
      <c r="H841" s="4">
        <v>-4.419233845351811E-3</v>
      </c>
      <c r="I841" s="4">
        <v>0.110946069149606</v>
      </c>
    </row>
    <row r="842" spans="1:9" x14ac:dyDescent="0.25">
      <c r="A842" t="s">
        <v>1050</v>
      </c>
      <c r="B842" s="3">
        <v>371.08212280273438</v>
      </c>
      <c r="C842" s="3">
        <v>15.97999954223633</v>
      </c>
      <c r="D842" s="4">
        <v>3.148880703216284E-3</v>
      </c>
      <c r="E842" s="4">
        <v>4.855641615694517E-2</v>
      </c>
      <c r="F842" s="2">
        <v>2</v>
      </c>
      <c r="G842" s="4">
        <v>0.35896967648020311</v>
      </c>
      <c r="H842" s="4">
        <v>-6.7245872202782442E-3</v>
      </c>
      <c r="I842" s="4">
        <v>0.1094959865858109</v>
      </c>
    </row>
    <row r="843" spans="1:9" x14ac:dyDescent="0.25">
      <c r="A843" t="s">
        <v>1051</v>
      </c>
      <c r="B843" s="3">
        <v>369.91729736328119</v>
      </c>
      <c r="C843" s="3">
        <v>15.239999771118161</v>
      </c>
      <c r="D843" s="4">
        <v>1.0238020943762921E-2</v>
      </c>
      <c r="E843" s="4">
        <v>-1.2313709027853E-2</v>
      </c>
      <c r="F843" s="2">
        <v>2</v>
      </c>
      <c r="G843" s="4">
        <v>0.33438831338962349</v>
      </c>
      <c r="H843" s="4">
        <v>-9.8424751434433855E-3</v>
      </c>
      <c r="I843" s="4">
        <v>0.1070705335940751</v>
      </c>
    </row>
    <row r="844" spans="1:9" x14ac:dyDescent="0.25">
      <c r="A844" t="s">
        <v>1052</v>
      </c>
      <c r="B844" s="3">
        <v>366.16845703125</v>
      </c>
      <c r="C844" s="3">
        <v>15.430000305175779</v>
      </c>
      <c r="D844" s="4">
        <v>-8.4025321395428954E-3</v>
      </c>
      <c r="E844" s="4">
        <v>2.7981350425684282E-2</v>
      </c>
      <c r="F844" s="2">
        <v>2</v>
      </c>
      <c r="G844" s="4">
        <v>0.32346823318774232</v>
      </c>
      <c r="H844" s="4">
        <v>-1.9876994996136599E-2</v>
      </c>
      <c r="I844" s="4">
        <v>9.680846696085732E-2</v>
      </c>
    </row>
    <row r="845" spans="1:9" x14ac:dyDescent="0.25">
      <c r="A845" t="s">
        <v>1053</v>
      </c>
      <c r="B845" s="3">
        <v>369.27127075195313</v>
      </c>
      <c r="C845" s="3">
        <v>15.010000228881839</v>
      </c>
      <c r="D845" s="4">
        <v>6.1070108814182964E-3</v>
      </c>
      <c r="E845" s="4">
        <v>-3.0987704927621151E-2</v>
      </c>
      <c r="F845" s="2">
        <v>2</v>
      </c>
      <c r="G845" s="4">
        <v>0.33463598869357952</v>
      </c>
      <c r="H845" s="4">
        <v>-1.1571694390619889E-2</v>
      </c>
      <c r="I845" s="4">
        <v>0.1071287857435297</v>
      </c>
    </row>
    <row r="846" spans="1:9" x14ac:dyDescent="0.25">
      <c r="A846" t="s">
        <v>1054</v>
      </c>
      <c r="B846" s="3">
        <v>367.02981567382813</v>
      </c>
      <c r="C846" s="3">
        <v>15.489999771118161</v>
      </c>
      <c r="D846" s="4">
        <v>-1.305039323485468E-3</v>
      </c>
      <c r="E846" s="4">
        <v>-1.3375798770586259E-2</v>
      </c>
      <c r="F846" s="2">
        <v>2</v>
      </c>
      <c r="G846" s="4">
        <v>0.32550893438711309</v>
      </c>
      <c r="H846" s="4">
        <v>-1.7571396562032101E-2</v>
      </c>
      <c r="I846" s="4">
        <v>0.10152295360439249</v>
      </c>
    </row>
    <row r="847" spans="1:9" x14ac:dyDescent="0.25">
      <c r="A847" t="s">
        <v>1055</v>
      </c>
      <c r="B847" s="3">
        <v>367.50942993164063</v>
      </c>
      <c r="C847" s="3">
        <v>15.69999980926514</v>
      </c>
      <c r="D847" s="4">
        <v>7.5675397990695448E-3</v>
      </c>
      <c r="E847" s="4">
        <v>-3.7400348047283087E-2</v>
      </c>
      <c r="F847" s="2">
        <v>2</v>
      </c>
      <c r="G847" s="4">
        <v>0.33009359159815022</v>
      </c>
      <c r="H847" s="4">
        <v>-1.6287613214277071E-2</v>
      </c>
      <c r="I847" s="4">
        <v>0.1040367610060704</v>
      </c>
    </row>
    <row r="848" spans="1:9" x14ac:dyDescent="0.25">
      <c r="A848" t="s">
        <v>1056</v>
      </c>
      <c r="B848" s="3">
        <v>364.74917602539063</v>
      </c>
      <c r="C848" s="3">
        <v>16.309999465942379</v>
      </c>
      <c r="D848" s="4">
        <v>1.0055681891262489E-2</v>
      </c>
      <c r="E848" s="4">
        <v>6.1351100306183959E-4</v>
      </c>
      <c r="F848" s="2">
        <v>3</v>
      </c>
      <c r="G848" s="4">
        <v>0.29855282985864018</v>
      </c>
      <c r="H848" s="4">
        <v>-2.3675984061677809E-2</v>
      </c>
      <c r="I848" s="4">
        <v>9.6850835485058351E-2</v>
      </c>
    </row>
    <row r="849" spans="1:9" x14ac:dyDescent="0.25">
      <c r="A849" t="s">
        <v>1057</v>
      </c>
      <c r="B849" s="3">
        <v>361.11788940429688</v>
      </c>
      <c r="C849" s="3">
        <v>16.29999923706055</v>
      </c>
      <c r="D849" s="4">
        <v>6.3007801670547092E-3</v>
      </c>
      <c r="E849" s="4">
        <v>-3.3214789621489722E-2</v>
      </c>
      <c r="F849" s="2">
        <v>3</v>
      </c>
      <c r="G849" s="4">
        <v>0.27857835694983968</v>
      </c>
      <c r="H849" s="4">
        <v>-3.3395847929670652E-2</v>
      </c>
      <c r="I849" s="4">
        <v>8.6832020017461709E-2</v>
      </c>
    </row>
    <row r="850" spans="1:9" x14ac:dyDescent="0.25">
      <c r="A850" t="s">
        <v>1058</v>
      </c>
      <c r="B850" s="3">
        <v>358.8568115234375</v>
      </c>
      <c r="C850" s="3">
        <v>16.860000610351559</v>
      </c>
      <c r="D850" s="4">
        <v>1.84165144111017E-2</v>
      </c>
      <c r="E850" s="4">
        <v>-9.5493499870251131E-2</v>
      </c>
      <c r="F850" s="2">
        <v>3</v>
      </c>
      <c r="G850" s="4">
        <v>0.26204611252572468</v>
      </c>
      <c r="H850" s="4">
        <v>-3.9448074451592263E-2</v>
      </c>
      <c r="I850" s="4">
        <v>8.0912056872956439E-2</v>
      </c>
    </row>
    <row r="851" spans="1:9" x14ac:dyDescent="0.25">
      <c r="A851" t="s">
        <v>1059</v>
      </c>
      <c r="B851" s="3">
        <v>352.367431640625</v>
      </c>
      <c r="C851" s="3">
        <v>18.639999389648441</v>
      </c>
      <c r="D851" s="4">
        <v>8.0079283099752097E-3</v>
      </c>
      <c r="E851" s="4">
        <v>-6.0957227635665127E-2</v>
      </c>
      <c r="F851" s="2">
        <v>3</v>
      </c>
      <c r="G851" s="4">
        <v>0.22887321657679591</v>
      </c>
      <c r="H851" s="4">
        <v>-5.6818195741998763E-2</v>
      </c>
      <c r="I851" s="4">
        <v>6.2180853871190767E-2</v>
      </c>
    </row>
    <row r="852" spans="1:9" x14ac:dyDescent="0.25">
      <c r="A852" t="s">
        <v>1060</v>
      </c>
      <c r="B852" s="3">
        <v>349.568115234375</v>
      </c>
      <c r="C852" s="3">
        <v>19.85000038146973</v>
      </c>
      <c r="D852" s="4">
        <v>-3.4877694917648801E-3</v>
      </c>
      <c r="E852" s="4">
        <v>-7.4999809265137163E-3</v>
      </c>
      <c r="F852" s="2">
        <v>4</v>
      </c>
      <c r="G852" s="4">
        <v>0.21906940693084881</v>
      </c>
      <c r="H852" s="4">
        <v>-6.4311125172062167E-2</v>
      </c>
      <c r="I852" s="4">
        <v>5.4491810167863752E-2</v>
      </c>
    </row>
    <row r="853" spans="1:9" x14ac:dyDescent="0.25">
      <c r="A853" t="s">
        <v>1061</v>
      </c>
      <c r="B853" s="3">
        <v>350.79159545898438</v>
      </c>
      <c r="C853" s="3">
        <v>20</v>
      </c>
      <c r="D853" s="4">
        <v>-7.6697346295817592E-3</v>
      </c>
      <c r="E853" s="4">
        <v>6.5530075239160324E-2</v>
      </c>
      <c r="F853" s="2">
        <v>4</v>
      </c>
      <c r="G853" s="4">
        <v>0.26110115116629001</v>
      </c>
      <c r="H853" s="4">
        <v>-6.1036236002117612E-2</v>
      </c>
      <c r="I853" s="4">
        <v>5.8951299486965869E-2</v>
      </c>
    </row>
    <row r="854" spans="1:9" x14ac:dyDescent="0.25">
      <c r="A854" t="s">
        <v>1062</v>
      </c>
      <c r="B854" s="3">
        <v>353.50286865234381</v>
      </c>
      <c r="C854" s="3">
        <v>18.770000457763668</v>
      </c>
      <c r="D854" s="4">
        <v>-4.9864997462125693E-3</v>
      </c>
      <c r="E854" s="4">
        <v>-3.9406367537669677E-2</v>
      </c>
      <c r="F854" s="2">
        <v>3</v>
      </c>
      <c r="G854" s="4">
        <v>0.29026682219339017</v>
      </c>
      <c r="H854" s="4">
        <v>-5.3778971815008791E-2</v>
      </c>
      <c r="I854" s="4">
        <v>6.7946052131359735E-2</v>
      </c>
    </row>
    <row r="855" spans="1:9" x14ac:dyDescent="0.25">
      <c r="A855" t="s">
        <v>1063</v>
      </c>
      <c r="B855" s="3">
        <v>355.27444458007813</v>
      </c>
      <c r="C855" s="3">
        <v>19.54000091552734</v>
      </c>
      <c r="D855" s="4">
        <v>9.1749219147743144E-3</v>
      </c>
      <c r="E855" s="4">
        <v>-6.9523765927269388E-2</v>
      </c>
      <c r="F855" s="2">
        <v>4</v>
      </c>
      <c r="G855" s="4">
        <v>0.30363562537961369</v>
      </c>
      <c r="H855" s="4">
        <v>-4.9036995032078701E-2</v>
      </c>
      <c r="I855" s="4">
        <v>7.4169013685790208E-2</v>
      </c>
    </row>
    <row r="856" spans="1:9" x14ac:dyDescent="0.25">
      <c r="A856" t="s">
        <v>1064</v>
      </c>
      <c r="B856" s="3">
        <v>352.04446411132813</v>
      </c>
      <c r="C856" s="3">
        <v>21</v>
      </c>
      <c r="D856" s="4">
        <v>6.4076760551461387E-3</v>
      </c>
      <c r="E856" s="4">
        <v>-1.40844717279881E-2</v>
      </c>
      <c r="F856" s="2">
        <v>4</v>
      </c>
      <c r="G856" s="4">
        <v>0.31412967648772949</v>
      </c>
      <c r="H856" s="4">
        <v>-5.7682682835997978E-2</v>
      </c>
      <c r="I856" s="4">
        <v>6.5344608869806198E-2</v>
      </c>
    </row>
    <row r="857" spans="1:9" x14ac:dyDescent="0.25">
      <c r="A857" t="s">
        <v>1065</v>
      </c>
      <c r="B857" s="3">
        <v>349.80303955078119</v>
      </c>
      <c r="C857" s="3">
        <v>21.29999923706055</v>
      </c>
      <c r="D857" s="4">
        <v>1.349923967746558E-2</v>
      </c>
      <c r="E857" s="4">
        <v>-7.2299647805070255E-2</v>
      </c>
      <c r="F857" s="2">
        <v>4</v>
      </c>
      <c r="G857" s="4">
        <v>0.28245935654079851</v>
      </c>
      <c r="H857" s="4">
        <v>-6.3682303321017431E-2</v>
      </c>
      <c r="I857" s="4">
        <v>5.9301838137758363E-2</v>
      </c>
    </row>
    <row r="858" spans="1:9" x14ac:dyDescent="0.25">
      <c r="A858" t="s">
        <v>1066</v>
      </c>
      <c r="B858" s="3">
        <v>345.14385986328119</v>
      </c>
      <c r="C858" s="3">
        <v>22.95999908447266</v>
      </c>
      <c r="D858" s="4">
        <v>-2.0989601155594562E-2</v>
      </c>
      <c r="E858" s="4">
        <v>8.815159570501252E-2</v>
      </c>
      <c r="F858" s="2">
        <v>4</v>
      </c>
      <c r="G858" s="4">
        <v>0.2923637271153039</v>
      </c>
      <c r="H858" s="4">
        <v>-7.6153528268107173E-2</v>
      </c>
      <c r="I858" s="4">
        <v>4.5901502726777288E-2</v>
      </c>
    </row>
    <row r="859" spans="1:9" x14ac:dyDescent="0.25">
      <c r="A859" t="s">
        <v>1067</v>
      </c>
      <c r="B859" s="3">
        <v>352.54360961914063</v>
      </c>
      <c r="C859" s="3">
        <v>21.10000038146973</v>
      </c>
      <c r="D859" s="4">
        <v>6.2020161408329333E-3</v>
      </c>
      <c r="E859" s="4">
        <v>-8.8158991442812806E-2</v>
      </c>
      <c r="F859" s="2">
        <v>4</v>
      </c>
      <c r="G859" s="4">
        <v>0.28293591744449392</v>
      </c>
      <c r="H859" s="4">
        <v>-5.6346620196911612E-2</v>
      </c>
      <c r="I859" s="4">
        <v>6.9043952339649328E-2</v>
      </c>
    </row>
    <row r="860" spans="1:9" x14ac:dyDescent="0.25">
      <c r="A860" t="s">
        <v>1068</v>
      </c>
      <c r="B860" s="3">
        <v>350.37060546875</v>
      </c>
      <c r="C860" s="3">
        <v>23.139999389648441</v>
      </c>
      <c r="D860" s="4">
        <v>-3.6741268676753198E-3</v>
      </c>
      <c r="E860" s="4">
        <v>2.570921708494045E-2</v>
      </c>
      <c r="F860" s="2">
        <v>4</v>
      </c>
      <c r="G860" s="4">
        <v>0.29526616885001111</v>
      </c>
      <c r="H860" s="4">
        <v>-6.2163099789485983E-2</v>
      </c>
      <c r="I860" s="4">
        <v>6.3273382803752831E-2</v>
      </c>
    </row>
    <row r="861" spans="1:9" x14ac:dyDescent="0.25">
      <c r="A861" t="s">
        <v>1069</v>
      </c>
      <c r="B861" s="3">
        <v>351.66265869140619</v>
      </c>
      <c r="C861" s="3">
        <v>22.559999465942379</v>
      </c>
      <c r="D861" s="4">
        <v>-1.639547933904528E-3</v>
      </c>
      <c r="E861" s="4">
        <v>-2.9677442325058759E-2</v>
      </c>
      <c r="F861" s="2">
        <v>4</v>
      </c>
      <c r="G861" s="4">
        <v>0.3089469783239005</v>
      </c>
      <c r="H861" s="4">
        <v>-5.8704661295132847E-2</v>
      </c>
      <c r="I861" s="4">
        <v>6.8078017133585522E-2</v>
      </c>
    </row>
    <row r="862" spans="1:9" x14ac:dyDescent="0.25">
      <c r="A862" t="s">
        <v>1070</v>
      </c>
      <c r="B862" s="3">
        <v>352.24017333984381</v>
      </c>
      <c r="C862" s="3">
        <v>23.25</v>
      </c>
      <c r="D862" s="4">
        <v>-2.8297734632190871E-2</v>
      </c>
      <c r="E862" s="4">
        <v>0.23933900406917991</v>
      </c>
      <c r="F862" s="2">
        <v>4</v>
      </c>
      <c r="G862" s="4">
        <v>0.3051840619312467</v>
      </c>
      <c r="H862" s="4">
        <v>-5.7158827999579498E-2</v>
      </c>
      <c r="I862" s="4">
        <v>7.0815072756485575E-2</v>
      </c>
    </row>
    <row r="863" spans="1:9" x14ac:dyDescent="0.25">
      <c r="A863" t="s">
        <v>1071</v>
      </c>
      <c r="B863" s="3">
        <v>362.498046875</v>
      </c>
      <c r="C863" s="3">
        <v>18.760000228881839</v>
      </c>
      <c r="D863" s="4">
        <v>-7.9820195772275504E-3</v>
      </c>
      <c r="E863" s="4">
        <v>5.6901421345455512E-2</v>
      </c>
      <c r="F863" s="2">
        <v>3</v>
      </c>
      <c r="G863" s="4">
        <v>0.3710897546663694</v>
      </c>
      <c r="H863" s="4">
        <v>-2.9701580819577519E-2</v>
      </c>
      <c r="I863" s="4">
        <v>0.1030305262671181</v>
      </c>
    </row>
    <row r="864" spans="1:9" x14ac:dyDescent="0.25">
      <c r="A864" t="s">
        <v>1072</v>
      </c>
      <c r="B864" s="3">
        <v>365.414794921875</v>
      </c>
      <c r="C864" s="3">
        <v>17.75</v>
      </c>
      <c r="D864" s="4">
        <v>9.3841801080452036E-4</v>
      </c>
      <c r="E864" s="4">
        <v>-4.723559851896364E-2</v>
      </c>
      <c r="F864" s="2">
        <v>3</v>
      </c>
      <c r="G864" s="4">
        <v>0.41425488216208017</v>
      </c>
      <c r="H864" s="4">
        <v>-2.1894322150384449E-2</v>
      </c>
      <c r="I864" s="4">
        <v>0.1130514464082442</v>
      </c>
    </row>
    <row r="865" spans="1:9" x14ac:dyDescent="0.25">
      <c r="A865" t="s">
        <v>1073</v>
      </c>
      <c r="B865" s="3">
        <v>365.07220458984381</v>
      </c>
      <c r="C865" s="3">
        <v>18.629999160766602</v>
      </c>
      <c r="D865" s="4">
        <v>9.2269538751856839E-3</v>
      </c>
      <c r="E865" s="4">
        <v>-0.1073311733776182</v>
      </c>
      <c r="F865" s="2">
        <v>3</v>
      </c>
      <c r="G865" s="4">
        <v>0.4195081108572023</v>
      </c>
      <c r="H865" s="4">
        <v>-2.2811333594893179E-2</v>
      </c>
      <c r="I865" s="4">
        <v>0.1131187465501837</v>
      </c>
    </row>
    <row r="866" spans="1:9" x14ac:dyDescent="0.25">
      <c r="A866" t="s">
        <v>1074</v>
      </c>
      <c r="B866" s="3">
        <v>361.7344970703125</v>
      </c>
      <c r="C866" s="3">
        <v>20.870000839233398</v>
      </c>
      <c r="D866" s="4">
        <v>9.3402141144116602E-3</v>
      </c>
      <c r="E866" s="4">
        <v>-0.14326763890289559</v>
      </c>
      <c r="F866" s="2">
        <v>4</v>
      </c>
      <c r="G866" s="4">
        <v>0.36358282909262662</v>
      </c>
      <c r="H866" s="4">
        <v>-3.1745374365061862E-2</v>
      </c>
      <c r="I866" s="4">
        <v>0.1040326728337722</v>
      </c>
    </row>
    <row r="867" spans="1:9" x14ac:dyDescent="0.25">
      <c r="A867" t="s">
        <v>1075</v>
      </c>
      <c r="B867" s="3">
        <v>358.3870849609375</v>
      </c>
      <c r="C867" s="3">
        <v>24.360000610351559</v>
      </c>
      <c r="D867" s="4">
        <v>1.2306045922678701E-3</v>
      </c>
      <c r="E867" s="4">
        <v>-5.2508693978772447E-2</v>
      </c>
      <c r="F867" s="2">
        <v>5</v>
      </c>
      <c r="G867" s="4">
        <v>0.37606294093791548</v>
      </c>
      <c r="H867" s="4">
        <v>-4.0705391408110803E-2</v>
      </c>
      <c r="I867" s="4">
        <v>9.4861963560169071E-2</v>
      </c>
    </row>
    <row r="868" spans="1:9" x14ac:dyDescent="0.25">
      <c r="A868" t="s">
        <v>1076</v>
      </c>
      <c r="B868" s="3">
        <v>357.94659423828119</v>
      </c>
      <c r="C868" s="3">
        <v>25.70999908447266</v>
      </c>
      <c r="D868" s="4">
        <v>-2.066333619222438E-2</v>
      </c>
      <c r="E868" s="4">
        <v>0.2354637070774368</v>
      </c>
      <c r="F868" s="2">
        <v>5</v>
      </c>
      <c r="G868" s="4">
        <v>0.37766832933962169</v>
      </c>
      <c r="H868" s="4">
        <v>-4.188445280041786E-2</v>
      </c>
      <c r="I868" s="4">
        <v>9.4548502079124352E-2</v>
      </c>
    </row>
    <row r="869" spans="1:9" x14ac:dyDescent="0.25">
      <c r="A869" t="s">
        <v>1077</v>
      </c>
      <c r="B869" s="3">
        <v>365.4990234375</v>
      </c>
      <c r="C869" s="3">
        <v>20.809999465942379</v>
      </c>
      <c r="D869" s="4">
        <v>-1.18422118707262E-2</v>
      </c>
      <c r="E869" s="4">
        <v>0.1134295811293116</v>
      </c>
      <c r="F869" s="2">
        <v>4</v>
      </c>
      <c r="G869" s="4">
        <v>0.3887819247697204</v>
      </c>
      <c r="H869" s="4">
        <v>-2.1668867706518099E-2</v>
      </c>
      <c r="I869" s="4">
        <v>0.1186836948539194</v>
      </c>
    </row>
    <row r="870" spans="1:9" x14ac:dyDescent="0.25">
      <c r="A870" t="s">
        <v>1078</v>
      </c>
      <c r="B870" s="3">
        <v>369.87921142578119</v>
      </c>
      <c r="C870" s="3">
        <v>18.690000534057621</v>
      </c>
      <c r="D870" s="4">
        <v>6.8792019729402298E-4</v>
      </c>
      <c r="E870" s="4">
        <v>2.80528173993837E-2</v>
      </c>
      <c r="F870" s="2">
        <v>3</v>
      </c>
      <c r="G870" s="4">
        <v>0.38346988783008529</v>
      </c>
      <c r="H870" s="4">
        <v>-9.9444197615394803E-3</v>
      </c>
      <c r="I870" s="4">
        <v>0.1333314417262601</v>
      </c>
    </row>
    <row r="871" spans="1:9" x14ac:dyDescent="0.25">
      <c r="A871" t="s">
        <v>1079</v>
      </c>
      <c r="B871" s="3">
        <v>369.62493896484381</v>
      </c>
      <c r="C871" s="3">
        <v>18.180000305175781</v>
      </c>
      <c r="D871" s="4">
        <v>7.4348190078838972E-3</v>
      </c>
      <c r="E871" s="4">
        <v>-6.5775891033735934E-2</v>
      </c>
      <c r="F871" s="2">
        <v>3</v>
      </c>
      <c r="G871" s="4">
        <v>0.3604726120512074</v>
      </c>
      <c r="H871" s="4">
        <v>-1.062503078555921E-2</v>
      </c>
      <c r="I871" s="4">
        <v>0.13393092559088199</v>
      </c>
    </row>
    <row r="872" spans="1:9" x14ac:dyDescent="0.25">
      <c r="A872" t="s">
        <v>1080</v>
      </c>
      <c r="B872" s="3">
        <v>366.89712524414063</v>
      </c>
      <c r="C872" s="3">
        <v>19.45999908447266</v>
      </c>
      <c r="D872" s="4">
        <v>-2.8431343600986429E-3</v>
      </c>
      <c r="E872" s="4">
        <v>4.6462695580771207E-3</v>
      </c>
      <c r="F872" s="2">
        <v>3</v>
      </c>
      <c r="G872" s="4">
        <v>0.36957245363440377</v>
      </c>
      <c r="H872" s="4">
        <v>-1.7926568997514322E-2</v>
      </c>
      <c r="I872" s="4">
        <v>0.12685924834093371</v>
      </c>
    </row>
    <row r="873" spans="1:9" x14ac:dyDescent="0.25">
      <c r="A873" t="s">
        <v>1081</v>
      </c>
      <c r="B873" s="3">
        <v>367.9432373046875</v>
      </c>
      <c r="C873" s="3">
        <v>19.370000839233398</v>
      </c>
      <c r="D873" s="4">
        <v>-6.9042147537345944E-4</v>
      </c>
      <c r="E873" s="4">
        <v>-7.5417654709639681E-2</v>
      </c>
      <c r="F873" s="2">
        <v>3</v>
      </c>
      <c r="G873" s="4">
        <v>0.39739719970352388</v>
      </c>
      <c r="H873" s="4">
        <v>-1.512644114197248E-2</v>
      </c>
      <c r="I873" s="4">
        <v>0.13144710448505359</v>
      </c>
    </row>
    <row r="874" spans="1:9" x14ac:dyDescent="0.25">
      <c r="A874" t="s">
        <v>1082</v>
      </c>
      <c r="B874" s="3">
        <v>368.19744873046881</v>
      </c>
      <c r="C874" s="3">
        <v>20.95000076293945</v>
      </c>
      <c r="D874" s="4">
        <v>-7.589638674962762E-3</v>
      </c>
      <c r="E874" s="4">
        <v>0.1143617879324481</v>
      </c>
      <c r="F874" s="2">
        <v>4</v>
      </c>
      <c r="G874" s="4">
        <v>0.3886584834862572</v>
      </c>
      <c r="H874" s="4">
        <v>-1.4445993490738159E-2</v>
      </c>
      <c r="I874" s="4">
        <v>0.13369128131970459</v>
      </c>
    </row>
    <row r="875" spans="1:9" x14ac:dyDescent="0.25">
      <c r="A875" t="s">
        <v>1083</v>
      </c>
      <c r="B875" s="3">
        <v>371.0133056640625</v>
      </c>
      <c r="C875" s="3">
        <v>18.79999923706055</v>
      </c>
      <c r="D875" s="4">
        <v>-3.4401883644120672E-3</v>
      </c>
      <c r="E875" s="4">
        <v>4.6770612216462393E-2</v>
      </c>
      <c r="F875" s="2">
        <v>3</v>
      </c>
      <c r="G875" s="4">
        <v>0.37138194206775688</v>
      </c>
      <c r="H875" s="4">
        <v>-6.9087900358284493E-3</v>
      </c>
      <c r="I875" s="4">
        <v>0.14390062835076531</v>
      </c>
    </row>
    <row r="876" spans="1:9" x14ac:dyDescent="0.25">
      <c r="A876" t="s">
        <v>1084</v>
      </c>
      <c r="B876" s="3">
        <v>372.2940673828125</v>
      </c>
      <c r="C876" s="3">
        <v>17.95999908447266</v>
      </c>
      <c r="D876" s="4">
        <v>-3.4805755067762729E-3</v>
      </c>
      <c r="E876" s="4">
        <v>-9.9228396489636772E-3</v>
      </c>
      <c r="F876" s="2">
        <v>3</v>
      </c>
      <c r="G876" s="4">
        <v>0.41654019676124032</v>
      </c>
      <c r="H876" s="4">
        <v>-3.4805755067762729E-3</v>
      </c>
      <c r="I876" s="4">
        <v>0.1494113388201361</v>
      </c>
    </row>
    <row r="877" spans="1:9" x14ac:dyDescent="0.25">
      <c r="A877" t="s">
        <v>1085</v>
      </c>
      <c r="B877" s="3">
        <v>373.59439086914063</v>
      </c>
      <c r="C877" s="3">
        <v>18.139999389648441</v>
      </c>
      <c r="D877" s="4">
        <v>1.4150106469366099E-3</v>
      </c>
      <c r="E877" s="4">
        <v>0.10542349532740269</v>
      </c>
      <c r="F877" s="2">
        <v>3</v>
      </c>
      <c r="G877" s="4">
        <v>0.35316567350769162</v>
      </c>
      <c r="H877" s="4">
        <v>0</v>
      </c>
      <c r="I877" s="4">
        <v>0.15500913345077791</v>
      </c>
    </row>
    <row r="878" spans="1:9" x14ac:dyDescent="0.25">
      <c r="A878" t="s">
        <v>1086</v>
      </c>
      <c r="B878" s="3">
        <v>373.06649780273438</v>
      </c>
      <c r="C878" s="3">
        <v>16.409999847412109</v>
      </c>
      <c r="D878" s="4">
        <v>3.0757786187722851E-3</v>
      </c>
      <c r="E878" s="4">
        <v>0</v>
      </c>
      <c r="F878" s="2">
        <v>3</v>
      </c>
      <c r="G878" s="4">
        <v>0.33324670157675618</v>
      </c>
      <c r="H878" s="4">
        <v>0</v>
      </c>
      <c r="I878" s="4">
        <v>0.15497770398638691</v>
      </c>
    </row>
    <row r="879" spans="1:9" x14ac:dyDescent="0.25">
      <c r="A879" t="s">
        <v>1087</v>
      </c>
      <c r="B879" s="3">
        <v>371.92254638671881</v>
      </c>
      <c r="C879" s="3">
        <v>16.409999847412109</v>
      </c>
      <c r="D879" s="4">
        <v>-4.7297920720412717E-4</v>
      </c>
      <c r="E879" s="4">
        <v>1.8621925865588199E-2</v>
      </c>
      <c r="F879" s="2">
        <v>3</v>
      </c>
      <c r="G879" s="4">
        <v>0.26176965170142558</v>
      </c>
      <c r="H879" s="4">
        <v>-4.7297920720412717E-4</v>
      </c>
      <c r="I879" s="4">
        <v>0.15298607196699399</v>
      </c>
    </row>
    <row r="880" spans="1:9" x14ac:dyDescent="0.25">
      <c r="A880" t="s">
        <v>1088</v>
      </c>
      <c r="B880" s="3">
        <v>372.09854125976563</v>
      </c>
      <c r="C880" s="3">
        <v>16.110000610351559</v>
      </c>
      <c r="D880" s="4">
        <v>1.657966491200868E-3</v>
      </c>
      <c r="E880" s="4">
        <v>-2.2451392121492612E-2</v>
      </c>
      <c r="F880" s="2">
        <v>3</v>
      </c>
      <c r="G880" s="4">
        <v>0.27432046101149038</v>
      </c>
      <c r="H880" s="4">
        <v>0</v>
      </c>
      <c r="I880" s="4">
        <v>0.1551139126366208</v>
      </c>
    </row>
    <row r="881" spans="1:9" x14ac:dyDescent="0.25">
      <c r="A881" t="s">
        <v>1089</v>
      </c>
      <c r="B881" s="3">
        <v>371.48263549804688</v>
      </c>
      <c r="C881" s="3">
        <v>16.479999542236332</v>
      </c>
      <c r="D881" s="4">
        <v>-8.150920573835041E-4</v>
      </c>
      <c r="E881" s="4">
        <v>1.791222968576589E-2</v>
      </c>
      <c r="F881" s="2">
        <v>3</v>
      </c>
      <c r="G881" s="4">
        <v>0.29395525284321661</v>
      </c>
      <c r="H881" s="4">
        <v>-8.150920573835041E-4</v>
      </c>
      <c r="I881" s="4">
        <v>0.15484436634240459</v>
      </c>
    </row>
    <row r="882" spans="1:9" x14ac:dyDescent="0.25">
      <c r="A882" t="s">
        <v>1090</v>
      </c>
      <c r="B882" s="3">
        <v>371.78567504882813</v>
      </c>
      <c r="C882" s="3">
        <v>16.190000534057621</v>
      </c>
      <c r="D882" s="4">
        <v>1.122201862033179E-2</v>
      </c>
      <c r="E882" s="4">
        <v>-1.220249316892197E-2</v>
      </c>
      <c r="F882" s="2">
        <v>3</v>
      </c>
      <c r="G882" s="4">
        <v>0.30541441671386771</v>
      </c>
      <c r="H882" s="4">
        <v>0</v>
      </c>
      <c r="I882" s="4">
        <v>0.15741036046707729</v>
      </c>
    </row>
    <row r="883" spans="1:9" x14ac:dyDescent="0.25">
      <c r="A883" t="s">
        <v>1091</v>
      </c>
      <c r="B883" s="3">
        <v>367.6597900390625</v>
      </c>
      <c r="C883" s="3">
        <v>16.389999389648441</v>
      </c>
      <c r="D883" s="4">
        <v>9.7200679109861188E-3</v>
      </c>
      <c r="E883" s="4">
        <v>-0.13004250228750219</v>
      </c>
      <c r="F883" s="2">
        <v>3</v>
      </c>
      <c r="G883" s="4">
        <v>0.29749207394734117</v>
      </c>
      <c r="H883" s="4">
        <v>0</v>
      </c>
      <c r="I883" s="4">
        <v>0.14621702934145639</v>
      </c>
    </row>
    <row r="884" spans="1:9" x14ac:dyDescent="0.25">
      <c r="A884" t="s">
        <v>1092</v>
      </c>
      <c r="B884" s="3">
        <v>364.12051391601563</v>
      </c>
      <c r="C884" s="3">
        <v>18.840000152587891</v>
      </c>
      <c r="D884" s="4">
        <v>-6.3495685492988008E-3</v>
      </c>
      <c r="E884" s="4">
        <v>0.1220964339057726</v>
      </c>
      <c r="F884" s="2">
        <v>3</v>
      </c>
      <c r="G884" s="4">
        <v>0.28099634591568701</v>
      </c>
      <c r="H884" s="4">
        <v>-6.3495685492988008E-3</v>
      </c>
      <c r="I884" s="4">
        <v>0.13679658852607579</v>
      </c>
    </row>
    <row r="885" spans="1:9" x14ac:dyDescent="0.25">
      <c r="A885" t="s">
        <v>1093</v>
      </c>
      <c r="B885" s="3">
        <v>366.44729614257813</v>
      </c>
      <c r="C885" s="3">
        <v>16.79000091552734</v>
      </c>
      <c r="D885" s="4">
        <v>1.148326842850711E-3</v>
      </c>
      <c r="E885" s="4">
        <v>-2.497087194966818E-2</v>
      </c>
      <c r="F885" s="2">
        <v>3</v>
      </c>
      <c r="G885" s="4">
        <v>0.31669212457084339</v>
      </c>
      <c r="H885" s="4">
        <v>0</v>
      </c>
      <c r="I885" s="4">
        <v>0.14554816504888829</v>
      </c>
    </row>
    <row r="886" spans="1:9" x14ac:dyDescent="0.25">
      <c r="A886" t="s">
        <v>1094</v>
      </c>
      <c r="B886" s="3">
        <v>366.0269775390625</v>
      </c>
      <c r="C886" s="3">
        <v>17.219999313354489</v>
      </c>
      <c r="D886" s="4">
        <v>3.0544140309525241E-3</v>
      </c>
      <c r="E886" s="4">
        <v>4.0816149493430043E-3</v>
      </c>
      <c r="F886" s="2">
        <v>3</v>
      </c>
      <c r="G886" s="4">
        <v>0.32552237738751238</v>
      </c>
      <c r="H886" s="4">
        <v>0</v>
      </c>
      <c r="I886" s="4">
        <v>0.14572693501033829</v>
      </c>
    </row>
    <row r="887" spans="1:9" x14ac:dyDescent="0.25">
      <c r="A887" t="s">
        <v>1095</v>
      </c>
      <c r="B887" s="3">
        <v>364.91238403320313</v>
      </c>
      <c r="C887" s="3">
        <v>17.14999961853027</v>
      </c>
      <c r="D887" s="4">
        <v>1.495648634019342E-2</v>
      </c>
      <c r="E887" s="4">
        <v>-7.5969821550882055E-2</v>
      </c>
      <c r="F887" s="2">
        <v>3</v>
      </c>
      <c r="G887" s="4">
        <v>0.32973734642343899</v>
      </c>
      <c r="H887" s="4">
        <v>0</v>
      </c>
      <c r="I887" s="4">
        <v>0.14368350959317169</v>
      </c>
    </row>
    <row r="888" spans="1:9" x14ac:dyDescent="0.25">
      <c r="A888" t="s">
        <v>1096</v>
      </c>
      <c r="B888" s="3">
        <v>359.53500366210938</v>
      </c>
      <c r="C888" s="3">
        <v>18.559999465942379</v>
      </c>
      <c r="D888" s="4">
        <v>1.0358252559654391E-2</v>
      </c>
      <c r="E888" s="4">
        <v>-0.14351640975552049</v>
      </c>
      <c r="F888" s="2">
        <v>3</v>
      </c>
      <c r="G888" s="4">
        <v>0.31922150404274091</v>
      </c>
      <c r="H888" s="4">
        <v>-5.2478195652513326E-3</v>
      </c>
      <c r="I888" s="4">
        <v>0.12835334490749489</v>
      </c>
    </row>
    <row r="889" spans="1:9" x14ac:dyDescent="0.25">
      <c r="A889" t="s">
        <v>1097</v>
      </c>
      <c r="B889" s="3">
        <v>355.84902954101563</v>
      </c>
      <c r="C889" s="3">
        <v>21.670000076293949</v>
      </c>
      <c r="D889" s="4">
        <v>4.8317050992416899E-3</v>
      </c>
      <c r="E889" s="4">
        <v>4.6360863646057737E-3</v>
      </c>
      <c r="F889" s="2">
        <v>4</v>
      </c>
      <c r="G889" s="4">
        <v>0.32380935946167821</v>
      </c>
      <c r="H889" s="4">
        <v>-1.5446077750509881E-2</v>
      </c>
      <c r="I889" s="4">
        <v>0.1184162501932651</v>
      </c>
    </row>
    <row r="890" spans="1:9" x14ac:dyDescent="0.25">
      <c r="A890" t="s">
        <v>1098</v>
      </c>
      <c r="B890" s="3">
        <v>354.137939453125</v>
      </c>
      <c r="C890" s="3">
        <v>21.569999694824219</v>
      </c>
      <c r="D890" s="4">
        <v>-9.6247668058327962E-3</v>
      </c>
      <c r="E890" s="4">
        <v>0.2043551020990633</v>
      </c>
      <c r="F890" s="2">
        <v>4</v>
      </c>
      <c r="G890" s="4">
        <v>0.30858104267968128</v>
      </c>
      <c r="H890" s="4">
        <v>-2.0180277699088811E-2</v>
      </c>
      <c r="I890" s="4">
        <v>0.114650243780636</v>
      </c>
    </row>
    <row r="891" spans="1:9" x14ac:dyDescent="0.25">
      <c r="A891" t="s">
        <v>1099</v>
      </c>
      <c r="B891" s="3">
        <v>357.57955932617188</v>
      </c>
      <c r="C891" s="3">
        <v>17.909999847412109</v>
      </c>
      <c r="D891" s="4">
        <v>-8.8080073162918326E-3</v>
      </c>
      <c r="E891" s="4">
        <v>0.1110421163144204</v>
      </c>
      <c r="F891" s="2">
        <v>3</v>
      </c>
      <c r="G891" s="4">
        <v>0.33401587247914488</v>
      </c>
      <c r="H891" s="4">
        <v>-1.065809254863148E-2</v>
      </c>
      <c r="I891" s="4">
        <v>0.1271464491136087</v>
      </c>
    </row>
    <row r="892" spans="1:9" x14ac:dyDescent="0.25">
      <c r="A892" t="s">
        <v>1100</v>
      </c>
      <c r="B892" s="3">
        <v>360.75711059570313</v>
      </c>
      <c r="C892" s="3">
        <v>16.120000839233398</v>
      </c>
      <c r="D892" s="4">
        <v>4.3372790018825208E-4</v>
      </c>
      <c r="E892" s="4">
        <v>4.3365762992855883E-2</v>
      </c>
      <c r="F892" s="2">
        <v>3</v>
      </c>
      <c r="G892" s="4">
        <v>0.36149700889149478</v>
      </c>
      <c r="H892" s="4">
        <v>-1.8665256035115261E-3</v>
      </c>
      <c r="I892" s="4">
        <v>0.13877456353213469</v>
      </c>
    </row>
    <row r="893" spans="1:9" x14ac:dyDescent="0.25">
      <c r="A893" t="s">
        <v>1101</v>
      </c>
      <c r="B893" s="3">
        <v>360.6007080078125</v>
      </c>
      <c r="C893" s="3">
        <v>15.44999980926514</v>
      </c>
      <c r="D893" s="4">
        <v>3.509943026802409E-3</v>
      </c>
      <c r="E893" s="4">
        <v>-8.9801373927193007E-3</v>
      </c>
      <c r="F893" s="2">
        <v>2</v>
      </c>
      <c r="G893" s="4">
        <v>0.35930893398458702</v>
      </c>
      <c r="H893" s="4">
        <v>-2.2992562521134689E-3</v>
      </c>
      <c r="I893" s="4">
        <v>0.13992498741512399</v>
      </c>
    </row>
    <row r="894" spans="1:9" x14ac:dyDescent="0.25">
      <c r="A894" t="s">
        <v>1102</v>
      </c>
      <c r="B894" s="3">
        <v>359.33944702148438</v>
      </c>
      <c r="C894" s="3">
        <v>15.590000152587891</v>
      </c>
      <c r="D894" s="4">
        <v>3.6047601619495499E-3</v>
      </c>
      <c r="E894" s="4">
        <v>-3.5868888124271803E-2</v>
      </c>
      <c r="F894" s="2">
        <v>2</v>
      </c>
      <c r="G894" s="4">
        <v>0.35764346687620607</v>
      </c>
      <c r="H894" s="4">
        <v>-5.7888806376887869E-3</v>
      </c>
      <c r="I894" s="4">
        <v>0.1374911999391282</v>
      </c>
    </row>
    <row r="895" spans="1:9" x14ac:dyDescent="0.25">
      <c r="A895" t="s">
        <v>1103</v>
      </c>
      <c r="B895" s="3">
        <v>358.04876708984381</v>
      </c>
      <c r="C895" s="3">
        <v>16.170000076293949</v>
      </c>
      <c r="D895" s="4">
        <v>-1.717388799840958E-3</v>
      </c>
      <c r="E895" s="4">
        <v>-3.6926790078970373E-2</v>
      </c>
      <c r="F895" s="2">
        <v>3</v>
      </c>
      <c r="G895" s="4">
        <v>0.38679119945987139</v>
      </c>
      <c r="H895" s="4">
        <v>-9.3599006028254328E-3</v>
      </c>
      <c r="I895" s="4">
        <v>0.13496357054262911</v>
      </c>
    </row>
    <row r="896" spans="1:9" x14ac:dyDescent="0.25">
      <c r="A896" t="s">
        <v>1104</v>
      </c>
      <c r="B896" s="3">
        <v>358.66473388671881</v>
      </c>
      <c r="C896" s="3">
        <v>16.79000091552734</v>
      </c>
      <c r="D896" s="4">
        <v>-5.125841859825675E-3</v>
      </c>
      <c r="E896" s="4">
        <v>4.1866988664849281E-3</v>
      </c>
      <c r="F896" s="2">
        <v>3</v>
      </c>
      <c r="G896" s="4">
        <v>0.36286464987836792</v>
      </c>
      <c r="H896" s="4">
        <v>-7.6556595469458033E-3</v>
      </c>
      <c r="I896" s="4">
        <v>0.13840233310585481</v>
      </c>
    </row>
    <row r="897" spans="1:9" x14ac:dyDescent="0.25">
      <c r="A897" t="s">
        <v>1105</v>
      </c>
      <c r="B897" s="3">
        <v>360.51266479492188</v>
      </c>
      <c r="C897" s="3">
        <v>16.719999313354489</v>
      </c>
      <c r="D897" s="4">
        <v>1.847603183074531E-3</v>
      </c>
      <c r="E897" s="4">
        <v>3.5294099584386902E-2</v>
      </c>
      <c r="F897" s="2">
        <v>3</v>
      </c>
      <c r="G897" s="4">
        <v>0.36403303161276562</v>
      </c>
      <c r="H897" s="4">
        <v>-2.5428519440582331E-3</v>
      </c>
      <c r="I897" s="4">
        <v>0.14579637543246909</v>
      </c>
    </row>
    <row r="898" spans="1:9" x14ac:dyDescent="0.25">
      <c r="A898" t="s">
        <v>1106</v>
      </c>
      <c r="B898" s="3">
        <v>359.84780883789063</v>
      </c>
      <c r="C898" s="3">
        <v>16.14999961853027</v>
      </c>
      <c r="D898" s="4">
        <v>-4.3823582680473372E-3</v>
      </c>
      <c r="E898" s="4">
        <v>-6.5393577732235419E-2</v>
      </c>
      <c r="F898" s="2">
        <v>3</v>
      </c>
      <c r="G898" s="4">
        <v>0.34580197758764442</v>
      </c>
      <c r="H898" s="4">
        <v>-4.3823582680473372E-3</v>
      </c>
      <c r="I898" s="4">
        <v>0.14519389185142731</v>
      </c>
    </row>
    <row r="899" spans="1:9" x14ac:dyDescent="0.25">
      <c r="A899" t="s">
        <v>1107</v>
      </c>
      <c r="B899" s="3">
        <v>361.43173217773438</v>
      </c>
      <c r="C899" s="3">
        <v>17.280000686645511</v>
      </c>
      <c r="D899" s="4">
        <v>6.3429867549185106E-3</v>
      </c>
      <c r="E899" s="4">
        <v>-3.8397253927339281E-2</v>
      </c>
      <c r="F899" s="2">
        <v>3</v>
      </c>
      <c r="G899" s="4">
        <v>0.36962924448899592</v>
      </c>
      <c r="H899" s="4">
        <v>0</v>
      </c>
      <c r="I899" s="4">
        <v>0.15176049344271919</v>
      </c>
    </row>
    <row r="900" spans="1:9" x14ac:dyDescent="0.25">
      <c r="A900" t="s">
        <v>1108</v>
      </c>
      <c r="B900" s="3">
        <v>359.15362548828119</v>
      </c>
      <c r="C900" s="3">
        <v>17.969999313354489</v>
      </c>
      <c r="D900" s="4">
        <v>1.444889219203382E-3</v>
      </c>
      <c r="E900" s="4">
        <v>-3.8803546907029141E-3</v>
      </c>
      <c r="F900" s="2">
        <v>3</v>
      </c>
      <c r="G900" s="4">
        <v>0.36436874527651469</v>
      </c>
      <c r="H900" s="4">
        <v>-3.120894423743303E-3</v>
      </c>
      <c r="I900" s="4">
        <v>0.1460337119732209</v>
      </c>
    </row>
    <row r="901" spans="1:9" x14ac:dyDescent="0.25">
      <c r="A901" t="s">
        <v>1109</v>
      </c>
      <c r="B901" s="3">
        <v>358.63543701171881</v>
      </c>
      <c r="C901" s="3">
        <v>18.04000091552734</v>
      </c>
      <c r="D901" s="4">
        <v>6.0614009307280448E-3</v>
      </c>
      <c r="E901" s="4">
        <v>-7.297010461209863E-2</v>
      </c>
      <c r="F901" s="2">
        <v>3</v>
      </c>
      <c r="G901" s="4">
        <v>0.3674581760313973</v>
      </c>
      <c r="H901" s="4">
        <v>-4.5591961096396183E-3</v>
      </c>
      <c r="I901" s="4">
        <v>0.14578678013913551</v>
      </c>
    </row>
    <row r="902" spans="1:9" x14ac:dyDescent="0.25">
      <c r="A902" t="s">
        <v>1110</v>
      </c>
      <c r="B902" s="3">
        <v>356.47470092773438</v>
      </c>
      <c r="C902" s="3">
        <v>19.45999908447266</v>
      </c>
      <c r="D902" s="4">
        <v>8.227738317168054E-5</v>
      </c>
      <c r="E902" s="4">
        <v>6.6885928106549697E-2</v>
      </c>
      <c r="F902" s="2">
        <v>3</v>
      </c>
      <c r="G902" s="4">
        <v>0.3775779694382162</v>
      </c>
      <c r="H902" s="4">
        <v>-1.055660919954027E-2</v>
      </c>
      <c r="I902" s="4">
        <v>0.1402489470495398</v>
      </c>
    </row>
    <row r="903" spans="1:9" x14ac:dyDescent="0.25">
      <c r="A903" t="s">
        <v>1111</v>
      </c>
      <c r="B903" s="3">
        <v>356.44537353515619</v>
      </c>
      <c r="C903" s="3">
        <v>18.239999771118161</v>
      </c>
      <c r="D903" s="4">
        <v>-5.2116509795895327E-3</v>
      </c>
      <c r="E903" s="4">
        <v>3.0508417226137619E-2</v>
      </c>
      <c r="F903" s="2">
        <v>3</v>
      </c>
      <c r="G903" s="4">
        <v>0.4020461467565144</v>
      </c>
      <c r="H903" s="4">
        <v>-1.063801131497877E-2</v>
      </c>
      <c r="I903" s="4">
        <v>0.14149091990218049</v>
      </c>
    </row>
    <row r="904" spans="1:9" x14ac:dyDescent="0.25">
      <c r="A904" t="s">
        <v>1112</v>
      </c>
      <c r="B904" s="3">
        <v>358.31277465820313</v>
      </c>
      <c r="C904" s="3">
        <v>17.70000076293945</v>
      </c>
      <c r="D904" s="4">
        <v>1.7766503958491771E-3</v>
      </c>
      <c r="E904" s="4">
        <v>-3.33150584814359E-2</v>
      </c>
      <c r="F904" s="2">
        <v>3</v>
      </c>
      <c r="G904" s="4">
        <v>0.41677033439562222</v>
      </c>
      <c r="H904" s="4">
        <v>-5.454788790733911E-3</v>
      </c>
      <c r="I904" s="4">
        <v>0.14873968477607671</v>
      </c>
    </row>
    <row r="905" spans="1:9" x14ac:dyDescent="0.25">
      <c r="A905" t="s">
        <v>1113</v>
      </c>
      <c r="B905" s="3">
        <v>357.67730712890619</v>
      </c>
      <c r="C905" s="3">
        <v>18.309999465942379</v>
      </c>
      <c r="D905" s="4">
        <v>3.8417145760409892E-3</v>
      </c>
      <c r="E905" s="4">
        <v>-5.4235594592272673E-2</v>
      </c>
      <c r="F905" s="2">
        <v>3</v>
      </c>
      <c r="G905" s="4">
        <v>0.43055826200958158</v>
      </c>
      <c r="H905" s="4">
        <v>-7.2186142327490543E-3</v>
      </c>
      <c r="I905" s="4">
        <v>0.14808794438629169</v>
      </c>
    </row>
    <row r="906" spans="1:9" x14ac:dyDescent="0.25">
      <c r="A906" t="s">
        <v>1114</v>
      </c>
      <c r="B906" s="3">
        <v>356.3084716796875</v>
      </c>
      <c r="C906" s="3">
        <v>19.360000610351559</v>
      </c>
      <c r="D906" s="4">
        <v>-1.101800079453885E-2</v>
      </c>
      <c r="E906" s="4">
        <v>0.1012514615682811</v>
      </c>
      <c r="F906" s="2">
        <v>3</v>
      </c>
      <c r="G906" s="4">
        <v>0.4069495536582024</v>
      </c>
      <c r="H906" s="4">
        <v>-1.101800079453885E-2</v>
      </c>
      <c r="I906" s="4">
        <v>0.14516272918078221</v>
      </c>
    </row>
    <row r="907" spans="1:9" x14ac:dyDescent="0.25">
      <c r="A907" t="s">
        <v>1115</v>
      </c>
      <c r="B907" s="3">
        <v>360.27801513671881</v>
      </c>
      <c r="C907" s="3">
        <v>17.579999923706051</v>
      </c>
      <c r="D907" s="4">
        <v>7.8770475279621444E-4</v>
      </c>
      <c r="E907" s="4">
        <v>2.2092973483197609E-2</v>
      </c>
      <c r="F907" s="2">
        <v>3</v>
      </c>
      <c r="G907" s="4">
        <v>0.44800803975328551</v>
      </c>
      <c r="H907" s="4">
        <v>0</v>
      </c>
      <c r="I907" s="4">
        <v>0.15939682157311791</v>
      </c>
    </row>
    <row r="908" spans="1:9" x14ac:dyDescent="0.25">
      <c r="A908" t="s">
        <v>1116</v>
      </c>
      <c r="B908" s="3">
        <v>359.99444580078119</v>
      </c>
      <c r="C908" s="3">
        <v>17.20000076293945</v>
      </c>
      <c r="D908" s="4">
        <v>1.1677478575080171E-2</v>
      </c>
      <c r="E908" s="4">
        <v>-2.7699251346815609E-2</v>
      </c>
      <c r="F908" s="2">
        <v>3</v>
      </c>
      <c r="G908" s="4">
        <v>0.43312922043979901</v>
      </c>
      <c r="H908" s="4">
        <v>0</v>
      </c>
      <c r="I908" s="4">
        <v>0.16013582732025869</v>
      </c>
    </row>
    <row r="909" spans="1:9" x14ac:dyDescent="0.25">
      <c r="A909" t="s">
        <v>1117</v>
      </c>
      <c r="B909" s="3">
        <v>355.83914184570313</v>
      </c>
      <c r="C909" s="3">
        <v>17.690000534057621</v>
      </c>
      <c r="D909" s="4">
        <v>6.6101394665269986E-3</v>
      </c>
      <c r="E909" s="4">
        <v>-1.228360219033064E-2</v>
      </c>
      <c r="F909" s="2">
        <v>3</v>
      </c>
      <c r="G909" s="4">
        <v>0.37958554471632627</v>
      </c>
      <c r="H909" s="4">
        <v>0</v>
      </c>
      <c r="I909" s="4">
        <v>0.14838799368740149</v>
      </c>
    </row>
    <row r="910" spans="1:9" x14ac:dyDescent="0.25">
      <c r="A910" t="s">
        <v>1118</v>
      </c>
      <c r="B910" s="3">
        <v>353.50244140625</v>
      </c>
      <c r="C910" s="3">
        <v>17.909999847412109</v>
      </c>
      <c r="D910" s="4">
        <v>7.7203443915279113E-3</v>
      </c>
      <c r="E910" s="4">
        <v>-9.224529838067741E-2</v>
      </c>
      <c r="F910" s="2">
        <v>3</v>
      </c>
      <c r="G910" s="4">
        <v>0.37535444837609749</v>
      </c>
      <c r="H910" s="4">
        <v>-4.1588920992053913E-3</v>
      </c>
      <c r="I910" s="4">
        <v>0.1424095928751041</v>
      </c>
    </row>
    <row r="911" spans="1:9" x14ac:dyDescent="0.25">
      <c r="A911" t="s">
        <v>1119</v>
      </c>
      <c r="B911" s="3">
        <v>350.794189453125</v>
      </c>
      <c r="C911" s="3">
        <v>19.729999542236332</v>
      </c>
      <c r="D911" s="4">
        <v>1.161647434951929E-2</v>
      </c>
      <c r="E911" s="4">
        <v>-0.12311113145616311</v>
      </c>
      <c r="F911" s="2">
        <v>4</v>
      </c>
      <c r="G911" s="4">
        <v>0.35059536964874938</v>
      </c>
      <c r="H911" s="4">
        <v>-1.1788227316087529E-2</v>
      </c>
      <c r="I911" s="4">
        <v>0.13519675117430749</v>
      </c>
    </row>
    <row r="912" spans="1:9" x14ac:dyDescent="0.25">
      <c r="A912" t="s">
        <v>1120</v>
      </c>
      <c r="B912" s="3">
        <v>346.7659912109375</v>
      </c>
      <c r="C912" s="3">
        <v>22.5</v>
      </c>
      <c r="D912" s="4">
        <v>-8.1935468497513764E-3</v>
      </c>
      <c r="E912" s="4">
        <v>0.21951214469301189</v>
      </c>
      <c r="F912" s="2">
        <v>4</v>
      </c>
      <c r="G912" s="4">
        <v>0.37296385067876819</v>
      </c>
      <c r="H912" s="4">
        <v>-2.313594357056736E-2</v>
      </c>
      <c r="I912" s="4">
        <v>0.1234967277698082</v>
      </c>
    </row>
    <row r="913" spans="1:9" x14ac:dyDescent="0.25">
      <c r="A913" t="s">
        <v>1121</v>
      </c>
      <c r="B913" s="3">
        <v>349.63070678710938</v>
      </c>
      <c r="C913" s="3">
        <v>18.45000076293945</v>
      </c>
      <c r="D913" s="4">
        <v>-8.0993066122909685E-3</v>
      </c>
      <c r="E913" s="4">
        <v>8.4656114913660874E-2</v>
      </c>
      <c r="F913" s="2">
        <v>3</v>
      </c>
      <c r="G913" s="4">
        <v>0.38590905841233331</v>
      </c>
      <c r="H913" s="4">
        <v>-1.5065839381620091E-2</v>
      </c>
      <c r="I913" s="4">
        <v>0.13416742061272169</v>
      </c>
    </row>
    <row r="914" spans="1:9" x14ac:dyDescent="0.25">
      <c r="A914" t="s">
        <v>1122</v>
      </c>
      <c r="B914" s="3">
        <v>352.485595703125</v>
      </c>
      <c r="C914" s="3">
        <v>17.010000228881839</v>
      </c>
      <c r="D914" s="4">
        <v>-7.0234175817902589E-3</v>
      </c>
      <c r="E914" s="4">
        <v>4.1641170137951537E-2</v>
      </c>
      <c r="F914" s="2">
        <v>3</v>
      </c>
      <c r="G914" s="4">
        <v>0.38769304888839762</v>
      </c>
      <c r="H914" s="4">
        <v>-7.0234175817902589E-3</v>
      </c>
      <c r="I914" s="4">
        <v>0.1449359840183948</v>
      </c>
    </row>
    <row r="915" spans="1:9" x14ac:dyDescent="0.25">
      <c r="A915" t="s">
        <v>1123</v>
      </c>
      <c r="B915" s="3">
        <v>354.978759765625</v>
      </c>
      <c r="C915" s="3">
        <v>16.329999923706051</v>
      </c>
      <c r="D915" s="4">
        <v>1.7934531724761451E-3</v>
      </c>
      <c r="E915" s="4">
        <v>-4.614491102809537E-2</v>
      </c>
      <c r="F915" s="2">
        <v>3</v>
      </c>
      <c r="G915" s="4">
        <v>0.40035300333945822</v>
      </c>
      <c r="H915" s="4">
        <v>0</v>
      </c>
      <c r="I915" s="4">
        <v>0.15464651973707169</v>
      </c>
    </row>
    <row r="916" spans="1:9" x14ac:dyDescent="0.25">
      <c r="A916" t="s">
        <v>1124</v>
      </c>
      <c r="B916" s="3">
        <v>354.34326171875</v>
      </c>
      <c r="C916" s="3">
        <v>17.120000839233398</v>
      </c>
      <c r="D916" s="4">
        <v>0</v>
      </c>
      <c r="E916" s="4">
        <v>5.8750819941689743E-2</v>
      </c>
      <c r="F916" s="2">
        <v>3</v>
      </c>
      <c r="G916" s="4">
        <v>0.40774019963007052</v>
      </c>
      <c r="H916" s="4">
        <v>0</v>
      </c>
      <c r="I916" s="4">
        <v>0.15439735611803759</v>
      </c>
    </row>
    <row r="917" spans="1:9" x14ac:dyDescent="0.25">
      <c r="A917" t="s">
        <v>1125</v>
      </c>
      <c r="B917" s="3">
        <v>354.34326171875</v>
      </c>
      <c r="C917" s="3">
        <v>16.170000076293949</v>
      </c>
      <c r="D917" s="4">
        <v>3.905950089331256E-3</v>
      </c>
      <c r="E917" s="4">
        <v>-6.1806110588491503E-4</v>
      </c>
      <c r="F917" s="2">
        <v>3</v>
      </c>
      <c r="G917" s="4">
        <v>0.37878212676993428</v>
      </c>
      <c r="H917" s="4">
        <v>0</v>
      </c>
      <c r="I917" s="4">
        <v>0.15626506081535041</v>
      </c>
    </row>
    <row r="918" spans="1:9" x14ac:dyDescent="0.25">
      <c r="A918" t="s">
        <v>1126</v>
      </c>
      <c r="B918" s="3">
        <v>352.964599609375</v>
      </c>
      <c r="C918" s="3">
        <v>16.180000305175781</v>
      </c>
      <c r="D918" s="4">
        <v>6.2432449526861333E-3</v>
      </c>
      <c r="E918" s="4">
        <v>-0.14842103656969571</v>
      </c>
      <c r="F918" s="2">
        <v>3</v>
      </c>
      <c r="G918" s="4">
        <v>0.3827948097001026</v>
      </c>
      <c r="H918" s="4">
        <v>0</v>
      </c>
      <c r="I918" s="4">
        <v>0.1535824417250424</v>
      </c>
    </row>
    <row r="919" spans="1:9" x14ac:dyDescent="0.25">
      <c r="A919" t="s">
        <v>1127</v>
      </c>
      <c r="B919" s="3">
        <v>350.77462768554688</v>
      </c>
      <c r="C919" s="3">
        <v>19</v>
      </c>
      <c r="D919" s="4">
        <v>-6.0395926158928193E-3</v>
      </c>
      <c r="E919" s="4">
        <v>0.17283945093793271</v>
      </c>
      <c r="F919" s="2">
        <v>3</v>
      </c>
      <c r="G919" s="4">
        <v>0.3857906753952165</v>
      </c>
      <c r="H919" s="4">
        <v>-6.0395926158928193E-3</v>
      </c>
      <c r="I919" s="4">
        <v>0.14811549914918001</v>
      </c>
    </row>
    <row r="920" spans="1:9" x14ac:dyDescent="0.25">
      <c r="A920" t="s">
        <v>1128</v>
      </c>
      <c r="B920" s="3">
        <v>352.90603637695313</v>
      </c>
      <c r="C920" s="3">
        <v>16.20000076293945</v>
      </c>
      <c r="D920" s="4">
        <v>2.1099377391584628E-3</v>
      </c>
      <c r="E920" s="4">
        <v>-1.459852574949572E-2</v>
      </c>
      <c r="F920" s="2">
        <v>3</v>
      </c>
      <c r="G920" s="4">
        <v>0.41257537500686348</v>
      </c>
      <c r="H920" s="4">
        <v>0</v>
      </c>
      <c r="I920" s="4">
        <v>0.15685784842793951</v>
      </c>
    </row>
    <row r="921" spans="1:9" x14ac:dyDescent="0.25">
      <c r="A921" t="s">
        <v>1129</v>
      </c>
      <c r="B921" s="3">
        <v>352.16299438476563</v>
      </c>
      <c r="C921" s="3">
        <v>16.440000534057621</v>
      </c>
      <c r="D921" s="4">
        <v>4.3218379360381309E-3</v>
      </c>
      <c r="E921" s="4">
        <v>9.0909148439062282E-2</v>
      </c>
      <c r="F921" s="2">
        <v>3</v>
      </c>
      <c r="G921" s="4">
        <v>0.39989103836002909</v>
      </c>
      <c r="H921" s="4">
        <v>0</v>
      </c>
      <c r="I921" s="4">
        <v>0.15622714687021699</v>
      </c>
    </row>
    <row r="922" spans="1:9" x14ac:dyDescent="0.25">
      <c r="A922" t="s">
        <v>1130</v>
      </c>
      <c r="B922" s="3">
        <v>350.64755249023438</v>
      </c>
      <c r="C922" s="3">
        <v>15.069999694824221</v>
      </c>
      <c r="D922" s="4">
        <v>1.1478723989568399E-2</v>
      </c>
      <c r="E922" s="4">
        <v>-2.6485779039815079E-2</v>
      </c>
      <c r="F922" s="2">
        <v>2</v>
      </c>
      <c r="G922" s="4">
        <v>0.42813441270617408</v>
      </c>
      <c r="H922" s="4">
        <v>0</v>
      </c>
      <c r="I922" s="4">
        <v>0.15293438854156169</v>
      </c>
    </row>
    <row r="923" spans="1:9" x14ac:dyDescent="0.25">
      <c r="A923" t="s">
        <v>1131</v>
      </c>
      <c r="B923" s="3">
        <v>346.66824340820313</v>
      </c>
      <c r="C923" s="3">
        <v>15.47999954223633</v>
      </c>
      <c r="D923" s="4">
        <v>3.9515151643243479E-4</v>
      </c>
      <c r="E923" s="4">
        <v>-2.2109942081906642E-2</v>
      </c>
      <c r="F923" s="2">
        <v>2</v>
      </c>
      <c r="G923" s="4">
        <v>0.4215095891557763</v>
      </c>
      <c r="H923" s="4">
        <v>-1.183056832450013E-3</v>
      </c>
      <c r="I923" s="4">
        <v>0.14137654589583509</v>
      </c>
    </row>
    <row r="924" spans="1:9" x14ac:dyDescent="0.25">
      <c r="A924" t="s">
        <v>1132</v>
      </c>
      <c r="B924" s="3">
        <v>346.53131103515619</v>
      </c>
      <c r="C924" s="3">
        <v>15.829999923706049</v>
      </c>
      <c r="D924" s="4">
        <v>-1.5775849637916779E-3</v>
      </c>
      <c r="E924" s="4">
        <v>-1.1860207779553321E-2</v>
      </c>
      <c r="F924" s="2">
        <v>2</v>
      </c>
      <c r="G924" s="4">
        <v>0.4375334732026066</v>
      </c>
      <c r="H924" s="4">
        <v>-1.5775849637916779E-3</v>
      </c>
      <c r="I924" s="4">
        <v>0.1423729655821091</v>
      </c>
    </row>
    <row r="925" spans="1:9" x14ac:dyDescent="0.25">
      <c r="A925" t="s">
        <v>1133</v>
      </c>
      <c r="B925" s="3">
        <v>347.078857421875</v>
      </c>
      <c r="C925" s="3">
        <v>16.020000457763668</v>
      </c>
      <c r="D925" s="4">
        <v>3.6190213808264819E-3</v>
      </c>
      <c r="E925" s="4">
        <v>1.649747621230091E-2</v>
      </c>
      <c r="F925" s="2">
        <v>2</v>
      </c>
      <c r="G925" s="4">
        <v>0.46802694526239352</v>
      </c>
      <c r="H925" s="4">
        <v>0</v>
      </c>
      <c r="I925" s="4">
        <v>0.1456924362918135</v>
      </c>
    </row>
    <row r="926" spans="1:9" x14ac:dyDescent="0.25">
      <c r="A926" t="s">
        <v>1134</v>
      </c>
      <c r="B926" s="3">
        <v>345.82730102539063</v>
      </c>
      <c r="C926" s="3">
        <v>15.760000228881839</v>
      </c>
      <c r="D926" s="4">
        <v>1.2161585093269259E-2</v>
      </c>
      <c r="E926" s="4">
        <v>8.9628901631546576E-3</v>
      </c>
      <c r="F926" s="2">
        <v>2</v>
      </c>
      <c r="G926" s="4">
        <v>0.47868685264620309</v>
      </c>
      <c r="H926" s="4">
        <v>0</v>
      </c>
      <c r="I926" s="4">
        <v>0.143164113561671</v>
      </c>
    </row>
    <row r="927" spans="1:9" x14ac:dyDescent="0.25">
      <c r="A927" t="s">
        <v>1135</v>
      </c>
      <c r="B927" s="3">
        <v>341.67202758789063</v>
      </c>
      <c r="C927" s="3">
        <v>15.61999988555908</v>
      </c>
      <c r="D927" s="4">
        <v>-1.229293694053446E-3</v>
      </c>
      <c r="E927" s="4">
        <v>-2.1916116193956951E-2</v>
      </c>
      <c r="F927" s="2">
        <v>2</v>
      </c>
      <c r="G927" s="4">
        <v>0.42642033238819699</v>
      </c>
      <c r="H927" s="4">
        <v>-1.229293694053446E-3</v>
      </c>
      <c r="I927" s="4">
        <v>0.130914291516812</v>
      </c>
    </row>
    <row r="928" spans="1:9" x14ac:dyDescent="0.25">
      <c r="A928" t="s">
        <v>1136</v>
      </c>
      <c r="B928" s="3">
        <v>342.09255981445313</v>
      </c>
      <c r="C928" s="3">
        <v>15.97000026702881</v>
      </c>
      <c r="D928" s="4">
        <v>6.1830361450541096E-3</v>
      </c>
      <c r="E928" s="4">
        <v>-2.144604377084702E-2</v>
      </c>
      <c r="F928" s="2">
        <v>2</v>
      </c>
      <c r="G928" s="4">
        <v>0.4417713984232936</v>
      </c>
      <c r="H928" s="4">
        <v>0</v>
      </c>
      <c r="I928" s="4">
        <v>0.1337186329255042</v>
      </c>
    </row>
    <row r="929" spans="1:9" x14ac:dyDescent="0.25">
      <c r="A929" t="s">
        <v>1137</v>
      </c>
      <c r="B929" s="3">
        <v>339.99038696289063</v>
      </c>
      <c r="C929" s="3">
        <v>16.319999694824219</v>
      </c>
      <c r="D929" s="4">
        <v>4.8907269177411727E-4</v>
      </c>
      <c r="E929" s="4">
        <v>-2.040817261116035E-2</v>
      </c>
      <c r="F929" s="2">
        <v>3</v>
      </c>
      <c r="G929" s="4">
        <v>0.40337105932687778</v>
      </c>
      <c r="H929" s="4">
        <v>0</v>
      </c>
      <c r="I929" s="4">
        <v>0.12822602521805629</v>
      </c>
    </row>
    <row r="930" spans="1:9" x14ac:dyDescent="0.25">
      <c r="A930" t="s">
        <v>1138</v>
      </c>
      <c r="B930" s="3">
        <v>339.82418823242188</v>
      </c>
      <c r="C930" s="3">
        <v>16.659999847412109</v>
      </c>
      <c r="D930" s="4">
        <v>9.3217168847326004E-3</v>
      </c>
      <c r="E930" s="4">
        <v>-6.8753470329799726E-2</v>
      </c>
      <c r="F930" s="2">
        <v>3</v>
      </c>
      <c r="G930" s="4">
        <v>0.41462343169720173</v>
      </c>
      <c r="H930" s="4">
        <v>0</v>
      </c>
      <c r="I930" s="4">
        <v>0.1290707090554781</v>
      </c>
    </row>
    <row r="931" spans="1:9" x14ac:dyDescent="0.25">
      <c r="A931" t="s">
        <v>1139</v>
      </c>
      <c r="B931" s="3">
        <v>336.68569946289063</v>
      </c>
      <c r="C931" s="3">
        <v>17.889999389648441</v>
      </c>
      <c r="D931" s="4">
        <v>6.215038470507972E-3</v>
      </c>
      <c r="E931" s="4">
        <v>-0.13574885360979991</v>
      </c>
      <c r="F931" s="2">
        <v>3</v>
      </c>
      <c r="G931" s="4">
        <v>0.41836677037580522</v>
      </c>
      <c r="H931" s="4">
        <v>-1.681100379645639E-3</v>
      </c>
      <c r="I931" s="4">
        <v>0.1197457534823847</v>
      </c>
    </row>
    <row r="932" spans="1:9" x14ac:dyDescent="0.25">
      <c r="A932" t="s">
        <v>1140</v>
      </c>
      <c r="B932" s="3">
        <v>334.60610961914063</v>
      </c>
      <c r="C932" s="3">
        <v>20.70000076293945</v>
      </c>
      <c r="D932" s="4">
        <v>-7.8473671613537022E-3</v>
      </c>
      <c r="E932" s="4">
        <v>0.16619722608109599</v>
      </c>
      <c r="F932" s="2">
        <v>4</v>
      </c>
      <c r="G932" s="4">
        <v>0.40937535650141288</v>
      </c>
      <c r="H932" s="4">
        <v>-7.8473671613537022E-3</v>
      </c>
      <c r="I932" s="4">
        <v>0.11363543830143601</v>
      </c>
    </row>
    <row r="933" spans="1:9" x14ac:dyDescent="0.25">
      <c r="A933" t="s">
        <v>1141</v>
      </c>
      <c r="B933" s="3">
        <v>337.25265502929688</v>
      </c>
      <c r="C933" s="3">
        <v>17.75</v>
      </c>
      <c r="D933" s="4">
        <v>1.2697417483418681E-2</v>
      </c>
      <c r="E933" s="4">
        <v>-2.2038546938694888E-2</v>
      </c>
      <c r="F933" s="2">
        <v>3</v>
      </c>
      <c r="G933" s="4">
        <v>0.42437100917577819</v>
      </c>
      <c r="H933" s="4">
        <v>0</v>
      </c>
      <c r="I933" s="4">
        <v>0.12330124528410651</v>
      </c>
    </row>
    <row r="934" spans="1:9" x14ac:dyDescent="0.25">
      <c r="A934" t="s">
        <v>1142</v>
      </c>
      <c r="B934" s="3">
        <v>333.02410888671881</v>
      </c>
      <c r="C934" s="3">
        <v>18.14999961853027</v>
      </c>
      <c r="D934" s="4">
        <v>-3.652031908965681E-3</v>
      </c>
      <c r="E934" s="4">
        <v>6.639242834163106E-2</v>
      </c>
      <c r="F934" s="2">
        <v>3</v>
      </c>
      <c r="G934" s="4">
        <v>0.41097140795759551</v>
      </c>
      <c r="H934" s="4">
        <v>-1.0159428917513759E-2</v>
      </c>
      <c r="I934" s="4">
        <v>0.1100872232042804</v>
      </c>
    </row>
    <row r="935" spans="1:9" x14ac:dyDescent="0.25">
      <c r="A935" t="s">
        <v>1143</v>
      </c>
      <c r="B935" s="3">
        <v>334.24478149414063</v>
      </c>
      <c r="C935" s="3">
        <v>17.020000457763668</v>
      </c>
      <c r="D935" s="4">
        <v>-6.5312493395414117E-3</v>
      </c>
      <c r="E935" s="4">
        <v>3.84381385952417E-2</v>
      </c>
      <c r="F935" s="2">
        <v>3</v>
      </c>
      <c r="G935" s="4">
        <v>0.44046261430452338</v>
      </c>
      <c r="H935" s="4">
        <v>-6.5312493395414117E-3</v>
      </c>
      <c r="I935" s="4">
        <v>0.1150166286283083</v>
      </c>
    </row>
    <row r="936" spans="1:9" x14ac:dyDescent="0.25">
      <c r="A936" t="s">
        <v>1144</v>
      </c>
      <c r="B936" s="3">
        <v>336.44216918945313</v>
      </c>
      <c r="C936" s="3">
        <v>16.389999389648441</v>
      </c>
      <c r="D936" s="4">
        <v>9.5826928738784733E-3</v>
      </c>
      <c r="E936" s="4">
        <v>4.7284331575444323E-2</v>
      </c>
      <c r="F936" s="2">
        <v>3</v>
      </c>
      <c r="G936" s="4">
        <v>0.4675739072638041</v>
      </c>
      <c r="H936" s="4">
        <v>0</v>
      </c>
      <c r="I936" s="4">
        <v>0.1233294807244245</v>
      </c>
    </row>
    <row r="937" spans="1:9" x14ac:dyDescent="0.25">
      <c r="A937" t="s">
        <v>1145</v>
      </c>
      <c r="B937" s="3">
        <v>333.24874877929688</v>
      </c>
      <c r="C937" s="3">
        <v>15.64999961853027</v>
      </c>
      <c r="D937" s="4">
        <v>2.6150876842150339E-3</v>
      </c>
      <c r="E937" s="4">
        <v>-2.7950357284300509E-2</v>
      </c>
      <c r="F937" s="2">
        <v>2</v>
      </c>
      <c r="G937" s="4">
        <v>0.4651977962247178</v>
      </c>
      <c r="H937" s="4">
        <v>-2.25135193043835E-3</v>
      </c>
      <c r="I937" s="4">
        <v>0.113674951111399</v>
      </c>
    </row>
    <row r="938" spans="1:9" x14ac:dyDescent="0.25">
      <c r="A938" t="s">
        <v>1146</v>
      </c>
      <c r="B938" s="3">
        <v>332.37954711914063</v>
      </c>
      <c r="C938" s="3">
        <v>16.10000038146973</v>
      </c>
      <c r="D938" s="4">
        <v>1.0420359193553439E-2</v>
      </c>
      <c r="E938" s="4">
        <v>-0.1000558451228593</v>
      </c>
      <c r="F938" s="2">
        <v>3</v>
      </c>
      <c r="G938" s="4">
        <v>0.38896608971263552</v>
      </c>
      <c r="H938" s="4">
        <v>-4.8537466415886632E-3</v>
      </c>
      <c r="I938" s="4">
        <v>0.11182585748286281</v>
      </c>
    </row>
    <row r="939" spans="1:9" x14ac:dyDescent="0.25">
      <c r="A939" t="s">
        <v>1147</v>
      </c>
      <c r="B939" s="3">
        <v>328.95175170898438</v>
      </c>
      <c r="C939" s="3">
        <v>17.889999389648441</v>
      </c>
      <c r="D939" s="4">
        <v>2.37646069745967E-4</v>
      </c>
      <c r="E939" s="4">
        <v>4.8037475658119E-2</v>
      </c>
      <c r="F939" s="2">
        <v>3</v>
      </c>
      <c r="G939" s="4">
        <v>0.39113989846274477</v>
      </c>
      <c r="H939" s="4">
        <v>-1.5116585583581201E-2</v>
      </c>
      <c r="I939" s="4">
        <v>0.10137292967948611</v>
      </c>
    </row>
    <row r="940" spans="1:9" x14ac:dyDescent="0.25">
      <c r="A940" t="s">
        <v>1148</v>
      </c>
      <c r="B940" s="3">
        <v>328.87359619140619</v>
      </c>
      <c r="C940" s="3">
        <v>17.069999694824219</v>
      </c>
      <c r="D940" s="4">
        <v>4.7542526701938043E-4</v>
      </c>
      <c r="E940" s="4">
        <v>3.9585847473210263E-2</v>
      </c>
      <c r="F940" s="2">
        <v>3</v>
      </c>
      <c r="G940" s="4">
        <v>0.40088565001290188</v>
      </c>
      <c r="H940" s="4">
        <v>-1.535058364745512E-2</v>
      </c>
      <c r="I940" s="4">
        <v>0.10215719764395061</v>
      </c>
    </row>
    <row r="941" spans="1:9" x14ac:dyDescent="0.25">
      <c r="A941" t="s">
        <v>1149</v>
      </c>
      <c r="B941" s="3">
        <v>328.71731567382813</v>
      </c>
      <c r="C941" s="3">
        <v>16.420000076293949</v>
      </c>
      <c r="D941" s="4">
        <v>2.979493009439782E-3</v>
      </c>
      <c r="E941" s="4">
        <v>0</v>
      </c>
      <c r="F941" s="2">
        <v>3</v>
      </c>
      <c r="G941" s="4">
        <v>0.41108559466137068</v>
      </c>
      <c r="H941" s="4">
        <v>-1.5818488405400451E-2</v>
      </c>
      <c r="I941" s="4">
        <v>0.10273445601718791</v>
      </c>
    </row>
    <row r="942" spans="1:9" x14ac:dyDescent="0.25">
      <c r="A942" t="s">
        <v>1150</v>
      </c>
      <c r="B942" s="3">
        <v>327.74081420898438</v>
      </c>
      <c r="C942" s="3">
        <v>16.420000076293949</v>
      </c>
      <c r="D942" s="4">
        <v>1.6969935716210079E-2</v>
      </c>
      <c r="E942" s="4">
        <v>-8.9800485422317E-2</v>
      </c>
      <c r="F942" s="2">
        <v>3</v>
      </c>
      <c r="G942" s="4">
        <v>0.43478855681346168</v>
      </c>
      <c r="H942" s="4">
        <v>-1.8742139341689671E-2</v>
      </c>
      <c r="I942" s="4">
        <v>0.1005333313543373</v>
      </c>
    </row>
    <row r="943" spans="1:9" x14ac:dyDescent="0.25">
      <c r="A943" t="s">
        <v>1151</v>
      </c>
      <c r="B943" s="3">
        <v>322.27188110351563</v>
      </c>
      <c r="C943" s="3">
        <v>18.04000091552734</v>
      </c>
      <c r="D943" s="4">
        <v>-1.040581195376589E-2</v>
      </c>
      <c r="E943" s="4">
        <v>3.2036692674842771E-2</v>
      </c>
      <c r="F943" s="2">
        <v>3</v>
      </c>
      <c r="G943" s="4">
        <v>0.40095177967170881</v>
      </c>
      <c r="H943" s="4">
        <v>-3.5116156145510113E-2</v>
      </c>
      <c r="I943" s="4">
        <v>8.3194020002831159E-2</v>
      </c>
    </row>
    <row r="944" spans="1:9" x14ac:dyDescent="0.25">
      <c r="A944" t="s">
        <v>1152</v>
      </c>
      <c r="B944" s="3">
        <v>325.66064453125</v>
      </c>
      <c r="C944" s="3">
        <v>17.479999542236332</v>
      </c>
      <c r="D944" s="4">
        <v>1.9525931857165E-3</v>
      </c>
      <c r="E944" s="4">
        <v>-2.3463691913108039E-2</v>
      </c>
      <c r="F944" s="2">
        <v>3</v>
      </c>
      <c r="G944" s="4">
        <v>0.42205169666107462</v>
      </c>
      <c r="H944" s="4">
        <v>-2.4970179180750951E-2</v>
      </c>
      <c r="I944" s="4">
        <v>9.5607455413865949E-2</v>
      </c>
    </row>
    <row r="945" spans="1:9" x14ac:dyDescent="0.25">
      <c r="A945" t="s">
        <v>1153</v>
      </c>
      <c r="B945" s="3">
        <v>325.0260009765625</v>
      </c>
      <c r="C945" s="3">
        <v>17.89999961853027</v>
      </c>
      <c r="D945" s="4">
        <v>-3.323517656380615E-3</v>
      </c>
      <c r="E945" s="4">
        <v>6.8019055732703615E-2</v>
      </c>
      <c r="F945" s="2">
        <v>3</v>
      </c>
      <c r="G945" s="4">
        <v>0.42880052523966272</v>
      </c>
      <c r="H945" s="4">
        <v>-2.687030559087256E-2</v>
      </c>
      <c r="I945" s="4">
        <v>9.4583774970923296E-2</v>
      </c>
    </row>
    <row r="946" spans="1:9" x14ac:dyDescent="0.25">
      <c r="A946" t="s">
        <v>1154</v>
      </c>
      <c r="B946" s="3">
        <v>326.10983276367188</v>
      </c>
      <c r="C946" s="3">
        <v>16.760000228881839</v>
      </c>
      <c r="D946" s="4">
        <v>3.154134367119088E-3</v>
      </c>
      <c r="E946" s="4">
        <v>1.194770492062958E-3</v>
      </c>
      <c r="F946" s="2">
        <v>3</v>
      </c>
      <c r="G946" s="4">
        <v>0.43786521970099418</v>
      </c>
      <c r="H946" s="4">
        <v>-2.362530705964205E-2</v>
      </c>
      <c r="I946" s="4">
        <v>9.93320416584067E-2</v>
      </c>
    </row>
    <row r="947" spans="1:9" x14ac:dyDescent="0.25">
      <c r="A947" t="s">
        <v>1155</v>
      </c>
      <c r="B947" s="3">
        <v>325.08447265625</v>
      </c>
      <c r="C947" s="3">
        <v>16.739999771118161</v>
      </c>
      <c r="D947" s="4">
        <v>-3.740892919219863E-3</v>
      </c>
      <c r="E947" s="4">
        <v>-3.5714332801561E-2</v>
      </c>
      <c r="F947" s="2">
        <v>3</v>
      </c>
      <c r="G947" s="4">
        <v>0.45434696759267951</v>
      </c>
      <c r="H947" s="4">
        <v>-2.6695241049528359E-2</v>
      </c>
      <c r="I947" s="4">
        <v>9.7086339636808017E-2</v>
      </c>
    </row>
    <row r="948" spans="1:9" x14ac:dyDescent="0.25">
      <c r="A948" t="s">
        <v>1156</v>
      </c>
      <c r="B948" s="3">
        <v>326.30514526367188</v>
      </c>
      <c r="C948" s="3">
        <v>17.360000610351559</v>
      </c>
      <c r="D948" s="4">
        <v>3.4837296591998519E-3</v>
      </c>
      <c r="E948" s="4">
        <v>-7.8556238335965922E-2</v>
      </c>
      <c r="F948" s="2">
        <v>3</v>
      </c>
      <c r="G948" s="4">
        <v>0.45790607722941901</v>
      </c>
      <c r="H948" s="4">
        <v>-2.304054032446334E-2</v>
      </c>
      <c r="I948" s="4">
        <v>0.1024566702158729</v>
      </c>
    </row>
    <row r="949" spans="1:9" x14ac:dyDescent="0.25">
      <c r="A949" t="s">
        <v>1157</v>
      </c>
      <c r="B949" s="3">
        <v>325.17233276367188</v>
      </c>
      <c r="C949" s="3">
        <v>18.840000152587891</v>
      </c>
      <c r="D949" s="4">
        <v>1.3831077963222249E-3</v>
      </c>
      <c r="E949" s="4">
        <v>2.3913072998898329E-2</v>
      </c>
      <c r="F949" s="2">
        <v>3</v>
      </c>
      <c r="G949" s="4">
        <v>0.46077358609682872</v>
      </c>
      <c r="H949" s="4">
        <v>-2.643218738850028E-2</v>
      </c>
      <c r="I949" s="4">
        <v>9.98468155159693E-2</v>
      </c>
    </row>
    <row r="950" spans="1:9" x14ac:dyDescent="0.25">
      <c r="A950" t="s">
        <v>1158</v>
      </c>
      <c r="B950" s="3">
        <v>324.72320556640619</v>
      </c>
      <c r="C950" s="3">
        <v>18.39999961853027</v>
      </c>
      <c r="D950" s="4">
        <v>1.6819205840685521E-2</v>
      </c>
      <c r="E950" s="4">
        <v>-8.684863687990696E-2</v>
      </c>
      <c r="F950" s="2">
        <v>3</v>
      </c>
      <c r="G950" s="4">
        <v>0.45481788371593668</v>
      </c>
      <c r="H950" s="4">
        <v>-2.7776876770004399E-2</v>
      </c>
      <c r="I950" s="4">
        <v>9.9477809912980053E-2</v>
      </c>
    </row>
    <row r="951" spans="1:9" x14ac:dyDescent="0.25">
      <c r="A951" t="s">
        <v>1159</v>
      </c>
      <c r="B951" s="3">
        <v>319.35195922851563</v>
      </c>
      <c r="C951" s="3">
        <v>20.14999961853027</v>
      </c>
      <c r="D951" s="4">
        <v>-5.5347614876164464E-3</v>
      </c>
      <c r="E951" s="4">
        <v>-2.515725475782904E-2</v>
      </c>
      <c r="F951" s="2">
        <v>4</v>
      </c>
      <c r="G951" s="4">
        <v>0.43569229954496858</v>
      </c>
      <c r="H951" s="4">
        <v>-4.3858418836432933E-2</v>
      </c>
      <c r="I951" s="4">
        <v>8.2320953544442688E-2</v>
      </c>
    </row>
    <row r="952" spans="1:9" x14ac:dyDescent="0.25">
      <c r="A952" t="s">
        <v>1160</v>
      </c>
      <c r="B952" s="3">
        <v>321.12933349609381</v>
      </c>
      <c r="C952" s="3">
        <v>20.670000076293949</v>
      </c>
      <c r="D952" s="4">
        <v>1.93433492688182E-2</v>
      </c>
      <c r="E952" s="4">
        <v>-6.8079360149038037E-2</v>
      </c>
      <c r="F952" s="2">
        <v>4</v>
      </c>
      <c r="G952" s="4">
        <v>0.42796032372253362</v>
      </c>
      <c r="H952" s="4">
        <v>-3.8536950176503597E-2</v>
      </c>
      <c r="I952" s="4">
        <v>8.9381436921120772E-2</v>
      </c>
    </row>
    <row r="953" spans="1:9" x14ac:dyDescent="0.25">
      <c r="A953" t="s">
        <v>1161</v>
      </c>
      <c r="B953" s="3">
        <v>315.03549194335938</v>
      </c>
      <c r="C953" s="3">
        <v>22.180000305175781</v>
      </c>
      <c r="D953" s="4">
        <v>1.148455360513889E-3</v>
      </c>
      <c r="E953" s="4">
        <v>3.9362706025380501E-2</v>
      </c>
      <c r="F953" s="2">
        <v>4</v>
      </c>
      <c r="G953" s="4">
        <v>0.42883551810442411</v>
      </c>
      <c r="H953" s="4">
        <v>-5.6781946423488987E-2</v>
      </c>
      <c r="I953" s="4">
        <v>6.971233601818505E-2</v>
      </c>
    </row>
    <row r="954" spans="1:9" x14ac:dyDescent="0.25">
      <c r="A954" t="s">
        <v>1162</v>
      </c>
      <c r="B954" s="3">
        <v>314.67410278320313</v>
      </c>
      <c r="C954" s="3">
        <v>21.340000152587891</v>
      </c>
      <c r="D954" s="4">
        <v>-6.7508730100322989E-3</v>
      </c>
      <c r="E954" s="4">
        <v>8.2150146837800531E-2</v>
      </c>
      <c r="F954" s="2">
        <v>4</v>
      </c>
      <c r="G954" s="4">
        <v>0.42361947793417221</v>
      </c>
      <c r="H954" s="4">
        <v>-5.7863947623174483E-2</v>
      </c>
      <c r="I954" s="4">
        <v>6.9358468183084554E-2</v>
      </c>
    </row>
    <row r="955" spans="1:9" x14ac:dyDescent="0.25">
      <c r="A955" t="s">
        <v>1163</v>
      </c>
      <c r="B955" s="3">
        <v>316.8128662109375</v>
      </c>
      <c r="C955" s="3">
        <v>19.719999313354489</v>
      </c>
      <c r="D955" s="4">
        <v>-6.0663390040005538E-3</v>
      </c>
      <c r="E955" s="4">
        <v>4.8378515324243747E-2</v>
      </c>
      <c r="F955" s="2">
        <v>4</v>
      </c>
      <c r="G955" s="4">
        <v>0.46000069615430988</v>
      </c>
      <c r="H955" s="4">
        <v>-5.1460477763559657E-2</v>
      </c>
      <c r="I955" s="4">
        <v>7.7733453770716165E-2</v>
      </c>
    </row>
    <row r="956" spans="1:9" x14ac:dyDescent="0.25">
      <c r="A956" t="s">
        <v>1164</v>
      </c>
      <c r="B956" s="3">
        <v>318.74649047851563</v>
      </c>
      <c r="C956" s="3">
        <v>18.809999465942379</v>
      </c>
      <c r="D956" s="4">
        <v>2.2076940593178659E-2</v>
      </c>
      <c r="E956" s="4">
        <v>-0.18677042159827911</v>
      </c>
      <c r="F956" s="2">
        <v>3</v>
      </c>
      <c r="G956" s="4">
        <v>0.47844693418610712</v>
      </c>
      <c r="H956" s="4">
        <v>-4.5671195715487278E-2</v>
      </c>
      <c r="I956" s="4">
        <v>8.5495647592050306E-2</v>
      </c>
    </row>
    <row r="957" spans="1:9" x14ac:dyDescent="0.25">
      <c r="A957" t="s">
        <v>1165</v>
      </c>
      <c r="B957" s="3">
        <v>311.86154174804688</v>
      </c>
      <c r="C957" s="3">
        <v>23.129999160766602</v>
      </c>
      <c r="D957" s="4">
        <v>7.7313370960008232E-3</v>
      </c>
      <c r="E957" s="4">
        <v>-0.16165280779829749</v>
      </c>
      <c r="F957" s="2">
        <v>4</v>
      </c>
      <c r="G957" s="4">
        <v>0.4629337973532397</v>
      </c>
      <c r="H957" s="4">
        <v>-6.6284771349353844E-2</v>
      </c>
      <c r="I957" s="4">
        <v>6.3197356397082016E-2</v>
      </c>
    </row>
    <row r="958" spans="1:9" x14ac:dyDescent="0.25">
      <c r="A958" t="s">
        <v>1166</v>
      </c>
      <c r="B958" s="3">
        <v>309.46893310546881</v>
      </c>
      <c r="C958" s="3">
        <v>27.590000152587891</v>
      </c>
      <c r="D958" s="4">
        <v>-2.588307305465332E-2</v>
      </c>
      <c r="E958" s="4">
        <v>0.26327838643896101</v>
      </c>
      <c r="F958" s="2">
        <v>5</v>
      </c>
      <c r="G958" s="4">
        <v>0.43354084593752978</v>
      </c>
      <c r="H958" s="4">
        <v>-7.3448255225096348E-2</v>
      </c>
      <c r="I958" s="4">
        <v>5.6116032841513119E-2</v>
      </c>
    </row>
    <row r="959" spans="1:9" x14ac:dyDescent="0.25">
      <c r="A959" t="s">
        <v>1167</v>
      </c>
      <c r="B959" s="3">
        <v>317.6917724609375</v>
      </c>
      <c r="C959" s="3">
        <v>21.840000152587891</v>
      </c>
      <c r="D959" s="4">
        <v>-1.3813580361079489E-3</v>
      </c>
      <c r="E959" s="4">
        <v>0.11088506216152071</v>
      </c>
      <c r="F959" s="2">
        <v>4</v>
      </c>
      <c r="G959" s="4">
        <v>0.44081939433296902</v>
      </c>
      <c r="H959" s="4">
        <v>-4.8829027455255081E-2</v>
      </c>
      <c r="I959" s="4">
        <v>8.5269060460148705E-2</v>
      </c>
    </row>
    <row r="960" spans="1:9" x14ac:dyDescent="0.25">
      <c r="A960" t="s">
        <v>1168</v>
      </c>
      <c r="B960" s="3">
        <v>318.1312255859375</v>
      </c>
      <c r="C960" s="3">
        <v>19.659999847412109</v>
      </c>
      <c r="D960" s="4">
        <v>-2.525440385390398E-2</v>
      </c>
      <c r="E960" s="4">
        <v>0.1779508219483823</v>
      </c>
      <c r="F960" s="2">
        <v>4</v>
      </c>
      <c r="G960" s="4">
        <v>0.45570977086291431</v>
      </c>
      <c r="H960" s="4">
        <v>-4.7513302301102733E-2</v>
      </c>
      <c r="I960" s="4">
        <v>8.8012937281892967E-2</v>
      </c>
    </row>
    <row r="961" spans="1:9" x14ac:dyDescent="0.25">
      <c r="A961" t="s">
        <v>1169</v>
      </c>
      <c r="B961" s="3">
        <v>326.37359619140619</v>
      </c>
      <c r="C961" s="3">
        <v>16.690000534057621</v>
      </c>
      <c r="D961" s="4">
        <v>8.1146051770057959E-3</v>
      </c>
      <c r="E961" s="4">
        <v>-9.2441485155662084E-2</v>
      </c>
      <c r="F961" s="2">
        <v>3</v>
      </c>
      <c r="G961" s="4">
        <v>0.51389243370162108</v>
      </c>
      <c r="H961" s="4">
        <v>-2.283559785774358E-2</v>
      </c>
      <c r="I961" s="4">
        <v>0.11750431277898631</v>
      </c>
    </row>
    <row r="962" spans="1:9" x14ac:dyDescent="0.25">
      <c r="A962" t="s">
        <v>1170</v>
      </c>
      <c r="B962" s="3">
        <v>323.74652099609381</v>
      </c>
      <c r="C962" s="3">
        <v>18.389999389648441</v>
      </c>
      <c r="D962" s="4">
        <v>7.5369677832095583E-3</v>
      </c>
      <c r="E962" s="4">
        <v>-3.9686696815723677E-2</v>
      </c>
      <c r="F962" s="2">
        <v>3</v>
      </c>
      <c r="G962" s="4">
        <v>0.52104357226785281</v>
      </c>
      <c r="H962" s="4">
        <v>-3.0701075925107849E-2</v>
      </c>
      <c r="I962" s="4">
        <v>0.1098070367176822</v>
      </c>
    </row>
    <row r="963" spans="1:9" x14ac:dyDescent="0.25">
      <c r="A963" t="s">
        <v>1171</v>
      </c>
      <c r="B963" s="3">
        <v>321.32470703125</v>
      </c>
      <c r="C963" s="3">
        <v>19.14999961853027</v>
      </c>
      <c r="D963" s="4">
        <v>-3.362049438852321E-3</v>
      </c>
      <c r="E963" s="4">
        <v>-1.6940448226939301E-2</v>
      </c>
      <c r="F963" s="2">
        <v>3</v>
      </c>
      <c r="G963" s="4">
        <v>0.51895967997477155</v>
      </c>
      <c r="H963" s="4">
        <v>-3.7952000701720112E-2</v>
      </c>
      <c r="I963" s="4">
        <v>0.10268866224596281</v>
      </c>
    </row>
    <row r="964" spans="1:9" x14ac:dyDescent="0.25">
      <c r="A964" t="s">
        <v>1172</v>
      </c>
      <c r="B964" s="3">
        <v>322.40866088867188</v>
      </c>
      <c r="C964" s="3">
        <v>19.479999542236332</v>
      </c>
      <c r="D964" s="4">
        <v>-1.799579505704019E-2</v>
      </c>
      <c r="E964" s="4">
        <v>6.3899514495902032E-2</v>
      </c>
      <c r="F964" s="2">
        <v>3</v>
      </c>
      <c r="G964" s="4">
        <v>0.54136255526236621</v>
      </c>
      <c r="H964" s="4">
        <v>-3.4706636691280157E-2</v>
      </c>
      <c r="I964" s="4">
        <v>0.107712117022482</v>
      </c>
    </row>
    <row r="965" spans="1:9" x14ac:dyDescent="0.25">
      <c r="A965" t="s">
        <v>1173</v>
      </c>
      <c r="B965" s="3">
        <v>328.31698608398438</v>
      </c>
      <c r="C965" s="3">
        <v>18.309999465942379</v>
      </c>
      <c r="D965" s="4">
        <v>-5.325405491365065E-3</v>
      </c>
      <c r="E965" s="4">
        <v>-1.6120426360561661E-2</v>
      </c>
      <c r="F965" s="2">
        <v>3</v>
      </c>
      <c r="G965" s="4">
        <v>0.58790646660294854</v>
      </c>
      <c r="H965" s="4">
        <v>-1.701707747291226E-2</v>
      </c>
      <c r="I965" s="4">
        <v>0.1293345754408006</v>
      </c>
    </row>
    <row r="966" spans="1:9" x14ac:dyDescent="0.25">
      <c r="A966" t="s">
        <v>1174</v>
      </c>
      <c r="B966" s="3">
        <v>330.07476806640619</v>
      </c>
      <c r="C966" s="3">
        <v>18.610000610351559</v>
      </c>
      <c r="D966" s="4">
        <v>-6.554638397274215E-3</v>
      </c>
      <c r="E966" s="4">
        <v>5.6785915124396791E-2</v>
      </c>
      <c r="F966" s="2">
        <v>3</v>
      </c>
      <c r="G966" s="4">
        <v>0.55141302517428481</v>
      </c>
      <c r="H966" s="4">
        <v>-1.1754268226105591E-2</v>
      </c>
      <c r="I966" s="4">
        <v>0.13692568930747351</v>
      </c>
    </row>
    <row r="967" spans="1:9" x14ac:dyDescent="0.25">
      <c r="A967" t="s">
        <v>1175</v>
      </c>
      <c r="B967" s="3">
        <v>332.2525634765625</v>
      </c>
      <c r="C967" s="3">
        <v>17.610000610351559</v>
      </c>
      <c r="D967" s="4">
        <v>3.5987497294485138E-3</v>
      </c>
      <c r="E967" s="4">
        <v>1.9097217048208211E-2</v>
      </c>
      <c r="F967" s="2">
        <v>3</v>
      </c>
      <c r="G967" s="4">
        <v>0.56100712523684471</v>
      </c>
      <c r="H967" s="4">
        <v>-5.2339363892572877E-3</v>
      </c>
      <c r="I967" s="4">
        <v>0.1459756677602739</v>
      </c>
    </row>
    <row r="968" spans="1:9" x14ac:dyDescent="0.25">
      <c r="A968" t="s">
        <v>1176</v>
      </c>
      <c r="B968" s="3">
        <v>331.0611572265625</v>
      </c>
      <c r="C968" s="3">
        <v>17.280000686645511</v>
      </c>
      <c r="D968" s="4">
        <v>-3.3809786556084909E-3</v>
      </c>
      <c r="E968" s="4">
        <v>-1.594526126495233E-2</v>
      </c>
      <c r="F968" s="2">
        <v>3</v>
      </c>
      <c r="G968" s="4">
        <v>0.61056598529734019</v>
      </c>
      <c r="H968" s="4">
        <v>-8.801013473847874E-3</v>
      </c>
      <c r="I968" s="4">
        <v>0.14350172212921031</v>
      </c>
    </row>
    <row r="969" spans="1:9" x14ac:dyDescent="0.25">
      <c r="A969" t="s">
        <v>1177</v>
      </c>
      <c r="B969" s="3">
        <v>332.18426513671881</v>
      </c>
      <c r="C969" s="3">
        <v>17.559999465942379</v>
      </c>
      <c r="D969" s="4">
        <v>-4.3320874313300672E-3</v>
      </c>
      <c r="E969" s="4">
        <v>-4.535143224154603E-3</v>
      </c>
      <c r="F969" s="2">
        <v>3</v>
      </c>
      <c r="G969" s="4">
        <v>0.5855926117451693</v>
      </c>
      <c r="H969" s="4">
        <v>-5.4384220069650926E-3</v>
      </c>
      <c r="I969" s="4">
        <v>0.14895896612670059</v>
      </c>
    </row>
    <row r="970" spans="1:9" x14ac:dyDescent="0.25">
      <c r="A970" t="s">
        <v>1178</v>
      </c>
      <c r="B970" s="3">
        <v>333.62957763671881</v>
      </c>
      <c r="C970" s="3">
        <v>17.639999389648441</v>
      </c>
      <c r="D970" s="4">
        <v>6.5110715652580966E-3</v>
      </c>
      <c r="E970" s="4">
        <v>1.7888024657076281E-2</v>
      </c>
      <c r="F970" s="2">
        <v>3</v>
      </c>
      <c r="G970" s="4">
        <v>0.60530048208760623</v>
      </c>
      <c r="H970" s="4">
        <v>-1.11114816664204E-3</v>
      </c>
      <c r="I970" s="4">
        <v>0.15553304601692311</v>
      </c>
    </row>
    <row r="971" spans="1:9" x14ac:dyDescent="0.25">
      <c r="A971" t="s">
        <v>1179</v>
      </c>
      <c r="B971" s="3">
        <v>331.47134399414063</v>
      </c>
      <c r="C971" s="3">
        <v>17.329999923706051</v>
      </c>
      <c r="D971" s="4">
        <v>1.258943761454567E-2</v>
      </c>
      <c r="E971" s="4">
        <v>-7.3757307765549673E-2</v>
      </c>
      <c r="F971" s="2">
        <v>3</v>
      </c>
      <c r="G971" s="4">
        <v>0.620068520259073</v>
      </c>
      <c r="H971" s="4">
        <v>-7.5729119601700701E-3</v>
      </c>
      <c r="I971" s="4">
        <v>0.14965346140151789</v>
      </c>
    </row>
    <row r="972" spans="1:9" x14ac:dyDescent="0.25">
      <c r="A972" t="s">
        <v>1180</v>
      </c>
      <c r="B972" s="3">
        <v>327.35018920898438</v>
      </c>
      <c r="C972" s="3">
        <v>18.70999908447266</v>
      </c>
      <c r="D972" s="4">
        <v>-1.205444130191391E-2</v>
      </c>
      <c r="E972" s="4">
        <v>6.9142804827008852E-2</v>
      </c>
      <c r="F972" s="2">
        <v>3</v>
      </c>
      <c r="G972" s="4">
        <v>0.59651350004781389</v>
      </c>
      <c r="H972" s="4">
        <v>-1.991167281204731E-2</v>
      </c>
      <c r="I972" s="4">
        <v>0.13690288404243289</v>
      </c>
    </row>
    <row r="973" spans="1:9" x14ac:dyDescent="0.25">
      <c r="A973" t="s">
        <v>1181</v>
      </c>
      <c r="B973" s="3">
        <v>331.3443603515625</v>
      </c>
      <c r="C973" s="3">
        <v>17.5</v>
      </c>
      <c r="D973" s="4">
        <v>8.5610009168319845E-3</v>
      </c>
      <c r="E973" s="4">
        <v>-6.3169180187263252E-2</v>
      </c>
      <c r="F973" s="2">
        <v>3</v>
      </c>
      <c r="G973" s="4">
        <v>0.66394710920106337</v>
      </c>
      <c r="H973" s="4">
        <v>-7.9531017078386945E-3</v>
      </c>
      <c r="I973" s="4">
        <v>0.15230877158778669</v>
      </c>
    </row>
    <row r="974" spans="1:9" x14ac:dyDescent="0.25">
      <c r="A974" t="s">
        <v>1182</v>
      </c>
      <c r="B974" s="3">
        <v>328.53179931640619</v>
      </c>
      <c r="C974" s="3">
        <v>18.680000305175781</v>
      </c>
      <c r="D974" s="4">
        <v>-7.2889407908653947E-3</v>
      </c>
      <c r="E974" s="4">
        <v>8.0393251361840168E-2</v>
      </c>
      <c r="F974" s="2">
        <v>3</v>
      </c>
      <c r="G974" s="4">
        <v>0.58894541169361547</v>
      </c>
      <c r="H974" s="4">
        <v>-1.6373925434017941E-2</v>
      </c>
      <c r="I974" s="4">
        <v>0.14406866625129711</v>
      </c>
    </row>
    <row r="975" spans="1:9" x14ac:dyDescent="0.25">
      <c r="A975" t="s">
        <v>1183</v>
      </c>
      <c r="B975" s="3">
        <v>330.94403076171881</v>
      </c>
      <c r="C975" s="3">
        <v>17.29000091552734</v>
      </c>
      <c r="D975" s="4">
        <v>-9.1516907753503851E-3</v>
      </c>
      <c r="E975" s="4">
        <v>6.4000056340144162E-2</v>
      </c>
      <c r="F975" s="2">
        <v>3</v>
      </c>
      <c r="G975" s="4">
        <v>0.5816538564026259</v>
      </c>
      <c r="H975" s="4">
        <v>-9.1516907753503851E-3</v>
      </c>
      <c r="I975" s="4">
        <v>0.154106460329029</v>
      </c>
    </row>
    <row r="976" spans="1:9" x14ac:dyDescent="0.25">
      <c r="A976" t="s">
        <v>1184</v>
      </c>
      <c r="B976" s="3">
        <v>334.00070190429688</v>
      </c>
      <c r="C976" s="3">
        <v>16.25</v>
      </c>
      <c r="D976" s="4">
        <v>1.1709944643731869E-3</v>
      </c>
      <c r="E976" s="4">
        <v>-1.931199159431329E-2</v>
      </c>
      <c r="F976" s="2">
        <v>3</v>
      </c>
      <c r="G976" s="4">
        <v>0.61153246610208356</v>
      </c>
      <c r="H976" s="4">
        <v>0</v>
      </c>
      <c r="I976" s="4">
        <v>0.16656533508107449</v>
      </c>
    </row>
    <row r="977" spans="1:9" x14ac:dyDescent="0.25">
      <c r="A977" t="s">
        <v>1185</v>
      </c>
      <c r="B977" s="3">
        <v>333.61004638671881</v>
      </c>
      <c r="C977" s="3">
        <v>16.569999694824219</v>
      </c>
      <c r="D977" s="4">
        <v>1.5155549071642181E-2</v>
      </c>
      <c r="E977" s="4">
        <v>-2.472042860223678E-2</v>
      </c>
      <c r="F977" s="2">
        <v>3</v>
      </c>
      <c r="G977" s="4">
        <v>0.63900734490167022</v>
      </c>
      <c r="H977" s="4">
        <v>0</v>
      </c>
      <c r="I977" s="4">
        <v>0.1671564773165832</v>
      </c>
    </row>
    <row r="978" spans="1:9" x14ac:dyDescent="0.25">
      <c r="A978" t="s">
        <v>1186</v>
      </c>
      <c r="B978" s="3">
        <v>328.62948608398438</v>
      </c>
      <c r="C978" s="3">
        <v>16.989999771118161</v>
      </c>
      <c r="D978" s="4">
        <v>-1.200826026059754E-2</v>
      </c>
      <c r="E978" s="4">
        <v>2.042043005271266E-2</v>
      </c>
      <c r="F978" s="2">
        <v>3</v>
      </c>
      <c r="G978" s="4">
        <v>0.59601960363218831</v>
      </c>
      <c r="H978" s="4">
        <v>-1.200826026059754E-2</v>
      </c>
      <c r="I978" s="4">
        <v>0.15169121314171499</v>
      </c>
    </row>
    <row r="979" spans="1:9" x14ac:dyDescent="0.25">
      <c r="A979" t="s">
        <v>1187</v>
      </c>
      <c r="B979" s="3">
        <v>332.62371826171881</v>
      </c>
      <c r="C979" s="3">
        <v>16.64999961853027</v>
      </c>
      <c r="D979" s="4">
        <v>1.167301378650309E-2</v>
      </c>
      <c r="E979" s="4">
        <v>-1.53755311193351E-2</v>
      </c>
      <c r="F979" s="2">
        <v>3</v>
      </c>
      <c r="G979" s="4">
        <v>0.68567454540210249</v>
      </c>
      <c r="H979" s="4">
        <v>0</v>
      </c>
      <c r="I979" s="4">
        <v>0.1676217516996461</v>
      </c>
    </row>
    <row r="980" spans="1:9" x14ac:dyDescent="0.25">
      <c r="A980" t="s">
        <v>1188</v>
      </c>
      <c r="B980" s="3">
        <v>328.78579711914063</v>
      </c>
      <c r="C980" s="3">
        <v>16.909999847412109</v>
      </c>
      <c r="D980" s="4">
        <v>-1.30500102384834E-3</v>
      </c>
      <c r="E980" s="4">
        <v>1.318150427290643E-2</v>
      </c>
      <c r="F980" s="2">
        <v>3</v>
      </c>
      <c r="G980" s="4">
        <v>0.68422578888486174</v>
      </c>
      <c r="H980" s="4">
        <v>-1.30500102384834E-3</v>
      </c>
      <c r="I980" s="4">
        <v>0.15608379114223131</v>
      </c>
    </row>
    <row r="981" spans="1:9" x14ac:dyDescent="0.25">
      <c r="A981" t="s">
        <v>1189</v>
      </c>
      <c r="B981" s="3">
        <v>329.21542358398438</v>
      </c>
      <c r="C981" s="3">
        <v>16.690000534057621</v>
      </c>
      <c r="D981" s="4">
        <v>6.0581355323172659E-3</v>
      </c>
      <c r="E981" s="4">
        <v>-1.533924585126367E-2</v>
      </c>
      <c r="F981" s="2">
        <v>3</v>
      </c>
      <c r="G981" s="4">
        <v>0.68886464386110258</v>
      </c>
      <c r="H981" s="4">
        <v>0</v>
      </c>
      <c r="I981" s="4">
        <v>0.15945204518202141</v>
      </c>
    </row>
    <row r="982" spans="1:9" x14ac:dyDescent="0.25">
      <c r="A982" t="s">
        <v>1190</v>
      </c>
      <c r="B982" s="3">
        <v>327.23300170898438</v>
      </c>
      <c r="C982" s="3">
        <v>16.95000076293945</v>
      </c>
      <c r="D982" s="4">
        <v>1.0433707046933799E-2</v>
      </c>
      <c r="E982" s="4">
        <v>-1.2237708994171431E-2</v>
      </c>
      <c r="F982" s="2">
        <v>3</v>
      </c>
      <c r="G982" s="4">
        <v>0.71433744630690121</v>
      </c>
      <c r="H982" s="4">
        <v>-2.813997543018143E-3</v>
      </c>
      <c r="I982" s="4">
        <v>0.15417440475730501</v>
      </c>
    </row>
    <row r="983" spans="1:9" x14ac:dyDescent="0.25">
      <c r="A983" t="s">
        <v>1191</v>
      </c>
      <c r="B983" s="3">
        <v>323.85400390625</v>
      </c>
      <c r="C983" s="3">
        <v>17.159999847412109</v>
      </c>
      <c r="D983" s="4">
        <v>2.418185967569153E-3</v>
      </c>
      <c r="E983" s="4">
        <v>-5.2980184732811741E-2</v>
      </c>
      <c r="F983" s="2">
        <v>3</v>
      </c>
      <c r="G983" s="4">
        <v>0.69594451032740356</v>
      </c>
      <c r="H983" s="4">
        <v>-1.311090920419644E-2</v>
      </c>
      <c r="I983" s="4">
        <v>0.1440515391267323</v>
      </c>
    </row>
    <row r="984" spans="1:9" x14ac:dyDescent="0.25">
      <c r="A984" t="s">
        <v>1192</v>
      </c>
      <c r="B984" s="3">
        <v>323.07275390625</v>
      </c>
      <c r="C984" s="3">
        <v>18.120000839233398</v>
      </c>
      <c r="D984" s="4">
        <v>-6.945568004549374E-4</v>
      </c>
      <c r="E984" s="4">
        <v>1.1725348610297949E-2</v>
      </c>
      <c r="F984" s="2">
        <v>3</v>
      </c>
      <c r="G984" s="4">
        <v>0.81281189028243128</v>
      </c>
      <c r="H984" s="4">
        <v>-1.5491633520970381E-2</v>
      </c>
      <c r="I984" s="4">
        <v>0.14302839103686019</v>
      </c>
    </row>
    <row r="985" spans="1:9" x14ac:dyDescent="0.25">
      <c r="A985" t="s">
        <v>1193</v>
      </c>
      <c r="B985" s="3">
        <v>323.29730224609381</v>
      </c>
      <c r="C985" s="3">
        <v>17.909999847412109</v>
      </c>
      <c r="D985" s="4">
        <v>1.9964677034796541E-2</v>
      </c>
      <c r="E985" s="4">
        <v>3.3467970355421713E-2</v>
      </c>
      <c r="F985" s="2">
        <v>3</v>
      </c>
      <c r="G985" s="4">
        <v>0.78832535051624619</v>
      </c>
      <c r="H985" s="4">
        <v>-1.4807361273985079E-2</v>
      </c>
      <c r="I985" s="4">
        <v>0.14557814742366099</v>
      </c>
    </row>
    <row r="986" spans="1:9" x14ac:dyDescent="0.25">
      <c r="A986" t="s">
        <v>1194</v>
      </c>
      <c r="B986" s="3">
        <v>316.9691162109375</v>
      </c>
      <c r="C986" s="3">
        <v>17.329999923706051</v>
      </c>
      <c r="D986" s="4">
        <v>1.7046402594503181E-2</v>
      </c>
      <c r="E986" s="4">
        <v>-0.1067010172952282</v>
      </c>
      <c r="F986" s="2">
        <v>3</v>
      </c>
      <c r="G986" s="4">
        <v>0.78890435842075735</v>
      </c>
      <c r="H986" s="4">
        <v>-3.4091414233941457E-2</v>
      </c>
      <c r="I986" s="4">
        <v>0.12481510411759331</v>
      </c>
    </row>
    <row r="987" spans="1:9" x14ac:dyDescent="0.25">
      <c r="A987" t="s">
        <v>1195</v>
      </c>
      <c r="B987" s="3">
        <v>311.656494140625</v>
      </c>
      <c r="C987" s="3">
        <v>19.39999961853027</v>
      </c>
      <c r="D987" s="4">
        <v>1.5302975532180071E-2</v>
      </c>
      <c r="E987" s="4">
        <v>-1.0708872273590631E-2</v>
      </c>
      <c r="F987" s="2">
        <v>3</v>
      </c>
      <c r="G987" s="4">
        <v>0.68418559790068034</v>
      </c>
      <c r="H987" s="4">
        <v>-5.0280711576178971E-2</v>
      </c>
      <c r="I987" s="4">
        <v>0.107591014796397</v>
      </c>
    </row>
    <row r="988" spans="1:9" x14ac:dyDescent="0.25">
      <c r="A988" t="s">
        <v>1196</v>
      </c>
      <c r="B988" s="3">
        <v>306.9591064453125</v>
      </c>
      <c r="C988" s="3">
        <v>19.610000610351559</v>
      </c>
      <c r="D988" s="4">
        <v>-5.032981459873298E-3</v>
      </c>
      <c r="E988" s="4">
        <v>-5.4484048854243523E-2</v>
      </c>
      <c r="F988" s="2">
        <v>4</v>
      </c>
      <c r="G988" s="4">
        <v>0.6446349421868347</v>
      </c>
      <c r="H988" s="4">
        <v>-6.4595188518956959E-2</v>
      </c>
      <c r="I988" s="4">
        <v>9.2517086817991201E-2</v>
      </c>
    </row>
    <row r="989" spans="1:9" x14ac:dyDescent="0.25">
      <c r="A989" t="s">
        <v>1197</v>
      </c>
      <c r="B989" s="3">
        <v>308.5118408203125</v>
      </c>
      <c r="C989" s="3">
        <v>20.739999771118161</v>
      </c>
      <c r="D989" s="4">
        <v>-2.8510119312330501E-4</v>
      </c>
      <c r="E989" s="4">
        <v>9.9681818659896448E-2</v>
      </c>
      <c r="F989" s="2">
        <v>4</v>
      </c>
      <c r="G989" s="4">
        <v>0.71307812673162241</v>
      </c>
      <c r="H989" s="4">
        <v>-5.9863498939368709E-2</v>
      </c>
      <c r="I989" s="4">
        <v>9.9589736514693827E-2</v>
      </c>
    </row>
    <row r="990" spans="1:9" x14ac:dyDescent="0.25">
      <c r="A990" t="s">
        <v>1198</v>
      </c>
      <c r="B990" s="3">
        <v>308.59982299804688</v>
      </c>
      <c r="C990" s="3">
        <v>18.860000610351559</v>
      </c>
      <c r="D990" s="4">
        <v>1.5000268500028341E-2</v>
      </c>
      <c r="E990" s="4">
        <v>-4.7955521514479127E-2</v>
      </c>
      <c r="F990" s="2">
        <v>3</v>
      </c>
      <c r="G990" s="4">
        <v>0.65463198662052169</v>
      </c>
      <c r="H990" s="4">
        <v>-5.9595388462600818E-2</v>
      </c>
      <c r="I990" s="4">
        <v>0.1014297817774861</v>
      </c>
    </row>
    <row r="991" spans="1:9" x14ac:dyDescent="0.25">
      <c r="A991" t="s">
        <v>1199</v>
      </c>
      <c r="B991" s="3">
        <v>304.03915405273438</v>
      </c>
      <c r="C991" s="3">
        <v>19.809999465942379</v>
      </c>
      <c r="D991" s="4">
        <v>-1.7313568270408419E-3</v>
      </c>
      <c r="E991" s="4">
        <v>-6.556609655538248E-2</v>
      </c>
      <c r="F991" s="2">
        <v>4</v>
      </c>
      <c r="G991" s="4">
        <v>0.71602461573228315</v>
      </c>
      <c r="H991" s="4">
        <v>-7.3493238649943282E-2</v>
      </c>
      <c r="I991" s="4">
        <v>8.6408137272723451E-2</v>
      </c>
    </row>
    <row r="992" spans="1:9" x14ac:dyDescent="0.25">
      <c r="A992" t="s">
        <v>1200</v>
      </c>
      <c r="B992" s="3">
        <v>304.56646728515619</v>
      </c>
      <c r="C992" s="3">
        <v>21.20000076293945</v>
      </c>
      <c r="D992" s="4">
        <v>-1.6865525787982501E-2</v>
      </c>
      <c r="E992" s="4">
        <v>4.433505220216083E-2</v>
      </c>
      <c r="F992" s="2">
        <v>4</v>
      </c>
      <c r="G992" s="4">
        <v>0.70627178406263802</v>
      </c>
      <c r="H992" s="4">
        <v>-7.1886342733164521E-2</v>
      </c>
      <c r="I992" s="4">
        <v>8.9586512400041451E-2</v>
      </c>
    </row>
    <row r="993" spans="1:9" x14ac:dyDescent="0.25">
      <c r="A993" t="s">
        <v>1201</v>
      </c>
      <c r="B993" s="3">
        <v>309.791259765625</v>
      </c>
      <c r="C993" s="3">
        <v>20.29999923706055</v>
      </c>
      <c r="D993" s="4">
        <v>-4.3624195961481371E-3</v>
      </c>
      <c r="E993" s="4">
        <v>7.5211871791009521E-2</v>
      </c>
      <c r="F993" s="2">
        <v>4</v>
      </c>
      <c r="G993" s="4">
        <v>0.86993854272029747</v>
      </c>
      <c r="H993" s="4">
        <v>-5.5964690882476797E-2</v>
      </c>
      <c r="I993" s="4">
        <v>0.1097311803963195</v>
      </c>
    </row>
    <row r="994" spans="1:9" x14ac:dyDescent="0.25">
      <c r="A994" t="s">
        <v>1202</v>
      </c>
      <c r="B994" s="3">
        <v>311.14862060546881</v>
      </c>
      <c r="C994" s="3">
        <v>18.879999160766602</v>
      </c>
      <c r="D994" s="4">
        <v>1.875302819124269E-2</v>
      </c>
      <c r="E994" s="4">
        <v>-9.8806755455335571E-2</v>
      </c>
      <c r="F994" s="2">
        <v>3</v>
      </c>
      <c r="G994" s="4">
        <v>0.87948804470783482</v>
      </c>
      <c r="H994" s="4">
        <v>-5.1828368376169331E-2</v>
      </c>
      <c r="I994" s="4">
        <v>0.11619213688710681</v>
      </c>
    </row>
    <row r="995" spans="1:9" x14ac:dyDescent="0.25">
      <c r="A995" t="s">
        <v>1203</v>
      </c>
      <c r="B995" s="3">
        <v>305.42105102539063</v>
      </c>
      <c r="C995" s="3">
        <v>20.95000076293945</v>
      </c>
      <c r="D995" s="4">
        <v>3.5254617573783338E-3</v>
      </c>
      <c r="E995" s="4">
        <v>-2.919365908220117E-2</v>
      </c>
      <c r="F995" s="2">
        <v>4</v>
      </c>
      <c r="G995" s="4">
        <v>0.77261528510165589</v>
      </c>
      <c r="H995" s="4">
        <v>-6.9282146520562082E-2</v>
      </c>
      <c r="I995" s="4">
        <v>9.7234010164380491E-2</v>
      </c>
    </row>
    <row r="996" spans="1:9" x14ac:dyDescent="0.25">
      <c r="A996" t="s">
        <v>1204</v>
      </c>
      <c r="B996" s="3">
        <v>304.34808349609381</v>
      </c>
      <c r="C996" s="3">
        <v>21.579999923706051</v>
      </c>
      <c r="D996" s="4">
        <v>-3.0630619772189061E-2</v>
      </c>
      <c r="E996" s="4">
        <v>0.1222049109417938</v>
      </c>
      <c r="F996" s="2">
        <v>4</v>
      </c>
      <c r="G996" s="4">
        <v>0.77698993501871172</v>
      </c>
      <c r="H996" s="4">
        <v>-7.2551829577337745E-2</v>
      </c>
      <c r="I996" s="4">
        <v>9.4820681633135617E-2</v>
      </c>
    </row>
    <row r="997" spans="1:9" x14ac:dyDescent="0.25">
      <c r="A997" t="s">
        <v>1205</v>
      </c>
      <c r="B997" s="3">
        <v>313.96502685546881</v>
      </c>
      <c r="C997" s="3">
        <v>19.229999542236332</v>
      </c>
      <c r="D997" s="4">
        <v>4.1174844099822749E-3</v>
      </c>
      <c r="E997" s="4">
        <v>-2.8297187841544561E-2</v>
      </c>
      <c r="F997" s="2">
        <v>3</v>
      </c>
      <c r="G997" s="4">
        <v>0.77738384039765829</v>
      </c>
      <c r="H997" s="4">
        <v>-4.3245857214199157E-2</v>
      </c>
      <c r="I997" s="4">
        <v>0.13101025047383949</v>
      </c>
    </row>
    <row r="998" spans="1:9" x14ac:dyDescent="0.25">
      <c r="A998" t="s">
        <v>1206</v>
      </c>
      <c r="B998" s="3">
        <v>312.67758178710938</v>
      </c>
      <c r="C998" s="3">
        <v>19.79000091552734</v>
      </c>
      <c r="D998" s="4">
        <v>5.4886755401677423E-3</v>
      </c>
      <c r="E998" s="4">
        <v>-1.198201512185559E-2</v>
      </c>
      <c r="F998" s="2">
        <v>4</v>
      </c>
      <c r="G998" s="4">
        <v>0.90434219436844887</v>
      </c>
      <c r="H998" s="4">
        <v>-4.7169123493564169E-2</v>
      </c>
      <c r="I998" s="4">
        <v>0.12804701921210479</v>
      </c>
    </row>
    <row r="999" spans="1:9" x14ac:dyDescent="0.25">
      <c r="A999" t="s">
        <v>1207</v>
      </c>
      <c r="B999" s="3">
        <v>310.97076416015619</v>
      </c>
      <c r="C999" s="3">
        <v>20.030000686645511</v>
      </c>
      <c r="D999" s="4">
        <v>1.068290468443189E-2</v>
      </c>
      <c r="E999" s="4">
        <v>-3.1899460143835601E-2</v>
      </c>
      <c r="F999" s="2">
        <v>4</v>
      </c>
      <c r="G999" s="4">
        <v>0.66707525993525829</v>
      </c>
      <c r="H999" s="4">
        <v>-5.2370355146409857E-2</v>
      </c>
      <c r="I999" s="4">
        <v>0.12369137899544549</v>
      </c>
    </row>
    <row r="1000" spans="1:9" x14ac:dyDescent="0.25">
      <c r="A1000" t="s">
        <v>1208</v>
      </c>
      <c r="B1000" s="3">
        <v>307.68380737304688</v>
      </c>
      <c r="C1000" s="3">
        <v>20.690000534057621</v>
      </c>
      <c r="D1000" s="4">
        <v>-8.1123368634133941E-3</v>
      </c>
      <c r="E1000" s="4">
        <v>-5.5682305880919158E-2</v>
      </c>
      <c r="F1000" s="2">
        <v>4</v>
      </c>
      <c r="G1000" s="4">
        <v>0.78917234978554096</v>
      </c>
      <c r="H1000" s="4">
        <v>-6.2386787724018289E-2</v>
      </c>
      <c r="I1000" s="4">
        <v>0.1134987652735069</v>
      </c>
    </row>
    <row r="1001" spans="1:9" x14ac:dyDescent="0.25">
      <c r="A1001" t="s">
        <v>1209</v>
      </c>
      <c r="B1001" s="3">
        <v>310.20025634765619</v>
      </c>
      <c r="C1001" s="3">
        <v>21.909999847412109</v>
      </c>
      <c r="D1001" s="4">
        <v>2.3031242149606831E-2</v>
      </c>
      <c r="E1001" s="4">
        <v>-2.881204051053032E-2</v>
      </c>
      <c r="F1001" s="2">
        <v>4</v>
      </c>
      <c r="G1001" s="4">
        <v>0.63841152141256829</v>
      </c>
      <c r="H1001" s="4">
        <v>-5.4718344503828183E-2</v>
      </c>
      <c r="I1001" s="4">
        <v>0.1243567809249171</v>
      </c>
    </row>
    <row r="1002" spans="1:9" x14ac:dyDescent="0.25">
      <c r="A1002" t="s">
        <v>1210</v>
      </c>
      <c r="B1002" s="3">
        <v>303.216796875</v>
      </c>
      <c r="C1002" s="3">
        <v>22.559999465942379</v>
      </c>
      <c r="D1002" s="4">
        <v>-2.8543044237453459E-3</v>
      </c>
      <c r="E1002" s="4">
        <v>-6.1173582134771531E-2</v>
      </c>
      <c r="F1002" s="2">
        <v>4</v>
      </c>
      <c r="G1002" s="4">
        <v>0.53177204984614534</v>
      </c>
      <c r="H1002" s="4">
        <v>-7.5999229984478833E-2</v>
      </c>
      <c r="I1002" s="4">
        <v>0.10073465689441211</v>
      </c>
    </row>
    <row r="1003" spans="1:9" x14ac:dyDescent="0.25">
      <c r="A1003" t="s">
        <v>1211</v>
      </c>
      <c r="B1003" s="3">
        <v>304.08474731445313</v>
      </c>
      <c r="C1003" s="3">
        <v>24.030000686645511</v>
      </c>
      <c r="D1003" s="4">
        <v>3.9440914935508158E-2</v>
      </c>
      <c r="E1003" s="4">
        <v>-5.6537050079697559E-2</v>
      </c>
      <c r="F1003" s="2">
        <v>4</v>
      </c>
      <c r="G1003" s="4">
        <v>0.61980169466948354</v>
      </c>
      <c r="H1003" s="4">
        <v>-7.3354301066769101E-2</v>
      </c>
      <c r="I1003" s="4">
        <v>0.10551923818771369</v>
      </c>
    </row>
    <row r="1004" spans="1:9" x14ac:dyDescent="0.25">
      <c r="A1004" t="s">
        <v>1212</v>
      </c>
      <c r="B1004" s="3">
        <v>292.54644775390619</v>
      </c>
      <c r="C1004" s="3">
        <v>25.469999313354489</v>
      </c>
      <c r="D1004" s="4">
        <v>-2.831413933107263E-2</v>
      </c>
      <c r="E1004" s="4">
        <v>3.2846693874873933E-2</v>
      </c>
      <c r="F1004" s="2">
        <v>5</v>
      </c>
      <c r="G1004" s="4">
        <v>0.4500898651761418</v>
      </c>
      <c r="H1004" s="4">
        <v>-0.10851527429943</v>
      </c>
      <c r="I1004" s="4">
        <v>6.5070154143200165E-2</v>
      </c>
    </row>
    <row r="1005" spans="1:9" x14ac:dyDescent="0.25">
      <c r="A1005" t="s">
        <v>1213</v>
      </c>
      <c r="B1005" s="3">
        <v>301.07101440429688</v>
      </c>
      <c r="C1005" s="3">
        <v>24.659999847412109</v>
      </c>
      <c r="D1005" s="4">
        <v>1.506125095983557E-2</v>
      </c>
      <c r="E1005" s="4">
        <v>-0.1368568389631607</v>
      </c>
      <c r="F1005" s="2">
        <v>5</v>
      </c>
      <c r="G1005" s="4">
        <v>0.46716525474897491</v>
      </c>
      <c r="H1005" s="4">
        <v>-8.2538131112811941E-2</v>
      </c>
      <c r="I1005" s="4">
        <v>9.7485849907583688E-2</v>
      </c>
    </row>
    <row r="1006" spans="1:9" x14ac:dyDescent="0.25">
      <c r="A1006" t="s">
        <v>1214</v>
      </c>
      <c r="B1006" s="3">
        <v>296.60379028320313</v>
      </c>
      <c r="C1006" s="3">
        <v>28.569999694824219</v>
      </c>
      <c r="D1006" s="4">
        <v>-1.6367439317134799E-2</v>
      </c>
      <c r="E1006" s="4">
        <v>7.1241080356018394E-2</v>
      </c>
      <c r="F1006" s="2">
        <v>5</v>
      </c>
      <c r="G1006" s="4">
        <v>0.40148159641303321</v>
      </c>
      <c r="H1006" s="4">
        <v>-9.6151224352577835E-2</v>
      </c>
      <c r="I1006" s="4">
        <v>8.2578454051567274E-2</v>
      </c>
    </row>
    <row r="1007" spans="1:9" x14ac:dyDescent="0.25">
      <c r="A1007" t="s">
        <v>1215</v>
      </c>
      <c r="B1007" s="3">
        <v>301.53921508789063</v>
      </c>
      <c r="C1007" s="3">
        <v>26.670000076293949</v>
      </c>
      <c r="D1007" s="4">
        <v>-2.901982449742524E-2</v>
      </c>
      <c r="E1007" s="4">
        <v>0.10663898979853401</v>
      </c>
      <c r="F1007" s="2">
        <v>5</v>
      </c>
      <c r="G1007" s="4">
        <v>0.48424821047200117</v>
      </c>
      <c r="H1007" s="4">
        <v>-8.1111370469532762E-2</v>
      </c>
      <c r="I1007" s="4">
        <v>0.10207217775852501</v>
      </c>
    </row>
    <row r="1008" spans="1:9" x14ac:dyDescent="0.25">
      <c r="A1008" t="s">
        <v>1216</v>
      </c>
      <c r="B1008" s="3">
        <v>310.55136108398438</v>
      </c>
      <c r="C1008" s="3">
        <v>24.10000038146973</v>
      </c>
      <c r="D1008" s="4">
        <v>-1.6038838056894319E-2</v>
      </c>
      <c r="E1008" s="4">
        <v>3.2119913822151069E-2</v>
      </c>
      <c r="F1008" s="2">
        <v>4</v>
      </c>
      <c r="G1008" s="4">
        <v>0.47958963499620938</v>
      </c>
      <c r="H1008" s="4">
        <v>-5.3648413516934279E-2</v>
      </c>
      <c r="I1008" s="4">
        <v>0.13686491954540611</v>
      </c>
    </row>
    <row r="1009" spans="1:9" x14ac:dyDescent="0.25">
      <c r="A1009" t="s">
        <v>1217</v>
      </c>
      <c r="B1009" s="3">
        <v>315.61343383789063</v>
      </c>
      <c r="C1009" s="3">
        <v>23.35000038146973</v>
      </c>
      <c r="D1009" s="4">
        <v>3.0082080701816949E-2</v>
      </c>
      <c r="E1009" s="4">
        <v>-0.1645796155959014</v>
      </c>
      <c r="F1009" s="2">
        <v>4</v>
      </c>
      <c r="G1009" s="4">
        <v>0.5813035621152729</v>
      </c>
      <c r="H1009" s="4">
        <v>-3.8222621902849752E-2</v>
      </c>
      <c r="I1009" s="4">
        <v>0.15752287031902171</v>
      </c>
    </row>
    <row r="1010" spans="1:9" x14ac:dyDescent="0.25">
      <c r="A1010" t="s">
        <v>1218</v>
      </c>
      <c r="B1010" s="3">
        <v>306.39639282226563</v>
      </c>
      <c r="C1010" s="3">
        <v>27.95000076293945</v>
      </c>
      <c r="D1010" s="4">
        <v>4.1876839344325836E-3</v>
      </c>
      <c r="E1010" s="4">
        <v>-3.253716325953937E-2</v>
      </c>
      <c r="F1010" s="2">
        <v>5</v>
      </c>
      <c r="G1010" s="4">
        <v>0.53631880154856093</v>
      </c>
      <c r="H1010" s="4">
        <v>-6.6309961006339568E-2</v>
      </c>
      <c r="I1010" s="4">
        <v>0.1257728019621929</v>
      </c>
    </row>
    <row r="1011" spans="1:9" x14ac:dyDescent="0.25">
      <c r="A1011" t="s">
        <v>1219</v>
      </c>
      <c r="B1011" s="3">
        <v>305.11865234375</v>
      </c>
      <c r="C1011" s="3">
        <v>28.889999389648441</v>
      </c>
      <c r="D1011" s="4">
        <v>-3.4862840880284907E-2</v>
      </c>
      <c r="E1011" s="4">
        <v>0.3537956505658677</v>
      </c>
      <c r="F1011" s="2">
        <v>5</v>
      </c>
      <c r="G1011" s="4">
        <v>0.45330288578243771</v>
      </c>
      <c r="H1011" s="4">
        <v>-7.0203654225832191E-2</v>
      </c>
      <c r="I1011" s="4">
        <v>0.1228803765930018</v>
      </c>
    </row>
    <row r="1012" spans="1:9" x14ac:dyDescent="0.25">
      <c r="A1012" t="s">
        <v>1220</v>
      </c>
      <c r="B1012" s="3">
        <v>316.14019775390619</v>
      </c>
      <c r="C1012" s="3">
        <v>21.340000152587891</v>
      </c>
      <c r="D1012" s="4">
        <v>8.243448104565676E-3</v>
      </c>
      <c r="E1012" s="4">
        <v>-7.6590238468918215E-2</v>
      </c>
      <c r="F1012" s="2">
        <v>4</v>
      </c>
      <c r="G1012" s="4">
        <v>0.51356041771026417</v>
      </c>
      <c r="H1012" s="4">
        <v>-3.6617399932856183E-2</v>
      </c>
      <c r="I1012" s="4">
        <v>0.1652979828535146</v>
      </c>
    </row>
    <row r="1013" spans="1:9" x14ac:dyDescent="0.25">
      <c r="A1013" t="s">
        <v>1221</v>
      </c>
      <c r="B1013" s="3">
        <v>313.555419921875</v>
      </c>
      <c r="C1013" s="3">
        <v>23.110000610351559</v>
      </c>
      <c r="D1013" s="4">
        <v>-2.977312764173234E-3</v>
      </c>
      <c r="E1013" s="4">
        <v>-1.449893993714613E-2</v>
      </c>
      <c r="F1013" s="2">
        <v>4</v>
      </c>
      <c r="G1013" s="4">
        <v>0.4603652894568302</v>
      </c>
      <c r="H1013" s="4">
        <v>-4.4494063533720318E-2</v>
      </c>
      <c r="I1013" s="4">
        <v>0.15773227625426259</v>
      </c>
    </row>
    <row r="1014" spans="1:9" x14ac:dyDescent="0.25">
      <c r="A1014" t="s">
        <v>1222</v>
      </c>
      <c r="B1014" s="3">
        <v>314.49176025390619</v>
      </c>
      <c r="C1014" s="3">
        <v>23.45000076293945</v>
      </c>
      <c r="D1014" s="4">
        <v>-2.591997380591082E-2</v>
      </c>
      <c r="E1014" s="4">
        <v>6.3492134889775897E-2</v>
      </c>
      <c r="F1014" s="2">
        <v>4</v>
      </c>
      <c r="G1014" s="4">
        <v>0.408241367843307</v>
      </c>
      <c r="H1014" s="4">
        <v>-4.1640728241249203E-2</v>
      </c>
      <c r="I1014" s="4">
        <v>0.16310288391839459</v>
      </c>
    </row>
    <row r="1015" spans="1:9" x14ac:dyDescent="0.25">
      <c r="A1015" t="s">
        <v>1223</v>
      </c>
      <c r="B1015" s="3">
        <v>322.86029052734381</v>
      </c>
      <c r="C1015" s="3">
        <v>22.04999923706055</v>
      </c>
      <c r="D1015" s="4">
        <v>-4.3610727297811458E-3</v>
      </c>
      <c r="E1015" s="4">
        <v>-1.956427472367828E-2</v>
      </c>
      <c r="F1015" s="2">
        <v>4</v>
      </c>
      <c r="G1015" s="4">
        <v>0.41794279341466273</v>
      </c>
      <c r="H1015" s="4">
        <v>-1.6139078938680499E-2</v>
      </c>
      <c r="I1015" s="4">
        <v>0.19631593439323131</v>
      </c>
    </row>
    <row r="1016" spans="1:9" x14ac:dyDescent="0.25">
      <c r="A1016" t="s">
        <v>1224</v>
      </c>
      <c r="B1016" s="3">
        <v>324.27447509765619</v>
      </c>
      <c r="C1016" s="3">
        <v>22.489999771118161</v>
      </c>
      <c r="D1016" s="4">
        <v>-4.3721763847380801E-3</v>
      </c>
      <c r="E1016" s="4">
        <v>4.6046500982240168E-2</v>
      </c>
      <c r="F1016" s="2">
        <v>4</v>
      </c>
      <c r="G1016" s="4">
        <v>0.41093262301330408</v>
      </c>
      <c r="H1016" s="4">
        <v>-1.1829595937145171E-2</v>
      </c>
      <c r="I1016" s="4">
        <v>0.2040338800765433</v>
      </c>
    </row>
    <row r="1017" spans="1:9" x14ac:dyDescent="0.25">
      <c r="A1017" t="s">
        <v>1225</v>
      </c>
      <c r="B1017" s="3">
        <v>325.698486328125</v>
      </c>
      <c r="C1017" s="3">
        <v>21.5</v>
      </c>
      <c r="D1017" s="4">
        <v>-4.7984202829816081E-3</v>
      </c>
      <c r="E1017" s="4">
        <v>1.86397563997498E-3</v>
      </c>
      <c r="F1017" s="2">
        <v>4</v>
      </c>
      <c r="G1017" s="4">
        <v>0.43071232394661219</v>
      </c>
      <c r="H1017" s="4">
        <v>-7.4901678875628486E-3</v>
      </c>
      <c r="I1017" s="4">
        <v>0.21191043544182581</v>
      </c>
    </row>
    <row r="1018" spans="1:9" x14ac:dyDescent="0.25">
      <c r="A1018" t="s">
        <v>1226</v>
      </c>
      <c r="B1018" s="3">
        <v>327.26885986328119</v>
      </c>
      <c r="C1018" s="3">
        <v>21.45999908447266</v>
      </c>
      <c r="D1018" s="4">
        <v>-2.7047260167599729E-3</v>
      </c>
      <c r="E1018" s="4">
        <v>7.4611908980976249E-2</v>
      </c>
      <c r="F1018" s="2">
        <v>4</v>
      </c>
      <c r="G1018" s="4">
        <v>0.43816207218687292</v>
      </c>
      <c r="H1018" s="4">
        <v>-2.7047260167599729E-3</v>
      </c>
      <c r="I1018" s="4">
        <v>0.22039435367263269</v>
      </c>
    </row>
    <row r="1019" spans="1:9" x14ac:dyDescent="0.25">
      <c r="A1019" t="s">
        <v>1227</v>
      </c>
      <c r="B1019" s="3">
        <v>328.15643310546881</v>
      </c>
      <c r="C1019" s="3">
        <v>19.969999313354489</v>
      </c>
      <c r="D1019" s="4">
        <v>5.5891260142832966E-3</v>
      </c>
      <c r="E1019" s="4">
        <v>-6.0235326430376879E-2</v>
      </c>
      <c r="F1019" s="2">
        <v>4</v>
      </c>
      <c r="G1019" s="4">
        <v>0.4461920355563469</v>
      </c>
      <c r="H1019" s="4">
        <v>0</v>
      </c>
      <c r="I1019" s="4">
        <v>0.22633035588615311</v>
      </c>
    </row>
    <row r="1020" spans="1:9" x14ac:dyDescent="0.25">
      <c r="A1020" t="s">
        <v>1228</v>
      </c>
      <c r="B1020" s="3">
        <v>326.33251953125</v>
      </c>
      <c r="C1020" s="3">
        <v>21.25</v>
      </c>
      <c r="D1020" s="4">
        <v>5.4996927062684886E-3</v>
      </c>
      <c r="E1020" s="4">
        <v>-3.3651649787194933E-2</v>
      </c>
      <c r="F1020" s="2">
        <v>4</v>
      </c>
      <c r="G1020" s="4">
        <v>0.43631231049637909</v>
      </c>
      <c r="H1020" s="4">
        <v>0</v>
      </c>
      <c r="I1020" s="4">
        <v>0.22214817705678061</v>
      </c>
    </row>
    <row r="1021" spans="1:9" x14ac:dyDescent="0.25">
      <c r="A1021" t="s">
        <v>1229</v>
      </c>
      <c r="B1021" s="3">
        <v>324.547607421875</v>
      </c>
      <c r="C1021" s="3">
        <v>21.989999771118161</v>
      </c>
      <c r="D1021" s="4">
        <v>-2.2788112954736932E-3</v>
      </c>
      <c r="E1021" s="4">
        <v>1.6643579487721331E-2</v>
      </c>
      <c r="F1021" s="2">
        <v>4</v>
      </c>
      <c r="G1021" s="4">
        <v>0.44237091440850401</v>
      </c>
      <c r="H1021" s="4">
        <v>-2.4880638406078459E-3</v>
      </c>
      <c r="I1021" s="4">
        <v>0.21817021921910201</v>
      </c>
    </row>
    <row r="1022" spans="1:9" x14ac:dyDescent="0.25">
      <c r="A1022" t="s">
        <v>1230</v>
      </c>
      <c r="B1022" s="3">
        <v>325.28887939453119</v>
      </c>
      <c r="C1022" s="3">
        <v>21.629999160766602</v>
      </c>
      <c r="D1022" s="4">
        <v>-2.0973048132399971E-4</v>
      </c>
      <c r="E1022" s="4">
        <v>1.836155338281853E-2</v>
      </c>
      <c r="F1022" s="2">
        <v>4</v>
      </c>
      <c r="G1022" s="4">
        <v>0.44591446571559851</v>
      </c>
      <c r="H1022" s="4">
        <v>-2.0973048132399971E-4</v>
      </c>
      <c r="I1022" s="4">
        <v>0.22354515249233509</v>
      </c>
    </row>
    <row r="1023" spans="1:9" x14ac:dyDescent="0.25">
      <c r="A1023" t="s">
        <v>1231</v>
      </c>
      <c r="B1023" s="3">
        <v>325.35711669921881</v>
      </c>
      <c r="C1023" s="3">
        <v>21.239999771118161</v>
      </c>
      <c r="D1023" s="4">
        <v>6.6994940300380001E-3</v>
      </c>
      <c r="E1023" s="4">
        <v>1.7728745424351319E-2</v>
      </c>
      <c r="F1023" s="2">
        <v>4</v>
      </c>
      <c r="G1023" s="4">
        <v>0.46369611997657278</v>
      </c>
      <c r="H1023" s="4">
        <v>0</v>
      </c>
      <c r="I1023" s="4">
        <v>0.22658847649119701</v>
      </c>
    </row>
    <row r="1024" spans="1:9" x14ac:dyDescent="0.25">
      <c r="A1024" t="s">
        <v>1232</v>
      </c>
      <c r="B1024" s="3">
        <v>323.19189453125</v>
      </c>
      <c r="C1024" s="3">
        <v>20.870000839233398</v>
      </c>
      <c r="D1024" s="4">
        <v>3.3916162263591949E-3</v>
      </c>
      <c r="E1024" s="4">
        <v>-4.1341276968568597E-2</v>
      </c>
      <c r="F1024" s="2">
        <v>4</v>
      </c>
      <c r="G1024" s="4">
        <v>0.44770219773437359</v>
      </c>
      <c r="H1024" s="4">
        <v>0</v>
      </c>
      <c r="I1024" s="4">
        <v>0.22116593009166111</v>
      </c>
    </row>
    <row r="1025" spans="1:9" x14ac:dyDescent="0.25">
      <c r="A1025" t="s">
        <v>1233</v>
      </c>
      <c r="B1025" s="3">
        <v>322.09945678710938</v>
      </c>
      <c r="C1025" s="3">
        <v>21.770000457763668</v>
      </c>
      <c r="D1025" s="4">
        <v>1.182655094960405E-2</v>
      </c>
      <c r="E1025" s="4">
        <v>-4.9759903851645422E-2</v>
      </c>
      <c r="F1025" s="2">
        <v>4</v>
      </c>
      <c r="G1025" s="4">
        <v>0.45526314555809599</v>
      </c>
      <c r="H1025" s="4">
        <v>0</v>
      </c>
      <c r="I1025" s="4">
        <v>0.21977892335909541</v>
      </c>
    </row>
    <row r="1026" spans="1:9" x14ac:dyDescent="0.25">
      <c r="A1026" t="s">
        <v>1234</v>
      </c>
      <c r="B1026" s="3">
        <v>318.33465576171881</v>
      </c>
      <c r="C1026" s="3">
        <v>22.909999847412109</v>
      </c>
      <c r="D1026" s="4">
        <v>-3.9671577735600483E-3</v>
      </c>
      <c r="E1026" s="4">
        <v>-0.1036776085250426</v>
      </c>
      <c r="F1026" s="2">
        <v>4</v>
      </c>
      <c r="G1026" s="4">
        <v>0.44299548842142072</v>
      </c>
      <c r="H1026" s="4">
        <v>-6.7256900754936177E-3</v>
      </c>
      <c r="I1026" s="4">
        <v>0.2082787525095211</v>
      </c>
    </row>
    <row r="1027" spans="1:9" x14ac:dyDescent="0.25">
      <c r="A1027" t="s">
        <v>1235</v>
      </c>
      <c r="B1027" s="3">
        <v>319.60256958007813</v>
      </c>
      <c r="C1027" s="3">
        <v>25.559999465942379</v>
      </c>
      <c r="D1027" s="4">
        <v>1.631393195368136E-2</v>
      </c>
      <c r="E1027" s="4">
        <v>-0.15476191602506531</v>
      </c>
      <c r="F1027" s="2">
        <v>5</v>
      </c>
      <c r="G1027" s="4">
        <v>0.48190293964118452</v>
      </c>
      <c r="H1027" s="4">
        <v>-2.7695194224393038E-3</v>
      </c>
      <c r="I1027" s="4">
        <v>0.2156678669258161</v>
      </c>
    </row>
    <row r="1028" spans="1:9" x14ac:dyDescent="0.25">
      <c r="A1028" t="s">
        <v>1236</v>
      </c>
      <c r="B1028" s="3">
        <v>314.4722900390625</v>
      </c>
      <c r="C1028" s="3">
        <v>30.239999771118161</v>
      </c>
      <c r="D1028" s="4">
        <v>2.498762361095741E-2</v>
      </c>
      <c r="E1028" s="4">
        <v>-8.612875093162653E-2</v>
      </c>
      <c r="F1028" s="2">
        <v>5</v>
      </c>
      <c r="G1028" s="4">
        <v>0.48014668129582222</v>
      </c>
      <c r="H1028" s="4">
        <v>-1.877712267452258E-2</v>
      </c>
      <c r="I1028" s="4">
        <v>0.1986882902745282</v>
      </c>
    </row>
    <row r="1029" spans="1:9" x14ac:dyDescent="0.25">
      <c r="A1029" t="s">
        <v>1237</v>
      </c>
      <c r="B1029" s="3">
        <v>306.80593872070313</v>
      </c>
      <c r="C1029" s="3">
        <v>33.090000152587891</v>
      </c>
      <c r="D1029" s="4">
        <v>-2.103828347892189E-2</v>
      </c>
      <c r="E1029" s="4">
        <v>9.53327095463401E-2</v>
      </c>
      <c r="F1029" s="2">
        <v>5</v>
      </c>
      <c r="G1029" s="4">
        <v>0.42116277052905188</v>
      </c>
      <c r="H1029" s="4">
        <v>-4.2697829005290733E-2</v>
      </c>
      <c r="I1029" s="4">
        <v>0.17179842078730201</v>
      </c>
    </row>
    <row r="1030" spans="1:9" x14ac:dyDescent="0.25">
      <c r="A1030" t="s">
        <v>1238</v>
      </c>
      <c r="B1030" s="3">
        <v>313.39932250976563</v>
      </c>
      <c r="C1030" s="3">
        <v>30.20999908447266</v>
      </c>
      <c r="D1030" s="4">
        <v>5.9165053966243608E-3</v>
      </c>
      <c r="E1030" s="4">
        <v>-0.1881214773509905</v>
      </c>
      <c r="F1030" s="2">
        <v>5</v>
      </c>
      <c r="G1030" s="4">
        <v>0.45687460122734191</v>
      </c>
      <c r="H1030" s="4">
        <v>-2.2125017925460951E-2</v>
      </c>
      <c r="I1030" s="4">
        <v>0.1993571459628212</v>
      </c>
    </row>
    <row r="1031" spans="1:9" x14ac:dyDescent="0.25">
      <c r="A1031" t="s">
        <v>1239</v>
      </c>
      <c r="B1031" s="3">
        <v>311.55599975585938</v>
      </c>
      <c r="C1031" s="3">
        <v>37.209999084472663</v>
      </c>
      <c r="D1031" s="4">
        <v>-2.7876591319106359E-2</v>
      </c>
      <c r="E1031" s="4">
        <v>0.61642043199539986</v>
      </c>
      <c r="F1031" s="2">
        <v>5</v>
      </c>
      <c r="G1031" s="4">
        <v>0.45066001471396411</v>
      </c>
      <c r="H1031" s="4">
        <v>-2.7876591319106359E-2</v>
      </c>
      <c r="I1031" s="4">
        <v>0.19485262912152801</v>
      </c>
    </row>
    <row r="1032" spans="1:9" x14ac:dyDescent="0.25">
      <c r="A1032" t="s">
        <v>1240</v>
      </c>
      <c r="B1032" s="3">
        <v>320.49017333984381</v>
      </c>
      <c r="C1032" s="3">
        <v>23.020000457763668</v>
      </c>
      <c r="D1032" s="4">
        <v>1.4630266781607839E-3</v>
      </c>
      <c r="E1032" s="4">
        <v>-7.3307491323373331E-3</v>
      </c>
      <c r="F1032" s="2">
        <v>4</v>
      </c>
      <c r="G1032" s="4">
        <v>0.51517993788118654</v>
      </c>
      <c r="H1032" s="4">
        <v>0</v>
      </c>
      <c r="I1032" s="4">
        <v>0.23186512681887339</v>
      </c>
    </row>
    <row r="1033" spans="1:9" x14ac:dyDescent="0.25">
      <c r="A1033" t="s">
        <v>1241</v>
      </c>
      <c r="B1033" s="3">
        <v>320.02197265625</v>
      </c>
      <c r="C1033" s="3">
        <v>23.190000534057621</v>
      </c>
      <c r="D1033" s="4">
        <v>8.2661346926515833E-3</v>
      </c>
      <c r="E1033" s="4">
        <v>5.8420844160649077E-2</v>
      </c>
      <c r="F1033" s="2">
        <v>4</v>
      </c>
      <c r="G1033" s="4">
        <v>0.48171551233981069</v>
      </c>
      <c r="H1033" s="4">
        <v>0</v>
      </c>
      <c r="I1033" s="4">
        <v>0.23304466765333839</v>
      </c>
    </row>
    <row r="1034" spans="1:9" x14ac:dyDescent="0.25">
      <c r="A1034" t="s">
        <v>1242</v>
      </c>
      <c r="B1034" s="3">
        <v>317.3983154296875</v>
      </c>
      <c r="C1034" s="3">
        <v>21.909999847412109</v>
      </c>
      <c r="D1034" s="4">
        <v>-2.8800976822983548E-3</v>
      </c>
      <c r="E1034" s="4">
        <v>2.7673553519380389E-2</v>
      </c>
      <c r="F1034" s="2">
        <v>4</v>
      </c>
      <c r="G1034" s="4">
        <v>0.45720094618161239</v>
      </c>
      <c r="H1034" s="4">
        <v>-2.8800976822983548E-3</v>
      </c>
      <c r="I1034" s="4">
        <v>0.22583644963235641</v>
      </c>
    </row>
    <row r="1035" spans="1:9" x14ac:dyDescent="0.25">
      <c r="A1035" t="s">
        <v>1243</v>
      </c>
      <c r="B1035" s="3">
        <v>318.31509399414063</v>
      </c>
      <c r="C1035" s="3">
        <v>21.319999694824219</v>
      </c>
      <c r="D1035" s="4">
        <v>7.9992075591128753E-3</v>
      </c>
      <c r="E1035" s="4">
        <v>-1.2048203419881441E-2</v>
      </c>
      <c r="F1035" s="2">
        <v>4</v>
      </c>
      <c r="G1035" s="4">
        <v>0.46610993966705871</v>
      </c>
      <c r="H1035" s="4">
        <v>0</v>
      </c>
      <c r="I1035" s="4">
        <v>0.23238084261867711</v>
      </c>
    </row>
    <row r="1036" spans="1:9" x14ac:dyDescent="0.25">
      <c r="A1036" t="s">
        <v>1244</v>
      </c>
      <c r="B1036" s="3">
        <v>315.78903198242188</v>
      </c>
      <c r="C1036" s="3">
        <v>21.579999923706051</v>
      </c>
      <c r="D1036" s="4">
        <v>2.326120674864729E-2</v>
      </c>
      <c r="E1036" s="4">
        <v>-7.1428565566299951E-2</v>
      </c>
      <c r="F1036" s="2">
        <v>4</v>
      </c>
      <c r="G1036" s="4">
        <v>0.45831877049836472</v>
      </c>
      <c r="H1036" s="4">
        <v>0</v>
      </c>
      <c r="I1036" s="4">
        <v>0.2257301228711186</v>
      </c>
    </row>
    <row r="1037" spans="1:9" x14ac:dyDescent="0.25">
      <c r="A1037" t="s">
        <v>1245</v>
      </c>
      <c r="B1037" s="3">
        <v>308.61038208007813</v>
      </c>
      <c r="C1037" s="3">
        <v>23.239999771118161</v>
      </c>
      <c r="D1037" s="4">
        <v>1.4589760921075889E-2</v>
      </c>
      <c r="E1037" s="4">
        <v>-4.5193113170657551E-2</v>
      </c>
      <c r="F1037" s="2">
        <v>4</v>
      </c>
      <c r="G1037" s="4">
        <v>0.42452943547188582</v>
      </c>
      <c r="H1037" s="4">
        <v>-8.2125033419044868E-3</v>
      </c>
      <c r="I1037" s="4">
        <v>0.20095484964485791</v>
      </c>
    </row>
    <row r="1038" spans="1:9" x14ac:dyDescent="0.25">
      <c r="A1038" t="s">
        <v>1246</v>
      </c>
      <c r="B1038" s="3">
        <v>304.17257690429688</v>
      </c>
      <c r="C1038" s="3">
        <v>24.340000152587891</v>
      </c>
      <c r="D1038" s="4">
        <v>-7.9210033695618076E-3</v>
      </c>
      <c r="E1038" s="4">
        <v>4.6881726993027513E-2</v>
      </c>
      <c r="F1038" s="2">
        <v>5</v>
      </c>
      <c r="G1038" s="4">
        <v>0.41099321997163463</v>
      </c>
      <c r="H1038" s="4">
        <v>-2.247436859827923E-2</v>
      </c>
      <c r="I1038" s="4">
        <v>0.18667568949432761</v>
      </c>
    </row>
    <row r="1039" spans="1:9" x14ac:dyDescent="0.25">
      <c r="A1039" t="s">
        <v>1247</v>
      </c>
      <c r="B1039" s="3">
        <v>306.60116577148438</v>
      </c>
      <c r="C1039" s="3">
        <v>23.25</v>
      </c>
      <c r="D1039" s="4">
        <v>-5.3476375253175279E-3</v>
      </c>
      <c r="E1039" s="4">
        <v>4.6825797316417887E-2</v>
      </c>
      <c r="F1039" s="2">
        <v>4</v>
      </c>
      <c r="G1039" s="4">
        <v>0.4358891867687964</v>
      </c>
      <c r="H1039" s="4">
        <v>-1.46695628857656E-2</v>
      </c>
      <c r="I1039" s="4">
        <v>0.19912448376976649</v>
      </c>
    </row>
    <row r="1040" spans="1:9" x14ac:dyDescent="0.25">
      <c r="A1040" t="s">
        <v>1248</v>
      </c>
      <c r="B1040" s="3">
        <v>308.24957275390619</v>
      </c>
      <c r="C1040" s="3">
        <v>22.20999908447266</v>
      </c>
      <c r="D1040" s="4">
        <v>6.7531362603767686E-3</v>
      </c>
      <c r="E1040" s="4">
        <v>-4.8006894251865988E-2</v>
      </c>
      <c r="F1040" s="2">
        <v>4</v>
      </c>
      <c r="G1040" s="4">
        <v>0.44419909907005239</v>
      </c>
      <c r="H1040" s="4">
        <v>-9.3720436527746642E-3</v>
      </c>
      <c r="I1040" s="4">
        <v>0.20846018443760109</v>
      </c>
    </row>
    <row r="1041" spans="1:9" x14ac:dyDescent="0.25">
      <c r="A1041" t="s">
        <v>1249</v>
      </c>
      <c r="B1041" s="3">
        <v>306.181884765625</v>
      </c>
      <c r="C1041" s="3">
        <v>23.329999923706051</v>
      </c>
      <c r="D1041" s="4">
        <v>-1.5900175003428221E-3</v>
      </c>
      <c r="E1041" s="4">
        <v>-3.1146179500675442E-2</v>
      </c>
      <c r="F1041" s="2">
        <v>4</v>
      </c>
      <c r="G1041" s="4">
        <v>0.42886330165176451</v>
      </c>
      <c r="H1041" s="4">
        <v>-1.6017014829523109E-2</v>
      </c>
      <c r="I1041" s="4">
        <v>0.20329621286862071</v>
      </c>
    </row>
    <row r="1042" spans="1:9" x14ac:dyDescent="0.25">
      <c r="A1042" t="s">
        <v>1250</v>
      </c>
      <c r="B1042" s="3">
        <v>306.66949462890619</v>
      </c>
      <c r="C1042" s="3">
        <v>24.079999923706051</v>
      </c>
      <c r="D1042" s="4">
        <v>-1.4449973039192149E-2</v>
      </c>
      <c r="E1042" s="4">
        <v>0.1168831410104825</v>
      </c>
      <c r="F1042" s="2">
        <v>4</v>
      </c>
      <c r="G1042" s="4">
        <v>0.44764993680093151</v>
      </c>
      <c r="H1042" s="4">
        <v>-1.4449973039192149E-2</v>
      </c>
      <c r="I1042" s="4">
        <v>0.2081577193263624</v>
      </c>
    </row>
    <row r="1043" spans="1:9" x14ac:dyDescent="0.25">
      <c r="A1043" t="s">
        <v>1251</v>
      </c>
      <c r="B1043" s="3">
        <v>311.16583251953119</v>
      </c>
      <c r="C1043" s="3">
        <v>21.559999465942379</v>
      </c>
      <c r="D1043" s="4">
        <v>1.285805419415542E-2</v>
      </c>
      <c r="E1043" s="4">
        <v>-3.6209268793159888E-2</v>
      </c>
      <c r="F1043" s="2">
        <v>4</v>
      </c>
      <c r="G1043" s="4">
        <v>0.46511850628718321</v>
      </c>
      <c r="H1043" s="4">
        <v>0</v>
      </c>
      <c r="I1043" s="4">
        <v>0.22895966939350609</v>
      </c>
    </row>
    <row r="1044" spans="1:9" x14ac:dyDescent="0.25">
      <c r="A1044" t="s">
        <v>1252</v>
      </c>
      <c r="B1044" s="3">
        <v>307.21563720703119</v>
      </c>
      <c r="C1044" s="3">
        <v>22.370000839233398</v>
      </c>
      <c r="D1044" s="4">
        <v>2.4191733492317621E-2</v>
      </c>
      <c r="E1044" s="4">
        <v>-0.10769840001825939</v>
      </c>
      <c r="F1044" s="2">
        <v>4</v>
      </c>
      <c r="G1044" s="4">
        <v>0.45877624474496481</v>
      </c>
      <c r="H1044" s="4">
        <v>0</v>
      </c>
      <c r="I1044" s="4">
        <v>0.2165387911441006</v>
      </c>
    </row>
    <row r="1045" spans="1:9" x14ac:dyDescent="0.25">
      <c r="A1045" t="s">
        <v>1253</v>
      </c>
      <c r="B1045" s="3">
        <v>299.9591064453125</v>
      </c>
      <c r="C1045" s="3">
        <v>25.069999694824219</v>
      </c>
      <c r="D1045" s="4">
        <v>-1.385223645690481E-2</v>
      </c>
      <c r="E1045" s="4">
        <v>-1.0655108766291719E-2</v>
      </c>
      <c r="F1045" s="2">
        <v>5</v>
      </c>
      <c r="G1045" s="4">
        <v>0.43502527995706491</v>
      </c>
      <c r="H1045" s="4">
        <v>-1.9761327451870762E-2</v>
      </c>
      <c r="I1045" s="4">
        <v>0.19086077718734429</v>
      </c>
    </row>
    <row r="1046" spans="1:9" x14ac:dyDescent="0.25">
      <c r="A1046" t="s">
        <v>1254</v>
      </c>
      <c r="B1046" s="3">
        <v>304.17257690429688</v>
      </c>
      <c r="C1046" s="3">
        <v>25.340000152587891</v>
      </c>
      <c r="D1046" s="4">
        <v>8.2442924459924516E-3</v>
      </c>
      <c r="E1046" s="4">
        <v>-6.0437493595318359E-2</v>
      </c>
      <c r="F1046" s="2">
        <v>5</v>
      </c>
      <c r="G1046" s="4">
        <v>0.45498037582451062</v>
      </c>
      <c r="H1046" s="4">
        <v>-5.9920949105389809E-3</v>
      </c>
      <c r="I1046" s="4">
        <v>0.21090912326015029</v>
      </c>
    </row>
    <row r="1047" spans="1:9" x14ac:dyDescent="0.25">
      <c r="A1047" t="s">
        <v>1255</v>
      </c>
      <c r="B1047" s="3">
        <v>301.68539428710938</v>
      </c>
      <c r="C1047" s="3">
        <v>26.969999313354489</v>
      </c>
      <c r="D1047" s="4">
        <v>-1.41199781275172E-2</v>
      </c>
      <c r="E1047" s="4">
        <v>0.18549447531228541</v>
      </c>
      <c r="F1047" s="2">
        <v>5</v>
      </c>
      <c r="G1047" s="4">
        <v>0.45238111853873719</v>
      </c>
      <c r="H1047" s="4">
        <v>-1.41199781275172E-2</v>
      </c>
      <c r="I1047" s="4">
        <v>0.204261046518142</v>
      </c>
    </row>
    <row r="1048" spans="1:9" x14ac:dyDescent="0.25">
      <c r="A1048" t="s">
        <v>1256</v>
      </c>
      <c r="B1048" s="3">
        <v>306.00619506835938</v>
      </c>
      <c r="C1048" s="3">
        <v>22.75</v>
      </c>
      <c r="D1048" s="4">
        <v>2.4602598403895559E-3</v>
      </c>
      <c r="E1048" s="4">
        <v>-8.7836879058356132E-4</v>
      </c>
      <c r="F1048" s="2">
        <v>4</v>
      </c>
      <c r="G1048" s="4">
        <v>0.45968815416730968</v>
      </c>
      <c r="H1048" s="4">
        <v>0</v>
      </c>
      <c r="I1048" s="4">
        <v>0.22471590794396129</v>
      </c>
    </row>
    <row r="1049" spans="1:9" x14ac:dyDescent="0.25">
      <c r="A1049" t="s">
        <v>1257</v>
      </c>
      <c r="B1049" s="3">
        <v>305.25518798828119</v>
      </c>
      <c r="C1049" s="3">
        <v>22.770000457763668</v>
      </c>
      <c r="D1049" s="4">
        <v>3.1892718892256873E-5</v>
      </c>
      <c r="E1049" s="4">
        <v>-1.3431519365993291E-2</v>
      </c>
      <c r="F1049" s="2">
        <v>4</v>
      </c>
      <c r="G1049" s="4">
        <v>0.48041856530292432</v>
      </c>
      <c r="H1049" s="4">
        <v>0</v>
      </c>
      <c r="I1049" s="4">
        <v>0.22519925680017969</v>
      </c>
    </row>
    <row r="1050" spans="1:9" x14ac:dyDescent="0.25">
      <c r="A1050" t="s">
        <v>1258</v>
      </c>
      <c r="B1050" s="3">
        <v>305.24545288085938</v>
      </c>
      <c r="C1050" s="3">
        <v>23.079999923706051</v>
      </c>
      <c r="D1050" s="4">
        <v>8.9549693825907717E-4</v>
      </c>
      <c r="E1050" s="4">
        <v>6.3594429135848118E-2</v>
      </c>
      <c r="F1050" s="2">
        <v>4</v>
      </c>
      <c r="G1050" s="4">
        <v>0.48316180033725331</v>
      </c>
      <c r="H1050" s="4">
        <v>0</v>
      </c>
      <c r="I1050" s="4">
        <v>0.22861141556794529</v>
      </c>
    </row>
    <row r="1051" spans="1:9" x14ac:dyDescent="0.25">
      <c r="A1051" t="s">
        <v>1259</v>
      </c>
      <c r="B1051" s="3">
        <v>304.97235107421881</v>
      </c>
      <c r="C1051" s="3">
        <v>21.70000076293945</v>
      </c>
      <c r="D1051" s="4">
        <v>1.007882050833175E-2</v>
      </c>
      <c r="E1051" s="4">
        <v>7.8959624185888089E-3</v>
      </c>
      <c r="F1051" s="2">
        <v>4</v>
      </c>
      <c r="G1051" s="4">
        <v>0.47212278151344877</v>
      </c>
      <c r="H1051" s="4">
        <v>0</v>
      </c>
      <c r="I1051" s="4">
        <v>0.23098747741317771</v>
      </c>
    </row>
    <row r="1052" spans="1:9" x14ac:dyDescent="0.25">
      <c r="A1052" t="s">
        <v>1260</v>
      </c>
      <c r="B1052" s="3">
        <v>301.92926025390619</v>
      </c>
      <c r="C1052" s="3">
        <v>21.530000686645511</v>
      </c>
      <c r="D1052" s="4">
        <v>4.4126218140976281E-3</v>
      </c>
      <c r="E1052" s="4">
        <v>-7.6362025743397566E-2</v>
      </c>
      <c r="F1052" s="2">
        <v>4</v>
      </c>
      <c r="G1052" s="4">
        <v>0.45620665450612102</v>
      </c>
      <c r="H1052" s="4">
        <v>-2.8259395407379539E-3</v>
      </c>
      <c r="I1052" s="4">
        <v>0.22190910814148121</v>
      </c>
    </row>
    <row r="1053" spans="1:9" x14ac:dyDescent="0.25">
      <c r="A1053" t="s">
        <v>1261</v>
      </c>
      <c r="B1053" s="3">
        <v>300.60281372070313</v>
      </c>
      <c r="C1053" s="3">
        <v>23.309999465942379</v>
      </c>
      <c r="D1053" s="4">
        <v>-5.0361560204327249E-3</v>
      </c>
      <c r="E1053" s="4">
        <v>-3.7969463213990307E-2</v>
      </c>
      <c r="F1053" s="2">
        <v>4</v>
      </c>
      <c r="G1053" s="4">
        <v>0.46260224971459268</v>
      </c>
      <c r="H1053" s="4">
        <v>-7.206760645601884E-3</v>
      </c>
      <c r="I1053" s="4">
        <v>0.21972946380999561</v>
      </c>
    </row>
    <row r="1054" spans="1:9" x14ac:dyDescent="0.25">
      <c r="A1054" t="s">
        <v>1262</v>
      </c>
      <c r="B1054" s="3">
        <v>302.12435913085938</v>
      </c>
      <c r="C1054" s="3">
        <v>24.229999542236332</v>
      </c>
      <c r="D1054" s="4">
        <v>2.719189106956899E-3</v>
      </c>
      <c r="E1054" s="4">
        <v>-3.6963446375832931E-2</v>
      </c>
      <c r="F1054" s="2">
        <v>4</v>
      </c>
      <c r="G1054" s="4">
        <v>0.47076912746124222</v>
      </c>
      <c r="H1054" s="4">
        <v>-2.181591460135301E-3</v>
      </c>
      <c r="I1054" s="4">
        <v>0.22873349361304071</v>
      </c>
    </row>
    <row r="1055" spans="1:9" x14ac:dyDescent="0.25">
      <c r="A1055" t="s">
        <v>1263</v>
      </c>
      <c r="B1055" s="3">
        <v>301.3050537109375</v>
      </c>
      <c r="C1055" s="3">
        <v>25.159999847412109</v>
      </c>
      <c r="D1055" s="4">
        <v>-1.8706652912330311E-3</v>
      </c>
      <c r="E1055" s="4">
        <v>0.1664348726648022</v>
      </c>
      <c r="F1055" s="2">
        <v>5</v>
      </c>
      <c r="G1055" s="4">
        <v>0.47065483121749302</v>
      </c>
      <c r="H1055" s="4">
        <v>-4.8874905560120094E-3</v>
      </c>
      <c r="I1055" s="4">
        <v>0.22818485449984419</v>
      </c>
    </row>
    <row r="1056" spans="1:9" x14ac:dyDescent="0.25">
      <c r="A1056" t="s">
        <v>1264</v>
      </c>
      <c r="B1056" s="3">
        <v>301.8697509765625</v>
      </c>
      <c r="C1056" s="3">
        <v>21.569999694824219</v>
      </c>
      <c r="D1056" s="4">
        <v>-3.022479311921344E-3</v>
      </c>
      <c r="E1056" s="4">
        <v>-1.6415896276417149E-2</v>
      </c>
      <c r="F1056" s="2">
        <v>4</v>
      </c>
      <c r="G1056" s="4">
        <v>0.47935079565257871</v>
      </c>
      <c r="H1056" s="4">
        <v>-3.022479311921344E-3</v>
      </c>
      <c r="I1056" s="4">
        <v>0.2332465592547486</v>
      </c>
    </row>
    <row r="1057" spans="1:9" x14ac:dyDescent="0.25">
      <c r="A1057" t="s">
        <v>1265</v>
      </c>
      <c r="B1057" s="3">
        <v>302.784912109375</v>
      </c>
      <c r="C1057" s="3">
        <v>21.930000305175781</v>
      </c>
      <c r="D1057" s="4">
        <v>6.5375470188635543E-3</v>
      </c>
      <c r="E1057" s="4">
        <v>-2.533331976996522E-2</v>
      </c>
      <c r="F1057" s="2">
        <v>4</v>
      </c>
      <c r="G1057" s="4">
        <v>0.49311187598585171</v>
      </c>
      <c r="H1057" s="4">
        <v>0</v>
      </c>
      <c r="I1057" s="4">
        <v>0.2395856788402364</v>
      </c>
    </row>
    <row r="1058" spans="1:9" x14ac:dyDescent="0.25">
      <c r="A1058" t="s">
        <v>1266</v>
      </c>
      <c r="B1058" s="3">
        <v>300.81829833984381</v>
      </c>
      <c r="C1058" s="3">
        <v>22.5</v>
      </c>
      <c r="D1058" s="4">
        <v>5.4996792406312167E-3</v>
      </c>
      <c r="E1058" s="4">
        <v>-1.7037981653455488E-2</v>
      </c>
      <c r="F1058" s="2">
        <v>4</v>
      </c>
      <c r="G1058" s="4">
        <v>0.48454723346615203</v>
      </c>
      <c r="H1058" s="4">
        <v>0</v>
      </c>
      <c r="I1058" s="4">
        <v>0.2339961761324105</v>
      </c>
    </row>
    <row r="1059" spans="1:9" x14ac:dyDescent="0.25">
      <c r="A1059" t="s">
        <v>1267</v>
      </c>
      <c r="B1059" s="3">
        <v>299.17294311523438</v>
      </c>
      <c r="C1059" s="3">
        <v>22.889999389648441</v>
      </c>
      <c r="D1059" s="4">
        <v>1.068939223985765E-2</v>
      </c>
      <c r="E1059" s="4">
        <v>-7.4029125183568856E-2</v>
      </c>
      <c r="F1059" s="2">
        <v>4</v>
      </c>
      <c r="G1059" s="4">
        <v>0.47727402356227677</v>
      </c>
      <c r="H1059" s="4">
        <v>-3.2437564576711648E-3</v>
      </c>
      <c r="I1059" s="4">
        <v>0.22960549233280189</v>
      </c>
    </row>
    <row r="1060" spans="1:9" x14ac:dyDescent="0.25">
      <c r="A1060" t="s">
        <v>1268</v>
      </c>
      <c r="B1060" s="3">
        <v>296.0087890625</v>
      </c>
      <c r="C1060" s="3">
        <v>24.719999313354489</v>
      </c>
      <c r="D1060" s="4">
        <v>7.2553292925912061E-3</v>
      </c>
      <c r="E1060" s="4">
        <v>6.0489055328903918E-2</v>
      </c>
      <c r="F1060" s="2">
        <v>5</v>
      </c>
      <c r="G1060" s="4">
        <v>0.47632362599436989</v>
      </c>
      <c r="H1060" s="4">
        <v>-1.378578701281374E-2</v>
      </c>
      <c r="I1060" s="4">
        <v>0.21897353673833739</v>
      </c>
    </row>
    <row r="1061" spans="1:9" x14ac:dyDescent="0.25">
      <c r="A1061" t="s">
        <v>1269</v>
      </c>
      <c r="B1061" s="3">
        <v>293.87661743164063</v>
      </c>
      <c r="C1061" s="3">
        <v>23.309999465942379</v>
      </c>
      <c r="D1061" s="4">
        <v>-2.2146645525085158E-3</v>
      </c>
      <c r="E1061" s="4">
        <v>3.5079884197176447E-2</v>
      </c>
      <c r="F1061" s="2">
        <v>4</v>
      </c>
      <c r="G1061" s="4">
        <v>0.47051599659222321</v>
      </c>
      <c r="H1061" s="4">
        <v>-2.0889555700025261E-2</v>
      </c>
      <c r="I1061" s="4">
        <v>0.21257203702209801</v>
      </c>
    </row>
    <row r="1062" spans="1:9" x14ac:dyDescent="0.25">
      <c r="A1062" t="s">
        <v>1270</v>
      </c>
      <c r="B1062" s="3">
        <v>294.52890014648438</v>
      </c>
      <c r="C1062" s="3">
        <v>22.520000457763668</v>
      </c>
      <c r="D1062" s="4">
        <v>4.0155950732185808E-3</v>
      </c>
      <c r="E1062" s="4">
        <v>1.1225864160808509E-2</v>
      </c>
      <c r="F1062" s="2">
        <v>4</v>
      </c>
      <c r="G1062" s="4">
        <v>0.48478027308931981</v>
      </c>
      <c r="H1062" s="4">
        <v>-1.8716341565734981E-2</v>
      </c>
      <c r="I1062" s="4">
        <v>0.21773538157974029</v>
      </c>
    </row>
    <row r="1063" spans="1:9" x14ac:dyDescent="0.25">
      <c r="A1063" t="s">
        <v>1271</v>
      </c>
      <c r="B1063" s="3">
        <v>293.35092163085938</v>
      </c>
      <c r="C1063" s="3">
        <v>22.270000457763668</v>
      </c>
      <c r="D1063" s="4">
        <v>-2.2641019472706359E-2</v>
      </c>
      <c r="E1063" s="4">
        <v>7.6885886321285346E-2</v>
      </c>
      <c r="F1063" s="2">
        <v>4</v>
      </c>
      <c r="G1063" s="4">
        <v>0.48667486262693149</v>
      </c>
      <c r="H1063" s="4">
        <v>-2.2641019472706359E-2</v>
      </c>
      <c r="I1063" s="4">
        <v>0.2151488492503926</v>
      </c>
    </row>
    <row r="1064" spans="1:9" x14ac:dyDescent="0.25">
      <c r="A1064" t="s">
        <v>1272</v>
      </c>
      <c r="B1064" s="3">
        <v>300.14654541015619</v>
      </c>
      <c r="C1064" s="3">
        <v>20.680000305175781</v>
      </c>
      <c r="D1064" s="4">
        <v>3.384913502039399E-3</v>
      </c>
      <c r="E1064" s="4">
        <v>-2.9107932117012011E-2</v>
      </c>
      <c r="F1064" s="2">
        <v>4</v>
      </c>
      <c r="G1064" s="4">
        <v>0.51984688417312475</v>
      </c>
      <c r="H1064" s="4">
        <v>0</v>
      </c>
      <c r="I1064" s="4">
        <v>0.24546169529837331</v>
      </c>
    </row>
    <row r="1065" spans="1:9" x14ac:dyDescent="0.25">
      <c r="A1065" t="s">
        <v>1273</v>
      </c>
      <c r="B1065" s="3">
        <v>299.13400268554688</v>
      </c>
      <c r="C1065" s="3">
        <v>21.29999923706055</v>
      </c>
      <c r="D1065" s="4">
        <v>5.6622488902551282E-3</v>
      </c>
      <c r="E1065" s="4">
        <v>2.4530942716423979E-2</v>
      </c>
      <c r="F1065" s="2">
        <v>4</v>
      </c>
      <c r="G1065" s="4">
        <v>0.50784834607022744</v>
      </c>
      <c r="H1065" s="4">
        <v>0</v>
      </c>
      <c r="I1065" s="4">
        <v>0.2435469413875386</v>
      </c>
    </row>
    <row r="1066" spans="1:9" x14ac:dyDescent="0.25">
      <c r="A1066" t="s">
        <v>1274</v>
      </c>
      <c r="B1066" s="3">
        <v>297.44976806640619</v>
      </c>
      <c r="C1066" s="3">
        <v>20.79000091552734</v>
      </c>
      <c r="D1066" s="4">
        <v>4.0752944647488576E-3</v>
      </c>
      <c r="E1066" s="4">
        <v>-2.302630429075447E-2</v>
      </c>
      <c r="F1066" s="2">
        <v>4</v>
      </c>
      <c r="G1066" s="4">
        <v>0.51539979164647098</v>
      </c>
      <c r="H1066" s="4">
        <v>0</v>
      </c>
      <c r="I1066" s="4">
        <v>0.23870385850837941</v>
      </c>
    </row>
    <row r="1067" spans="1:9" x14ac:dyDescent="0.25">
      <c r="A1067" t="s">
        <v>1275</v>
      </c>
      <c r="B1067" s="3">
        <v>296.24249267578119</v>
      </c>
      <c r="C1067" s="3">
        <v>21.280000686645511</v>
      </c>
      <c r="D1067" s="4">
        <v>1.415270249150113E-3</v>
      </c>
      <c r="E1067" s="4">
        <v>5.1960609331664909E-3</v>
      </c>
      <c r="F1067" s="2">
        <v>4</v>
      </c>
      <c r="G1067" s="4">
        <v>0.51223148406056107</v>
      </c>
      <c r="H1067" s="4">
        <v>0</v>
      </c>
      <c r="I1067" s="4">
        <v>0.23555969792818179</v>
      </c>
    </row>
    <row r="1068" spans="1:9" x14ac:dyDescent="0.25">
      <c r="A1068" t="s">
        <v>1276</v>
      </c>
      <c r="B1068" s="3">
        <v>295.82382202148438</v>
      </c>
      <c r="C1068" s="3">
        <v>21.170000076293949</v>
      </c>
      <c r="D1068" s="4">
        <v>1.285389662405434E-3</v>
      </c>
      <c r="E1068" s="4">
        <v>1.9258527188946491E-2</v>
      </c>
      <c r="F1068" s="2">
        <v>4</v>
      </c>
      <c r="G1068" s="4">
        <v>0.51774178964438922</v>
      </c>
      <c r="H1068" s="4">
        <v>0</v>
      </c>
      <c r="I1068" s="4">
        <v>0.23563345465560959</v>
      </c>
    </row>
    <row r="1069" spans="1:9" x14ac:dyDescent="0.25">
      <c r="A1069" t="s">
        <v>1277</v>
      </c>
      <c r="B1069" s="3">
        <v>295.44406127929688</v>
      </c>
      <c r="C1069" s="3">
        <v>20.770000457763668</v>
      </c>
      <c r="D1069" s="4">
        <v>1.281609339101397E-2</v>
      </c>
      <c r="E1069" s="4">
        <v>9.7229346575915532E-3</v>
      </c>
      <c r="F1069" s="2">
        <v>4</v>
      </c>
      <c r="G1069" s="4">
        <v>0.50392112528237032</v>
      </c>
      <c r="H1069" s="4">
        <v>0</v>
      </c>
      <c r="I1069" s="4">
        <v>0.23569066730144739</v>
      </c>
    </row>
    <row r="1070" spans="1:9" x14ac:dyDescent="0.25">
      <c r="A1070" t="s">
        <v>1278</v>
      </c>
      <c r="B1070" s="3">
        <v>291.70553588867188</v>
      </c>
      <c r="C1070" s="3">
        <v>20.569999694824219</v>
      </c>
      <c r="D1070" s="4">
        <v>2.039804598921835E-3</v>
      </c>
      <c r="E1070" s="4">
        <v>-1.295587599744541E-2</v>
      </c>
      <c r="F1070" s="2">
        <v>4</v>
      </c>
      <c r="G1070" s="4">
        <v>0.46968667740903819</v>
      </c>
      <c r="H1070" s="4">
        <v>-1.037139051279967E-2</v>
      </c>
      <c r="I1070" s="4">
        <v>0.22175777824734341</v>
      </c>
    </row>
    <row r="1071" spans="1:9" x14ac:dyDescent="0.25">
      <c r="A1071" t="s">
        <v>1279</v>
      </c>
      <c r="B1071" s="3">
        <v>291.11172485351563</v>
      </c>
      <c r="C1071" s="3">
        <v>20.840000152587891</v>
      </c>
      <c r="D1071" s="4">
        <v>9.2146128692478513E-3</v>
      </c>
      <c r="E1071" s="4">
        <v>-1.9294110466452241E-2</v>
      </c>
      <c r="F1071" s="2">
        <v>4</v>
      </c>
      <c r="G1071" s="4">
        <v>0.46000350799430878</v>
      </c>
      <c r="H1071" s="4">
        <v>-1.238593023426759E-2</v>
      </c>
      <c r="I1071" s="4">
        <v>0.22081718581831411</v>
      </c>
    </row>
    <row r="1072" spans="1:9" x14ac:dyDescent="0.25">
      <c r="A1072" t="s">
        <v>1280</v>
      </c>
      <c r="B1072" s="3">
        <v>288.4537353515625</v>
      </c>
      <c r="C1072" s="3">
        <v>21.25</v>
      </c>
      <c r="D1072" s="4">
        <v>6.1464865434501803E-3</v>
      </c>
      <c r="E1072" s="4">
        <v>-1.8022153449551159E-2</v>
      </c>
      <c r="F1072" s="2">
        <v>4</v>
      </c>
      <c r="G1072" s="4">
        <v>0.45678338388327422</v>
      </c>
      <c r="H1072" s="4">
        <v>-2.1403319797465129E-2</v>
      </c>
      <c r="I1072" s="4">
        <v>0.21131339538965549</v>
      </c>
    </row>
    <row r="1073" spans="1:9" x14ac:dyDescent="0.25">
      <c r="A1073" t="s">
        <v>1281</v>
      </c>
      <c r="B1073" s="3">
        <v>286.69158935546881</v>
      </c>
      <c r="C1073" s="3">
        <v>21.639999389648441</v>
      </c>
      <c r="D1073" s="4">
        <v>1.404996832412775E-2</v>
      </c>
      <c r="E1073" s="4">
        <v>-4.501325969250447E-2</v>
      </c>
      <c r="F1073" s="2">
        <v>4</v>
      </c>
      <c r="G1073" s="4">
        <v>0.45064921127219471</v>
      </c>
      <c r="H1073" s="4">
        <v>-2.7381506281019648E-2</v>
      </c>
      <c r="I1073" s="4">
        <v>0.20545832343762219</v>
      </c>
    </row>
    <row r="1074" spans="1:9" x14ac:dyDescent="0.25">
      <c r="A1074" t="s">
        <v>1282</v>
      </c>
      <c r="B1074" s="3">
        <v>282.71939086914063</v>
      </c>
      <c r="C1074" s="3">
        <v>22.659999847412109</v>
      </c>
      <c r="D1074" s="4">
        <v>3.4435001505794822E-5</v>
      </c>
      <c r="E1074" s="4">
        <v>-4.3881893757304453E-2</v>
      </c>
      <c r="F1074" s="2">
        <v>4</v>
      </c>
      <c r="G1074" s="4">
        <v>0.44749037346104092</v>
      </c>
      <c r="H1074" s="4">
        <v>-4.0857429021588842E-2</v>
      </c>
      <c r="I1074" s="4">
        <v>0.19019664469218031</v>
      </c>
    </row>
    <row r="1075" spans="1:9" x14ac:dyDescent="0.25">
      <c r="A1075" t="s">
        <v>1283</v>
      </c>
      <c r="B1075" s="3">
        <v>282.70965576171881</v>
      </c>
      <c r="C1075" s="3">
        <v>23.70000076293945</v>
      </c>
      <c r="D1075" s="4">
        <v>-6.8402133746042759E-3</v>
      </c>
      <c r="E1075" s="4">
        <v>2.5530079489639371E-2</v>
      </c>
      <c r="F1075" s="2">
        <v>4</v>
      </c>
      <c r="G1075" s="4">
        <v>0.44837346582399729</v>
      </c>
      <c r="H1075" s="4">
        <v>-4.0890455960182148E-2</v>
      </c>
      <c r="I1075" s="4">
        <v>0.1916348282091751</v>
      </c>
    </row>
    <row r="1076" spans="1:9" x14ac:dyDescent="0.25">
      <c r="A1076" t="s">
        <v>1284</v>
      </c>
      <c r="B1076" s="3">
        <v>284.65676879882813</v>
      </c>
      <c r="C1076" s="3">
        <v>23.110000610351559</v>
      </c>
      <c r="D1076" s="4">
        <v>7.8247793972974211E-3</v>
      </c>
      <c r="E1076" s="4">
        <v>-3.0620785971642861E-2</v>
      </c>
      <c r="F1076" s="2">
        <v>4</v>
      </c>
      <c r="G1076" s="4">
        <v>0.45510244227525942</v>
      </c>
      <c r="H1076" s="4">
        <v>-3.4284757643355028E-2</v>
      </c>
      <c r="I1076" s="4">
        <v>0.20138592371695571</v>
      </c>
    </row>
    <row r="1077" spans="1:9" x14ac:dyDescent="0.25">
      <c r="A1077" t="s">
        <v>1285</v>
      </c>
      <c r="B1077" s="3">
        <v>282.44668579101563</v>
      </c>
      <c r="C1077" s="3">
        <v>23.840000152587891</v>
      </c>
      <c r="D1077" s="4">
        <v>-7.3906138528402332E-3</v>
      </c>
      <c r="E1077" s="4">
        <v>4.9757864978860367E-2</v>
      </c>
      <c r="F1077" s="2">
        <v>4</v>
      </c>
      <c r="G1077" s="4">
        <v>0.43514347460474762</v>
      </c>
      <c r="H1077" s="4">
        <v>-4.1782597433092539E-2</v>
      </c>
      <c r="I1077" s="4">
        <v>0.1935725494680649</v>
      </c>
    </row>
    <row r="1078" spans="1:9" x14ac:dyDescent="0.25">
      <c r="A1078" t="s">
        <v>1286</v>
      </c>
      <c r="B1078" s="3">
        <v>284.5496826171875</v>
      </c>
      <c r="C1078" s="3">
        <v>22.70999908447266</v>
      </c>
      <c r="D1078" s="4">
        <v>-3.1720814920574991E-3</v>
      </c>
      <c r="E1078" s="4">
        <v>1.1581216601222129E-2</v>
      </c>
      <c r="F1078" s="2">
        <v>4</v>
      </c>
      <c r="G1078" s="4">
        <v>0.44796484368236289</v>
      </c>
      <c r="H1078" s="4">
        <v>-3.4648053967881287E-2</v>
      </c>
      <c r="I1078" s="4">
        <v>0.20404576764060761</v>
      </c>
    </row>
    <row r="1079" spans="1:9" x14ac:dyDescent="0.25">
      <c r="A1079" t="s">
        <v>1287</v>
      </c>
      <c r="B1079" s="3">
        <v>285.45516967773438</v>
      </c>
      <c r="C1079" s="3">
        <v>22.45000076293945</v>
      </c>
      <c r="D1079" s="4">
        <v>7.802723195647232E-3</v>
      </c>
      <c r="E1079" s="4">
        <v>-2.813851116001231E-2</v>
      </c>
      <c r="F1079" s="2">
        <v>4</v>
      </c>
      <c r="G1079" s="4">
        <v>0.4537178709109404</v>
      </c>
      <c r="H1079" s="4">
        <v>-3.1576134547813613E-2</v>
      </c>
      <c r="I1079" s="4">
        <v>0.20956715049173269</v>
      </c>
    </row>
    <row r="1080" spans="1:9" x14ac:dyDescent="0.25">
      <c r="A1080" t="s">
        <v>1288</v>
      </c>
      <c r="B1080" s="3">
        <v>283.24508666992188</v>
      </c>
      <c r="C1080" s="3">
        <v>23.10000038146973</v>
      </c>
      <c r="D1080" s="4">
        <v>8.7724112925340325E-3</v>
      </c>
      <c r="E1080" s="4">
        <v>-8.8757395114072657E-2</v>
      </c>
      <c r="F1080" s="2">
        <v>4</v>
      </c>
      <c r="G1080" s="4">
        <v>0.4530614820095995</v>
      </c>
      <c r="H1080" s="4">
        <v>-3.9073974337550998E-2</v>
      </c>
      <c r="I1080" s="4">
        <v>0.20195884720225529</v>
      </c>
    </row>
    <row r="1081" spans="1:9" x14ac:dyDescent="0.25">
      <c r="A1081" t="s">
        <v>1289</v>
      </c>
      <c r="B1081" s="3">
        <v>280.78195190429688</v>
      </c>
      <c r="C1081" s="3">
        <v>25.35000038146973</v>
      </c>
      <c r="D1081" s="4">
        <v>-4.693397882248318E-3</v>
      </c>
      <c r="E1081" s="4">
        <v>8.1023435254341081E-2</v>
      </c>
      <c r="F1081" s="2">
        <v>5</v>
      </c>
      <c r="G1081" s="4">
        <v>0.43928204398989351</v>
      </c>
      <c r="H1081" s="4">
        <v>-4.743030746526844E-2</v>
      </c>
      <c r="I1081" s="4">
        <v>0.1932423055468635</v>
      </c>
    </row>
    <row r="1082" spans="1:9" x14ac:dyDescent="0.25">
      <c r="A1082" t="s">
        <v>1290</v>
      </c>
      <c r="B1082" s="3">
        <v>282.10598754882813</v>
      </c>
      <c r="C1082" s="3">
        <v>23.45000076293945</v>
      </c>
      <c r="D1082" s="4">
        <v>2.236969307062853E-2</v>
      </c>
      <c r="E1082" s="4">
        <v>-5.4435424018226868E-2</v>
      </c>
      <c r="F1082" s="2">
        <v>4</v>
      </c>
      <c r="G1082" s="4">
        <v>0.44642810900007901</v>
      </c>
      <c r="H1082" s="4">
        <v>-4.2938436751134852E-2</v>
      </c>
      <c r="I1082" s="4">
        <v>0.20056808406951299</v>
      </c>
    </row>
    <row r="1083" spans="1:9" x14ac:dyDescent="0.25">
      <c r="A1083" t="s">
        <v>1291</v>
      </c>
      <c r="B1083" s="3">
        <v>275.93344116210938</v>
      </c>
      <c r="C1083" s="3">
        <v>24.79999923706055</v>
      </c>
      <c r="D1083" s="4">
        <v>-1.791494804069849E-2</v>
      </c>
      <c r="E1083" s="4">
        <v>-3.6893233512211743E-2</v>
      </c>
      <c r="F1083" s="2">
        <v>5</v>
      </c>
      <c r="G1083" s="4">
        <v>0.4188630374176272</v>
      </c>
      <c r="H1083" s="4">
        <v>-6.3879172342848234E-2</v>
      </c>
      <c r="I1083" s="4">
        <v>0.17584381069519581</v>
      </c>
    </row>
    <row r="1084" spans="1:9" x14ac:dyDescent="0.25">
      <c r="A1084" t="s">
        <v>1292</v>
      </c>
      <c r="B1084" s="3">
        <v>280.96694946289063</v>
      </c>
      <c r="C1084" s="3">
        <v>25.75</v>
      </c>
      <c r="D1084" s="4">
        <v>-2.0433722387497851E-2</v>
      </c>
      <c r="E1084" s="4">
        <v>3.5800457272629593E-2</v>
      </c>
      <c r="F1084" s="2">
        <v>5</v>
      </c>
      <c r="G1084" s="4">
        <v>0.44280706208314519</v>
      </c>
      <c r="H1084" s="4">
        <v>-4.6802692099273013E-2</v>
      </c>
      <c r="I1084" s="4">
        <v>0.19884519206098911</v>
      </c>
    </row>
    <row r="1085" spans="1:9" x14ac:dyDescent="0.25">
      <c r="A1085" t="s">
        <v>1293</v>
      </c>
      <c r="B1085" s="3">
        <v>286.82791137695313</v>
      </c>
      <c r="C1085" s="3">
        <v>24.860000610351559</v>
      </c>
      <c r="D1085" s="4">
        <v>7.474639729285748E-4</v>
      </c>
      <c r="E1085" s="4">
        <v>-9.8622165369063319E-2</v>
      </c>
      <c r="F1085" s="2">
        <v>5</v>
      </c>
      <c r="G1085" s="4">
        <v>0.47878284111777808</v>
      </c>
      <c r="H1085" s="4">
        <v>-2.6919025607990751E-2</v>
      </c>
      <c r="I1085" s="4">
        <v>0.225680412290854</v>
      </c>
    </row>
    <row r="1086" spans="1:9" x14ac:dyDescent="0.25">
      <c r="A1086" t="s">
        <v>1294</v>
      </c>
      <c r="B1086" s="3">
        <v>286.61367797851563</v>
      </c>
      <c r="C1086" s="3">
        <v>27.579999923706051</v>
      </c>
      <c r="D1086" s="4">
        <v>2.6070983836560261E-2</v>
      </c>
      <c r="E1086" s="4">
        <v>-6.7297930052616195E-2</v>
      </c>
      <c r="F1086" s="2">
        <v>5</v>
      </c>
      <c r="G1086" s="4">
        <v>0.48263471257817309</v>
      </c>
      <c r="H1086" s="4">
        <v>-2.7645825322488941E-2</v>
      </c>
      <c r="I1086" s="4">
        <v>0.2265257954978501</v>
      </c>
    </row>
    <row r="1087" spans="1:9" x14ac:dyDescent="0.25">
      <c r="A1087" t="s">
        <v>1295</v>
      </c>
      <c r="B1087" s="3">
        <v>279.33123779296881</v>
      </c>
      <c r="C1087" s="3">
        <v>29.569999694824219</v>
      </c>
      <c r="D1087" s="4">
        <v>4.4638656781863302E-2</v>
      </c>
      <c r="E1087" s="4">
        <v>-0.16821377413708161</v>
      </c>
      <c r="F1087" s="2">
        <v>5</v>
      </c>
      <c r="G1087" s="4">
        <v>0.4417154050754204</v>
      </c>
      <c r="H1087" s="4">
        <v>-5.2351942512006137E-2</v>
      </c>
      <c r="I1087" s="4">
        <v>0.19711116355363781</v>
      </c>
    </row>
    <row r="1088" spans="1:9" x14ac:dyDescent="0.25">
      <c r="A1088" t="s">
        <v>1296</v>
      </c>
      <c r="B1088" s="3">
        <v>267.39508056640619</v>
      </c>
      <c r="C1088" s="3">
        <v>35.549999237060547</v>
      </c>
      <c r="D1088" s="4">
        <v>1.729718295125493E-2</v>
      </c>
      <c r="E1088" s="4">
        <v>-4.2553239579933289E-2</v>
      </c>
      <c r="F1088" s="2">
        <v>5</v>
      </c>
      <c r="G1088" s="4">
        <v>0.38086772119212248</v>
      </c>
      <c r="H1088" s="4">
        <v>-9.2846075209068846E-2</v>
      </c>
      <c r="I1088" s="4">
        <v>0.1473728536780716</v>
      </c>
    </row>
    <row r="1089" spans="1:9" x14ac:dyDescent="0.25">
      <c r="A1089" t="s">
        <v>1297</v>
      </c>
      <c r="B1089" s="3">
        <v>262.84854125976563</v>
      </c>
      <c r="C1089" s="3">
        <v>37.130001068115227</v>
      </c>
      <c r="D1089" s="4">
        <v>2.2277491553286399E-3</v>
      </c>
      <c r="E1089" s="4">
        <v>-2.3408715910909431E-2</v>
      </c>
      <c r="F1089" s="2">
        <v>5</v>
      </c>
      <c r="G1089" s="4">
        <v>0.36578409183349359</v>
      </c>
      <c r="H1089" s="4">
        <v>-0.10827048379391931</v>
      </c>
      <c r="I1089" s="4">
        <v>0.1290204688923435</v>
      </c>
    </row>
    <row r="1090" spans="1:9" x14ac:dyDescent="0.25">
      <c r="A1090" t="s">
        <v>1298</v>
      </c>
      <c r="B1090" s="3">
        <v>262.2642822265625</v>
      </c>
      <c r="C1090" s="3">
        <v>38.020000457763672</v>
      </c>
      <c r="D1090" s="4">
        <v>-2.5362820559493349E-2</v>
      </c>
      <c r="E1090" s="4">
        <v>1.143922062863245E-2</v>
      </c>
      <c r="F1090" s="2">
        <v>5</v>
      </c>
      <c r="G1090" s="4">
        <v>0.37512565964060762</v>
      </c>
      <c r="H1090" s="4">
        <v>-0.1102526177731312</v>
      </c>
      <c r="I1090" s="4">
        <v>0.1275885284524145</v>
      </c>
    </row>
    <row r="1091" spans="1:9" x14ac:dyDescent="0.25">
      <c r="A1091" t="s">
        <v>1299</v>
      </c>
      <c r="B1091" s="3">
        <v>269.08914184570313</v>
      </c>
      <c r="C1091" s="3">
        <v>37.590000152587891</v>
      </c>
      <c r="D1091" s="4">
        <v>1.7486079760867131E-2</v>
      </c>
      <c r="E1091" s="4">
        <v>-6.6782490273847528E-2</v>
      </c>
      <c r="F1091" s="2">
        <v>5</v>
      </c>
      <c r="G1091" s="4">
        <v>0.4115548339618551</v>
      </c>
      <c r="H1091" s="4">
        <v>-8.7098870230221559E-2</v>
      </c>
      <c r="I1091" s="4">
        <v>0.15807370561339959</v>
      </c>
    </row>
    <row r="1092" spans="1:9" x14ac:dyDescent="0.25">
      <c r="A1092" t="s">
        <v>1300</v>
      </c>
      <c r="B1092" s="3">
        <v>264.46469116210938</v>
      </c>
      <c r="C1092" s="3">
        <v>40.279998779296882</v>
      </c>
      <c r="D1092" s="4">
        <v>-3.8986672977328718E-2</v>
      </c>
      <c r="E1092" s="4">
        <v>0.20779612060712149</v>
      </c>
      <c r="F1092" s="2">
        <v>5</v>
      </c>
      <c r="G1092" s="4">
        <v>0.39401921518426158</v>
      </c>
      <c r="H1092" s="4">
        <v>-0.1027875978565413</v>
      </c>
      <c r="I1092" s="4">
        <v>0.13945863008780271</v>
      </c>
    </row>
    <row r="1093" spans="1:9" x14ac:dyDescent="0.25">
      <c r="A1093" t="s">
        <v>1301</v>
      </c>
      <c r="B1093" s="3">
        <v>275.19357299804688</v>
      </c>
      <c r="C1093" s="3">
        <v>33.349998474121087</v>
      </c>
      <c r="D1093" s="4">
        <v>7.8085089143269393E-3</v>
      </c>
      <c r="E1093" s="4">
        <v>2.741834302990398E-2</v>
      </c>
      <c r="F1093" s="2">
        <v>5</v>
      </c>
      <c r="G1093" s="4">
        <v>0.43933887933058569</v>
      </c>
      <c r="H1093" s="4">
        <v>-6.6389219675938471E-2</v>
      </c>
      <c r="I1093" s="4">
        <v>0.1869912429704241</v>
      </c>
    </row>
    <row r="1094" spans="1:9" x14ac:dyDescent="0.25">
      <c r="A1094" t="s">
        <v>1302</v>
      </c>
      <c r="B1094" s="3">
        <v>273.06137084960938</v>
      </c>
      <c r="C1094" s="3">
        <v>32.459999084472663</v>
      </c>
      <c r="D1094" s="4">
        <v>-1.499631215667274E-2</v>
      </c>
      <c r="E1094" s="4">
        <v>0.17822141500487329</v>
      </c>
      <c r="F1094" s="2">
        <v>5</v>
      </c>
      <c r="G1094" s="4">
        <v>0.44227603551500022</v>
      </c>
      <c r="H1094" s="4">
        <v>-7.3622843956929529E-2</v>
      </c>
      <c r="I1094" s="4">
        <v>0.179331290425748</v>
      </c>
    </row>
    <row r="1095" spans="1:9" x14ac:dyDescent="0.25">
      <c r="A1095" t="s">
        <v>1303</v>
      </c>
      <c r="B1095" s="3">
        <v>277.2186279296875</v>
      </c>
      <c r="C1095" s="3">
        <v>27.54999923706055</v>
      </c>
      <c r="D1095" s="4">
        <v>1.97065221683479E-3</v>
      </c>
      <c r="E1095" s="4">
        <v>-1.9921784458617031E-2</v>
      </c>
      <c r="F1095" s="2">
        <v>5</v>
      </c>
      <c r="G1095" s="4">
        <v>0.47592740612407752</v>
      </c>
      <c r="H1095" s="4">
        <v>-5.9519098784919233E-2</v>
      </c>
      <c r="I1095" s="4">
        <v>0.1987873254406605</v>
      </c>
    </row>
    <row r="1096" spans="1:9" x14ac:dyDescent="0.25">
      <c r="A1096" t="s">
        <v>1304</v>
      </c>
      <c r="B1096" s="3">
        <v>276.67340087890619</v>
      </c>
      <c r="C1096" s="3">
        <v>28.110000610351559</v>
      </c>
      <c r="D1096" s="4">
        <v>-3.5185040776597447E-5</v>
      </c>
      <c r="E1096" s="4">
        <v>-1.8848133171682439E-2</v>
      </c>
      <c r="F1096" s="2">
        <v>5</v>
      </c>
      <c r="G1096" s="4">
        <v>0.4873547431115357</v>
      </c>
      <c r="H1096" s="4">
        <v>-6.1368814411589367E-2</v>
      </c>
      <c r="I1096" s="4">
        <v>0.19806660959570579</v>
      </c>
    </row>
    <row r="1097" spans="1:9" x14ac:dyDescent="0.25">
      <c r="A1097" t="s">
        <v>1305</v>
      </c>
      <c r="B1097" s="3">
        <v>276.68313598632813</v>
      </c>
      <c r="C1097" s="3">
        <v>28.64999961853027</v>
      </c>
      <c r="D1097" s="4">
        <v>-7.7336204739808512E-4</v>
      </c>
      <c r="E1097" s="4">
        <v>-2.3850110863419371E-2</v>
      </c>
      <c r="F1097" s="2">
        <v>5</v>
      </c>
      <c r="G1097" s="4">
        <v>0.4902758193259682</v>
      </c>
      <c r="H1097" s="4">
        <v>-6.1335787472996062E-2</v>
      </c>
      <c r="I1097" s="4">
        <v>0.1997903580818079</v>
      </c>
    </row>
    <row r="1098" spans="1:9" x14ac:dyDescent="0.25">
      <c r="A1098" t="s">
        <v>1306</v>
      </c>
      <c r="B1098" s="3">
        <v>276.89727783203119</v>
      </c>
      <c r="C1098" s="3">
        <v>29.35000038146973</v>
      </c>
      <c r="D1098" s="4">
        <v>2.149236943018273E-3</v>
      </c>
      <c r="E1098" s="4">
        <v>5.8259107099389862E-3</v>
      </c>
      <c r="F1098" s="2">
        <v>5</v>
      </c>
      <c r="G1098" s="4">
        <v>0.47955241817787497</v>
      </c>
      <c r="H1098" s="4">
        <v>-6.0609298356666508E-2</v>
      </c>
      <c r="I1098" s="4">
        <v>0.2024873754842238</v>
      </c>
    </row>
    <row r="1099" spans="1:9" x14ac:dyDescent="0.25">
      <c r="A1099" t="s">
        <v>1307</v>
      </c>
      <c r="B1099" s="3">
        <v>276.30343627929688</v>
      </c>
      <c r="C1099" s="3">
        <v>29.180000305175781</v>
      </c>
      <c r="D1099" s="4">
        <v>-1.6325100470764849E-2</v>
      </c>
      <c r="E1099" s="4">
        <v>6.4574989697812279E-2</v>
      </c>
      <c r="F1099" s="2">
        <v>5</v>
      </c>
      <c r="G1099" s="4">
        <v>0.48947282442127721</v>
      </c>
      <c r="H1099" s="4">
        <v>-6.2623941610857381E-2</v>
      </c>
      <c r="I1099" s="4">
        <v>0.20172564732421419</v>
      </c>
    </row>
    <row r="1100" spans="1:9" x14ac:dyDescent="0.25">
      <c r="A1100" t="s">
        <v>1308</v>
      </c>
      <c r="B1100" s="3">
        <v>280.88897705078119</v>
      </c>
      <c r="C1100" s="3">
        <v>27.409999847412109</v>
      </c>
      <c r="D1100" s="4">
        <v>-5.4810982769446506E-3</v>
      </c>
      <c r="E1100" s="4">
        <v>1.6314443650717662E-2</v>
      </c>
      <c r="F1100" s="2">
        <v>5</v>
      </c>
      <c r="G1100" s="4">
        <v>0.4996409416899894</v>
      </c>
      <c r="H1100" s="4">
        <v>-4.7067218206187873E-2</v>
      </c>
      <c r="I1100" s="4">
        <v>0.2234914194527553</v>
      </c>
    </row>
    <row r="1101" spans="1:9" x14ac:dyDescent="0.25">
      <c r="A1101" t="s">
        <v>1309</v>
      </c>
      <c r="B1101" s="3">
        <v>282.43704223632813</v>
      </c>
      <c r="C1101" s="3">
        <v>26.969999313354489</v>
      </c>
      <c r="D1101" s="4">
        <v>-6.7108670045640251E-3</v>
      </c>
      <c r="E1101" s="4">
        <v>2.1590897843200452E-2</v>
      </c>
      <c r="F1101" s="2">
        <v>5</v>
      </c>
      <c r="G1101" s="4">
        <v>0.51188986784824642</v>
      </c>
      <c r="H1101" s="4">
        <v>-4.1815313773517222E-2</v>
      </c>
      <c r="I1101" s="4">
        <v>0.23219386505338321</v>
      </c>
    </row>
    <row r="1102" spans="1:9" x14ac:dyDescent="0.25">
      <c r="A1102" t="s">
        <v>1310</v>
      </c>
      <c r="B1102" s="3">
        <v>284.34524536132813</v>
      </c>
      <c r="C1102" s="3">
        <v>26.39999961853027</v>
      </c>
      <c r="D1102" s="4">
        <v>-8.3525748717127035E-3</v>
      </c>
      <c r="E1102" s="4">
        <v>1.2658225069775099E-2</v>
      </c>
      <c r="F1102" s="2">
        <v>5</v>
      </c>
      <c r="G1102" s="4">
        <v>0.51832878360638213</v>
      </c>
      <c r="H1102" s="4">
        <v>-3.5341619678340368E-2</v>
      </c>
      <c r="I1102" s="4">
        <v>0.24252840483561439</v>
      </c>
    </row>
    <row r="1103" spans="1:9" x14ac:dyDescent="0.25">
      <c r="A1103" t="s">
        <v>1311</v>
      </c>
      <c r="B1103" s="3">
        <v>286.74026489257813</v>
      </c>
      <c r="C1103" s="3">
        <v>26.069999694824219</v>
      </c>
      <c r="D1103" s="4">
        <v>-3.3843385794485308E-5</v>
      </c>
      <c r="E1103" s="4">
        <v>3.9888313209930137E-2</v>
      </c>
      <c r="F1103" s="2">
        <v>5</v>
      </c>
      <c r="G1103" s="4">
        <v>0.55058811880371139</v>
      </c>
      <c r="H1103" s="4">
        <v>-2.7216371588053231E-2</v>
      </c>
      <c r="I1103" s="4">
        <v>0.25512776419436828</v>
      </c>
    </row>
    <row r="1104" spans="1:9" x14ac:dyDescent="0.25">
      <c r="A1104" t="s">
        <v>1312</v>
      </c>
      <c r="B1104" s="3">
        <v>286.74996948242188</v>
      </c>
      <c r="C1104" s="3">
        <v>25.069999694824219</v>
      </c>
      <c r="D1104" s="4">
        <v>3.0870526239453518E-2</v>
      </c>
      <c r="E1104" s="4">
        <v>2.79998779296875E-3</v>
      </c>
      <c r="F1104" s="2">
        <v>5</v>
      </c>
      <c r="G1104" s="4">
        <v>0.55047837459071136</v>
      </c>
      <c r="H1104" s="4">
        <v>-2.7183448182182771E-2</v>
      </c>
      <c r="I1104" s="4">
        <v>0.25733745270661063</v>
      </c>
    </row>
    <row r="1105" spans="1:9" x14ac:dyDescent="0.25">
      <c r="A1105" t="s">
        <v>1313</v>
      </c>
      <c r="B1105" s="3">
        <v>278.16293334960938</v>
      </c>
      <c r="C1105" s="3">
        <v>25</v>
      </c>
      <c r="D1105" s="4">
        <v>1.5280032756850749E-2</v>
      </c>
      <c r="E1105" s="4">
        <v>-5.1593345176839327E-2</v>
      </c>
      <c r="F1105" s="2">
        <v>5</v>
      </c>
      <c r="G1105" s="4">
        <v>0.52341813116078861</v>
      </c>
      <c r="H1105" s="4">
        <v>-5.6315485741369908E-2</v>
      </c>
      <c r="I1105" s="4">
        <v>0.22172070450385889</v>
      </c>
    </row>
    <row r="1106" spans="1:9" x14ac:dyDescent="0.25">
      <c r="A1106" t="s">
        <v>1314</v>
      </c>
      <c r="B1106" s="3">
        <v>273.9765625</v>
      </c>
      <c r="C1106" s="3">
        <v>26.360000610351559</v>
      </c>
      <c r="D1106" s="4">
        <v>5.3231039913426148E-3</v>
      </c>
      <c r="E1106" s="4">
        <v>-6.0584422236150792E-2</v>
      </c>
      <c r="F1106" s="2">
        <v>5</v>
      </c>
      <c r="G1106" s="4">
        <v>0.5121116626271438</v>
      </c>
      <c r="H1106" s="4">
        <v>-7.0518001130991492E-2</v>
      </c>
      <c r="I1106" s="4">
        <v>0.205191198144663</v>
      </c>
    </row>
    <row r="1107" spans="1:9" x14ac:dyDescent="0.25">
      <c r="A1107" t="s">
        <v>1315</v>
      </c>
      <c r="B1107" s="3">
        <v>272.52587890625</v>
      </c>
      <c r="C1107" s="3">
        <v>28.059999465942379</v>
      </c>
      <c r="D1107" s="4">
        <v>1.729861307618941E-2</v>
      </c>
      <c r="E1107" s="4">
        <v>-4.8168252996730783E-2</v>
      </c>
      <c r="F1107" s="2">
        <v>5</v>
      </c>
      <c r="G1107" s="4">
        <v>0.51878723941075644</v>
      </c>
      <c r="H1107" s="4">
        <v>-7.5439532645006357E-2</v>
      </c>
      <c r="I1107" s="4">
        <v>0.2005964908025821</v>
      </c>
    </row>
    <row r="1108" spans="1:9" x14ac:dyDescent="0.25">
      <c r="A1108" t="s">
        <v>1316</v>
      </c>
      <c r="B1108" s="3">
        <v>267.8917236328125</v>
      </c>
      <c r="C1108" s="3">
        <v>29.479999542236332</v>
      </c>
      <c r="D1108" s="4">
        <v>-1.784659174504644E-2</v>
      </c>
      <c r="E1108" s="4">
        <v>5.4363394403964538E-2</v>
      </c>
      <c r="F1108" s="2">
        <v>5</v>
      </c>
      <c r="G1108" s="4">
        <v>0.4705953009775683</v>
      </c>
      <c r="H1108" s="4">
        <v>-9.1161183677196611E-2</v>
      </c>
      <c r="I1108" s="4">
        <v>0.18188628478769789</v>
      </c>
    </row>
    <row r="1109" spans="1:9" x14ac:dyDescent="0.25">
      <c r="A1109" t="s">
        <v>1317</v>
      </c>
      <c r="B1109" s="3">
        <v>272.75955200195313</v>
      </c>
      <c r="C1109" s="3">
        <v>27.95999908447266</v>
      </c>
      <c r="D1109" s="4">
        <v>2.1326444489492499E-2</v>
      </c>
      <c r="E1109" s="4">
        <v>1.194353723233688E-2</v>
      </c>
      <c r="F1109" s="2">
        <v>5</v>
      </c>
      <c r="G1109" s="4">
        <v>0.49279693122471668</v>
      </c>
      <c r="H1109" s="4">
        <v>-7.4646782586044513E-2</v>
      </c>
      <c r="I1109" s="4">
        <v>0.20506747875055639</v>
      </c>
    </row>
    <row r="1110" spans="1:9" x14ac:dyDescent="0.25">
      <c r="A1110" t="s">
        <v>1318</v>
      </c>
      <c r="B1110" s="3">
        <v>267.06402587890619</v>
      </c>
      <c r="C1110" s="3">
        <v>27.629999160766602</v>
      </c>
      <c r="D1110" s="4">
        <v>-2.8131494348968999E-2</v>
      </c>
      <c r="E1110" s="4">
        <v>3.4831399672393237E-2</v>
      </c>
      <c r="F1110" s="2">
        <v>5</v>
      </c>
      <c r="G1110" s="4">
        <v>0.48314903046621938</v>
      </c>
      <c r="H1110" s="4">
        <v>-9.3969198186686476E-2</v>
      </c>
      <c r="I1110" s="4">
        <v>0.18163644887393729</v>
      </c>
    </row>
    <row r="1111" spans="1:9" x14ac:dyDescent="0.25">
      <c r="A1111" t="s">
        <v>1319</v>
      </c>
      <c r="B1111" s="3">
        <v>274.79440307617188</v>
      </c>
      <c r="C1111" s="3">
        <v>26.70000076293945</v>
      </c>
      <c r="D1111" s="4">
        <v>1.5872587877937331E-2</v>
      </c>
      <c r="E1111" s="4">
        <v>1.251421741386816E-2</v>
      </c>
      <c r="F1111" s="2">
        <v>5</v>
      </c>
      <c r="G1111" s="4">
        <v>0.54282912623887736</v>
      </c>
      <c r="H1111" s="4">
        <v>-6.7743427690986291E-2</v>
      </c>
      <c r="I1111" s="4">
        <v>0.2175616477701052</v>
      </c>
    </row>
    <row r="1112" spans="1:9" x14ac:dyDescent="0.25">
      <c r="A1112" t="s">
        <v>1320</v>
      </c>
      <c r="B1112" s="3">
        <v>270.5008544921875</v>
      </c>
      <c r="C1112" s="3">
        <v>26.370000839233398</v>
      </c>
      <c r="D1112" s="4">
        <v>6.8492271517781589E-3</v>
      </c>
      <c r="E1112" s="4">
        <v>3.806637979717697E-3</v>
      </c>
      <c r="F1112" s="2">
        <v>5</v>
      </c>
      <c r="G1112" s="4">
        <v>0.49260925552682933</v>
      </c>
      <c r="H1112" s="4">
        <v>-8.2309550003302645E-2</v>
      </c>
      <c r="I1112" s="4">
        <v>0.20041784101323529</v>
      </c>
    </row>
    <row r="1113" spans="1:9" x14ac:dyDescent="0.25">
      <c r="A1113" t="s">
        <v>1321</v>
      </c>
      <c r="B1113" s="3">
        <v>268.66073608398438</v>
      </c>
      <c r="C1113" s="3">
        <v>26.270000457763668</v>
      </c>
      <c r="D1113" s="4">
        <v>-4.5096007114946426E-3</v>
      </c>
      <c r="E1113" s="4">
        <v>3.0545980173624092E-3</v>
      </c>
      <c r="F1113" s="2">
        <v>5</v>
      </c>
      <c r="G1113" s="4">
        <v>0.47036435359694972</v>
      </c>
      <c r="H1113" s="4">
        <v>-8.8552262593772135E-2</v>
      </c>
      <c r="I1113" s="4">
        <v>0.1940871496841039</v>
      </c>
    </row>
    <row r="1114" spans="1:9" x14ac:dyDescent="0.25">
      <c r="A1114" t="s">
        <v>1322</v>
      </c>
      <c r="B1114" s="3">
        <v>269.87777709960938</v>
      </c>
      <c r="C1114" s="3">
        <v>26.190000534057621</v>
      </c>
      <c r="D1114" s="4">
        <v>2.0768686571722709E-2</v>
      </c>
      <c r="E1114" s="4">
        <v>-7.2023742514578659E-3</v>
      </c>
      <c r="F1114" s="2">
        <v>5</v>
      </c>
      <c r="G1114" s="4">
        <v>0.49108206683701372</v>
      </c>
      <c r="H1114" s="4">
        <v>-8.4423377605996275E-2</v>
      </c>
      <c r="I1114" s="4">
        <v>0.2013707312894413</v>
      </c>
    </row>
    <row r="1115" spans="1:9" x14ac:dyDescent="0.25">
      <c r="A1115" t="s">
        <v>1323</v>
      </c>
      <c r="B1115" s="3">
        <v>264.38681030273438</v>
      </c>
      <c r="C1115" s="3">
        <v>26.379999160766602</v>
      </c>
      <c r="D1115" s="4">
        <v>2.3249037658267691E-2</v>
      </c>
      <c r="E1115" s="4">
        <v>-7.4710664714672803E-2</v>
      </c>
      <c r="F1115" s="2">
        <v>5</v>
      </c>
      <c r="G1115" s="4">
        <v>0.44261828558021482</v>
      </c>
      <c r="H1115" s="4">
        <v>-0.10305181336528769</v>
      </c>
      <c r="I1115" s="4">
        <v>0.1786862286643969</v>
      </c>
    </row>
    <row r="1116" spans="1:9" x14ac:dyDescent="0.25">
      <c r="A1116" t="s">
        <v>1324</v>
      </c>
      <c r="B1116" s="3">
        <v>258.37973022460938</v>
      </c>
      <c r="C1116" s="3">
        <v>28.510000228881839</v>
      </c>
      <c r="D1116" s="4">
        <v>4.6563888559933986E-3</v>
      </c>
      <c r="E1116" s="4">
        <v>-2.449254549023117E-3</v>
      </c>
      <c r="F1116" s="2">
        <v>5</v>
      </c>
      <c r="G1116" s="4">
        <v>0.40464885632579878</v>
      </c>
      <c r="H1116" s="4">
        <v>-0.12343119453363791</v>
      </c>
      <c r="I1116" s="4">
        <v>0.15345964034573911</v>
      </c>
    </row>
    <row r="1117" spans="1:9" x14ac:dyDescent="0.25">
      <c r="A1117" t="s">
        <v>1325</v>
      </c>
      <c r="B1117" s="3">
        <v>257.18218994140619</v>
      </c>
      <c r="C1117" s="3">
        <v>28.579999923706051</v>
      </c>
      <c r="D1117" s="4">
        <v>-3.053421503126796E-2</v>
      </c>
      <c r="E1117" s="4">
        <v>6.4035713859649901E-2</v>
      </c>
      <c r="F1117" s="2">
        <v>5</v>
      </c>
      <c r="G1117" s="4">
        <v>0.41383288164790422</v>
      </c>
      <c r="H1117" s="4">
        <v>-0.12749392211150429</v>
      </c>
      <c r="I1117" s="4">
        <v>0.14957418287086541</v>
      </c>
    </row>
    <row r="1118" spans="1:9" x14ac:dyDescent="0.25">
      <c r="A1118" t="s">
        <v>1326</v>
      </c>
      <c r="B1118" s="3">
        <v>265.28237915039063</v>
      </c>
      <c r="C1118" s="3">
        <v>26.860000610351559</v>
      </c>
      <c r="D1118" s="4">
        <v>1.8578141208637211E-2</v>
      </c>
      <c r="E1118" s="4">
        <v>-3.3117352539743128E-2</v>
      </c>
      <c r="F1118" s="2">
        <v>5</v>
      </c>
      <c r="G1118" s="4">
        <v>0.43899462750826013</v>
      </c>
      <c r="H1118" s="4">
        <v>-0.10001354208015049</v>
      </c>
      <c r="I1118" s="4">
        <v>0.18733966626686921</v>
      </c>
    </row>
    <row r="1119" spans="1:9" x14ac:dyDescent="0.25">
      <c r="A1119" t="s">
        <v>1327</v>
      </c>
      <c r="B1119" s="3">
        <v>260.44381713867188</v>
      </c>
      <c r="C1119" s="3">
        <v>27.780000686645511</v>
      </c>
      <c r="D1119" s="4">
        <v>2.398693603479884E-3</v>
      </c>
      <c r="E1119" s="4">
        <v>7.5493641838914494E-2</v>
      </c>
      <c r="F1119" s="2">
        <v>5</v>
      </c>
      <c r="G1119" s="4">
        <v>0.41337132918518971</v>
      </c>
      <c r="H1119" s="4">
        <v>-0.116428655290077</v>
      </c>
      <c r="I1119" s="4">
        <v>0.16735988777558369</v>
      </c>
    </row>
    <row r="1120" spans="1:9" x14ac:dyDescent="0.25">
      <c r="A1120" t="s">
        <v>1328</v>
      </c>
      <c r="B1120" s="3">
        <v>259.82058715820313</v>
      </c>
      <c r="C1120" s="3">
        <v>25.829999923706051</v>
      </c>
      <c r="D1120" s="4">
        <v>-1.276306641057123E-2</v>
      </c>
      <c r="E1120" s="4">
        <v>-2.3809492916282871E-2</v>
      </c>
      <c r="F1120" s="2">
        <v>5</v>
      </c>
      <c r="G1120" s="4">
        <v>0.39507363961983749</v>
      </c>
      <c r="H1120" s="4">
        <v>-0.11854300055638491</v>
      </c>
      <c r="I1120" s="4">
        <v>0.16607228295004539</v>
      </c>
    </row>
    <row r="1121" spans="1:9" x14ac:dyDescent="0.25">
      <c r="A1121" t="s">
        <v>1329</v>
      </c>
      <c r="B1121" s="3">
        <v>263.1795654296875</v>
      </c>
      <c r="C1121" s="3">
        <v>26.45999908447266</v>
      </c>
      <c r="D1121" s="4">
        <v>-1.562187704285267E-2</v>
      </c>
      <c r="E1121" s="4">
        <v>1.6128961373994111E-2</v>
      </c>
      <c r="F1121" s="2">
        <v>5</v>
      </c>
      <c r="G1121" s="4">
        <v>0.4154578437736709</v>
      </c>
      <c r="H1121" s="4">
        <v>-0.1071474643490246</v>
      </c>
      <c r="I1121" s="4">
        <v>0.18281663964998041</v>
      </c>
    </row>
    <row r="1122" spans="1:9" x14ac:dyDescent="0.25">
      <c r="A1122" t="s">
        <v>1330</v>
      </c>
      <c r="B1122" s="3">
        <v>267.35617065429688</v>
      </c>
      <c r="C1122" s="3">
        <v>26.04000091552734</v>
      </c>
      <c r="D1122" s="4">
        <v>-1.5946410821983888E-2</v>
      </c>
      <c r="E1122" s="4">
        <v>1.7585023847447982E-2</v>
      </c>
      <c r="F1122" s="2">
        <v>5</v>
      </c>
      <c r="G1122" s="4">
        <v>0.43732365637591691</v>
      </c>
      <c r="H1122" s="4">
        <v>-9.2978079430719118E-2</v>
      </c>
      <c r="I1122" s="4">
        <v>0.2033282337049005</v>
      </c>
    </row>
    <row r="1123" spans="1:9" x14ac:dyDescent="0.25">
      <c r="A1123" t="s">
        <v>1331</v>
      </c>
      <c r="B1123" s="3">
        <v>271.68862915039063</v>
      </c>
      <c r="C1123" s="3">
        <v>25.590000152587891</v>
      </c>
      <c r="D1123" s="4">
        <v>1.4173284139163521E-2</v>
      </c>
      <c r="E1123" s="4">
        <v>-1.0058035785106331E-2</v>
      </c>
      <c r="F1123" s="2">
        <v>5</v>
      </c>
      <c r="G1123" s="4">
        <v>0.46762568698930429</v>
      </c>
      <c r="H1123" s="4">
        <v>-7.8279952896752381E-2</v>
      </c>
      <c r="I1123" s="4">
        <v>0.22471923853052991</v>
      </c>
    </row>
    <row r="1124" spans="1:9" x14ac:dyDescent="0.25">
      <c r="A1124" t="s">
        <v>1332</v>
      </c>
      <c r="B1124" s="3">
        <v>267.8917236328125</v>
      </c>
      <c r="C1124" s="3">
        <v>25.85000038146973</v>
      </c>
      <c r="D1124" s="4">
        <v>1.7415477372257682E-2</v>
      </c>
      <c r="E1124" s="4">
        <v>-3.7960566650759087E-2</v>
      </c>
      <c r="F1124" s="2">
        <v>5</v>
      </c>
      <c r="G1124" s="4">
        <v>0.4406516700604397</v>
      </c>
      <c r="H1124" s="4">
        <v>-9.1161183677196611E-2</v>
      </c>
      <c r="I1124" s="4">
        <v>0.20950046303166839</v>
      </c>
    </row>
    <row r="1125" spans="1:9" x14ac:dyDescent="0.25">
      <c r="A1125" t="s">
        <v>1333</v>
      </c>
      <c r="B1125" s="3">
        <v>263.30612182617188</v>
      </c>
      <c r="C1125" s="3">
        <v>26.870000839233398</v>
      </c>
      <c r="D1125" s="4">
        <v>-6.9396703086872513E-3</v>
      </c>
      <c r="E1125" s="4">
        <v>-9.5590654081289639E-2</v>
      </c>
      <c r="F1125" s="2">
        <v>5</v>
      </c>
      <c r="G1125" s="4">
        <v>0.41093512064553611</v>
      </c>
      <c r="H1125" s="4">
        <v>-0.10671811414731169</v>
      </c>
      <c r="I1125" s="4">
        <v>0.190632334795376</v>
      </c>
    </row>
    <row r="1126" spans="1:9" x14ac:dyDescent="0.25">
      <c r="A1126" t="s">
        <v>1334</v>
      </c>
      <c r="B1126" s="3">
        <v>265.14614868164063</v>
      </c>
      <c r="C1126" s="3">
        <v>29.70999908447266</v>
      </c>
      <c r="D1126" s="4">
        <v>-1.993638837294243E-2</v>
      </c>
      <c r="E1126" s="4">
        <v>3.1239140410058042E-2</v>
      </c>
      <c r="F1126" s="2">
        <v>5</v>
      </c>
      <c r="G1126" s="4">
        <v>0.42670162355432129</v>
      </c>
      <c r="H1126" s="4">
        <v>-0.1004757121550108</v>
      </c>
      <c r="I1126" s="4">
        <v>0.20068245041388399</v>
      </c>
    </row>
    <row r="1127" spans="1:9" x14ac:dyDescent="0.25">
      <c r="A1127" t="s">
        <v>1335</v>
      </c>
      <c r="B1127" s="3">
        <v>270.53973388671881</v>
      </c>
      <c r="C1127" s="3">
        <v>28.809999465942379</v>
      </c>
      <c r="D1127" s="4">
        <v>2.937554327871772E-2</v>
      </c>
      <c r="E1127" s="4">
        <v>-8.423393819608227E-2</v>
      </c>
      <c r="F1127" s="2">
        <v>5</v>
      </c>
      <c r="G1127" s="4">
        <v>0.46939233524845081</v>
      </c>
      <c r="H1127" s="4">
        <v>-8.2177649314375212E-2</v>
      </c>
      <c r="I1127" s="4">
        <v>0.22702782349267589</v>
      </c>
    </row>
    <row r="1128" spans="1:9" x14ac:dyDescent="0.25">
      <c r="A1128" t="s">
        <v>1336</v>
      </c>
      <c r="B1128" s="3">
        <v>262.81927490234381</v>
      </c>
      <c r="C1128" s="3">
        <v>31.45999908447266</v>
      </c>
      <c r="D1128" s="4">
        <v>-4.8063809773303268E-2</v>
      </c>
      <c r="E1128" s="4">
        <v>2.3089401121062059E-2</v>
      </c>
      <c r="F1128" s="2">
        <v>5</v>
      </c>
      <c r="G1128" s="4">
        <v>0.42335333814612358</v>
      </c>
      <c r="H1128" s="4">
        <v>-0.1083697716751449</v>
      </c>
      <c r="I1128" s="4">
        <v>0.19393979488921739</v>
      </c>
    </row>
    <row r="1129" spans="1:9" x14ac:dyDescent="0.25">
      <c r="A1129" t="s">
        <v>1337</v>
      </c>
      <c r="B1129" s="3">
        <v>276.08917236328119</v>
      </c>
      <c r="C1129" s="3">
        <v>30.75</v>
      </c>
      <c r="D1129" s="4">
        <v>-1.3326094510265901E-2</v>
      </c>
      <c r="E1129" s="4">
        <v>-8.4821387010364901E-2</v>
      </c>
      <c r="F1129" s="2">
        <v>5</v>
      </c>
      <c r="G1129" s="4">
        <v>0.49209786282049173</v>
      </c>
      <c r="H1129" s="4">
        <v>-6.3350844858078403E-2</v>
      </c>
      <c r="I1129" s="4">
        <v>0.25617389440529781</v>
      </c>
    </row>
    <row r="1130" spans="1:9" x14ac:dyDescent="0.25">
      <c r="A1130" t="s">
        <v>1338</v>
      </c>
      <c r="B1130" s="3">
        <v>279.81805419921881</v>
      </c>
      <c r="C1130" s="3">
        <v>33.599998474121087</v>
      </c>
      <c r="D1130" s="4">
        <v>-5.0700388516895838E-2</v>
      </c>
      <c r="E1130" s="4">
        <v>0.2645840745216983</v>
      </c>
      <c r="F1130" s="2">
        <v>5</v>
      </c>
      <c r="G1130" s="4">
        <v>0.5107518847165573</v>
      </c>
      <c r="H1130" s="4">
        <v>-5.0700388516895838E-2</v>
      </c>
      <c r="I1130" s="4">
        <v>0.27512892481642592</v>
      </c>
    </row>
    <row r="1131" spans="1:9" x14ac:dyDescent="0.25">
      <c r="A1131" t="s">
        <v>1339</v>
      </c>
      <c r="B1131" s="3">
        <v>294.76263427734381</v>
      </c>
      <c r="C1131" s="3">
        <v>26.569999694824219</v>
      </c>
      <c r="D1131" s="4">
        <v>9.4693054414329847E-3</v>
      </c>
      <c r="E1131" s="4">
        <v>1.7228133274594049E-2</v>
      </c>
      <c r="F1131" s="2">
        <v>5</v>
      </c>
      <c r="G1131" s="4">
        <v>0.62059148981507661</v>
      </c>
      <c r="H1131" s="4">
        <v>0</v>
      </c>
      <c r="I1131" s="4">
        <v>0.34573450979963488</v>
      </c>
    </row>
    <row r="1132" spans="1:9" x14ac:dyDescent="0.25">
      <c r="A1132" t="s">
        <v>1340</v>
      </c>
      <c r="B1132" s="3">
        <v>291.99761962890619</v>
      </c>
      <c r="C1132" s="3">
        <v>26.120000839233398</v>
      </c>
      <c r="D1132" s="4">
        <v>1.7091561305360829E-2</v>
      </c>
      <c r="E1132" s="4">
        <v>-1.098065164158368E-2</v>
      </c>
      <c r="F1132" s="2">
        <v>5</v>
      </c>
      <c r="G1132" s="4">
        <v>0.62856450360514038</v>
      </c>
      <c r="H1132" s="4">
        <v>0</v>
      </c>
      <c r="I1132" s="4">
        <v>0.33596432876123911</v>
      </c>
    </row>
    <row r="1133" spans="1:9" x14ac:dyDescent="0.25">
      <c r="A1133" t="s">
        <v>1341</v>
      </c>
      <c r="B1133" s="3">
        <v>287.09078979492188</v>
      </c>
      <c r="C1133" s="3">
        <v>26.409999847412109</v>
      </c>
      <c r="D1133" s="4">
        <v>8.0336092961117433E-3</v>
      </c>
      <c r="E1133" s="4">
        <v>0.1502613632625365</v>
      </c>
      <c r="F1133" s="2">
        <v>5</v>
      </c>
      <c r="G1133" s="4">
        <v>0.58565265638032638</v>
      </c>
      <c r="H1133" s="4">
        <v>0</v>
      </c>
      <c r="I1133" s="4">
        <v>0.31635152066213079</v>
      </c>
    </row>
    <row r="1134" spans="1:9" x14ac:dyDescent="0.25">
      <c r="A1134" t="s">
        <v>1342</v>
      </c>
      <c r="B1134" s="3">
        <v>284.80279541015619</v>
      </c>
      <c r="C1134" s="3">
        <v>22.95999908447266</v>
      </c>
      <c r="D1134" s="4">
        <v>5.0850805399818011E-3</v>
      </c>
      <c r="E1134" s="4">
        <v>-6.1708225224908493E-2</v>
      </c>
      <c r="F1134" s="2">
        <v>4</v>
      </c>
      <c r="G1134" s="4">
        <v>0.56924913900726914</v>
      </c>
      <c r="H1134" s="4">
        <v>0</v>
      </c>
      <c r="I1134" s="4">
        <v>0.30858047709621661</v>
      </c>
    </row>
    <row r="1135" spans="1:9" x14ac:dyDescent="0.25">
      <c r="A1135" t="s">
        <v>1343</v>
      </c>
      <c r="B1135" s="3">
        <v>283.36187744140619</v>
      </c>
      <c r="C1135" s="3">
        <v>24.469999313354489</v>
      </c>
      <c r="D1135" s="4">
        <v>-3.117056849005873E-3</v>
      </c>
      <c r="E1135" s="4">
        <v>5.1568492994612747E-2</v>
      </c>
      <c r="F1135" s="2">
        <v>5</v>
      </c>
      <c r="G1135" s="4">
        <v>0.58518200344549776</v>
      </c>
      <c r="H1135" s="4">
        <v>-3.117056849005873E-3</v>
      </c>
      <c r="I1135" s="4">
        <v>0.3046245574801334</v>
      </c>
    </row>
    <row r="1136" spans="1:9" x14ac:dyDescent="0.25">
      <c r="A1136" t="s">
        <v>1344</v>
      </c>
      <c r="B1136" s="3">
        <v>284.24789428710938</v>
      </c>
      <c r="C1136" s="3">
        <v>23.270000457763668</v>
      </c>
      <c r="D1136" s="4">
        <v>2.133913327624026E-2</v>
      </c>
      <c r="E1136" s="4">
        <v>5.6286869381254601E-2</v>
      </c>
      <c r="F1136" s="2">
        <v>4</v>
      </c>
      <c r="G1136" s="4">
        <v>0.59582918959056985</v>
      </c>
      <c r="H1136" s="4">
        <v>0</v>
      </c>
      <c r="I1136" s="4">
        <v>0.31134818882534132</v>
      </c>
    </row>
    <row r="1137" spans="1:9" x14ac:dyDescent="0.25">
      <c r="A1137" t="s">
        <v>1345</v>
      </c>
      <c r="B1137" s="3">
        <v>278.30902099609381</v>
      </c>
      <c r="C1137" s="3">
        <v>22.030000686645511</v>
      </c>
      <c r="D1137" s="4">
        <v>7.8624194299001804E-3</v>
      </c>
      <c r="E1137" s="4">
        <v>-1.519893338544653E-2</v>
      </c>
      <c r="F1137" s="2">
        <v>4</v>
      </c>
      <c r="G1137" s="4">
        <v>0.55918976630780759</v>
      </c>
      <c r="H1137" s="4">
        <v>0</v>
      </c>
      <c r="I1137" s="4">
        <v>0.28647751106406671</v>
      </c>
    </row>
    <row r="1138" spans="1:9" x14ac:dyDescent="0.25">
      <c r="A1138" t="s">
        <v>1346</v>
      </c>
      <c r="B1138" s="3">
        <v>276.13790893554688</v>
      </c>
      <c r="C1138" s="3">
        <v>22.370000839233398</v>
      </c>
      <c r="D1138" s="4">
        <v>6.2439816826300731E-3</v>
      </c>
      <c r="E1138" s="4">
        <v>-7.5421503721783134E-3</v>
      </c>
      <c r="F1138" s="2">
        <v>4</v>
      </c>
      <c r="G1138" s="4">
        <v>0.57039264558477099</v>
      </c>
      <c r="H1138" s="4">
        <v>0</v>
      </c>
      <c r="I1138" s="4">
        <v>0.27885081744369988</v>
      </c>
    </row>
    <row r="1139" spans="1:9" x14ac:dyDescent="0.25">
      <c r="A1139" t="s">
        <v>1347</v>
      </c>
      <c r="B1139" s="3">
        <v>274.42440795898438</v>
      </c>
      <c r="C1139" s="3">
        <v>22.54000091552734</v>
      </c>
      <c r="D1139" s="4">
        <v>6.929997152439471E-3</v>
      </c>
      <c r="E1139" s="4">
        <v>-7.9224649325296825E-3</v>
      </c>
      <c r="F1139" s="2">
        <v>4</v>
      </c>
      <c r="G1139" s="4">
        <v>0.51126083845933179</v>
      </c>
      <c r="H1139" s="4">
        <v>0</v>
      </c>
      <c r="I1139" s="4">
        <v>0.2733172431756814</v>
      </c>
    </row>
    <row r="1140" spans="1:9" x14ac:dyDescent="0.25">
      <c r="A1140" t="s">
        <v>1348</v>
      </c>
      <c r="B1140" s="3">
        <v>272.53573608398438</v>
      </c>
      <c r="C1140" s="3">
        <v>22.719999313354489</v>
      </c>
      <c r="D1140" s="4">
        <v>1.387197453118727E-2</v>
      </c>
      <c r="E1140" s="4">
        <v>7.9857316111797694E-3</v>
      </c>
      <c r="F1140" s="2">
        <v>4</v>
      </c>
      <c r="G1140" s="4">
        <v>0.49600609160338222</v>
      </c>
      <c r="H1140" s="4">
        <v>0</v>
      </c>
      <c r="I1140" s="4">
        <v>0.26687484083452689</v>
      </c>
    </row>
    <row r="1141" spans="1:9" x14ac:dyDescent="0.25">
      <c r="A1141" t="s">
        <v>1349</v>
      </c>
      <c r="B1141" s="3">
        <v>268.80685424804688</v>
      </c>
      <c r="C1141" s="3">
        <v>22.54000091552734</v>
      </c>
      <c r="D1141" s="4">
        <v>-6.72728215861218E-3</v>
      </c>
      <c r="E1141" s="4">
        <v>4.7884736201095457E-2</v>
      </c>
      <c r="F1141" s="2">
        <v>4</v>
      </c>
      <c r="G1141" s="4">
        <v>0.48863789812227321</v>
      </c>
      <c r="H1141" s="4">
        <v>-6.72728215861218E-3</v>
      </c>
      <c r="I1141" s="4">
        <v>0.25172750126113019</v>
      </c>
    </row>
    <row r="1142" spans="1:9" x14ac:dyDescent="0.25">
      <c r="A1142" t="s">
        <v>1350</v>
      </c>
      <c r="B1142" s="3">
        <v>270.62744140625</v>
      </c>
      <c r="C1142" s="3">
        <v>21.510000228881839</v>
      </c>
      <c r="D1142" s="4">
        <v>9.625111247049789E-3</v>
      </c>
      <c r="E1142" s="4">
        <v>7.494137918188315E-3</v>
      </c>
      <c r="F1142" s="2">
        <v>4</v>
      </c>
      <c r="G1142" s="4">
        <v>0.4871077179289407</v>
      </c>
      <c r="H1142" s="4">
        <v>0</v>
      </c>
      <c r="I1142" s="4">
        <v>0.26246973187805528</v>
      </c>
    </row>
    <row r="1143" spans="1:9" x14ac:dyDescent="0.25">
      <c r="A1143" t="s">
        <v>1351</v>
      </c>
      <c r="B1143" s="3">
        <v>268.04745483398438</v>
      </c>
      <c r="C1143" s="3">
        <v>21.35000038146973</v>
      </c>
      <c r="D1143" s="4">
        <v>1.1610851951963101E-2</v>
      </c>
      <c r="E1143" s="4">
        <v>-3.1745980943813201E-2</v>
      </c>
      <c r="F1143" s="2">
        <v>4</v>
      </c>
      <c r="G1143" s="4">
        <v>0.49635697178901927</v>
      </c>
      <c r="H1143" s="4">
        <v>0</v>
      </c>
      <c r="I1143" s="4">
        <v>0.2527141896091496</v>
      </c>
    </row>
    <row r="1144" spans="1:9" x14ac:dyDescent="0.25">
      <c r="A1144" t="s">
        <v>1352</v>
      </c>
      <c r="B1144" s="3">
        <v>264.97091674804688</v>
      </c>
      <c r="C1144" s="3">
        <v>22.04999923706055</v>
      </c>
      <c r="D1144" s="4">
        <v>-1.174078743342299E-3</v>
      </c>
      <c r="E1144" s="4">
        <v>-3.614998948932802E-3</v>
      </c>
      <c r="F1144" s="2">
        <v>4</v>
      </c>
      <c r="G1144" s="4">
        <v>0.50292412338613235</v>
      </c>
      <c r="H1144" s="4">
        <v>-9.0299982252272093E-3</v>
      </c>
      <c r="I1144" s="4">
        <v>0.2405397892535244</v>
      </c>
    </row>
    <row r="1145" spans="1:9" x14ac:dyDescent="0.25">
      <c r="A1145" t="s">
        <v>1353</v>
      </c>
      <c r="B1145" s="3">
        <v>265.28237915039063</v>
      </c>
      <c r="C1145" s="3">
        <v>22.129999160766602</v>
      </c>
      <c r="D1145" s="4">
        <v>2.2804117839339E-3</v>
      </c>
      <c r="E1145" s="4">
        <v>-6.7325637906652247E-3</v>
      </c>
      <c r="F1145" s="2">
        <v>4</v>
      </c>
      <c r="G1145" s="4">
        <v>0.50296174012692774</v>
      </c>
      <c r="H1145" s="4">
        <v>-7.8651537917648895E-3</v>
      </c>
      <c r="I1145" s="4">
        <v>0.2441498160214928</v>
      </c>
    </row>
    <row r="1146" spans="1:9" x14ac:dyDescent="0.25">
      <c r="A1146" t="s">
        <v>1354</v>
      </c>
      <c r="B1146" s="3">
        <v>264.67880249023438</v>
      </c>
      <c r="C1146" s="3">
        <v>22.280000686645511</v>
      </c>
      <c r="D1146" s="4">
        <v>2.5151509277313359E-2</v>
      </c>
      <c r="E1146" s="4">
        <v>-7.2825632542430574E-2</v>
      </c>
      <c r="F1146" s="2">
        <v>4</v>
      </c>
      <c r="G1146" s="4">
        <v>0.45472881485994687</v>
      </c>
      <c r="H1146" s="4">
        <v>-1.0122482148125609E-2</v>
      </c>
      <c r="I1146" s="4">
        <v>0.2434806767587949</v>
      </c>
    </row>
    <row r="1147" spans="1:9" x14ac:dyDescent="0.25">
      <c r="A1147" t="s">
        <v>1355</v>
      </c>
      <c r="B1147" s="3">
        <v>258.18505859375</v>
      </c>
      <c r="C1147" s="3">
        <v>24.030000686645511</v>
      </c>
      <c r="D1147" s="4">
        <v>-1.8940932187292758E-2</v>
      </c>
      <c r="E1147" s="4">
        <v>8.5856375866807166E-2</v>
      </c>
      <c r="F1147" s="2">
        <v>4</v>
      </c>
      <c r="G1147" s="4">
        <v>0.4501360026149801</v>
      </c>
      <c r="H1147" s="4">
        <v>-3.4408564106105162E-2</v>
      </c>
      <c r="I1147" s="4">
        <v>0.21507008799167471</v>
      </c>
    </row>
    <row r="1148" spans="1:9" x14ac:dyDescent="0.25">
      <c r="A1148" t="s">
        <v>1356</v>
      </c>
      <c r="B1148" s="3">
        <v>263.16973876953119</v>
      </c>
      <c r="C1148" s="3">
        <v>22.129999160766602</v>
      </c>
      <c r="D1148" s="4">
        <v>-4.2729377988839357E-3</v>
      </c>
      <c r="E1148" s="4">
        <v>-3.601977802961009E-3</v>
      </c>
      <c r="F1148" s="2">
        <v>4</v>
      </c>
      <c r="G1148" s="4">
        <v>0.46117144201526222</v>
      </c>
      <c r="H1148" s="4">
        <v>-1.5766259572217001E-2</v>
      </c>
      <c r="I1148" s="4">
        <v>0.24060515076299741</v>
      </c>
    </row>
    <row r="1149" spans="1:9" x14ac:dyDescent="0.25">
      <c r="A1149" t="s">
        <v>1357</v>
      </c>
      <c r="B1149" s="3">
        <v>264.299072265625</v>
      </c>
      <c r="C1149" s="3">
        <v>22.20999908447266</v>
      </c>
      <c r="D1149" s="4">
        <v>-1.154264276791506E-2</v>
      </c>
      <c r="E1149" s="4">
        <v>-1.9426072470996699E-2</v>
      </c>
      <c r="F1149" s="2">
        <v>4</v>
      </c>
      <c r="G1149" s="4">
        <v>0.45364481982792859</v>
      </c>
      <c r="H1149" s="4">
        <v>-1.154264276791506E-2</v>
      </c>
      <c r="I1149" s="4">
        <v>0.2481248767595676</v>
      </c>
    </row>
    <row r="1150" spans="1:9" x14ac:dyDescent="0.25">
      <c r="A1150" t="s">
        <v>1358</v>
      </c>
      <c r="B1150" s="3">
        <v>267.38540649414063</v>
      </c>
      <c r="C1150" s="3">
        <v>22.64999961853027</v>
      </c>
      <c r="D1150" s="4">
        <v>1.3244935848257139E-2</v>
      </c>
      <c r="E1150" s="4">
        <v>-1.4789045496860999E-2</v>
      </c>
      <c r="F1150" s="2">
        <v>4</v>
      </c>
      <c r="G1150" s="4">
        <v>0.50262595985141623</v>
      </c>
      <c r="H1150" s="4">
        <v>0</v>
      </c>
      <c r="I1150" s="4">
        <v>0.26498583234172618</v>
      </c>
    </row>
    <row r="1151" spans="1:9" x14ac:dyDescent="0.25">
      <c r="A1151" t="s">
        <v>1359</v>
      </c>
      <c r="B1151" s="3">
        <v>263.89019775390619</v>
      </c>
      <c r="C1151" s="3">
        <v>22.989999771118161</v>
      </c>
      <c r="D1151" s="4">
        <v>2.477804618503443E-3</v>
      </c>
      <c r="E1151" s="4">
        <v>-3.240742636137206E-2</v>
      </c>
      <c r="F1151" s="2">
        <v>4</v>
      </c>
      <c r="G1151" s="4">
        <v>0.49099543251762268</v>
      </c>
      <c r="H1151" s="4">
        <v>0</v>
      </c>
      <c r="I1151" s="4">
        <v>0.25073164050879798</v>
      </c>
    </row>
    <row r="1152" spans="1:9" x14ac:dyDescent="0.25">
      <c r="A1152" t="s">
        <v>1360</v>
      </c>
      <c r="B1152" s="3">
        <v>263.23794555664063</v>
      </c>
      <c r="C1152" s="3">
        <v>23.760000228881839</v>
      </c>
      <c r="D1152" s="4">
        <v>3.712527385780318E-3</v>
      </c>
      <c r="E1152" s="4">
        <v>-2.141682220172603E-2</v>
      </c>
      <c r="F1152" s="2">
        <v>4</v>
      </c>
      <c r="G1152" s="4">
        <v>0.50813075507411631</v>
      </c>
      <c r="H1152" s="4">
        <v>0</v>
      </c>
      <c r="I1152" s="4">
        <v>0.2499587984120839</v>
      </c>
    </row>
    <row r="1153" spans="1:9" x14ac:dyDescent="0.25">
      <c r="A1153" t="s">
        <v>1361</v>
      </c>
      <c r="B1153" s="3">
        <v>262.2642822265625</v>
      </c>
      <c r="C1153" s="3">
        <v>24.280000686645511</v>
      </c>
      <c r="D1153" s="4">
        <v>1.350669886411082E-2</v>
      </c>
      <c r="E1153" s="4">
        <v>-7.3588881669832684E-3</v>
      </c>
      <c r="F1153" s="2">
        <v>4</v>
      </c>
      <c r="G1153" s="4">
        <v>0.44945940911160459</v>
      </c>
      <c r="H1153" s="4">
        <v>0</v>
      </c>
      <c r="I1153" s="4">
        <v>0.24753972032651389</v>
      </c>
    </row>
    <row r="1154" spans="1:9" x14ac:dyDescent="0.25">
      <c r="A1154" t="s">
        <v>1362</v>
      </c>
      <c r="B1154" s="3">
        <v>258.7691650390625</v>
      </c>
      <c r="C1154" s="3">
        <v>24.45999908447266</v>
      </c>
      <c r="D1154" s="4">
        <v>1.7845475575051891E-2</v>
      </c>
      <c r="E1154" s="4">
        <v>-1.2116362747817581E-2</v>
      </c>
      <c r="F1154" s="2">
        <v>5</v>
      </c>
      <c r="G1154" s="4">
        <v>0.40908419019745401</v>
      </c>
      <c r="H1154" s="4">
        <v>-3.7108748737358921E-3</v>
      </c>
      <c r="I1154" s="4">
        <v>0.23310124431932139</v>
      </c>
    </row>
    <row r="1155" spans="1:9" x14ac:dyDescent="0.25">
      <c r="A1155" t="s">
        <v>1363</v>
      </c>
      <c r="B1155" s="3">
        <v>254.2322692871094</v>
      </c>
      <c r="C1155" s="3">
        <v>24.760000228881839</v>
      </c>
      <c r="D1155" s="4">
        <v>5.2355446038510056E-3</v>
      </c>
      <c r="E1155" s="4">
        <v>2.738588535125408E-2</v>
      </c>
      <c r="F1155" s="2">
        <v>5</v>
      </c>
      <c r="G1155" s="4">
        <v>0.37749687008929761</v>
      </c>
      <c r="H1155" s="4">
        <v>-2.1178411621478269E-2</v>
      </c>
      <c r="I1155" s="4">
        <v>0.21346462111961181</v>
      </c>
    </row>
    <row r="1156" spans="1:9" x14ac:dyDescent="0.25">
      <c r="A1156" t="s">
        <v>1364</v>
      </c>
      <c r="B1156" s="3">
        <v>252.90815734863281</v>
      </c>
      <c r="C1156" s="3">
        <v>24.10000038146973</v>
      </c>
      <c r="D1156" s="4">
        <v>1.152588328538817E-2</v>
      </c>
      <c r="E1156" s="4">
        <v>-5.2672960867039882E-2</v>
      </c>
      <c r="F1156" s="2">
        <v>4</v>
      </c>
      <c r="G1156" s="4">
        <v>0.3513709478453273</v>
      </c>
      <c r="H1156" s="4">
        <v>-2.627638503942753E-2</v>
      </c>
      <c r="I1156" s="4">
        <v>0.20902800676555969</v>
      </c>
    </row>
    <row r="1157" spans="1:9" x14ac:dyDescent="0.25">
      <c r="A1157" t="s">
        <v>1365</v>
      </c>
      <c r="B1157" s="3">
        <v>250.02638244628909</v>
      </c>
      <c r="C1157" s="3">
        <v>25.440000534057621</v>
      </c>
      <c r="D1157" s="4">
        <v>-1.272482933883767E-2</v>
      </c>
      <c r="E1157" s="4">
        <v>2.8294291407255479E-2</v>
      </c>
      <c r="F1157" s="2">
        <v>5</v>
      </c>
      <c r="G1157" s="4">
        <v>0.3302067626537748</v>
      </c>
      <c r="H1157" s="4">
        <v>-3.7371528449707807E-2</v>
      </c>
      <c r="I1157" s="4">
        <v>0.1971554848553039</v>
      </c>
    </row>
    <row r="1158" spans="1:9" x14ac:dyDescent="0.25">
      <c r="A1158" t="s">
        <v>1366</v>
      </c>
      <c r="B1158" s="3">
        <v>253.2489318847656</v>
      </c>
      <c r="C1158" s="3">
        <v>24.739999771118161</v>
      </c>
      <c r="D1158" s="4">
        <v>1.78430934480267E-2</v>
      </c>
      <c r="E1158" s="4">
        <v>-4.256967395410638E-2</v>
      </c>
      <c r="F1158" s="2">
        <v>5</v>
      </c>
      <c r="G1158" s="4">
        <v>0.34272905603446557</v>
      </c>
      <c r="H1158" s="4">
        <v>-2.4964366413028131E-2</v>
      </c>
      <c r="I1158" s="4">
        <v>0.21458169515477479</v>
      </c>
    </row>
    <row r="1159" spans="1:9" x14ac:dyDescent="0.25">
      <c r="A1159" t="s">
        <v>1367</v>
      </c>
      <c r="B1159" s="3">
        <v>248.80940246582031</v>
      </c>
      <c r="C1159" s="3">
        <v>25.840000152587891</v>
      </c>
      <c r="D1159" s="4">
        <v>-9.4957598560831968E-3</v>
      </c>
      <c r="E1159" s="4">
        <v>-9.2024452385066624E-3</v>
      </c>
      <c r="F1159" s="2">
        <v>5</v>
      </c>
      <c r="G1159" s="4">
        <v>0.33277140406956129</v>
      </c>
      <c r="H1159" s="4">
        <v>-4.2057032303516539E-2</v>
      </c>
      <c r="I1159" s="4">
        <v>0.19527495125307509</v>
      </c>
    </row>
    <row r="1160" spans="1:9" x14ac:dyDescent="0.25">
      <c r="A1160" t="s">
        <v>1368</v>
      </c>
      <c r="B1160" s="3">
        <v>251.19468688964841</v>
      </c>
      <c r="C1160" s="3">
        <v>26.079999923706051</v>
      </c>
      <c r="D1160" s="4">
        <v>-2.6120181312798699E-2</v>
      </c>
      <c r="E1160" s="4">
        <v>7.2368431371995445E-2</v>
      </c>
      <c r="F1160" s="2">
        <v>5</v>
      </c>
      <c r="G1160" s="4">
        <v>0.3327928691434916</v>
      </c>
      <c r="H1160" s="4">
        <v>-3.2873430650536377E-2</v>
      </c>
      <c r="I1160" s="4">
        <v>0.20863215833398341</v>
      </c>
    </row>
    <row r="1161" spans="1:9" x14ac:dyDescent="0.25">
      <c r="A1161" t="s">
        <v>1369</v>
      </c>
      <c r="B1161" s="3">
        <v>257.93191528320313</v>
      </c>
      <c r="C1161" s="3">
        <v>24.319999694824219</v>
      </c>
      <c r="D1161" s="4">
        <v>3.5229336796545052E-3</v>
      </c>
      <c r="E1161" s="4">
        <v>-2.093399575561183E-2</v>
      </c>
      <c r="F1161" s="2">
        <v>5</v>
      </c>
      <c r="G1161" s="4">
        <v>0.37814328989604462</v>
      </c>
      <c r="H1161" s="4">
        <v>-6.9343765094559418E-3</v>
      </c>
      <c r="I1161" s="4">
        <v>0.24307997352267721</v>
      </c>
    </row>
    <row r="1162" spans="1:9" x14ac:dyDescent="0.25">
      <c r="A1162" t="s">
        <v>1370</v>
      </c>
      <c r="B1162" s="3">
        <v>257.02642822265619</v>
      </c>
      <c r="C1162" s="3">
        <v>24.840000152587891</v>
      </c>
      <c r="D1162" s="4">
        <v>-1.042059910954507E-2</v>
      </c>
      <c r="E1162" s="4">
        <v>1.553561252406022E-2</v>
      </c>
      <c r="F1162" s="2">
        <v>5</v>
      </c>
      <c r="G1162" s="4">
        <v>0.38229275108235727</v>
      </c>
      <c r="H1162" s="4">
        <v>-1.042059910954507E-2</v>
      </c>
      <c r="I1162" s="4">
        <v>0.24095178924430671</v>
      </c>
    </row>
    <row r="1163" spans="1:9" x14ac:dyDescent="0.25">
      <c r="A1163" t="s">
        <v>1371</v>
      </c>
      <c r="B1163" s="3">
        <v>259.73300170898438</v>
      </c>
      <c r="C1163" s="3">
        <v>24.45999908447266</v>
      </c>
      <c r="D1163" s="4">
        <v>2.8370806864391529E-2</v>
      </c>
      <c r="E1163" s="4">
        <v>-4.7507835132588938E-2</v>
      </c>
      <c r="F1163" s="2">
        <v>5</v>
      </c>
      <c r="G1163" s="4">
        <v>0.40796443516859321</v>
      </c>
      <c r="H1163" s="4">
        <v>0</v>
      </c>
      <c r="I1163" s="4">
        <v>0.25645281679492937</v>
      </c>
    </row>
    <row r="1164" spans="1:9" x14ac:dyDescent="0.25">
      <c r="A1164" t="s">
        <v>1372</v>
      </c>
      <c r="B1164" s="3">
        <v>252.56745910644531</v>
      </c>
      <c r="C1164" s="3">
        <v>25.680000305175781</v>
      </c>
      <c r="D1164" s="4">
        <v>1.157857822099873E-3</v>
      </c>
      <c r="E1164" s="4">
        <v>-8.2857131958007813E-2</v>
      </c>
      <c r="F1164" s="2">
        <v>5</v>
      </c>
      <c r="G1164" s="4">
        <v>0.35908880411595739</v>
      </c>
      <c r="H1164" s="4">
        <v>-1.7236854651788921E-2</v>
      </c>
      <c r="I1164" s="4">
        <v>0.2240053370727626</v>
      </c>
    </row>
    <row r="1165" spans="1:9" x14ac:dyDescent="0.25">
      <c r="A1165" t="s">
        <v>1373</v>
      </c>
      <c r="B1165" s="3">
        <v>252.2753601074219</v>
      </c>
      <c r="C1165" s="3">
        <v>28</v>
      </c>
      <c r="D1165" s="4">
        <v>-6.8224974454380583E-3</v>
      </c>
      <c r="E1165" s="4">
        <v>8.6455248249048822E-3</v>
      </c>
      <c r="F1165" s="2">
        <v>5</v>
      </c>
      <c r="G1165" s="4">
        <v>0.35907113292850568</v>
      </c>
      <c r="H1165" s="4">
        <v>-1.8373438644235681E-2</v>
      </c>
      <c r="I1165" s="4">
        <v>0.22465066992805791</v>
      </c>
    </row>
    <row r="1166" spans="1:9" x14ac:dyDescent="0.25">
      <c r="A1166" t="s">
        <v>1374</v>
      </c>
      <c r="B1166" s="3">
        <v>254.0083312988281</v>
      </c>
      <c r="C1166" s="3">
        <v>27.760000228881839</v>
      </c>
      <c r="D1166" s="4">
        <v>2.035529794543578E-3</v>
      </c>
      <c r="E1166" s="4">
        <v>-5.9620603034881037E-2</v>
      </c>
      <c r="F1166" s="2">
        <v>5</v>
      </c>
      <c r="G1166" s="4">
        <v>0.36167639415944719</v>
      </c>
      <c r="H1166" s="4">
        <v>-1.163028881452444E-2</v>
      </c>
      <c r="I1166" s="4">
        <v>0.23508722237727059</v>
      </c>
    </row>
    <row r="1167" spans="1:9" x14ac:dyDescent="0.25">
      <c r="A1167" t="s">
        <v>1375</v>
      </c>
      <c r="B1167" s="3">
        <v>253.4923400878906</v>
      </c>
      <c r="C1167" s="3">
        <v>29.520000457763668</v>
      </c>
      <c r="D1167" s="4">
        <v>7.0781527186527526E-3</v>
      </c>
      <c r="E1167" s="4">
        <v>-8.2944960635380038E-2</v>
      </c>
      <c r="F1167" s="2">
        <v>5</v>
      </c>
      <c r="G1167" s="4">
        <v>0.35191095890299467</v>
      </c>
      <c r="H1167" s="4">
        <v>-1.3638057935800091E-2</v>
      </c>
      <c r="I1167" s="4">
        <v>0.2347075346460481</v>
      </c>
    </row>
    <row r="1168" spans="1:9" x14ac:dyDescent="0.25">
      <c r="A1168" t="s">
        <v>1376</v>
      </c>
      <c r="B1168" s="3">
        <v>251.710693359375</v>
      </c>
      <c r="C1168" s="3">
        <v>32.189998626708977</v>
      </c>
      <c r="D1168" s="4">
        <v>-2.057060874424543E-2</v>
      </c>
      <c r="E1168" s="4">
        <v>0.17955285990458369</v>
      </c>
      <c r="F1168" s="2">
        <v>5</v>
      </c>
      <c r="G1168" s="4">
        <v>0.34670999577604872</v>
      </c>
      <c r="H1168" s="4">
        <v>-2.057060874424543E-2</v>
      </c>
      <c r="I1168" s="4">
        <v>0.22794852321659481</v>
      </c>
    </row>
    <row r="1169" spans="1:9" x14ac:dyDescent="0.25">
      <c r="A1169" t="s">
        <v>1377</v>
      </c>
      <c r="B1169" s="3">
        <v>256.99728393554688</v>
      </c>
      <c r="C1169" s="3">
        <v>27.29000091552734</v>
      </c>
      <c r="D1169" s="4">
        <v>6.8276272645750868E-3</v>
      </c>
      <c r="E1169" s="4">
        <v>-6.7327385438977316E-2</v>
      </c>
      <c r="F1169" s="2">
        <v>5</v>
      </c>
      <c r="G1169" s="4">
        <v>0.38292610030101137</v>
      </c>
      <c r="H1169" s="4">
        <v>0</v>
      </c>
      <c r="I1169" s="4">
        <v>0.255903973305597</v>
      </c>
    </row>
    <row r="1170" spans="1:9" x14ac:dyDescent="0.25">
      <c r="A1170" t="s">
        <v>1378</v>
      </c>
      <c r="B1170" s="3">
        <v>255.25450134277341</v>
      </c>
      <c r="C1170" s="3">
        <v>29.260000228881839</v>
      </c>
      <c r="D1170" s="4">
        <v>8.4233005888130208E-3</v>
      </c>
      <c r="E1170" s="4">
        <v>4.2022803005052227E-2</v>
      </c>
      <c r="F1170" s="2">
        <v>5</v>
      </c>
      <c r="G1170" s="4">
        <v>0.37254951672984471</v>
      </c>
      <c r="H1170" s="4">
        <v>0</v>
      </c>
      <c r="I1170" s="4">
        <v>0.24956424676246519</v>
      </c>
    </row>
    <row r="1171" spans="1:9" x14ac:dyDescent="0.25">
      <c r="A1171" t="s">
        <v>1379</v>
      </c>
      <c r="B1171" s="3">
        <v>253.12237548828119</v>
      </c>
      <c r="C1171" s="3">
        <v>28.079999923706051</v>
      </c>
      <c r="D1171" s="4">
        <v>1.3171772715354409E-2</v>
      </c>
      <c r="E1171" s="4">
        <v>-4.5871572119294379E-2</v>
      </c>
      <c r="F1171" s="2">
        <v>5</v>
      </c>
      <c r="G1171" s="4">
        <v>0.37464868564761339</v>
      </c>
      <c r="H1171" s="4">
        <v>0</v>
      </c>
      <c r="I1171" s="4">
        <v>0.2411690568739302</v>
      </c>
    </row>
    <row r="1172" spans="1:9" x14ac:dyDescent="0.25">
      <c r="A1172" t="s">
        <v>1380</v>
      </c>
      <c r="B1172" s="3">
        <v>249.83164978027341</v>
      </c>
      <c r="C1172" s="3">
        <v>29.430000305175781</v>
      </c>
      <c r="D1172" s="4">
        <v>-6.8885907870519514E-3</v>
      </c>
      <c r="E1172" s="4">
        <v>5.3328551991325801E-2</v>
      </c>
      <c r="F1172" s="2">
        <v>5</v>
      </c>
      <c r="G1172" s="4">
        <v>0.36357134320750961</v>
      </c>
      <c r="H1172" s="4">
        <v>-6.8885907870519514E-3</v>
      </c>
      <c r="I1172" s="4">
        <v>0.22702082767000681</v>
      </c>
    </row>
    <row r="1173" spans="1:9" x14ac:dyDescent="0.25">
      <c r="A1173" t="s">
        <v>1381</v>
      </c>
      <c r="B1173" s="3">
        <v>251.5645751953125</v>
      </c>
      <c r="C1173" s="3">
        <v>27.940000534057621</v>
      </c>
      <c r="D1173" s="4">
        <v>2.4584441849887059E-2</v>
      </c>
      <c r="E1173" s="4">
        <v>9.3930717491075288E-3</v>
      </c>
      <c r="F1173" s="2">
        <v>5</v>
      </c>
      <c r="G1173" s="4">
        <v>0.36339925418216928</v>
      </c>
      <c r="H1173" s="4">
        <v>0</v>
      </c>
      <c r="I1173" s="4">
        <v>0.23746599167677029</v>
      </c>
    </row>
    <row r="1174" spans="1:9" x14ac:dyDescent="0.25">
      <c r="A1174" t="s">
        <v>1382</v>
      </c>
      <c r="B1174" s="3">
        <v>245.52839660644531</v>
      </c>
      <c r="C1174" s="3">
        <v>27.680000305175781</v>
      </c>
      <c r="D1174" s="4">
        <v>6.7866809915182458E-3</v>
      </c>
      <c r="E1174" s="4">
        <v>-3.2844182616830309E-2</v>
      </c>
      <c r="F1174" s="2">
        <v>5</v>
      </c>
      <c r="G1174" s="4">
        <v>0.32797418550630958</v>
      </c>
      <c r="H1174" s="4">
        <v>0</v>
      </c>
      <c r="I1174" s="4">
        <v>0.209709832216701</v>
      </c>
    </row>
    <row r="1175" spans="1:9" x14ac:dyDescent="0.25">
      <c r="A1175" t="s">
        <v>1383</v>
      </c>
      <c r="B1175" s="3">
        <v>243.87330627441409</v>
      </c>
      <c r="C1175" s="3">
        <v>28.620000839233398</v>
      </c>
      <c r="D1175" s="4">
        <v>1.167204759311025E-2</v>
      </c>
      <c r="E1175" s="4">
        <v>-5.9480757403558848E-2</v>
      </c>
      <c r="F1175" s="2">
        <v>5</v>
      </c>
      <c r="G1175" s="4">
        <v>0.32894961676398449</v>
      </c>
      <c r="H1175" s="4">
        <v>0</v>
      </c>
      <c r="I1175" s="4">
        <v>0.20334329286819289</v>
      </c>
    </row>
    <row r="1176" spans="1:9" x14ac:dyDescent="0.25">
      <c r="A1176" t="s">
        <v>1384</v>
      </c>
      <c r="B1176" s="3">
        <v>241.05964660644531</v>
      </c>
      <c r="C1176" s="3">
        <v>30.430000305175781</v>
      </c>
      <c r="D1176" s="4">
        <v>1.9601306925900449E-2</v>
      </c>
      <c r="E1176" s="4">
        <v>-4.2479557970463433E-2</v>
      </c>
      <c r="F1176" s="2">
        <v>5</v>
      </c>
      <c r="G1176" s="4">
        <v>0.31882238593370538</v>
      </c>
      <c r="H1176" s="4">
        <v>-4.9832448469362411E-3</v>
      </c>
      <c r="I1176" s="4">
        <v>0.1911049857447831</v>
      </c>
    </row>
    <row r="1177" spans="1:9" x14ac:dyDescent="0.25">
      <c r="A1177" t="s">
        <v>1385</v>
      </c>
      <c r="B1177" s="3">
        <v>236.42539978027341</v>
      </c>
      <c r="C1177" s="3">
        <v>31.780000686645511</v>
      </c>
      <c r="D1177" s="4">
        <v>1.090668449292065E-2</v>
      </c>
      <c r="E1177" s="4">
        <v>-8.4940941389971103E-2</v>
      </c>
      <c r="F1177" s="2">
        <v>5</v>
      </c>
      <c r="G1177" s="4">
        <v>0.31092360260229029</v>
      </c>
      <c r="H1177" s="4">
        <v>-2.4111926500917539E-2</v>
      </c>
      <c r="I1177" s="4">
        <v>0.16966482178165759</v>
      </c>
    </row>
    <row r="1178" spans="1:9" x14ac:dyDescent="0.25">
      <c r="A1178" t="s">
        <v>1386</v>
      </c>
      <c r="B1178" s="3">
        <v>233.8746032714844</v>
      </c>
      <c r="C1178" s="3">
        <v>34.729999542236328</v>
      </c>
      <c r="D1178" s="4">
        <v>-2.3614863379902151E-2</v>
      </c>
      <c r="E1178" s="4">
        <v>7.7901869225268427E-2</v>
      </c>
      <c r="F1178" s="2">
        <v>5</v>
      </c>
      <c r="G1178" s="4">
        <v>0.29844898130688963</v>
      </c>
      <c r="H1178" s="4">
        <v>-3.4640794774647099E-2</v>
      </c>
      <c r="I1178" s="4">
        <v>0.1583264603836865</v>
      </c>
    </row>
    <row r="1179" spans="1:9" x14ac:dyDescent="0.25">
      <c r="A1179" t="s">
        <v>1387</v>
      </c>
      <c r="B1179" s="3">
        <v>239.5310974121094</v>
      </c>
      <c r="C1179" s="3">
        <v>32.220001220703118</v>
      </c>
      <c r="D1179" s="4">
        <v>9.5194279262791337E-3</v>
      </c>
      <c r="E1179" s="4">
        <v>-4.787230864598202E-2</v>
      </c>
      <c r="F1179" s="2">
        <v>5</v>
      </c>
      <c r="G1179" s="4">
        <v>0.3349354124134738</v>
      </c>
      <c r="H1179" s="4">
        <v>-1.129260471222737E-2</v>
      </c>
      <c r="I1179" s="4">
        <v>0.18779215750801839</v>
      </c>
    </row>
    <row r="1180" spans="1:9" x14ac:dyDescent="0.25">
      <c r="A1180" t="s">
        <v>1388</v>
      </c>
      <c r="B1180" s="3">
        <v>237.27239990234381</v>
      </c>
      <c r="C1180" s="3">
        <v>33.840000152587891</v>
      </c>
      <c r="D1180" s="4">
        <v>-2.0615782185844481E-2</v>
      </c>
      <c r="E1180" s="4">
        <v>7.8737623438802862E-2</v>
      </c>
      <c r="F1180" s="2">
        <v>5</v>
      </c>
      <c r="G1180" s="4">
        <v>0.32849694187120398</v>
      </c>
      <c r="H1180" s="4">
        <v>-2.0615782185844481E-2</v>
      </c>
      <c r="I1180" s="4">
        <v>0.17812009436668161</v>
      </c>
    </row>
    <row r="1181" spans="1:9" x14ac:dyDescent="0.25">
      <c r="A1181" t="s">
        <v>1389</v>
      </c>
      <c r="B1181" s="3">
        <v>242.26692199707031</v>
      </c>
      <c r="C1181" s="3">
        <v>31.370000839233398</v>
      </c>
      <c r="D1181" s="4">
        <v>8.5110961783976258E-3</v>
      </c>
      <c r="E1181" s="4">
        <v>-1.2590481988253299E-2</v>
      </c>
      <c r="F1181" s="2">
        <v>5</v>
      </c>
      <c r="G1181" s="4">
        <v>0.33317566959367578</v>
      </c>
      <c r="H1181" s="4">
        <v>0</v>
      </c>
      <c r="I1181" s="4">
        <v>0.20447571620633859</v>
      </c>
    </row>
    <row r="1182" spans="1:9" x14ac:dyDescent="0.25">
      <c r="A1182" t="s">
        <v>1390</v>
      </c>
      <c r="B1182" s="3">
        <v>240.22236633300781</v>
      </c>
      <c r="C1182" s="3">
        <v>31.770000457763668</v>
      </c>
      <c r="D1182" s="4">
        <v>1.199255700890345E-2</v>
      </c>
      <c r="E1182" s="4">
        <v>-9.5387203189226E-2</v>
      </c>
      <c r="F1182" s="2">
        <v>5</v>
      </c>
      <c r="G1182" s="4">
        <v>0.32196726691100991</v>
      </c>
      <c r="H1182" s="4">
        <v>0</v>
      </c>
      <c r="I1182" s="4">
        <v>0.19599491842853409</v>
      </c>
    </row>
    <row r="1183" spans="1:9" x14ac:dyDescent="0.25">
      <c r="A1183" t="s">
        <v>1391</v>
      </c>
      <c r="B1183" s="3">
        <v>237.37562561035159</v>
      </c>
      <c r="C1183" s="3">
        <v>35.119998931884773</v>
      </c>
      <c r="D1183" s="4">
        <v>-1.636331442597116E-4</v>
      </c>
      <c r="E1183" s="4">
        <v>6.6180947057118411E-2</v>
      </c>
      <c r="F1183" s="2">
        <v>5</v>
      </c>
      <c r="G1183" s="4">
        <v>0.30436436564177938</v>
      </c>
      <c r="H1183" s="4">
        <v>-8.0415676752878529E-3</v>
      </c>
      <c r="I1183" s="4">
        <v>0.18338681616189681</v>
      </c>
    </row>
    <row r="1184" spans="1:9" x14ac:dyDescent="0.25">
      <c r="A1184" t="s">
        <v>1392</v>
      </c>
      <c r="B1184" s="3">
        <v>237.41447448730469</v>
      </c>
      <c r="C1184" s="3">
        <v>32.939998626708977</v>
      </c>
      <c r="D1184" s="4">
        <v>2.7090656678239182E-3</v>
      </c>
      <c r="E1184" s="4">
        <v>-1.5835153112163769E-2</v>
      </c>
      <c r="F1184" s="2">
        <v>5</v>
      </c>
      <c r="G1184" s="4">
        <v>0.3167095790077199</v>
      </c>
      <c r="H1184" s="4">
        <v>-7.8792238331982789E-3</v>
      </c>
      <c r="I1184" s="4">
        <v>0.1852092331670081</v>
      </c>
    </row>
    <row r="1185" spans="1:9" x14ac:dyDescent="0.25">
      <c r="A1185" t="s">
        <v>1393</v>
      </c>
      <c r="B1185" s="3">
        <v>236.7730407714844</v>
      </c>
      <c r="C1185" s="3">
        <v>33.470001220703118</v>
      </c>
      <c r="D1185" s="4">
        <v>3.1705867198428268E-3</v>
      </c>
      <c r="E1185" s="4">
        <v>-5.9399156257350372E-3</v>
      </c>
      <c r="F1185" s="2">
        <v>5</v>
      </c>
      <c r="G1185" s="4">
        <v>0.31808307126112928</v>
      </c>
      <c r="H1185" s="4">
        <v>-1.055968262735341E-2</v>
      </c>
      <c r="I1185" s="4">
        <v>0.18369050146364119</v>
      </c>
    </row>
    <row r="1186" spans="1:9" x14ac:dyDescent="0.25">
      <c r="A1186" t="s">
        <v>1394</v>
      </c>
      <c r="B1186" s="3">
        <v>236.02470397949219</v>
      </c>
      <c r="C1186" s="3">
        <v>33.669998168945313</v>
      </c>
      <c r="D1186" s="4">
        <v>1.7172985064870971E-2</v>
      </c>
      <c r="E1186" s="4">
        <v>-2.1221026876537149E-2</v>
      </c>
      <c r="F1186" s="2">
        <v>5</v>
      </c>
      <c r="G1186" s="4">
        <v>0.33301059687286028</v>
      </c>
      <c r="H1186" s="4">
        <v>-1.36868739264886E-2</v>
      </c>
      <c r="I1186" s="4">
        <v>0.1815997174878394</v>
      </c>
    </row>
    <row r="1187" spans="1:9" x14ac:dyDescent="0.25">
      <c r="A1187" t="s">
        <v>1395</v>
      </c>
      <c r="B1187" s="3">
        <v>232.0398864746094</v>
      </c>
      <c r="C1187" s="3">
        <v>34.400001525878913</v>
      </c>
      <c r="D1187" s="4">
        <v>1.2167064714274421E-2</v>
      </c>
      <c r="E1187" s="4">
        <v>-4.6827337754605132E-2</v>
      </c>
      <c r="F1187" s="2">
        <v>5</v>
      </c>
      <c r="G1187" s="4">
        <v>0.31839793009241563</v>
      </c>
      <c r="H1187" s="4">
        <v>-3.0338850367119589E-2</v>
      </c>
      <c r="I1187" s="4">
        <v>0.1631672731236096</v>
      </c>
    </row>
    <row r="1188" spans="1:9" x14ac:dyDescent="0.25">
      <c r="A1188" t="s">
        <v>1396</v>
      </c>
      <c r="B1188" s="3">
        <v>229.2505798339844</v>
      </c>
      <c r="C1188" s="3">
        <v>36.090000152587891</v>
      </c>
      <c r="D1188" s="4">
        <v>7.9481035904802599E-3</v>
      </c>
      <c r="E1188" s="4">
        <v>-0.11522433580407999</v>
      </c>
      <c r="F1188" s="2">
        <v>5</v>
      </c>
      <c r="G1188" s="4">
        <v>0.29701092527982248</v>
      </c>
      <c r="H1188" s="4">
        <v>-4.1994959689182321E-2</v>
      </c>
      <c r="I1188" s="4">
        <v>0.1505783222728341</v>
      </c>
    </row>
    <row r="1189" spans="1:9" x14ac:dyDescent="0.25">
      <c r="A1189" t="s">
        <v>1397</v>
      </c>
      <c r="B1189" s="3">
        <v>227.4428405761719</v>
      </c>
      <c r="C1189" s="3">
        <v>40.790000915527337</v>
      </c>
      <c r="D1189" s="4">
        <v>-4.9549240781104682E-2</v>
      </c>
      <c r="E1189" s="4">
        <v>0.47950675977645912</v>
      </c>
      <c r="F1189" s="2">
        <v>5</v>
      </c>
      <c r="G1189" s="4">
        <v>0.29440458554799659</v>
      </c>
      <c r="H1189" s="4">
        <v>-4.9549240781104682E-2</v>
      </c>
      <c r="I1189" s="4">
        <v>0.14287649635674679</v>
      </c>
    </row>
    <row r="1190" spans="1:9" x14ac:dyDescent="0.25">
      <c r="A1190" t="s">
        <v>1398</v>
      </c>
      <c r="B1190" s="3">
        <v>239.29997253417969</v>
      </c>
      <c r="C1190" s="3">
        <v>27.569999694824219</v>
      </c>
      <c r="D1190" s="4">
        <v>1.20017229391276E-2</v>
      </c>
      <c r="E1190" s="4">
        <v>0</v>
      </c>
      <c r="F1190" s="2">
        <v>5</v>
      </c>
      <c r="G1190" s="4">
        <v>0.35401412588835052</v>
      </c>
      <c r="H1190" s="4">
        <v>0</v>
      </c>
      <c r="I1190" s="4">
        <v>0.20398703622778599</v>
      </c>
    </row>
    <row r="1191" spans="1:9" x14ac:dyDescent="0.25">
      <c r="A1191" t="s">
        <v>1399</v>
      </c>
      <c r="B1191" s="3">
        <v>236.46202087402341</v>
      </c>
      <c r="C1191" s="3">
        <v>27.569999694824219</v>
      </c>
      <c r="D1191" s="4">
        <v>7.2448978928600924E-3</v>
      </c>
      <c r="E1191" s="4">
        <v>6.8190634068173717E-2</v>
      </c>
      <c r="F1191" s="2">
        <v>5</v>
      </c>
      <c r="G1191" s="4">
        <v>0.33978260226786811</v>
      </c>
      <c r="H1191" s="4">
        <v>0</v>
      </c>
      <c r="I1191" s="4">
        <v>0.19157569353278811</v>
      </c>
    </row>
    <row r="1192" spans="1:9" x14ac:dyDescent="0.25">
      <c r="A1192" t="s">
        <v>1400</v>
      </c>
      <c r="B1192" s="3">
        <v>234.7611999511719</v>
      </c>
      <c r="C1192" s="3">
        <v>25.809999465942379</v>
      </c>
      <c r="D1192" s="4">
        <v>7.7599555638232509E-3</v>
      </c>
      <c r="E1192" s="4">
        <v>5.2610072760837401E-2</v>
      </c>
      <c r="F1192" s="2">
        <v>5</v>
      </c>
      <c r="G1192" s="4">
        <v>0.34564820802803592</v>
      </c>
      <c r="H1192" s="4">
        <v>0</v>
      </c>
      <c r="I1192" s="4">
        <v>0.18460339487566979</v>
      </c>
    </row>
    <row r="1193" spans="1:9" x14ac:dyDescent="0.25">
      <c r="A1193" t="s">
        <v>1401</v>
      </c>
      <c r="B1193" s="3">
        <v>232.9534912109375</v>
      </c>
      <c r="C1193" s="3">
        <v>24.520000457763668</v>
      </c>
      <c r="D1193" s="4">
        <v>1.9827220072964561E-2</v>
      </c>
      <c r="E1193" s="4">
        <v>-4.9980590270097817E-2</v>
      </c>
      <c r="F1193" s="2">
        <v>5</v>
      </c>
      <c r="G1193" s="4">
        <v>0.36107347894633429</v>
      </c>
      <c r="H1193" s="4">
        <v>0</v>
      </c>
      <c r="I1193" s="4">
        <v>0.1769573826007271</v>
      </c>
    </row>
    <row r="1194" spans="1:9" x14ac:dyDescent="0.25">
      <c r="A1194" t="s">
        <v>1402</v>
      </c>
      <c r="B1194" s="3">
        <v>228.4244689941406</v>
      </c>
      <c r="C1194" s="3">
        <v>25.809999465942379</v>
      </c>
      <c r="D1194" s="4">
        <v>-7.0133786971109391E-3</v>
      </c>
      <c r="E1194" s="4">
        <v>5.8456593695344061E-3</v>
      </c>
      <c r="F1194" s="2">
        <v>5</v>
      </c>
      <c r="G1194" s="4">
        <v>0.3452154803210683</v>
      </c>
      <c r="H1194" s="4">
        <v>-7.0133786971109391E-3</v>
      </c>
      <c r="I1194" s="4">
        <v>0.1554904922682441</v>
      </c>
    </row>
    <row r="1195" spans="1:9" x14ac:dyDescent="0.25">
      <c r="A1195" t="s">
        <v>1403</v>
      </c>
      <c r="B1195" s="3">
        <v>230.0378112792969</v>
      </c>
      <c r="C1195" s="3">
        <v>25.659999847412109</v>
      </c>
      <c r="D1195" s="4">
        <v>4.4985948387559196E-3</v>
      </c>
      <c r="E1195" s="4">
        <v>-4.3964243609067477E-2</v>
      </c>
      <c r="F1195" s="2">
        <v>5</v>
      </c>
      <c r="G1195" s="4">
        <v>0.36478540043641972</v>
      </c>
      <c r="H1195" s="4">
        <v>0</v>
      </c>
      <c r="I1195" s="4">
        <v>0.16500789228671911</v>
      </c>
    </row>
    <row r="1196" spans="1:9" x14ac:dyDescent="0.25">
      <c r="A1196" t="s">
        <v>1404</v>
      </c>
      <c r="B1196" s="3">
        <v>229.0075988769531</v>
      </c>
      <c r="C1196" s="3">
        <v>26.840000152587891</v>
      </c>
      <c r="D1196" s="4">
        <v>6.7076990030079386E-3</v>
      </c>
      <c r="E1196" s="4">
        <v>-4.9238378044207498E-2</v>
      </c>
      <c r="F1196" s="2">
        <v>5</v>
      </c>
      <c r="G1196" s="4">
        <v>0.39692926242244542</v>
      </c>
      <c r="H1196" s="4">
        <v>-3.577780594259838E-3</v>
      </c>
      <c r="I1196" s="4">
        <v>0.16128826894987419</v>
      </c>
    </row>
    <row r="1197" spans="1:9" x14ac:dyDescent="0.25">
      <c r="A1197" t="s">
        <v>1405</v>
      </c>
      <c r="B1197" s="3">
        <v>227.4817199707031</v>
      </c>
      <c r="C1197" s="3">
        <v>28.229999542236332</v>
      </c>
      <c r="D1197" s="4">
        <v>2.9996657619093541E-3</v>
      </c>
      <c r="E1197" s="4">
        <v>2.6172275803858058E-2</v>
      </c>
      <c r="F1197" s="2">
        <v>5</v>
      </c>
      <c r="G1197" s="4">
        <v>0.35706903334887491</v>
      </c>
      <c r="H1197" s="4">
        <v>-1.021694738944978E-2</v>
      </c>
      <c r="I1197" s="4">
        <v>0.15503034475791599</v>
      </c>
    </row>
    <row r="1198" spans="1:9" x14ac:dyDescent="0.25">
      <c r="A1198" t="s">
        <v>1406</v>
      </c>
      <c r="B1198" s="3">
        <v>226.8013916015625</v>
      </c>
      <c r="C1198" s="3">
        <v>27.510000228881839</v>
      </c>
      <c r="D1198" s="4">
        <v>1.4652940592210889E-2</v>
      </c>
      <c r="E1198" s="4">
        <v>-3.7775443089960843E-2</v>
      </c>
      <c r="F1198" s="2">
        <v>5</v>
      </c>
      <c r="G1198" s="4">
        <v>0.33142596297718901</v>
      </c>
      <c r="H1198" s="4">
        <v>-1.3177086296753069E-2</v>
      </c>
      <c r="I1198" s="4">
        <v>0.1530191606881417</v>
      </c>
    </row>
    <row r="1199" spans="1:9" x14ac:dyDescent="0.25">
      <c r="A1199" t="s">
        <v>1407</v>
      </c>
      <c r="B1199" s="3">
        <v>223.52607727050781</v>
      </c>
      <c r="C1199" s="3">
        <v>28.590000152587891</v>
      </c>
      <c r="D1199" s="4">
        <v>-1.3028258913977411E-3</v>
      </c>
      <c r="E1199" s="4">
        <v>3.5119452711117827E-2</v>
      </c>
      <c r="F1199" s="2">
        <v>5</v>
      </c>
      <c r="G1199" s="4">
        <v>0.31771478883153209</v>
      </c>
      <c r="H1199" s="4">
        <v>-2.7428124214296079E-2</v>
      </c>
      <c r="I1199" s="4">
        <v>0.1376579967950036</v>
      </c>
    </row>
    <row r="1200" spans="1:9" x14ac:dyDescent="0.25">
      <c r="A1200" t="s">
        <v>1408</v>
      </c>
      <c r="B1200" s="3">
        <v>223.81767272949219</v>
      </c>
      <c r="C1200" s="3">
        <v>27.620000839233398</v>
      </c>
      <c r="D1200" s="4">
        <v>5.4574497348904849E-3</v>
      </c>
      <c r="E1200" s="4">
        <v>-1.3923576810481401E-2</v>
      </c>
      <c r="F1200" s="2">
        <v>5</v>
      </c>
      <c r="G1200" s="4">
        <v>0.30858032281035319</v>
      </c>
      <c r="H1200" s="4">
        <v>-2.6159379439735338E-2</v>
      </c>
      <c r="I1200" s="4">
        <v>0.14045946971594381</v>
      </c>
    </row>
    <row r="1201" spans="1:9" x14ac:dyDescent="0.25">
      <c r="A1201" t="s">
        <v>1409</v>
      </c>
      <c r="B1201" s="3">
        <v>222.60282897949219</v>
      </c>
      <c r="C1201" s="3">
        <v>28.010000228881839</v>
      </c>
      <c r="D1201" s="4">
        <v>-2.6996192026121908E-3</v>
      </c>
      <c r="E1201" s="4">
        <v>-5.3266910278075841E-3</v>
      </c>
      <c r="F1201" s="2">
        <v>5</v>
      </c>
      <c r="G1201" s="4">
        <v>0.29658293469748948</v>
      </c>
      <c r="H1201" s="4">
        <v>-3.1445218475393721E-2</v>
      </c>
      <c r="I1201" s="4">
        <v>0.13539588401289171</v>
      </c>
    </row>
    <row r="1202" spans="1:9" x14ac:dyDescent="0.25">
      <c r="A1202" t="s">
        <v>1410</v>
      </c>
      <c r="B1202" s="3">
        <v>223.20539855957031</v>
      </c>
      <c r="C1202" s="3">
        <v>28.159999847412109</v>
      </c>
      <c r="D1202" s="4">
        <v>3.45171735594807E-3</v>
      </c>
      <c r="E1202" s="4">
        <v>-4.6393525478411579E-2</v>
      </c>
      <c r="F1202" s="2">
        <v>5</v>
      </c>
      <c r="G1202" s="4">
        <v>0.299436128864222</v>
      </c>
      <c r="H1202" s="4">
        <v>-2.8823411507973181E-2</v>
      </c>
      <c r="I1202" s="4">
        <v>0.13975131873592631</v>
      </c>
    </row>
    <row r="1203" spans="1:9" x14ac:dyDescent="0.25">
      <c r="A1203" t="s">
        <v>1411</v>
      </c>
      <c r="B1203" s="3">
        <v>222.43760681152341</v>
      </c>
      <c r="C1203" s="3">
        <v>29.530000686645511</v>
      </c>
      <c r="D1203" s="4">
        <v>-1.089049208731852E-2</v>
      </c>
      <c r="E1203" s="4">
        <v>5.5019683033953097E-2</v>
      </c>
      <c r="F1203" s="2">
        <v>5</v>
      </c>
      <c r="G1203" s="4">
        <v>0.27515027833857603</v>
      </c>
      <c r="H1203" s="4">
        <v>-3.2164107455976858E-2</v>
      </c>
      <c r="I1203" s="4">
        <v>0.13720616052018711</v>
      </c>
    </row>
    <row r="1204" spans="1:9" x14ac:dyDescent="0.25">
      <c r="A1204" t="s">
        <v>1412</v>
      </c>
      <c r="B1204" s="3">
        <v>224.88673400878909</v>
      </c>
      <c r="C1204" s="3">
        <v>27.989999771118161</v>
      </c>
      <c r="D1204" s="4">
        <v>1.9968103022600211E-2</v>
      </c>
      <c r="E1204" s="4">
        <v>-8.3196883668541721E-2</v>
      </c>
      <c r="F1204" s="2">
        <v>5</v>
      </c>
      <c r="G1204" s="4">
        <v>0.28344729908909261</v>
      </c>
      <c r="H1204" s="4">
        <v>-2.150784639968939E-2</v>
      </c>
      <c r="I1204" s="4">
        <v>0.15111165808694579</v>
      </c>
    </row>
    <row r="1205" spans="1:9" x14ac:dyDescent="0.25">
      <c r="A1205" t="s">
        <v>1413</v>
      </c>
      <c r="B1205" s="3">
        <v>220.48408508300781</v>
      </c>
      <c r="C1205" s="3">
        <v>30.530000686645511</v>
      </c>
      <c r="D1205" s="4">
        <v>-2.506290405096645E-3</v>
      </c>
      <c r="E1205" s="4">
        <v>4.1979572751291272E-2</v>
      </c>
      <c r="F1205" s="2">
        <v>5</v>
      </c>
      <c r="G1205" s="4">
        <v>0.27146731725156048</v>
      </c>
      <c r="H1205" s="4">
        <v>-4.0663967137186667E-2</v>
      </c>
      <c r="I1205" s="4">
        <v>0.13002108049173211</v>
      </c>
    </row>
    <row r="1206" spans="1:9" x14ac:dyDescent="0.25">
      <c r="A1206" t="s">
        <v>1414</v>
      </c>
      <c r="B1206" s="3">
        <v>221.03807067871091</v>
      </c>
      <c r="C1206" s="3">
        <v>29.29999923706055</v>
      </c>
      <c r="D1206" s="4">
        <v>1.8632042717153571E-2</v>
      </c>
      <c r="E1206" s="4">
        <v>-8.1216688684811023E-2</v>
      </c>
      <c r="F1206" s="2">
        <v>5</v>
      </c>
      <c r="G1206" s="4">
        <v>0.25314366156390528</v>
      </c>
      <c r="H1206" s="4">
        <v>-3.8253551240524993E-2</v>
      </c>
      <c r="I1206" s="4">
        <v>0.13403731516866599</v>
      </c>
    </row>
    <row r="1207" spans="1:9" x14ac:dyDescent="0.25">
      <c r="A1207" t="s">
        <v>1415</v>
      </c>
      <c r="B1207" s="3">
        <v>216.99501037597659</v>
      </c>
      <c r="C1207" s="3">
        <v>31.889999389648441</v>
      </c>
      <c r="D1207" s="4">
        <v>6.4914200072387906E-3</v>
      </c>
      <c r="E1207" s="4">
        <v>-2.2079153855476211E-2</v>
      </c>
      <c r="F1207" s="2">
        <v>5</v>
      </c>
      <c r="G1207" s="4">
        <v>0.2176494366363968</v>
      </c>
      <c r="H1207" s="4">
        <v>-5.5845085931067739E-2</v>
      </c>
      <c r="I1207" s="4">
        <v>0.1143342551517823</v>
      </c>
    </row>
    <row r="1208" spans="1:9" x14ac:dyDescent="0.25">
      <c r="A1208" t="s">
        <v>1416</v>
      </c>
      <c r="B1208" s="3">
        <v>215.5954895019531</v>
      </c>
      <c r="C1208" s="3">
        <v>32.610000610351563</v>
      </c>
      <c r="D1208" s="4">
        <v>1.1352430252962179E-2</v>
      </c>
      <c r="E1208" s="4">
        <v>-7.5680222826768673E-2</v>
      </c>
      <c r="F1208" s="2">
        <v>5</v>
      </c>
      <c r="G1208" s="4">
        <v>0.22195400682496319</v>
      </c>
      <c r="H1208" s="4">
        <v>-6.193446332394803E-2</v>
      </c>
      <c r="I1208" s="4">
        <v>0.10798233190774199</v>
      </c>
    </row>
    <row r="1209" spans="1:9" x14ac:dyDescent="0.25">
      <c r="A1209" t="s">
        <v>1417</v>
      </c>
      <c r="B1209" s="3">
        <v>213.17543029785159</v>
      </c>
      <c r="C1209" s="3">
        <v>35.279998779296882</v>
      </c>
      <c r="D1209" s="4">
        <v>-1.2515784328728239E-2</v>
      </c>
      <c r="E1209" s="4">
        <v>6.7796543634986106E-2</v>
      </c>
      <c r="F1209" s="2">
        <v>5</v>
      </c>
      <c r="G1209" s="4">
        <v>0.2253032459255124</v>
      </c>
      <c r="H1209" s="4">
        <v>-7.2464248252787078E-2</v>
      </c>
      <c r="I1209" s="4">
        <v>9.6208116347529238E-2</v>
      </c>
    </row>
    <row r="1210" spans="1:9" x14ac:dyDescent="0.25">
      <c r="A1210" t="s">
        <v>1418</v>
      </c>
      <c r="B1210" s="3">
        <v>215.87730407714841</v>
      </c>
      <c r="C1210" s="3">
        <v>33.040000915527337</v>
      </c>
      <c r="D1210" s="4">
        <v>-2.093716780494892E-2</v>
      </c>
      <c r="E1210" s="4">
        <v>0.1984041088593127</v>
      </c>
      <c r="F1210" s="2">
        <v>5</v>
      </c>
      <c r="G1210" s="4">
        <v>0.2544522450664648</v>
      </c>
      <c r="H1210" s="4">
        <v>-6.0708275608544422E-2</v>
      </c>
      <c r="I1210" s="4">
        <v>0.11078297001024701</v>
      </c>
    </row>
    <row r="1211" spans="1:9" x14ac:dyDescent="0.25">
      <c r="A1211" t="s">
        <v>1419</v>
      </c>
      <c r="B1211" s="3">
        <v>220.49382019042969</v>
      </c>
      <c r="C1211" s="3">
        <v>27.569999694824219</v>
      </c>
      <c r="D1211" s="4">
        <v>8.9390246899649917E-3</v>
      </c>
      <c r="E1211" s="4">
        <v>-1.465331858898733E-2</v>
      </c>
      <c r="F1211" s="2">
        <v>5</v>
      </c>
      <c r="G1211" s="4">
        <v>0.23681442557856741</v>
      </c>
      <c r="H1211" s="4">
        <v>-4.0621609253033257E-2</v>
      </c>
      <c r="I1211" s="4">
        <v>0.13535690454872309</v>
      </c>
    </row>
    <row r="1212" spans="1:9" x14ac:dyDescent="0.25">
      <c r="A1212" t="s">
        <v>1420</v>
      </c>
      <c r="B1212" s="3">
        <v>218.540283203125</v>
      </c>
      <c r="C1212" s="3">
        <v>27.979999542236332</v>
      </c>
      <c r="D1212" s="4">
        <v>1.3704800452641219E-2</v>
      </c>
      <c r="E1212" s="4">
        <v>-0.11005092026233319</v>
      </c>
      <c r="F1212" s="2">
        <v>5</v>
      </c>
      <c r="G1212" s="4">
        <v>0.22738225263723491</v>
      </c>
      <c r="H1212" s="4">
        <v>-4.9121535325911007E-2</v>
      </c>
      <c r="I1212" s="4">
        <v>0.12618644051454431</v>
      </c>
    </row>
    <row r="1213" spans="1:9" x14ac:dyDescent="0.25">
      <c r="A1213" t="s">
        <v>1421</v>
      </c>
      <c r="B1213" s="3">
        <v>215.5857238769531</v>
      </c>
      <c r="C1213" s="3">
        <v>31.440000534057621</v>
      </c>
      <c r="D1213" s="4">
        <v>1.287661274886176E-2</v>
      </c>
      <c r="E1213" s="4">
        <v>-7.8546262653095167E-2</v>
      </c>
      <c r="F1213" s="2">
        <v>5</v>
      </c>
      <c r="G1213" s="4">
        <v>0.20427105194654871</v>
      </c>
      <c r="H1213" s="4">
        <v>-6.1976953991437211E-2</v>
      </c>
      <c r="I1213" s="4">
        <v>0.11181469044954361</v>
      </c>
    </row>
    <row r="1214" spans="1:9" x14ac:dyDescent="0.25">
      <c r="A1214" t="s">
        <v>1422</v>
      </c>
      <c r="B1214" s="3">
        <v>212.8450012207031</v>
      </c>
      <c r="C1214" s="3">
        <v>34.119998931884773</v>
      </c>
      <c r="D1214" s="4">
        <v>6.1566006718141164E-3</v>
      </c>
      <c r="E1214" s="4">
        <v>1.5174005125609289E-2</v>
      </c>
      <c r="F1214" s="2">
        <v>5</v>
      </c>
      <c r="G1214" s="4">
        <v>0.1859607984505747</v>
      </c>
      <c r="H1214" s="4">
        <v>-7.3901959822285423E-2</v>
      </c>
      <c r="I1214" s="4">
        <v>9.8487980988729129E-2</v>
      </c>
    </row>
    <row r="1215" spans="1:9" x14ac:dyDescent="0.25">
      <c r="A1215" t="s">
        <v>1423</v>
      </c>
      <c r="B1215" s="3">
        <v>211.54261779785159</v>
      </c>
      <c r="C1215" s="3">
        <v>33.610000610351563</v>
      </c>
      <c r="D1215" s="4">
        <v>1.1337192422311791E-2</v>
      </c>
      <c r="E1215" s="4">
        <v>-6.5610245489600483E-2</v>
      </c>
      <c r="F1215" s="2">
        <v>5</v>
      </c>
      <c r="G1215" s="4">
        <v>0.15574306555761261</v>
      </c>
      <c r="H1215" s="4">
        <v>-7.95686878569839E-2</v>
      </c>
      <c r="I1215" s="4">
        <v>9.2530166094951127E-2</v>
      </c>
    </row>
    <row r="1216" spans="1:9" x14ac:dyDescent="0.25">
      <c r="A1216" t="s">
        <v>1424</v>
      </c>
      <c r="B1216" s="3">
        <v>209.17120361328119</v>
      </c>
      <c r="C1216" s="3">
        <v>35.970001220703118</v>
      </c>
      <c r="D1216" s="4">
        <v>1.1657394904593501E-2</v>
      </c>
      <c r="E1216" s="4">
        <v>-3.2804448804945263E-2</v>
      </c>
      <c r="F1216" s="2">
        <v>5</v>
      </c>
      <c r="G1216" s="4">
        <v>0.13579078357149471</v>
      </c>
      <c r="H1216" s="4">
        <v>-8.9886816148392334E-2</v>
      </c>
      <c r="I1216" s="4">
        <v>8.1021829666699574E-2</v>
      </c>
    </row>
    <row r="1217" spans="1:9" x14ac:dyDescent="0.25">
      <c r="A1217" t="s">
        <v>1425</v>
      </c>
      <c r="B1217" s="3">
        <v>206.76091003417969</v>
      </c>
      <c r="C1217" s="3">
        <v>37.189998626708977</v>
      </c>
      <c r="D1217" s="4">
        <v>-2.818512665172801E-2</v>
      </c>
      <c r="E1217" s="4">
        <v>8.9018944802282451E-2</v>
      </c>
      <c r="F1217" s="2">
        <v>5</v>
      </c>
      <c r="G1217" s="4">
        <v>0.14060802144668669</v>
      </c>
      <c r="H1217" s="4">
        <v>-0.1003741104097422</v>
      </c>
      <c r="I1217" s="4">
        <v>6.9145908487509233E-2</v>
      </c>
    </row>
    <row r="1218" spans="1:9" x14ac:dyDescent="0.25">
      <c r="A1218" t="s">
        <v>1426</v>
      </c>
      <c r="B1218" s="3">
        <v>212.75750732421881</v>
      </c>
      <c r="C1218" s="3">
        <v>34.150001525878913</v>
      </c>
      <c r="D1218" s="4">
        <v>-4.11068599133535E-4</v>
      </c>
      <c r="E1218" s="4">
        <v>9.3499904785252497E-2</v>
      </c>
      <c r="F1218" s="2">
        <v>5</v>
      </c>
      <c r="G1218" s="4">
        <v>0.16859442237059311</v>
      </c>
      <c r="H1218" s="4">
        <v>-7.4282649646321586E-2</v>
      </c>
      <c r="I1218" s="4">
        <v>0.1007266670559472</v>
      </c>
    </row>
    <row r="1219" spans="1:9" x14ac:dyDescent="0.25">
      <c r="A1219" t="s">
        <v>1427</v>
      </c>
      <c r="B1219" s="3">
        <v>212.8450012207031</v>
      </c>
      <c r="C1219" s="3">
        <v>31.229999542236332</v>
      </c>
      <c r="D1219" s="4">
        <v>3.546100659594642E-2</v>
      </c>
      <c r="E1219" s="4">
        <v>-6.9705099012814964E-2</v>
      </c>
      <c r="F1219" s="2">
        <v>5</v>
      </c>
      <c r="G1219" s="4">
        <v>0.16531242739776289</v>
      </c>
      <c r="H1219" s="4">
        <v>-7.3901959822285423E-2</v>
      </c>
      <c r="I1219" s="4">
        <v>0.1018996324009165</v>
      </c>
    </row>
    <row r="1220" spans="1:9" x14ac:dyDescent="0.25">
      <c r="A1220" t="s">
        <v>1428</v>
      </c>
      <c r="B1220" s="3">
        <v>205.5557861328125</v>
      </c>
      <c r="C1220" s="3">
        <v>33.569999694824219</v>
      </c>
      <c r="D1220" s="4">
        <v>-1.8834514453856199E-2</v>
      </c>
      <c r="E1220" s="4">
        <v>8.4108973144028099E-3</v>
      </c>
      <c r="F1220" s="2">
        <v>5</v>
      </c>
      <c r="G1220" s="4">
        <v>0.1166851174043024</v>
      </c>
      <c r="H1220" s="4">
        <v>-0.1056176579529151</v>
      </c>
      <c r="I1220" s="4">
        <v>6.4777199395152696E-2</v>
      </c>
    </row>
    <row r="1221" spans="1:9" x14ac:dyDescent="0.25">
      <c r="A1221" t="s">
        <v>1429</v>
      </c>
      <c r="B1221" s="3">
        <v>209.50164794921881</v>
      </c>
      <c r="C1221" s="3">
        <v>33.290000915527337</v>
      </c>
      <c r="D1221" s="4">
        <v>8.0434080015294729E-3</v>
      </c>
      <c r="E1221" s="4">
        <v>-7.3476186118154319E-2</v>
      </c>
      <c r="F1221" s="2">
        <v>5</v>
      </c>
      <c r="G1221" s="4">
        <v>0.1403296764446704</v>
      </c>
      <c r="H1221" s="4">
        <v>-8.8449038187225937E-2</v>
      </c>
      <c r="I1221" s="4">
        <v>8.5762537444397768E-2</v>
      </c>
    </row>
    <row r="1222" spans="1:9" x14ac:dyDescent="0.25">
      <c r="A1222" t="s">
        <v>1430</v>
      </c>
      <c r="B1222" s="3">
        <v>207.8299865722656</v>
      </c>
      <c r="C1222" s="3">
        <v>35.930000305175781</v>
      </c>
      <c r="D1222" s="4">
        <v>1.577051806187257E-2</v>
      </c>
      <c r="E1222" s="4">
        <v>-0.13170615326877971</v>
      </c>
      <c r="F1222" s="2">
        <v>5</v>
      </c>
      <c r="G1222" s="4">
        <v>0.1322402200247641</v>
      </c>
      <c r="H1222" s="4">
        <v>-9.5722510978028308E-2</v>
      </c>
      <c r="I1222" s="4">
        <v>7.7747602036853269E-2</v>
      </c>
    </row>
    <row r="1223" spans="1:9" x14ac:dyDescent="0.25">
      <c r="A1223" t="s">
        <v>1431</v>
      </c>
      <c r="B1223" s="3">
        <v>204.60328674316409</v>
      </c>
      <c r="C1223" s="3">
        <v>41.380001068115227</v>
      </c>
      <c r="D1223" s="4">
        <v>-2.1331277402233399E-3</v>
      </c>
      <c r="E1223" s="4">
        <v>-1.429248405582839E-2</v>
      </c>
      <c r="F1223" s="2">
        <v>5</v>
      </c>
      <c r="G1223" s="4">
        <v>0.1191857890772208</v>
      </c>
      <c r="H1223" s="4">
        <v>-0.1097620250414766</v>
      </c>
      <c r="I1223" s="4">
        <v>6.1529369962600937E-2</v>
      </c>
    </row>
    <row r="1224" spans="1:9" x14ac:dyDescent="0.25">
      <c r="A1224" t="s">
        <v>1432</v>
      </c>
      <c r="B1224" s="3">
        <v>205.04066467285159</v>
      </c>
      <c r="C1224" s="3">
        <v>41.979999542236328</v>
      </c>
      <c r="D1224" s="4">
        <v>2.9674447722789269E-2</v>
      </c>
      <c r="E1224" s="4">
        <v>-7.5534030317140677E-2</v>
      </c>
      <c r="F1224" s="2">
        <v>5</v>
      </c>
      <c r="G1224" s="4">
        <v>0.1180423262990298</v>
      </c>
      <c r="H1224" s="4">
        <v>-0.1078589742713033</v>
      </c>
      <c r="I1224" s="4">
        <v>6.4406058334826488E-2</v>
      </c>
    </row>
    <row r="1225" spans="1:9" x14ac:dyDescent="0.25">
      <c r="A1225" t="s">
        <v>1433</v>
      </c>
      <c r="B1225" s="3">
        <v>199.13154602050781</v>
      </c>
      <c r="C1225" s="3">
        <v>45.409999847412109</v>
      </c>
      <c r="D1225" s="4">
        <v>-3.6899450734719008E-2</v>
      </c>
      <c r="E1225" s="4">
        <v>3.604832193362939E-2</v>
      </c>
      <c r="F1225" s="2">
        <v>5</v>
      </c>
      <c r="G1225" s="4">
        <v>9.9630683828956901E-2</v>
      </c>
      <c r="H1225" s="4">
        <v>-0.13356981160235559</v>
      </c>
      <c r="I1225" s="4">
        <v>3.4267837176441329E-2</v>
      </c>
    </row>
    <row r="1226" spans="1:9" x14ac:dyDescent="0.25">
      <c r="A1226" t="s">
        <v>1434</v>
      </c>
      <c r="B1226" s="3">
        <v>206.76091003417969</v>
      </c>
      <c r="C1226" s="3">
        <v>43.830001831054688</v>
      </c>
      <c r="D1226" s="4">
        <v>-1.1844419867069189E-2</v>
      </c>
      <c r="E1226" s="4">
        <v>0.14888597845331081</v>
      </c>
      <c r="F1226" s="2">
        <v>5</v>
      </c>
      <c r="G1226" s="4">
        <v>0.1449903535521169</v>
      </c>
      <c r="H1226" s="4">
        <v>-0.1003741104097422</v>
      </c>
      <c r="I1226" s="4">
        <v>7.431235049897067E-2</v>
      </c>
    </row>
    <row r="1227" spans="1:9" x14ac:dyDescent="0.25">
      <c r="A1227" t="s">
        <v>1435</v>
      </c>
      <c r="B1227" s="3">
        <v>209.2392272949219</v>
      </c>
      <c r="C1227" s="3">
        <v>38.150001525878913</v>
      </c>
      <c r="D1227" s="4">
        <v>9.5661657157191105E-3</v>
      </c>
      <c r="E1227" s="4">
        <v>-4.8865595977249147E-2</v>
      </c>
      <c r="F1227" s="2">
        <v>5</v>
      </c>
      <c r="G1227" s="4">
        <v>0.16020068955305969</v>
      </c>
      <c r="H1227" s="4">
        <v>-8.959084209266277E-2</v>
      </c>
      <c r="I1227" s="4">
        <v>8.7834318906343523E-2</v>
      </c>
    </row>
    <row r="1228" spans="1:9" x14ac:dyDescent="0.25">
      <c r="A1228" t="s">
        <v>1436</v>
      </c>
      <c r="B1228" s="3">
        <v>207.25657653808591</v>
      </c>
      <c r="C1228" s="3">
        <v>40.110000610351563</v>
      </c>
      <c r="D1228" s="4">
        <v>1.823987288238205E-2</v>
      </c>
      <c r="E1228" s="4">
        <v>-1.7874621437533711E-2</v>
      </c>
      <c r="F1228" s="2">
        <v>5</v>
      </c>
      <c r="G1228" s="4">
        <v>0.15321226448654901</v>
      </c>
      <c r="H1228" s="4">
        <v>-9.821744346799266E-2</v>
      </c>
      <c r="I1228" s="4">
        <v>7.8196802609564964E-2</v>
      </c>
    </row>
    <row r="1229" spans="1:9" x14ac:dyDescent="0.25">
      <c r="A1229" t="s">
        <v>1437</v>
      </c>
      <c r="B1229" s="3">
        <v>203.54396057128909</v>
      </c>
      <c r="C1229" s="3">
        <v>40.840000152587891</v>
      </c>
      <c r="D1229" s="4">
        <v>-1.146986186840993E-2</v>
      </c>
      <c r="E1229" s="4">
        <v>8.1567848727849945E-2</v>
      </c>
      <c r="F1229" s="2">
        <v>5</v>
      </c>
      <c r="G1229" s="4">
        <v>0.13645465557291819</v>
      </c>
      <c r="H1229" s="4">
        <v>-0.1143712001973691</v>
      </c>
      <c r="I1229" s="4">
        <v>5.9485409380975567E-2</v>
      </c>
    </row>
    <row r="1230" spans="1:9" x14ac:dyDescent="0.25">
      <c r="A1230" t="s">
        <v>1438</v>
      </c>
      <c r="B1230" s="3">
        <v>205.9056701660156</v>
      </c>
      <c r="C1230" s="3">
        <v>37.759998321533203</v>
      </c>
      <c r="D1230" s="4">
        <v>4.3491272260123059E-2</v>
      </c>
      <c r="E1230" s="4">
        <v>-8.2827301410576371E-2</v>
      </c>
      <c r="F1230" s="2">
        <v>5</v>
      </c>
      <c r="G1230" s="4">
        <v>0.14982631481943989</v>
      </c>
      <c r="H1230" s="4">
        <v>-0.1040952970067781</v>
      </c>
      <c r="I1230" s="4">
        <v>7.2381292306066713E-2</v>
      </c>
    </row>
    <row r="1231" spans="1:9" x14ac:dyDescent="0.25">
      <c r="A1231" t="s">
        <v>1439</v>
      </c>
      <c r="B1231" s="3">
        <v>197.32380676269531</v>
      </c>
      <c r="C1231" s="3">
        <v>41.169998168945313</v>
      </c>
      <c r="D1231" s="4">
        <v>1.0803529296725459E-2</v>
      </c>
      <c r="E1231" s="4">
        <v>-1.1999040604053209E-2</v>
      </c>
      <c r="F1231" s="2">
        <v>5</v>
      </c>
      <c r="G1231" s="4">
        <v>0.1066677266823228</v>
      </c>
      <c r="H1231" s="4">
        <v>-0.141435365287953</v>
      </c>
      <c r="I1231" s="4">
        <v>2.824802759316869E-2</v>
      </c>
    </row>
    <row r="1232" spans="1:9" x14ac:dyDescent="0.25">
      <c r="A1232" t="s">
        <v>1440</v>
      </c>
      <c r="B1232" s="3">
        <v>195.21479797363281</v>
      </c>
      <c r="C1232" s="3">
        <v>41.669998168945313</v>
      </c>
      <c r="D1232" s="4">
        <v>1.445699800424638E-3</v>
      </c>
      <c r="E1232" s="4">
        <v>-3.8754333663441831E-2</v>
      </c>
      <c r="F1232" s="2">
        <v>5</v>
      </c>
      <c r="G1232" s="4">
        <v>9.2242036985433096E-2</v>
      </c>
      <c r="H1232" s="4">
        <v>-0.1506117560655926</v>
      </c>
      <c r="I1232" s="4">
        <v>1.762980835348649E-2</v>
      </c>
    </row>
    <row r="1233" spans="1:9" x14ac:dyDescent="0.25">
      <c r="A1233" t="s">
        <v>1441</v>
      </c>
      <c r="B1233" s="3">
        <v>194.9329833984375</v>
      </c>
      <c r="C1233" s="3">
        <v>43.349998474121087</v>
      </c>
      <c r="D1233" s="4">
        <v>2.123230607852156E-2</v>
      </c>
      <c r="E1233" s="4">
        <v>-7.1734523213902834E-2</v>
      </c>
      <c r="F1233" s="2">
        <v>5</v>
      </c>
      <c r="G1233" s="4">
        <v>9.6518308153147769E-2</v>
      </c>
      <c r="H1233" s="4">
        <v>-0.15183794378099619</v>
      </c>
      <c r="I1233" s="4">
        <v>1.6560954093312711E-2</v>
      </c>
    </row>
    <row r="1234" spans="1:9" x14ac:dyDescent="0.25">
      <c r="A1234" t="s">
        <v>1442</v>
      </c>
      <c r="B1234" s="3">
        <v>190.8801574707031</v>
      </c>
      <c r="C1234" s="3">
        <v>46.700000762939453</v>
      </c>
      <c r="D1234" s="4">
        <v>-4.0712392556641047E-4</v>
      </c>
      <c r="E1234" s="4">
        <v>3.2272303941305543E-2</v>
      </c>
      <c r="F1234" s="2">
        <v>5</v>
      </c>
      <c r="G1234" s="4">
        <v>6.9950859923540554E-2</v>
      </c>
      <c r="H1234" s="4">
        <v>-0.16947196913902821</v>
      </c>
      <c r="I1234" s="4">
        <v>-4.3397584483904073E-3</v>
      </c>
    </row>
    <row r="1235" spans="1:9" x14ac:dyDescent="0.25">
      <c r="A1235" t="s">
        <v>1443</v>
      </c>
      <c r="B1235" s="3">
        <v>190.95790100097659</v>
      </c>
      <c r="C1235" s="3">
        <v>45.240001678466797</v>
      </c>
      <c r="D1235" s="4">
        <v>7.1494730807285301E-2</v>
      </c>
      <c r="E1235" s="4">
        <v>-3.3333281709936442E-2</v>
      </c>
      <c r="F1235" s="2">
        <v>5</v>
      </c>
      <c r="G1235" s="4">
        <v>7.3110885458906871E-2</v>
      </c>
      <c r="H1235" s="4">
        <v>-0.16913370359081331</v>
      </c>
      <c r="I1235" s="4">
        <v>-3.6961920199234388E-3</v>
      </c>
    </row>
    <row r="1236" spans="1:9" x14ac:dyDescent="0.25">
      <c r="A1236" t="s">
        <v>1444</v>
      </c>
      <c r="B1236" s="3">
        <v>178.21636962890619</v>
      </c>
      <c r="C1236" s="3">
        <v>46.799999237060547</v>
      </c>
      <c r="D1236" s="4">
        <v>-1.419266579049383E-2</v>
      </c>
      <c r="E1236" s="4">
        <v>-8.0730713468279203E-2</v>
      </c>
      <c r="F1236" s="2">
        <v>5</v>
      </c>
      <c r="G1236" s="4">
        <v>6.6872073727268777E-3</v>
      </c>
      <c r="H1236" s="4">
        <v>-0.22457267168901929</v>
      </c>
      <c r="I1236" s="4">
        <v>-7.0088575625075755E-2</v>
      </c>
    </row>
    <row r="1237" spans="1:9" x14ac:dyDescent="0.25">
      <c r="A1237" t="s">
        <v>1445</v>
      </c>
      <c r="B1237" s="3">
        <v>180.78215026855469</v>
      </c>
      <c r="C1237" s="3">
        <v>50.909999847412109</v>
      </c>
      <c r="D1237" s="4">
        <v>2.029491202819678E-2</v>
      </c>
      <c r="E1237" s="4">
        <v>-0.1077813070077779</v>
      </c>
      <c r="F1237" s="2">
        <v>5</v>
      </c>
      <c r="G1237" s="4">
        <v>2.079176690213114E-2</v>
      </c>
      <c r="H1237" s="4">
        <v>-0.2134088463312396</v>
      </c>
      <c r="I1237" s="4">
        <v>-5.6765364987331757E-2</v>
      </c>
    </row>
    <row r="1238" spans="1:9" x14ac:dyDescent="0.25">
      <c r="A1238" t="s">
        <v>1446</v>
      </c>
      <c r="B1238" s="3">
        <v>177.18617248535159</v>
      </c>
      <c r="C1238" s="3">
        <v>57.060001373291023</v>
      </c>
      <c r="D1238" s="4">
        <v>-4.2489389897568008E-2</v>
      </c>
      <c r="E1238" s="4">
        <v>6.5745244631529642E-2</v>
      </c>
      <c r="F1238" s="2">
        <v>5</v>
      </c>
      <c r="G1238" s="4">
        <v>6.2359896254013947E-3</v>
      </c>
      <c r="H1238" s="4">
        <v>-0.22905510515079169</v>
      </c>
      <c r="I1238" s="4">
        <v>-7.5595126623203113E-2</v>
      </c>
    </row>
    <row r="1239" spans="1:9" x14ac:dyDescent="0.25">
      <c r="A1239" t="s">
        <v>1447</v>
      </c>
      <c r="B1239" s="3">
        <v>185.04878234863281</v>
      </c>
      <c r="C1239" s="3">
        <v>53.540000915527337</v>
      </c>
      <c r="D1239" s="4">
        <v>-8.5399420658387459E-3</v>
      </c>
      <c r="E1239" s="4">
        <v>-6.2018234091951063E-2</v>
      </c>
      <c r="F1239" s="2">
        <v>5</v>
      </c>
      <c r="G1239" s="4">
        <v>5.4870803223893587E-2</v>
      </c>
      <c r="H1239" s="4">
        <v>-0.19484454092186551</v>
      </c>
      <c r="I1239" s="4">
        <v>-3.4585304462381061E-2</v>
      </c>
    </row>
    <row r="1240" spans="1:9" x14ac:dyDescent="0.25">
      <c r="A1240" t="s">
        <v>1448</v>
      </c>
      <c r="B1240" s="3">
        <v>186.6427001953125</v>
      </c>
      <c r="C1240" s="3">
        <v>57.080001831054688</v>
      </c>
      <c r="D1240" s="4">
        <v>3.6373600340808609E-2</v>
      </c>
      <c r="E1240" s="4">
        <v>-0.1290814611885116</v>
      </c>
      <c r="F1240" s="2">
        <v>5</v>
      </c>
      <c r="G1240" s="4">
        <v>7.8051218603114814E-2</v>
      </c>
      <c r="H1240" s="4">
        <v>-0.1879093336792782</v>
      </c>
      <c r="I1240" s="4">
        <v>-2.605234052236105E-2</v>
      </c>
    </row>
    <row r="1241" spans="1:9" x14ac:dyDescent="0.25">
      <c r="A1241" t="s">
        <v>1449</v>
      </c>
      <c r="B1241" s="3">
        <v>180.09210205078119</v>
      </c>
      <c r="C1241" s="3">
        <v>65.540000915527344</v>
      </c>
      <c r="D1241" s="4">
        <v>-3.4392989289446778E-2</v>
      </c>
      <c r="E1241" s="4">
        <v>7.4426244516841766E-2</v>
      </c>
      <c r="F1241" s="2">
        <v>5</v>
      </c>
      <c r="G1241" s="4">
        <v>4.8090714759157382E-2</v>
      </c>
      <c r="H1241" s="4">
        <v>-0.21641127673102831</v>
      </c>
      <c r="I1241" s="4">
        <v>-6.0112236861713082E-2</v>
      </c>
    </row>
    <row r="1242" spans="1:9" x14ac:dyDescent="0.25">
      <c r="A1242" t="s">
        <v>1450</v>
      </c>
      <c r="B1242" s="3">
        <v>186.5066223144531</v>
      </c>
      <c r="C1242" s="3">
        <v>61</v>
      </c>
      <c r="D1242" s="4">
        <v>5.266032556179967E-2</v>
      </c>
      <c r="E1242" s="4">
        <v>-4.61298002774857E-2</v>
      </c>
      <c r="F1242" s="2">
        <v>5</v>
      </c>
      <c r="G1242" s="4">
        <v>8.7923036746702987E-2</v>
      </c>
      <c r="H1242" s="4">
        <v>-0.18850141457407321</v>
      </c>
      <c r="I1242" s="4">
        <v>-2.6531537046418089E-2</v>
      </c>
    </row>
    <row r="1243" spans="1:9" x14ac:dyDescent="0.25">
      <c r="A1243" t="s">
        <v>1451</v>
      </c>
      <c r="B1243" s="3">
        <v>177.17645263671881</v>
      </c>
      <c r="C1243" s="3">
        <v>63.950000762939453</v>
      </c>
      <c r="D1243" s="4">
        <v>-7.4049036682067859E-3</v>
      </c>
      <c r="E1243" s="4">
        <v>3.6971017702125852E-2</v>
      </c>
      <c r="F1243" s="2">
        <v>5</v>
      </c>
      <c r="G1243" s="4">
        <v>2.6860625286972532E-2</v>
      </c>
      <c r="H1243" s="4">
        <v>-0.22909739664327711</v>
      </c>
      <c r="I1243" s="4">
        <v>-7.5174381091084541E-2</v>
      </c>
    </row>
    <row r="1244" spans="1:9" x14ac:dyDescent="0.25">
      <c r="A1244" t="s">
        <v>1452</v>
      </c>
      <c r="B1244" s="3">
        <v>178.49821472167969</v>
      </c>
      <c r="C1244" s="3">
        <v>61.669998168945313</v>
      </c>
      <c r="D1244" s="4">
        <v>7.7437406618110716E-2</v>
      </c>
      <c r="E1244" s="4">
        <v>1.298879950628828E-3</v>
      </c>
      <c r="F1244" s="2">
        <v>5</v>
      </c>
      <c r="G1244" s="4">
        <v>3.9339023518458527E-2</v>
      </c>
      <c r="H1244" s="4">
        <v>-0.22334635119027979</v>
      </c>
      <c r="I1244" s="4">
        <v>-6.8291226880219491E-2</v>
      </c>
    </row>
    <row r="1245" spans="1:9" x14ac:dyDescent="0.25">
      <c r="A1245" t="s">
        <v>1453</v>
      </c>
      <c r="B1245" s="3">
        <v>165.6692199707031</v>
      </c>
      <c r="C1245" s="3">
        <v>61.590000152587891</v>
      </c>
      <c r="D1245" s="4">
        <v>7.2215555737642489E-4</v>
      </c>
      <c r="E1245" s="4">
        <v>-6.7383414616112858E-2</v>
      </c>
      <c r="F1245" s="2">
        <v>5</v>
      </c>
      <c r="G1245" s="4">
        <v>-3.7196861012713023E-2</v>
      </c>
      <c r="H1245" s="4">
        <v>-0.2791658763291861</v>
      </c>
      <c r="I1245" s="4">
        <v>-0.13523000877434091</v>
      </c>
    </row>
    <row r="1246" spans="1:9" x14ac:dyDescent="0.25">
      <c r="A1246" t="s">
        <v>1454</v>
      </c>
      <c r="B1246" s="3">
        <v>165.54966735839841</v>
      </c>
      <c r="C1246" s="3">
        <v>66.040000915527344</v>
      </c>
      <c r="D1246" s="4">
        <v>-3.917601678806415E-2</v>
      </c>
      <c r="E1246" s="4">
        <v>-8.2777765062120201E-2</v>
      </c>
      <c r="F1246" s="2">
        <v>5</v>
      </c>
      <c r="G1246" s="4">
        <v>-5.9023646648579398E-2</v>
      </c>
      <c r="H1246" s="4">
        <v>-0.27968605504758931</v>
      </c>
      <c r="I1246" s="4">
        <v>-0.13605807197352229</v>
      </c>
    </row>
    <row r="1247" spans="1:9" x14ac:dyDescent="0.25">
      <c r="A1247" t="s">
        <v>1455</v>
      </c>
      <c r="B1247" s="3">
        <v>172.2996826171875</v>
      </c>
      <c r="C1247" s="3">
        <v>72</v>
      </c>
      <c r="D1247" s="4">
        <v>6.0020694087610238E-3</v>
      </c>
      <c r="E1247" s="4">
        <v>-5.8207941476503988E-2</v>
      </c>
      <c r="F1247" s="2">
        <v>5</v>
      </c>
      <c r="G1247" s="4">
        <v>-5.347963826613289E-3</v>
      </c>
      <c r="H1247" s="4">
        <v>-0.25031643928737579</v>
      </c>
      <c r="I1247" s="4">
        <v>-0.1009043747762244</v>
      </c>
    </row>
    <row r="1248" spans="1:9" x14ac:dyDescent="0.25">
      <c r="A1248" t="s">
        <v>1456</v>
      </c>
      <c r="B1248" s="3">
        <v>171.2716979980469</v>
      </c>
      <c r="C1248" s="3">
        <v>76.449996948242188</v>
      </c>
      <c r="D1248" s="4">
        <v>-3.0415739650735959E-2</v>
      </c>
      <c r="E1248" s="4">
        <v>7.1135984729553403E-3</v>
      </c>
      <c r="F1248" s="2">
        <v>5</v>
      </c>
      <c r="G1248" s="4">
        <v>-7.3615298030440526E-3</v>
      </c>
      <c r="H1248" s="4">
        <v>-0.25478924595729507</v>
      </c>
      <c r="I1248" s="4">
        <v>-0.1062380507650821</v>
      </c>
    </row>
    <row r="1249" spans="1:9" x14ac:dyDescent="0.25">
      <c r="A1249" t="s">
        <v>1457</v>
      </c>
      <c r="B1249" s="3">
        <v>176.64447021484381</v>
      </c>
      <c r="C1249" s="3">
        <v>75.910003662109375</v>
      </c>
      <c r="D1249" s="4">
        <v>7.5841498163511378E-2</v>
      </c>
      <c r="E1249" s="4">
        <v>-8.1992968667538135E-2</v>
      </c>
      <c r="F1249" s="2">
        <v>5</v>
      </c>
      <c r="G1249" s="4">
        <v>2.72197111380128E-2</v>
      </c>
      <c r="H1249" s="4">
        <v>-0.23141207575475209</v>
      </c>
      <c r="I1249" s="4">
        <v>-7.8233315184323637E-2</v>
      </c>
    </row>
    <row r="1250" spans="1:9" x14ac:dyDescent="0.25">
      <c r="A1250" t="s">
        <v>1458</v>
      </c>
      <c r="B1250" s="3">
        <v>164.19190979003909</v>
      </c>
      <c r="C1250" s="3">
        <v>82.69000244140625</v>
      </c>
      <c r="D1250" s="4">
        <v>-0.1197877670856404</v>
      </c>
      <c r="E1250" s="4">
        <v>0.4298806817087415</v>
      </c>
      <c r="F1250" s="2">
        <v>5</v>
      </c>
      <c r="G1250" s="4">
        <v>-4.2920176173086411E-2</v>
      </c>
      <c r="H1250" s="4">
        <v>-0.28559371844528503</v>
      </c>
      <c r="I1250" s="4">
        <v>-0.1432779626160546</v>
      </c>
    </row>
    <row r="1251" spans="1:9" x14ac:dyDescent="0.25">
      <c r="A1251" t="s">
        <v>1459</v>
      </c>
      <c r="B1251" s="3">
        <v>186.53672790527341</v>
      </c>
      <c r="C1251" s="3">
        <v>57.830001831054688</v>
      </c>
      <c r="D1251" s="4">
        <v>8.4705622427956095E-2</v>
      </c>
      <c r="E1251" s="4">
        <v>-0.2337352471753954</v>
      </c>
      <c r="F1251" s="2">
        <v>5</v>
      </c>
      <c r="G1251" s="4">
        <v>9.7419667583811043E-2</v>
      </c>
      <c r="H1251" s="4">
        <v>-0.1883704238132041</v>
      </c>
      <c r="I1251" s="4">
        <v>-2.6822164220899228E-2</v>
      </c>
    </row>
    <row r="1252" spans="1:9" x14ac:dyDescent="0.25">
      <c r="A1252" t="s">
        <v>1460</v>
      </c>
      <c r="B1252" s="3">
        <v>171.96990966796881</v>
      </c>
      <c r="C1252" s="3">
        <v>75.470001220703125</v>
      </c>
      <c r="D1252" s="4">
        <v>-9.1691655404373518E-2</v>
      </c>
      <c r="E1252" s="4">
        <v>0.40018551176604072</v>
      </c>
      <c r="F1252" s="2">
        <v>5</v>
      </c>
      <c r="G1252" s="4">
        <v>1.0006486498887581E-2</v>
      </c>
      <c r="H1252" s="4">
        <v>-0.25175129601515223</v>
      </c>
      <c r="I1252" s="4">
        <v>-0.1027241644510458</v>
      </c>
    </row>
    <row r="1253" spans="1:9" x14ac:dyDescent="0.25">
      <c r="A1253" t="s">
        <v>1461</v>
      </c>
      <c r="B1253" s="3">
        <v>189.32987976074219</v>
      </c>
      <c r="C1253" s="3">
        <v>53.900001525878913</v>
      </c>
      <c r="D1253" s="4">
        <v>-4.355490524559591E-2</v>
      </c>
      <c r="E1253" s="4">
        <v>0.13953493436099509</v>
      </c>
      <c r="F1253" s="2">
        <v>5</v>
      </c>
      <c r="G1253" s="4">
        <v>0.1203186138011685</v>
      </c>
      <c r="H1253" s="4">
        <v>-0.17621729621127311</v>
      </c>
      <c r="I1253" s="4">
        <v>-1.2131213875309349E-2</v>
      </c>
    </row>
    <row r="1254" spans="1:9" x14ac:dyDescent="0.25">
      <c r="A1254" t="s">
        <v>1462</v>
      </c>
      <c r="B1254" s="3">
        <v>197.95164489746091</v>
      </c>
      <c r="C1254" s="3">
        <v>47.299999237060547</v>
      </c>
      <c r="D1254" s="4">
        <v>5.4450815765328953E-2</v>
      </c>
      <c r="E1254" s="4">
        <v>-0.13147263987842281</v>
      </c>
      <c r="F1254" s="2">
        <v>5</v>
      </c>
      <c r="G1254" s="4">
        <v>0.17777173743805269</v>
      </c>
      <c r="H1254" s="4">
        <v>-0.13870361371840409</v>
      </c>
      <c r="I1254" s="4">
        <v>3.3270957851613707E-2</v>
      </c>
    </row>
    <row r="1255" spans="1:9" x14ac:dyDescent="0.25">
      <c r="A1255" t="s">
        <v>1463</v>
      </c>
      <c r="B1255" s="3">
        <v>187.7296142578125</v>
      </c>
      <c r="C1255" s="3">
        <v>54.459999084472663</v>
      </c>
      <c r="D1255" s="4">
        <v>-6.9464650421325991E-2</v>
      </c>
      <c r="E1255" s="4">
        <v>0.29852171835290559</v>
      </c>
      <c r="F1255" s="2">
        <v>5</v>
      </c>
      <c r="G1255" s="4">
        <v>0.1401832348771079</v>
      </c>
      <c r="H1255" s="4">
        <v>-0.18318012238772849</v>
      </c>
      <c r="I1255" s="4">
        <v>-1.9647729152840521E-2</v>
      </c>
    </row>
    <row r="1256" spans="1:9" x14ac:dyDescent="0.25">
      <c r="A1256" t="s">
        <v>1464</v>
      </c>
      <c r="B1256" s="3">
        <v>201.74366760253909</v>
      </c>
      <c r="C1256" s="3">
        <v>41.939998626708977</v>
      </c>
      <c r="D1256" s="4">
        <v>-1.687214872635923E-2</v>
      </c>
      <c r="E1256" s="4">
        <v>5.8556278580743859E-2</v>
      </c>
      <c r="F1256" s="2">
        <v>5</v>
      </c>
      <c r="G1256" s="4">
        <v>0.22343969595451149</v>
      </c>
      <c r="H1256" s="4">
        <v>-0.1222043547490059</v>
      </c>
      <c r="I1256" s="4">
        <v>5.3869647077715577E-2</v>
      </c>
    </row>
    <row r="1257" spans="1:9" x14ac:dyDescent="0.25">
      <c r="A1257" t="s">
        <v>1465</v>
      </c>
      <c r="B1257" s="3">
        <v>205.2059326171875</v>
      </c>
      <c r="C1257" s="3">
        <v>39.619998931884773</v>
      </c>
      <c r="D1257" s="4">
        <v>-3.038212099999649E-2</v>
      </c>
      <c r="E1257" s="4">
        <v>0.238512010483203</v>
      </c>
      <c r="F1257" s="2">
        <v>5</v>
      </c>
      <c r="G1257" s="4">
        <v>0.22916415701054579</v>
      </c>
      <c r="H1257" s="4">
        <v>-0.1071398861157163</v>
      </c>
      <c r="I1257" s="4">
        <v>7.258460883292539E-2</v>
      </c>
    </row>
    <row r="1258" spans="1:9" x14ac:dyDescent="0.25">
      <c r="A1258" t="s">
        <v>1466</v>
      </c>
      <c r="B1258" s="3">
        <v>211.63587951660159</v>
      </c>
      <c r="C1258" s="3">
        <v>31.989999771118161</v>
      </c>
      <c r="D1258" s="4">
        <v>4.1722468345041903E-2</v>
      </c>
      <c r="E1258" s="4">
        <v>-0.1311787062395062</v>
      </c>
      <c r="F1258" s="2">
        <v>5</v>
      </c>
      <c r="G1258" s="4">
        <v>0.26048851604950318</v>
      </c>
      <c r="H1258" s="4">
        <v>-7.9162901982461897E-2</v>
      </c>
      <c r="I1258" s="4">
        <v>0.10708827674134989</v>
      </c>
    </row>
    <row r="1259" spans="1:9" x14ac:dyDescent="0.25">
      <c r="A1259" t="s">
        <v>1467</v>
      </c>
      <c r="B1259" s="3">
        <v>203.15956115722659</v>
      </c>
      <c r="C1259" s="3">
        <v>36.819999694824219</v>
      </c>
      <c r="D1259" s="4">
        <v>-3.2067417481645648E-2</v>
      </c>
      <c r="E1259" s="4">
        <v>0.1017355389635619</v>
      </c>
      <c r="F1259" s="2">
        <v>5</v>
      </c>
      <c r="G1259" s="4">
        <v>0.21090610516811251</v>
      </c>
      <c r="H1259" s="4">
        <v>-0.1160437390964134</v>
      </c>
      <c r="I1259" s="4">
        <v>6.3547845815743464E-2</v>
      </c>
    </row>
    <row r="1260" spans="1:9" x14ac:dyDescent="0.25">
      <c r="A1260" t="s">
        <v>1468</v>
      </c>
      <c r="B1260" s="3">
        <v>209.89019775390619</v>
      </c>
      <c r="C1260" s="3">
        <v>33.419998168945313</v>
      </c>
      <c r="D1260" s="4">
        <v>5.1603264554973771E-2</v>
      </c>
      <c r="E1260" s="4">
        <v>-0.16679138218910169</v>
      </c>
      <c r="F1260" s="2">
        <v>5</v>
      </c>
      <c r="G1260" s="4">
        <v>0.25123860702578038</v>
      </c>
      <c r="H1260" s="4">
        <v>-8.6758440754498789E-2</v>
      </c>
      <c r="I1260" s="4">
        <v>9.9504071312877196E-2</v>
      </c>
    </row>
    <row r="1261" spans="1:9" x14ac:dyDescent="0.25">
      <c r="A1261" t="s">
        <v>1469</v>
      </c>
      <c r="B1261" s="3">
        <v>199.5906677246094</v>
      </c>
      <c r="C1261" s="3">
        <v>40.110000610351563</v>
      </c>
      <c r="D1261" s="4">
        <v>7.7841196003114455E-4</v>
      </c>
      <c r="E1261" s="4">
        <v>2.4259467993900771E-2</v>
      </c>
      <c r="F1261" s="2">
        <v>5</v>
      </c>
      <c r="G1261" s="4">
        <v>0.19808297549871301</v>
      </c>
      <c r="H1261" s="4">
        <v>-0.13157215270535089</v>
      </c>
      <c r="I1261" s="4">
        <v>4.6288383778292357E-2</v>
      </c>
    </row>
    <row r="1262" spans="1:9" x14ac:dyDescent="0.25">
      <c r="A1262" t="s">
        <v>1470</v>
      </c>
      <c r="B1262" s="3">
        <v>199.4354248046875</v>
      </c>
      <c r="C1262" s="3">
        <v>39.159999847412109</v>
      </c>
      <c r="D1262" s="4">
        <v>-5.0074205003495798E-2</v>
      </c>
      <c r="E1262" s="4">
        <v>0.42089987685974273</v>
      </c>
      <c r="F1262" s="2">
        <v>5</v>
      </c>
      <c r="G1262" s="4">
        <v>0.19439270903403069</v>
      </c>
      <c r="H1262" s="4">
        <v>-0.13224762153509351</v>
      </c>
      <c r="I1262" s="4">
        <v>4.601831147504587E-2</v>
      </c>
    </row>
    <row r="1263" spans="1:9" x14ac:dyDescent="0.25">
      <c r="A1263" t="s">
        <v>1471</v>
      </c>
      <c r="B1263" s="3">
        <v>209.94842529296881</v>
      </c>
      <c r="C1263" s="3">
        <v>27.559999465942379</v>
      </c>
      <c r="D1263" s="4">
        <v>5.1541326971653589E-3</v>
      </c>
      <c r="E1263" s="4">
        <v>-1.041295912226625E-2</v>
      </c>
      <c r="F1263" s="2">
        <v>5</v>
      </c>
      <c r="G1263" s="4">
        <v>0.25655724986787559</v>
      </c>
      <c r="H1263" s="4">
        <v>-8.6505090149594399E-2</v>
      </c>
      <c r="I1263" s="4">
        <v>0.10195874438932929</v>
      </c>
    </row>
    <row r="1264" spans="1:9" x14ac:dyDescent="0.25">
      <c r="A1264" t="s">
        <v>1472</v>
      </c>
      <c r="B1264" s="3">
        <v>208.87187194824219</v>
      </c>
      <c r="C1264" s="3">
        <v>27.85000038146973</v>
      </c>
      <c r="D1264" s="4">
        <v>-2.7191965576339631E-2</v>
      </c>
      <c r="E1264" s="4">
        <v>0.11266478695419301</v>
      </c>
      <c r="F1264" s="2">
        <v>5</v>
      </c>
      <c r="G1264" s="4">
        <v>0.25141090390824022</v>
      </c>
      <c r="H1264" s="4">
        <v>-9.1189221498604645E-2</v>
      </c>
      <c r="I1264" s="4">
        <v>9.7286340853841802E-2</v>
      </c>
    </row>
    <row r="1265" spans="1:9" x14ac:dyDescent="0.25">
      <c r="A1265" t="s">
        <v>1473</v>
      </c>
      <c r="B1265" s="3">
        <v>214.71026611328119</v>
      </c>
      <c r="C1265" s="3">
        <v>25.030000686645511</v>
      </c>
      <c r="D1265" s="4">
        <v>-3.8563431368590077E-2</v>
      </c>
      <c r="E1265" s="4">
        <v>0.46545672122078358</v>
      </c>
      <c r="F1265" s="2">
        <v>5</v>
      </c>
      <c r="G1265" s="4">
        <v>0.2910778311198412</v>
      </c>
      <c r="H1265" s="4">
        <v>-6.5786109548509386E-2</v>
      </c>
      <c r="I1265" s="4">
        <v>0.12893005490495391</v>
      </c>
    </row>
    <row r="1266" spans="1:9" x14ac:dyDescent="0.25">
      <c r="A1266" t="s">
        <v>1474</v>
      </c>
      <c r="B1266" s="3">
        <v>223.32234191894531</v>
      </c>
      <c r="C1266" s="3">
        <v>17.079999923706051</v>
      </c>
      <c r="D1266" s="4">
        <v>-1.920950137522337E-2</v>
      </c>
      <c r="E1266" s="4">
        <v>9.768634081610128E-2</v>
      </c>
      <c r="F1266" s="2">
        <v>3</v>
      </c>
      <c r="G1266" s="4">
        <v>0.35280056043282498</v>
      </c>
      <c r="H1266" s="4">
        <v>-2.8314585764789849E-2</v>
      </c>
      <c r="I1266" s="4">
        <v>0.17530478557642001</v>
      </c>
    </row>
    <row r="1267" spans="1:9" x14ac:dyDescent="0.25">
      <c r="A1267" t="s">
        <v>1475</v>
      </c>
      <c r="B1267" s="3">
        <v>227.69627380371091</v>
      </c>
      <c r="C1267" s="3">
        <v>15.560000419616699</v>
      </c>
      <c r="D1267" s="4">
        <v>-9.2834141463781217E-3</v>
      </c>
      <c r="E1267" s="4">
        <v>8.2058435033723232E-2</v>
      </c>
      <c r="F1267" s="2">
        <v>2</v>
      </c>
      <c r="G1267" s="4">
        <v>0.37425149617879822</v>
      </c>
      <c r="H1267" s="4">
        <v>-9.2834141463781217E-3</v>
      </c>
      <c r="I1267" s="4">
        <v>0.1997319321188227</v>
      </c>
    </row>
    <row r="1268" spans="1:9" x14ac:dyDescent="0.25">
      <c r="A1268" t="s">
        <v>1476</v>
      </c>
      <c r="B1268" s="3">
        <v>229.82987976074219</v>
      </c>
      <c r="C1268" s="3">
        <v>14.38000011444092</v>
      </c>
      <c r="D1268" s="4">
        <v>9.5854146942264684E-3</v>
      </c>
      <c r="E1268" s="4">
        <v>-3.0343884799743152E-2</v>
      </c>
      <c r="F1268" s="2">
        <v>2</v>
      </c>
      <c r="G1268" s="4">
        <v>0.3868871339483575</v>
      </c>
      <c r="H1268" s="4">
        <v>0</v>
      </c>
      <c r="I1268" s="4">
        <v>0.21240843992787181</v>
      </c>
    </row>
    <row r="1269" spans="1:9" x14ac:dyDescent="0.25">
      <c r="A1269" t="s">
        <v>1477</v>
      </c>
      <c r="B1269" s="3">
        <v>227.64778137207031</v>
      </c>
      <c r="C1269" s="3">
        <v>14.829999923706049</v>
      </c>
      <c r="D1269" s="4">
        <v>3.8361463284974923E-4</v>
      </c>
      <c r="E1269" s="4">
        <v>8.406429772484536E-2</v>
      </c>
      <c r="F1269" s="2">
        <v>2</v>
      </c>
      <c r="G1269" s="4">
        <v>0.37643598971229042</v>
      </c>
      <c r="H1269" s="4">
        <v>0</v>
      </c>
      <c r="I1269" s="4">
        <v>0.20236524105317269</v>
      </c>
    </row>
    <row r="1270" spans="1:9" x14ac:dyDescent="0.25">
      <c r="A1270" t="s">
        <v>1478</v>
      </c>
      <c r="B1270" s="3">
        <v>227.56048583984381</v>
      </c>
      <c r="C1270" s="3">
        <v>13.680000305175779</v>
      </c>
      <c r="D1270" s="4">
        <v>2.8636620484723259E-3</v>
      </c>
      <c r="E1270" s="4">
        <v>-3.3215500072452331E-2</v>
      </c>
      <c r="F1270" s="2">
        <v>2</v>
      </c>
      <c r="G1270" s="4">
        <v>0.38169412809337122</v>
      </c>
      <c r="H1270" s="4">
        <v>0</v>
      </c>
      <c r="I1270" s="4">
        <v>0.20337029891931449</v>
      </c>
    </row>
    <row r="1271" spans="1:9" x14ac:dyDescent="0.25">
      <c r="A1271" t="s">
        <v>1479</v>
      </c>
      <c r="B1271" s="3">
        <v>226.91069030761719</v>
      </c>
      <c r="C1271" s="3">
        <v>14.14999961853027</v>
      </c>
      <c r="D1271" s="4">
        <v>-1.2806007191323849E-3</v>
      </c>
      <c r="E1271" s="4">
        <v>2.9839872943370871E-2</v>
      </c>
      <c r="F1271" s="2">
        <v>2</v>
      </c>
      <c r="G1271" s="4">
        <v>0.3794404381240013</v>
      </c>
      <c r="H1271" s="4">
        <v>-1.2806007191323849E-3</v>
      </c>
      <c r="I1271" s="4">
        <v>0.20134970619384121</v>
      </c>
    </row>
    <row r="1272" spans="1:9" x14ac:dyDescent="0.25">
      <c r="A1272" t="s">
        <v>1480</v>
      </c>
      <c r="B1272" s="3">
        <v>227.20164489746091</v>
      </c>
      <c r="C1272" s="3">
        <v>13.739999771118161</v>
      </c>
      <c r="D1272" s="4">
        <v>9.7410574340868195E-3</v>
      </c>
      <c r="E1272" s="4">
        <v>-9.4861693353631482E-2</v>
      </c>
      <c r="F1272" s="2">
        <v>2</v>
      </c>
      <c r="G1272" s="4">
        <v>0.38217901944004518</v>
      </c>
      <c r="H1272" s="4">
        <v>0</v>
      </c>
      <c r="I1272" s="4">
        <v>0.2042922145464241</v>
      </c>
    </row>
    <row r="1273" spans="1:9" x14ac:dyDescent="0.25">
      <c r="A1273" t="s">
        <v>1481</v>
      </c>
      <c r="B1273" s="3">
        <v>225.00981140136719</v>
      </c>
      <c r="C1273" s="3">
        <v>15.180000305175779</v>
      </c>
      <c r="D1273" s="4">
        <v>1.7234477473837551E-4</v>
      </c>
      <c r="E1273" s="4">
        <v>9.3085334892184513E-3</v>
      </c>
      <c r="F1273" s="2">
        <v>2</v>
      </c>
      <c r="G1273" s="4">
        <v>0.38908526295819218</v>
      </c>
      <c r="H1273" s="4">
        <v>0</v>
      </c>
      <c r="I1273" s="4">
        <v>0.19401459883813171</v>
      </c>
    </row>
    <row r="1274" spans="1:9" x14ac:dyDescent="0.25">
      <c r="A1274" t="s">
        <v>1482</v>
      </c>
      <c r="B1274" s="3">
        <v>224.9710388183594</v>
      </c>
      <c r="C1274" s="3">
        <v>15.039999961853029</v>
      </c>
      <c r="D1274" s="4">
        <v>1.2085550690283281E-2</v>
      </c>
      <c r="E1274" s="4">
        <v>-2.7795752925243389E-2</v>
      </c>
      <c r="F1274" s="2">
        <v>2</v>
      </c>
      <c r="G1274" s="4">
        <v>0.38752762124172307</v>
      </c>
      <c r="H1274" s="4">
        <v>0</v>
      </c>
      <c r="I1274" s="4">
        <v>0.19516236052155489</v>
      </c>
    </row>
    <row r="1275" spans="1:9" x14ac:dyDescent="0.25">
      <c r="A1275" t="s">
        <v>1483</v>
      </c>
      <c r="B1275" s="3">
        <v>222.28460693359381</v>
      </c>
      <c r="C1275" s="3">
        <v>15.47000026702881</v>
      </c>
      <c r="D1275" s="4">
        <v>-4.3007902564541336E-3</v>
      </c>
      <c r="E1275" s="4">
        <v>3.4090924303567638E-2</v>
      </c>
      <c r="F1275" s="2">
        <v>2</v>
      </c>
      <c r="G1275" s="4">
        <v>0.37364824165333671</v>
      </c>
      <c r="H1275" s="4">
        <v>-4.3007902564541336E-3</v>
      </c>
      <c r="I1275" s="4">
        <v>0.18211290564211199</v>
      </c>
    </row>
    <row r="1276" spans="1:9" x14ac:dyDescent="0.25">
      <c r="A1276" t="s">
        <v>1484</v>
      </c>
      <c r="B1276" s="3">
        <v>223.24473571777341</v>
      </c>
      <c r="C1276" s="3">
        <v>14.960000038146971</v>
      </c>
      <c r="D1276" s="4">
        <v>8.6320528775716276E-3</v>
      </c>
      <c r="E1276" s="4">
        <v>-1.2541226743722709E-2</v>
      </c>
      <c r="F1276" s="2">
        <v>2</v>
      </c>
      <c r="G1276" s="4">
        <v>0.36105362492304249</v>
      </c>
      <c r="H1276" s="4">
        <v>0</v>
      </c>
      <c r="I1276" s="4">
        <v>0.1884477796269968</v>
      </c>
    </row>
    <row r="1277" spans="1:9" x14ac:dyDescent="0.25">
      <c r="A1277" t="s">
        <v>1485</v>
      </c>
      <c r="B1277" s="3">
        <v>221.33416748046881</v>
      </c>
      <c r="C1277" s="3">
        <v>15.14999961853027</v>
      </c>
      <c r="D1277" s="4">
        <v>3.2969999562171282E-3</v>
      </c>
      <c r="E1277" s="4">
        <v>-5.6074745253078428E-2</v>
      </c>
      <c r="F1277" s="2">
        <v>2</v>
      </c>
      <c r="G1277" s="4">
        <v>0.34538189636222483</v>
      </c>
      <c r="H1277" s="4">
        <v>0</v>
      </c>
      <c r="I1277" s="4">
        <v>0.17952670016419561</v>
      </c>
    </row>
    <row r="1278" spans="1:9" x14ac:dyDescent="0.25">
      <c r="A1278" t="s">
        <v>1486</v>
      </c>
      <c r="B1278" s="3">
        <v>220.60682678222659</v>
      </c>
      <c r="C1278" s="3">
        <v>16.04999923706055</v>
      </c>
      <c r="D1278" s="4">
        <v>2.2888850809392961E-2</v>
      </c>
      <c r="E1278" s="4">
        <v>-0.10684474956362899</v>
      </c>
      <c r="F1278" s="2">
        <v>2</v>
      </c>
      <c r="G1278" s="4">
        <v>0.35282596808018091</v>
      </c>
      <c r="H1278" s="4">
        <v>0</v>
      </c>
      <c r="I1278" s="4">
        <v>0.1769160114313271</v>
      </c>
    </row>
    <row r="1279" spans="1:9" x14ac:dyDescent="0.25">
      <c r="A1279" t="s">
        <v>1487</v>
      </c>
      <c r="B1279" s="3">
        <v>215.6703796386719</v>
      </c>
      <c r="C1279" s="3">
        <v>17.969999313354489</v>
      </c>
      <c r="D1279" s="4">
        <v>1.5109460475317251E-2</v>
      </c>
      <c r="E1279" s="4">
        <v>-4.6178388120336263E-2</v>
      </c>
      <c r="F1279" s="2">
        <v>3</v>
      </c>
      <c r="G1279" s="4">
        <v>0.33898204891856798</v>
      </c>
      <c r="H1279" s="4">
        <v>-9.8401094304457759E-3</v>
      </c>
      <c r="I1279" s="4">
        <v>0.15175885509077031</v>
      </c>
    </row>
    <row r="1280" spans="1:9" x14ac:dyDescent="0.25">
      <c r="A1280" t="s">
        <v>1488</v>
      </c>
      <c r="B1280" s="3">
        <v>212.46022033691409</v>
      </c>
      <c r="C1280" s="3">
        <v>18.840000152587891</v>
      </c>
      <c r="D1280" s="4">
        <v>-1.5858178559935428E-2</v>
      </c>
      <c r="E1280" s="4">
        <v>0.21626858818396899</v>
      </c>
      <c r="F1280" s="2">
        <v>3</v>
      </c>
      <c r="G1280" s="4">
        <v>0.31348322270031592</v>
      </c>
      <c r="H1280" s="4">
        <v>-2.4578206466601801E-2</v>
      </c>
      <c r="I1280" s="4">
        <v>0.13563232685265819</v>
      </c>
    </row>
    <row r="1281" spans="1:9" x14ac:dyDescent="0.25">
      <c r="A1281" t="s">
        <v>1489</v>
      </c>
      <c r="B1281" s="3">
        <v>215.88374328613281</v>
      </c>
      <c r="C1281" s="3">
        <v>15.489999771118161</v>
      </c>
      <c r="D1281" s="4">
        <v>3.561653843875856E-3</v>
      </c>
      <c r="E1281" s="4">
        <v>-5.4911510191921857E-2</v>
      </c>
      <c r="F1281" s="2">
        <v>2</v>
      </c>
      <c r="G1281" s="4">
        <v>0.35462600893288759</v>
      </c>
      <c r="H1281" s="4">
        <v>-8.860539931030087E-3</v>
      </c>
      <c r="I1281" s="4">
        <v>0.1549357279808676</v>
      </c>
    </row>
    <row r="1282" spans="1:9" x14ac:dyDescent="0.25">
      <c r="A1282" t="s">
        <v>1490</v>
      </c>
      <c r="B1282" s="3">
        <v>215.11756896972659</v>
      </c>
      <c r="C1282" s="3">
        <v>16.389999389648441</v>
      </c>
      <c r="D1282" s="4">
        <v>1.6255697575819909E-3</v>
      </c>
      <c r="E1282" s="4">
        <v>6.7566768036539937E-3</v>
      </c>
      <c r="F1282" s="2">
        <v>3</v>
      </c>
      <c r="G1282" s="4">
        <v>0.38415483115414978</v>
      </c>
      <c r="H1282" s="4">
        <v>-1.2378107241668769E-2</v>
      </c>
      <c r="I1282" s="4">
        <v>0.15191997875214369</v>
      </c>
    </row>
    <row r="1283" spans="1:9" x14ac:dyDescent="0.25">
      <c r="A1283" t="s">
        <v>1491</v>
      </c>
      <c r="B1283" s="3">
        <v>214.76844787597659</v>
      </c>
      <c r="C1283" s="3">
        <v>16.280000686645511</v>
      </c>
      <c r="D1283" s="4">
        <v>1.5359816247774161E-2</v>
      </c>
      <c r="E1283" s="4">
        <v>-0.1069664785823471</v>
      </c>
      <c r="F1283" s="2">
        <v>3</v>
      </c>
      <c r="G1283" s="4">
        <v>0.36886108754854702</v>
      </c>
      <c r="H1283" s="4">
        <v>-1.398094998976507E-2</v>
      </c>
      <c r="I1283" s="4">
        <v>0.15115493088047829</v>
      </c>
    </row>
    <row r="1284" spans="1:9" x14ac:dyDescent="0.25">
      <c r="A1284" t="s">
        <v>1492</v>
      </c>
      <c r="B1284" s="3">
        <v>211.51954650878909</v>
      </c>
      <c r="C1284" s="3">
        <v>18.229999542236332</v>
      </c>
      <c r="D1284" s="4">
        <v>-2.0655392428930108E-2</v>
      </c>
      <c r="E1284" s="4">
        <v>0.25206037203646198</v>
      </c>
      <c r="F1284" s="2">
        <v>3</v>
      </c>
      <c r="G1284" s="4">
        <v>0.33150099376462161</v>
      </c>
      <c r="H1284" s="4">
        <v>-2.8896914934024909E-2</v>
      </c>
      <c r="I1284" s="4">
        <v>0.13478930275722689</v>
      </c>
    </row>
    <row r="1285" spans="1:9" x14ac:dyDescent="0.25">
      <c r="A1285" t="s">
        <v>1493</v>
      </c>
      <c r="B1285" s="3">
        <v>215.980712890625</v>
      </c>
      <c r="C1285" s="3">
        <v>14.560000419616699</v>
      </c>
      <c r="D1285" s="4">
        <v>-8.4153447534011105E-3</v>
      </c>
      <c r="E1285" s="4">
        <v>0.1217258037828985</v>
      </c>
      <c r="F1285" s="2">
        <v>2</v>
      </c>
      <c r="G1285" s="4">
        <v>0.37582857527771951</v>
      </c>
      <c r="H1285" s="4">
        <v>-8.4153447534011105E-3</v>
      </c>
      <c r="I1285" s="4">
        <v>0.15974402856284661</v>
      </c>
    </row>
    <row r="1286" spans="1:9" x14ac:dyDescent="0.25">
      <c r="A1286" t="s">
        <v>1494</v>
      </c>
      <c r="B1286" s="3">
        <v>217.8136901855469</v>
      </c>
      <c r="C1286" s="3">
        <v>12.97999954223633</v>
      </c>
      <c r="D1286" s="4">
        <v>3.2160654702404479E-3</v>
      </c>
      <c r="E1286" s="4">
        <v>5.4221297948544578E-3</v>
      </c>
      <c r="F1286" s="2">
        <v>1</v>
      </c>
      <c r="G1286" s="4">
        <v>0.39648979597427042</v>
      </c>
      <c r="H1286" s="4">
        <v>0</v>
      </c>
      <c r="I1286" s="4">
        <v>0.17076785836218231</v>
      </c>
    </row>
    <row r="1287" spans="1:9" x14ac:dyDescent="0.25">
      <c r="A1287" t="s">
        <v>1495</v>
      </c>
      <c r="B1287" s="3">
        <v>217.11543273925781</v>
      </c>
      <c r="C1287" s="3">
        <v>12.909999847412109</v>
      </c>
      <c r="D1287" s="4">
        <v>2.642520358843381E-3</v>
      </c>
      <c r="E1287" s="4">
        <v>4.6692190008730261E-3</v>
      </c>
      <c r="F1287" s="2">
        <v>1</v>
      </c>
      <c r="G1287" s="4">
        <v>0.39381836359078681</v>
      </c>
      <c r="H1287" s="4">
        <v>0</v>
      </c>
      <c r="I1287" s="4">
        <v>0.1682399397230521</v>
      </c>
    </row>
    <row r="1288" spans="1:9" x14ac:dyDescent="0.25">
      <c r="A1288" t="s">
        <v>1496</v>
      </c>
      <c r="B1288" s="3">
        <v>216.543212890625</v>
      </c>
      <c r="C1288" s="3">
        <v>12.85000038146973</v>
      </c>
      <c r="D1288" s="4">
        <v>-4.478179405248417E-4</v>
      </c>
      <c r="E1288" s="4">
        <v>6.198346912026298E-2</v>
      </c>
      <c r="F1288" s="2">
        <v>1</v>
      </c>
      <c r="G1288" s="4">
        <v>0.36229959986449362</v>
      </c>
      <c r="H1288" s="4">
        <v>-4.478179405248417E-4</v>
      </c>
      <c r="I1288" s="4">
        <v>0.166400903003739</v>
      </c>
    </row>
    <row r="1289" spans="1:9" x14ac:dyDescent="0.25">
      <c r="A1289" t="s">
        <v>1497</v>
      </c>
      <c r="B1289" s="3">
        <v>216.6402282714844</v>
      </c>
      <c r="C1289" s="3">
        <v>12.10000038146973</v>
      </c>
      <c r="D1289" s="4">
        <v>4.9488891312790004E-3</v>
      </c>
      <c r="E1289" s="4">
        <v>-1.785708756526316E-2</v>
      </c>
      <c r="F1289" s="2">
        <v>1</v>
      </c>
      <c r="G1289" s="4">
        <v>0.37640334356526162</v>
      </c>
      <c r="H1289" s="4">
        <v>0</v>
      </c>
      <c r="I1289" s="4">
        <v>0.16817976821780611</v>
      </c>
    </row>
    <row r="1290" spans="1:9" x14ac:dyDescent="0.25">
      <c r="A1290" t="s">
        <v>1498</v>
      </c>
      <c r="B1290" s="3">
        <v>215.57337951660159</v>
      </c>
      <c r="C1290" s="3">
        <v>12.319999694824221</v>
      </c>
      <c r="D1290" s="4">
        <v>9.5835213940436148E-3</v>
      </c>
      <c r="E1290" s="4">
        <v>-8.0515604553494935E-3</v>
      </c>
      <c r="F1290" s="2">
        <v>1</v>
      </c>
      <c r="G1290" s="4">
        <v>0.38042346953531658</v>
      </c>
      <c r="H1290" s="4">
        <v>0</v>
      </c>
      <c r="I1290" s="4">
        <v>0.16364645388272669</v>
      </c>
    </row>
    <row r="1291" spans="1:9" x14ac:dyDescent="0.25">
      <c r="A1291" t="s">
        <v>1499</v>
      </c>
      <c r="B1291" s="3">
        <v>213.52703857421881</v>
      </c>
      <c r="C1291" s="3">
        <v>12.420000076293951</v>
      </c>
      <c r="D1291" s="4">
        <v>4.087077265062522E-4</v>
      </c>
      <c r="E1291" s="4">
        <v>2.4212858869983029E-3</v>
      </c>
      <c r="F1291" s="2">
        <v>1</v>
      </c>
      <c r="G1291" s="4">
        <v>0.36706714018416231</v>
      </c>
      <c r="H1291" s="4">
        <v>-3.5303703136145841E-3</v>
      </c>
      <c r="I1291" s="4">
        <v>0.1538139020912159</v>
      </c>
    </row>
    <row r="1292" spans="1:9" x14ac:dyDescent="0.25">
      <c r="A1292" t="s">
        <v>1500</v>
      </c>
      <c r="B1292" s="3">
        <v>213.43980407714841</v>
      </c>
      <c r="C1292" s="3">
        <v>12.39000034332275</v>
      </c>
      <c r="D1292" s="4">
        <v>-3.937468766213259E-3</v>
      </c>
      <c r="E1292" s="4">
        <v>5.6818709604304907E-3</v>
      </c>
      <c r="F1292" s="2">
        <v>1</v>
      </c>
      <c r="G1292" s="4">
        <v>0.39319205923838912</v>
      </c>
      <c r="H1292" s="4">
        <v>-3.937468766213259E-3</v>
      </c>
      <c r="I1292" s="4">
        <v>0.15454751045038989</v>
      </c>
    </row>
    <row r="1293" spans="1:9" x14ac:dyDescent="0.25">
      <c r="A1293" t="s">
        <v>1501</v>
      </c>
      <c r="B1293" s="3">
        <v>214.2835388183594</v>
      </c>
      <c r="C1293" s="3">
        <v>12.319999694824221</v>
      </c>
      <c r="D1293" s="4">
        <v>1.1537035345667411E-2</v>
      </c>
      <c r="E1293" s="4">
        <v>-1.9108337322794822E-2</v>
      </c>
      <c r="F1293" s="2">
        <v>1</v>
      </c>
      <c r="G1293" s="4">
        <v>0.38633945917771012</v>
      </c>
      <c r="H1293" s="4">
        <v>0</v>
      </c>
      <c r="I1293" s="4">
        <v>0.16039859522741429</v>
      </c>
    </row>
    <row r="1294" spans="1:9" x14ac:dyDescent="0.25">
      <c r="A1294" t="s">
        <v>1502</v>
      </c>
      <c r="B1294" s="3">
        <v>211.83953857421881</v>
      </c>
      <c r="C1294" s="3">
        <v>12.560000419616699</v>
      </c>
      <c r="D1294" s="4">
        <v>-2.5574922049186322E-3</v>
      </c>
      <c r="E1294" s="4">
        <v>1.594932840870422E-3</v>
      </c>
      <c r="F1294" s="2">
        <v>1</v>
      </c>
      <c r="G1294" s="4">
        <v>0.36551353227062272</v>
      </c>
      <c r="H1294" s="4">
        <v>-2.5574922049186322E-3</v>
      </c>
      <c r="I1294" s="4">
        <v>0.14845654887534551</v>
      </c>
    </row>
    <row r="1295" spans="1:9" x14ac:dyDescent="0.25">
      <c r="A1295" t="s">
        <v>1503</v>
      </c>
      <c r="B1295" s="3">
        <v>212.38270568847659</v>
      </c>
      <c r="C1295" s="3">
        <v>12.539999961853029</v>
      </c>
      <c r="D1295" s="4">
        <v>8.4735551537873377E-3</v>
      </c>
      <c r="E1295" s="4">
        <v>-6.7657982179691101E-2</v>
      </c>
      <c r="F1295" s="2">
        <v>1</v>
      </c>
      <c r="G1295" s="4">
        <v>0.3729306237015384</v>
      </c>
      <c r="H1295" s="4">
        <v>0</v>
      </c>
      <c r="I1295" s="4">
        <v>0.15269108385527769</v>
      </c>
    </row>
    <row r="1296" spans="1:9" x14ac:dyDescent="0.25">
      <c r="A1296" t="s">
        <v>1504</v>
      </c>
      <c r="B1296" s="3">
        <v>210.59819030761719</v>
      </c>
      <c r="C1296" s="3">
        <v>13.44999980926514</v>
      </c>
      <c r="D1296" s="4">
        <v>7.5164264424094629E-3</v>
      </c>
      <c r="E1296" s="4">
        <v>-2.4655558631502931E-2</v>
      </c>
      <c r="F1296" s="2">
        <v>2</v>
      </c>
      <c r="G1296" s="4">
        <v>0.37248926214060291</v>
      </c>
      <c r="H1296" s="4">
        <v>0</v>
      </c>
      <c r="I1296" s="4">
        <v>0.1442315486419368</v>
      </c>
    </row>
    <row r="1297" spans="1:9" x14ac:dyDescent="0.25">
      <c r="A1297" t="s">
        <v>1505</v>
      </c>
      <c r="B1297" s="3">
        <v>209.02705383300781</v>
      </c>
      <c r="C1297" s="3">
        <v>13.789999961853029</v>
      </c>
      <c r="D1297" s="4">
        <v>-1.3911694896240329E-4</v>
      </c>
      <c r="E1297" s="4">
        <v>-4.3321601418130351E-3</v>
      </c>
      <c r="F1297" s="2">
        <v>2</v>
      </c>
      <c r="G1297" s="4">
        <v>0.37457262841065669</v>
      </c>
      <c r="H1297" s="4">
        <v>-2.9145837639859011E-3</v>
      </c>
      <c r="I1297" s="4">
        <v>0.1368740223066329</v>
      </c>
    </row>
    <row r="1298" spans="1:9" x14ac:dyDescent="0.25">
      <c r="A1298" t="s">
        <v>1506</v>
      </c>
      <c r="B1298" s="3">
        <v>209.05613708496091</v>
      </c>
      <c r="C1298" s="3">
        <v>13.85000038146973</v>
      </c>
      <c r="D1298" s="4">
        <v>6.443109167836969E-3</v>
      </c>
      <c r="E1298" s="4">
        <v>-1.212553999595678E-2</v>
      </c>
      <c r="F1298" s="2">
        <v>2</v>
      </c>
      <c r="G1298" s="4">
        <v>0.39113090905841719</v>
      </c>
      <c r="H1298" s="4">
        <v>-2.7758529832212502E-3</v>
      </c>
      <c r="I1298" s="4">
        <v>0.13816134965172239</v>
      </c>
    </row>
    <row r="1299" spans="1:9" x14ac:dyDescent="0.25">
      <c r="A1299" t="s">
        <v>1507</v>
      </c>
      <c r="B1299" s="3">
        <v>207.71778869628909</v>
      </c>
      <c r="C1299" s="3">
        <v>14.02000045776367</v>
      </c>
      <c r="D1299" s="4">
        <v>-9.1599436342515439E-3</v>
      </c>
      <c r="E1299" s="4">
        <v>0.1242983285921113</v>
      </c>
      <c r="F1299" s="2">
        <v>2</v>
      </c>
      <c r="G1299" s="4">
        <v>0.44136297758871601</v>
      </c>
      <c r="H1299" s="4">
        <v>-9.1599436342515439E-3</v>
      </c>
      <c r="I1299" s="4">
        <v>0.13189640800217339</v>
      </c>
    </row>
    <row r="1300" spans="1:9" x14ac:dyDescent="0.25">
      <c r="A1300" t="s">
        <v>1508</v>
      </c>
      <c r="B1300" s="3">
        <v>209.6380615234375</v>
      </c>
      <c r="C1300" s="3">
        <v>12.47000026702881</v>
      </c>
      <c r="D1300" s="4">
        <v>1.6697145489065202E-2</v>
      </c>
      <c r="E1300" s="4">
        <v>-9.5065275132623417E-2</v>
      </c>
      <c r="F1300" s="2">
        <v>1</v>
      </c>
      <c r="G1300" s="4">
        <v>0.40716283825970678</v>
      </c>
      <c r="H1300" s="4">
        <v>0</v>
      </c>
      <c r="I1300" s="4">
        <v>0.14345337826895241</v>
      </c>
    </row>
    <row r="1301" spans="1:9" x14ac:dyDescent="0.25">
      <c r="A1301" t="s">
        <v>1509</v>
      </c>
      <c r="B1301" s="3">
        <v>206.1951904296875</v>
      </c>
      <c r="C1301" s="3">
        <v>13.77999973297119</v>
      </c>
      <c r="D1301" s="4">
        <v>1.884964943092315E-3</v>
      </c>
      <c r="E1301" s="4">
        <v>-7.0175437467535184E-2</v>
      </c>
      <c r="F1301" s="2">
        <v>2</v>
      </c>
      <c r="G1301" s="4">
        <v>0.389615976029005</v>
      </c>
      <c r="H1301" s="4">
        <v>-5.5193452321814496E-3</v>
      </c>
      <c r="I1301" s="4">
        <v>0.12577103024840899</v>
      </c>
    </row>
    <row r="1302" spans="1:9" x14ac:dyDescent="0.25">
      <c r="A1302" t="s">
        <v>1510</v>
      </c>
      <c r="B1302" s="3">
        <v>205.8072509765625</v>
      </c>
      <c r="C1302" s="3">
        <v>14.819999694824221</v>
      </c>
      <c r="D1302" s="4">
        <v>-6.5540640124412963E-3</v>
      </c>
      <c r="E1302" s="4">
        <v>0.10349957990043721</v>
      </c>
      <c r="F1302" s="2">
        <v>2</v>
      </c>
      <c r="G1302" s="4">
        <v>0.3986980741357109</v>
      </c>
      <c r="H1302" s="4">
        <v>-7.3903795688702312E-3</v>
      </c>
      <c r="I1302" s="4">
        <v>0.12468743615549301</v>
      </c>
    </row>
    <row r="1303" spans="1:9" x14ac:dyDescent="0.25">
      <c r="A1303" t="s">
        <v>1511</v>
      </c>
      <c r="B1303" s="3">
        <v>207.16502380371091</v>
      </c>
      <c r="C1303" s="3">
        <v>13.430000305175779</v>
      </c>
      <c r="D1303" s="4">
        <v>-8.4183298369189252E-4</v>
      </c>
      <c r="E1303" s="4">
        <v>6.1660135191065717E-2</v>
      </c>
      <c r="F1303" s="2">
        <v>2</v>
      </c>
      <c r="G1303" s="4">
        <v>0.40718950712178409</v>
      </c>
      <c r="H1303" s="4">
        <v>-8.4183298369189252E-4</v>
      </c>
      <c r="I1303" s="4">
        <v>0.1331682097899409</v>
      </c>
    </row>
    <row r="1304" spans="1:9" x14ac:dyDescent="0.25">
      <c r="A1304" t="s">
        <v>1512</v>
      </c>
      <c r="B1304" s="3">
        <v>207.3395690917969</v>
      </c>
      <c r="C1304" s="3">
        <v>12.64999961853027</v>
      </c>
      <c r="D1304" s="4">
        <v>8.8239576169695244E-3</v>
      </c>
      <c r="E1304" s="4">
        <v>-1.5785680854961679E-3</v>
      </c>
      <c r="F1304" s="2">
        <v>1</v>
      </c>
      <c r="G1304" s="4">
        <v>0.41382533320583992</v>
      </c>
      <c r="H1304" s="4">
        <v>0</v>
      </c>
      <c r="I1304" s="4">
        <v>0.13526190494367341</v>
      </c>
    </row>
    <row r="1305" spans="1:9" x14ac:dyDescent="0.25">
      <c r="A1305" t="s">
        <v>1513</v>
      </c>
      <c r="B1305" s="3">
        <v>205.52601623535159</v>
      </c>
      <c r="C1305" s="3">
        <v>12.670000076293951</v>
      </c>
      <c r="D1305" s="4">
        <v>5.1952261858412285E-4</v>
      </c>
      <c r="E1305" s="4">
        <v>4.758161875518141E-3</v>
      </c>
      <c r="F1305" s="2">
        <v>1</v>
      </c>
      <c r="G1305" s="4">
        <v>0.48896482568933708</v>
      </c>
      <c r="H1305" s="4">
        <v>0</v>
      </c>
      <c r="I1305" s="4">
        <v>0.12644823765200491</v>
      </c>
    </row>
    <row r="1306" spans="1:9" x14ac:dyDescent="0.25">
      <c r="A1306" t="s">
        <v>1514</v>
      </c>
      <c r="B1306" s="3">
        <v>205.41929626464841</v>
      </c>
      <c r="C1306" s="3">
        <v>12.60999965667725</v>
      </c>
      <c r="D1306" s="4">
        <v>2.6412659069725559E-3</v>
      </c>
      <c r="E1306" s="4">
        <v>7.9935592298825409E-3</v>
      </c>
      <c r="F1306" s="2">
        <v>1</v>
      </c>
      <c r="G1306" s="4">
        <v>0.4512870207387718</v>
      </c>
      <c r="H1306" s="4">
        <v>0</v>
      </c>
      <c r="I1306" s="4">
        <v>0.1270044759832942</v>
      </c>
    </row>
    <row r="1307" spans="1:9" x14ac:dyDescent="0.25">
      <c r="A1307" t="s">
        <v>1515</v>
      </c>
      <c r="B1307" s="3">
        <v>204.87815856933591</v>
      </c>
      <c r="C1307" s="3">
        <v>12.510000228881839</v>
      </c>
      <c r="D1307" s="4">
        <v>4.0312615321111966E-3</v>
      </c>
      <c r="E1307" s="4">
        <v>8.0001831054676842E-4</v>
      </c>
      <c r="F1307" s="2">
        <v>1</v>
      </c>
      <c r="G1307" s="4">
        <v>0.40260206812038257</v>
      </c>
      <c r="H1307" s="4">
        <v>0</v>
      </c>
      <c r="I1307" s="4">
        <v>0.12526853426383289</v>
      </c>
    </row>
    <row r="1308" spans="1:9" x14ac:dyDescent="0.25">
      <c r="A1308" t="s">
        <v>1516</v>
      </c>
      <c r="B1308" s="3">
        <v>204.05555725097659</v>
      </c>
      <c r="C1308" s="3">
        <v>12.5</v>
      </c>
      <c r="D1308" s="4">
        <v>6.2515128966704747E-3</v>
      </c>
      <c r="E1308" s="4">
        <v>-6.3592944508131799E-3</v>
      </c>
      <c r="F1308" s="2">
        <v>1</v>
      </c>
      <c r="G1308" s="4">
        <v>0.37672104478965629</v>
      </c>
      <c r="H1308" s="4">
        <v>0</v>
      </c>
      <c r="I1308" s="4">
        <v>0.1220312117770446</v>
      </c>
    </row>
    <row r="1309" spans="1:9" x14ac:dyDescent="0.25">
      <c r="A1309" t="s">
        <v>1517</v>
      </c>
      <c r="B1309" s="3">
        <v>202.78782653808591</v>
      </c>
      <c r="C1309" s="3">
        <v>12.579999923706049</v>
      </c>
      <c r="D1309" s="4">
        <v>7.6394464417206542E-4</v>
      </c>
      <c r="E1309" s="4">
        <v>2.359641682287705E-2</v>
      </c>
      <c r="F1309" s="2">
        <v>1</v>
      </c>
      <c r="G1309" s="4">
        <v>0.33457214800904778</v>
      </c>
      <c r="H1309" s="4">
        <v>0</v>
      </c>
      <c r="I1309" s="4">
        <v>0.1162441550544857</v>
      </c>
    </row>
    <row r="1310" spans="1:9" x14ac:dyDescent="0.25">
      <c r="A1310" t="s">
        <v>1518</v>
      </c>
      <c r="B1310" s="3">
        <v>202.6330261230469</v>
      </c>
      <c r="C1310" s="3">
        <v>12.289999961853029</v>
      </c>
      <c r="D1310" s="4">
        <v>5.7345657789964477E-4</v>
      </c>
      <c r="E1310" s="4">
        <v>1.235581666295227E-2</v>
      </c>
      <c r="F1310" s="2">
        <v>1</v>
      </c>
      <c r="G1310" s="4">
        <v>0.34193975672048199</v>
      </c>
      <c r="H1310" s="4">
        <v>0</v>
      </c>
      <c r="I1310" s="4">
        <v>0.1164951165738792</v>
      </c>
    </row>
    <row r="1311" spans="1:9" x14ac:dyDescent="0.25">
      <c r="A1311" t="s">
        <v>1519</v>
      </c>
      <c r="B1311" s="3">
        <v>202.51689147949219</v>
      </c>
      <c r="C1311" s="3">
        <v>12.14000034332275</v>
      </c>
      <c r="D1311" s="4">
        <v>1.0039169786221439E-2</v>
      </c>
      <c r="E1311" s="4">
        <v>-3.879649775758176E-2</v>
      </c>
      <c r="F1311" s="2">
        <v>1</v>
      </c>
      <c r="G1311" s="4">
        <v>0.31078039753182551</v>
      </c>
      <c r="H1311" s="4">
        <v>0</v>
      </c>
      <c r="I1311" s="4">
        <v>0.1169390389949663</v>
      </c>
    </row>
    <row r="1312" spans="1:9" x14ac:dyDescent="0.25">
      <c r="A1312" t="s">
        <v>1520</v>
      </c>
      <c r="B1312" s="3">
        <v>200.5039978027344</v>
      </c>
      <c r="C1312" s="3">
        <v>12.63000011444092</v>
      </c>
      <c r="D1312" s="4">
        <v>3.2929422096583671E-3</v>
      </c>
      <c r="E1312" s="4">
        <v>-9.3974139553479219E-2</v>
      </c>
      <c r="F1312" s="2">
        <v>1</v>
      </c>
      <c r="G1312" s="4">
        <v>0.26615316735582789</v>
      </c>
      <c r="H1312" s="4">
        <v>0</v>
      </c>
      <c r="I1312" s="4">
        <v>0.1069317792720115</v>
      </c>
    </row>
    <row r="1313" spans="1:9" x14ac:dyDescent="0.25">
      <c r="A1313" t="s">
        <v>1521</v>
      </c>
      <c r="B1313" s="3">
        <v>199.8459167480469</v>
      </c>
      <c r="C1313" s="3">
        <v>13.939999580383301</v>
      </c>
      <c r="D1313" s="4">
        <v>7.464037306263549E-3</v>
      </c>
      <c r="E1313" s="4">
        <v>-7.0046711592213651E-2</v>
      </c>
      <c r="F1313" s="2">
        <v>2</v>
      </c>
      <c r="G1313" s="4">
        <v>0.26237991604569061</v>
      </c>
      <c r="H1313" s="4">
        <v>0</v>
      </c>
      <c r="I1313" s="4">
        <v>0.10429642997631269</v>
      </c>
    </row>
    <row r="1314" spans="1:9" x14ac:dyDescent="0.25">
      <c r="A1314" t="s">
        <v>1522</v>
      </c>
      <c r="B1314" s="3">
        <v>198.36531066894531</v>
      </c>
      <c r="C1314" s="3">
        <v>14.989999771118161</v>
      </c>
      <c r="D1314" s="4">
        <v>5.2967256731468737E-3</v>
      </c>
      <c r="E1314" s="4">
        <v>-4.4005135244152838E-2</v>
      </c>
      <c r="F1314" s="2">
        <v>2</v>
      </c>
      <c r="G1314" s="4">
        <v>0.26405539489172641</v>
      </c>
      <c r="H1314" s="4">
        <v>-5.1446756850078712E-3</v>
      </c>
      <c r="I1314" s="4">
        <v>9.7077985060777028E-2</v>
      </c>
    </row>
    <row r="1315" spans="1:9" x14ac:dyDescent="0.25">
      <c r="A1315" t="s">
        <v>1523</v>
      </c>
      <c r="B1315" s="3">
        <v>197.3201599121094</v>
      </c>
      <c r="C1315" s="3">
        <v>15.680000305175779</v>
      </c>
      <c r="D1315" s="4">
        <v>-8.3331021802135474E-4</v>
      </c>
      <c r="E1315" s="4">
        <v>-1.1349265788015541E-2</v>
      </c>
      <c r="F1315" s="2">
        <v>2</v>
      </c>
      <c r="G1315" s="4">
        <v>0.26155912850825369</v>
      </c>
      <c r="H1315" s="4">
        <v>-1.0386387512764659E-2</v>
      </c>
      <c r="I1315" s="4">
        <v>9.2271460128779736E-2</v>
      </c>
    </row>
    <row r="1316" spans="1:9" x14ac:dyDescent="0.25">
      <c r="A1316" t="s">
        <v>1524</v>
      </c>
      <c r="B1316" s="3">
        <v>197.48472595214841</v>
      </c>
      <c r="C1316" s="3">
        <v>15.85999965667725</v>
      </c>
      <c r="D1316" s="4">
        <v>-4.5363792557350244E-3</v>
      </c>
      <c r="E1316" s="4">
        <v>0.16446400807192199</v>
      </c>
      <c r="F1316" s="2">
        <v>2</v>
      </c>
      <c r="G1316" s="4">
        <v>0.27583353229685659</v>
      </c>
      <c r="H1316" s="4">
        <v>-9.5610446109126723E-3</v>
      </c>
      <c r="I1316" s="4">
        <v>9.4110540847620383E-2</v>
      </c>
    </row>
    <row r="1317" spans="1:9" x14ac:dyDescent="0.25">
      <c r="A1317" t="s">
        <v>1525</v>
      </c>
      <c r="B1317" s="3">
        <v>198.3846740722656</v>
      </c>
      <c r="C1317" s="3">
        <v>13.61999988555908</v>
      </c>
      <c r="D1317" s="4">
        <v>1.0698699512341481E-2</v>
      </c>
      <c r="E1317" s="4">
        <v>-6.1983508528291383E-2</v>
      </c>
      <c r="F1317" s="2">
        <v>2</v>
      </c>
      <c r="G1317" s="4">
        <v>0.2393328728573425</v>
      </c>
      <c r="H1317" s="4">
        <v>-5.0475630153322681E-3</v>
      </c>
      <c r="I1317" s="4">
        <v>0.1000290247922091</v>
      </c>
    </row>
    <row r="1318" spans="1:9" x14ac:dyDescent="0.25">
      <c r="A1318" t="s">
        <v>1526</v>
      </c>
      <c r="B1318" s="3">
        <v>196.28468322753909</v>
      </c>
      <c r="C1318" s="3">
        <v>14.52000045776367</v>
      </c>
      <c r="D1318" s="4">
        <v>1.9760336691398979E-3</v>
      </c>
      <c r="E1318" s="4">
        <v>-1.8918900632614699E-2</v>
      </c>
      <c r="F1318" s="2">
        <v>2</v>
      </c>
      <c r="G1318" s="4">
        <v>0.23487124183357899</v>
      </c>
      <c r="H1318" s="4">
        <v>-1.557958126914705E-2</v>
      </c>
      <c r="I1318" s="4">
        <v>8.9357570188842272E-2</v>
      </c>
    </row>
    <row r="1319" spans="1:9" x14ac:dyDescent="0.25">
      <c r="A1319" t="s">
        <v>1527</v>
      </c>
      <c r="B1319" s="3">
        <v>195.8975830078125</v>
      </c>
      <c r="C1319" s="3">
        <v>14.80000019073486</v>
      </c>
      <c r="D1319" s="4">
        <v>5.0642513830223557E-3</v>
      </c>
      <c r="E1319" s="4">
        <v>-7.2681694526285923E-2</v>
      </c>
      <c r="F1319" s="2">
        <v>2</v>
      </c>
      <c r="G1319" s="4">
        <v>0.18516426058366339</v>
      </c>
      <c r="H1319" s="4">
        <v>-1.752099286646602E-2</v>
      </c>
      <c r="I1319" s="4">
        <v>8.8148905977347924E-2</v>
      </c>
    </row>
    <row r="1320" spans="1:9" x14ac:dyDescent="0.25">
      <c r="A1320" t="s">
        <v>1528</v>
      </c>
      <c r="B1320" s="3">
        <v>194.91050720214841</v>
      </c>
      <c r="C1320" s="3">
        <v>15.960000038146971</v>
      </c>
      <c r="D1320" s="4">
        <v>-7.8323860986214688E-3</v>
      </c>
      <c r="E1320" s="4">
        <v>7.042254872437903E-2</v>
      </c>
      <c r="F1320" s="2">
        <v>2</v>
      </c>
      <c r="G1320" s="4">
        <v>0.19980032844646181</v>
      </c>
      <c r="H1320" s="4">
        <v>-2.2471443212122799E-2</v>
      </c>
      <c r="I1320" s="4">
        <v>8.3593665047626109E-2</v>
      </c>
    </row>
    <row r="1321" spans="1:9" x14ac:dyDescent="0.25">
      <c r="A1321" t="s">
        <v>1529</v>
      </c>
      <c r="B1321" s="3">
        <v>196.44917297363281</v>
      </c>
      <c r="C1321" s="3">
        <v>14.909999847412109</v>
      </c>
      <c r="D1321" s="4">
        <v>-1.023910489802948E-2</v>
      </c>
      <c r="E1321" s="4">
        <v>0.18145800179233351</v>
      </c>
      <c r="F1321" s="2">
        <v>2</v>
      </c>
      <c r="G1321" s="4">
        <v>0.21804589739836919</v>
      </c>
      <c r="H1321" s="4">
        <v>-1.4754621001927259E-2</v>
      </c>
      <c r="I1321" s="4">
        <v>9.2996978601606717E-2</v>
      </c>
    </row>
    <row r="1322" spans="1:9" x14ac:dyDescent="0.25">
      <c r="A1322" t="s">
        <v>1530</v>
      </c>
      <c r="B1322" s="3">
        <v>198.4814453125</v>
      </c>
      <c r="C1322" s="3">
        <v>12.61999988555908</v>
      </c>
      <c r="D1322" s="4">
        <v>-4.5622292477341952E-3</v>
      </c>
      <c r="E1322" s="4">
        <v>7.4042543451836806E-2</v>
      </c>
      <c r="F1322" s="2">
        <v>1</v>
      </c>
      <c r="G1322" s="4">
        <v>0.2266340411202212</v>
      </c>
      <c r="H1322" s="4">
        <v>-4.5622292477341952E-3</v>
      </c>
      <c r="I1322" s="4">
        <v>0.1052464108355784</v>
      </c>
    </row>
    <row r="1323" spans="1:9" x14ac:dyDescent="0.25">
      <c r="A1323" t="s">
        <v>1531</v>
      </c>
      <c r="B1323" s="3">
        <v>199.39111328125</v>
      </c>
      <c r="C1323" s="3">
        <v>11.75</v>
      </c>
      <c r="D1323" s="4">
        <v>6.9887303351894303E-3</v>
      </c>
      <c r="E1323" s="4">
        <v>1.8197577022630359E-2</v>
      </c>
      <c r="F1323" s="2">
        <v>1</v>
      </c>
      <c r="G1323" s="4">
        <v>0.27191375905610887</v>
      </c>
      <c r="H1323" s="4">
        <v>0</v>
      </c>
      <c r="I1323" s="4">
        <v>0.11139572533059861</v>
      </c>
    </row>
    <row r="1324" spans="1:9" x14ac:dyDescent="0.25">
      <c r="A1324" t="s">
        <v>1532</v>
      </c>
      <c r="B1324" s="3">
        <v>198.0072937011719</v>
      </c>
      <c r="C1324" s="3">
        <v>11.539999961853029</v>
      </c>
      <c r="D1324" s="4">
        <v>1.9098400462636E-3</v>
      </c>
      <c r="E1324" s="4">
        <v>-2.780117328455323E-2</v>
      </c>
      <c r="F1324" s="2">
        <v>1</v>
      </c>
      <c r="G1324" s="4">
        <v>0.26735138469447772</v>
      </c>
      <c r="H1324" s="4">
        <v>0</v>
      </c>
      <c r="I1324" s="4">
        <v>0.10472815598504789</v>
      </c>
    </row>
    <row r="1325" spans="1:9" x14ac:dyDescent="0.25">
      <c r="A1325" t="s">
        <v>1533</v>
      </c>
      <c r="B1325" s="3">
        <v>197.6298522949219</v>
      </c>
      <c r="C1325" s="3">
        <v>11.86999988555908</v>
      </c>
      <c r="D1325" s="4">
        <v>1.1841840158165249E-2</v>
      </c>
      <c r="E1325" s="4">
        <v>-3.8087541427642702E-2</v>
      </c>
      <c r="F1325" s="2">
        <v>1</v>
      </c>
      <c r="G1325" s="4">
        <v>0.29417340339046461</v>
      </c>
      <c r="H1325" s="4">
        <v>0</v>
      </c>
      <c r="I1325" s="4">
        <v>0.1036871978386058</v>
      </c>
    </row>
    <row r="1326" spans="1:9" x14ac:dyDescent="0.25">
      <c r="A1326" t="s">
        <v>1534</v>
      </c>
      <c r="B1326" s="3">
        <v>195.31694030761719</v>
      </c>
      <c r="C1326" s="3">
        <v>12.340000152587891</v>
      </c>
      <c r="D1326" s="4">
        <v>6.4454114689715958E-4</v>
      </c>
      <c r="E1326" s="4">
        <v>-6.0167551787311258E-2</v>
      </c>
      <c r="F1326" s="2">
        <v>1</v>
      </c>
      <c r="G1326" s="4">
        <v>0.26977566153312021</v>
      </c>
      <c r="H1326" s="4">
        <v>-7.5725917009213939E-3</v>
      </c>
      <c r="I1326" s="4">
        <v>9.182378831198279E-2</v>
      </c>
    </row>
    <row r="1327" spans="1:9" x14ac:dyDescent="0.25">
      <c r="A1327" t="s">
        <v>1535</v>
      </c>
      <c r="B1327" s="3">
        <v>195.1911315917969</v>
      </c>
      <c r="C1327" s="3">
        <v>13.13000011444092</v>
      </c>
      <c r="D1327" s="4">
        <v>-2.226107293379576E-3</v>
      </c>
      <c r="E1327" s="4">
        <v>2.738657189223237E-2</v>
      </c>
      <c r="F1327" s="2">
        <v>1</v>
      </c>
      <c r="G1327" s="4">
        <v>0.27860493428581989</v>
      </c>
      <c r="H1327" s="4">
        <v>-8.2118399790602759E-3</v>
      </c>
      <c r="I1327" s="4">
        <v>9.2159564491022028E-2</v>
      </c>
    </row>
    <row r="1328" spans="1:9" x14ac:dyDescent="0.25">
      <c r="A1328" t="s">
        <v>1536</v>
      </c>
      <c r="B1328" s="3">
        <v>195.6266174316406</v>
      </c>
      <c r="C1328" s="3">
        <v>12.77999973297119</v>
      </c>
      <c r="D1328" s="4">
        <v>-5.9990872976676268E-3</v>
      </c>
      <c r="E1328" s="4">
        <v>-6.2208340467969636E-3</v>
      </c>
      <c r="F1328" s="2">
        <v>1</v>
      </c>
      <c r="G1328" s="4">
        <v>0.25852642126981279</v>
      </c>
      <c r="H1328" s="4">
        <v>-5.9990872976676268E-3</v>
      </c>
      <c r="I1328" s="4">
        <v>9.5638189084438885E-2</v>
      </c>
    </row>
    <row r="1329" spans="1:9" x14ac:dyDescent="0.25">
      <c r="A1329" t="s">
        <v>1537</v>
      </c>
      <c r="B1329" s="3">
        <v>196.8072814941406</v>
      </c>
      <c r="C1329" s="3">
        <v>12.85999965667725</v>
      </c>
      <c r="D1329" s="4">
        <v>1.47721818966895E-3</v>
      </c>
      <c r="E1329" s="4">
        <v>3.2102698018110283E-2</v>
      </c>
      <c r="F1329" s="2">
        <v>1</v>
      </c>
      <c r="G1329" s="4">
        <v>0.2250013462897538</v>
      </c>
      <c r="H1329" s="4">
        <v>0</v>
      </c>
      <c r="I1329" s="4">
        <v>0.103204154802786</v>
      </c>
    </row>
    <row r="1330" spans="1:9" x14ac:dyDescent="0.25">
      <c r="A1330" t="s">
        <v>1538</v>
      </c>
      <c r="B1330" s="3">
        <v>196.51698303222659</v>
      </c>
      <c r="C1330" s="3">
        <v>12.460000038146971</v>
      </c>
      <c r="D1330" s="4">
        <v>7.8849682060244675E-4</v>
      </c>
      <c r="E1330" s="4">
        <v>3.4024883064097677E-2</v>
      </c>
      <c r="F1330" s="2">
        <v>1</v>
      </c>
      <c r="G1330" s="4">
        <v>0.21890109457456219</v>
      </c>
      <c r="H1330" s="4">
        <v>0</v>
      </c>
      <c r="I1330" s="4">
        <v>0.10259134711427829</v>
      </c>
    </row>
    <row r="1331" spans="1:9" x14ac:dyDescent="0.25">
      <c r="A1331" t="s">
        <v>1539</v>
      </c>
      <c r="B1331" s="3">
        <v>196.3621520996094</v>
      </c>
      <c r="C1331" s="3">
        <v>12.05000019073486</v>
      </c>
      <c r="D1331" s="4">
        <v>7.3476758061339353E-3</v>
      </c>
      <c r="E1331" s="4">
        <v>-7.6628351370444547E-2</v>
      </c>
      <c r="F1331" s="2">
        <v>1</v>
      </c>
      <c r="G1331" s="4">
        <v>0.23924705244289449</v>
      </c>
      <c r="H1331" s="4">
        <v>0</v>
      </c>
      <c r="I1331" s="4">
        <v>0.1027838972727704</v>
      </c>
    </row>
    <row r="1332" spans="1:9" x14ac:dyDescent="0.25">
      <c r="A1332" t="s">
        <v>1540</v>
      </c>
      <c r="B1332" s="3">
        <v>194.92987060546881</v>
      </c>
      <c r="C1332" s="3">
        <v>13.05000019073486</v>
      </c>
      <c r="D1332" s="4">
        <v>-7.9381635130282291E-4</v>
      </c>
      <c r="E1332" s="4">
        <v>3.8461685180664058E-3</v>
      </c>
      <c r="F1332" s="2">
        <v>1</v>
      </c>
      <c r="G1332" s="4">
        <v>0.2208231330684107</v>
      </c>
      <c r="H1332" s="4">
        <v>-7.9381635130282291E-4</v>
      </c>
      <c r="I1332" s="4">
        <v>9.5812574660951721E-2</v>
      </c>
    </row>
    <row r="1333" spans="1:9" x14ac:dyDescent="0.25">
      <c r="A1333" t="s">
        <v>1541</v>
      </c>
      <c r="B1333" s="3">
        <v>195.08473205566409</v>
      </c>
      <c r="C1333" s="3">
        <v>13</v>
      </c>
      <c r="D1333" s="4">
        <v>2.4831990927176578E-4</v>
      </c>
      <c r="E1333" s="4">
        <v>2.5236568385065491E-2</v>
      </c>
      <c r="F1333" s="2">
        <v>1</v>
      </c>
      <c r="G1333" s="4">
        <v>0.22282124339694651</v>
      </c>
      <c r="H1333" s="4">
        <v>0</v>
      </c>
      <c r="I1333" s="4">
        <v>9.7720818429264389E-2</v>
      </c>
    </row>
    <row r="1334" spans="1:9" x14ac:dyDescent="0.25">
      <c r="A1334" t="s">
        <v>1542</v>
      </c>
      <c r="B1334" s="3">
        <v>195.03630065917969</v>
      </c>
      <c r="C1334" s="3">
        <v>12.680000305175779</v>
      </c>
      <c r="D1334" s="4">
        <v>2.8860467021249998E-3</v>
      </c>
      <c r="E1334" s="4">
        <v>-7.879649754265472E-4</v>
      </c>
      <c r="F1334" s="2">
        <v>1</v>
      </c>
      <c r="G1334" s="4">
        <v>0.18552532812051761</v>
      </c>
      <c r="H1334" s="4">
        <v>0</v>
      </c>
      <c r="I1334" s="4">
        <v>9.8608895296505628E-2</v>
      </c>
    </row>
    <row r="1335" spans="1:9" x14ac:dyDescent="0.25">
      <c r="A1335" t="s">
        <v>1543</v>
      </c>
      <c r="B1335" s="3">
        <v>194.47503662109381</v>
      </c>
      <c r="C1335" s="3">
        <v>12.689999580383301</v>
      </c>
      <c r="D1335" s="4">
        <v>-1.341770723634728E-3</v>
      </c>
      <c r="E1335" s="4">
        <v>5.1367017500832723E-2</v>
      </c>
      <c r="F1335" s="2">
        <v>1</v>
      </c>
      <c r="G1335" s="4">
        <v>0.16219275919922579</v>
      </c>
      <c r="H1335" s="4">
        <v>-1.341770723634728E-3</v>
      </c>
      <c r="I1335" s="4">
        <v>9.6666887218286313E-2</v>
      </c>
    </row>
    <row r="1336" spans="1:9" x14ac:dyDescent="0.25">
      <c r="A1336" t="s">
        <v>1544</v>
      </c>
      <c r="B1336" s="3">
        <v>194.736328125</v>
      </c>
      <c r="C1336" s="3">
        <v>12.069999694824221</v>
      </c>
      <c r="D1336" s="4">
        <v>3.9913451626181207E-3</v>
      </c>
      <c r="E1336" s="4">
        <v>-5.1846022870803983E-2</v>
      </c>
      <c r="F1336" s="2">
        <v>1</v>
      </c>
      <c r="G1336" s="4">
        <v>0.15633108356477801</v>
      </c>
      <c r="H1336" s="4">
        <v>0</v>
      </c>
      <c r="I1336" s="4">
        <v>9.9315093969339685E-2</v>
      </c>
    </row>
    <row r="1337" spans="1:9" x14ac:dyDescent="0.25">
      <c r="A1337" t="s">
        <v>1545</v>
      </c>
      <c r="B1337" s="3">
        <v>193.962158203125</v>
      </c>
      <c r="C1337" s="3">
        <v>12.72999954223633</v>
      </c>
      <c r="D1337" s="4">
        <v>3.354168952427905E-3</v>
      </c>
      <c r="E1337" s="4">
        <v>8.7162961707405451E-3</v>
      </c>
      <c r="F1337" s="2">
        <v>1</v>
      </c>
      <c r="G1337" s="4">
        <v>0.18786114041735619</v>
      </c>
      <c r="H1337" s="4">
        <v>0</v>
      </c>
      <c r="I1337" s="4">
        <v>9.603985687287464E-2</v>
      </c>
    </row>
    <row r="1338" spans="1:9" x14ac:dyDescent="0.25">
      <c r="A1338" t="s">
        <v>1546</v>
      </c>
      <c r="B1338" s="3">
        <v>193.3137512207031</v>
      </c>
      <c r="C1338" s="3">
        <v>12.61999988555908</v>
      </c>
      <c r="D1338" s="4">
        <v>-2.2475991232638881E-3</v>
      </c>
      <c r="E1338" s="4">
        <v>-3.6641258162833153E-2</v>
      </c>
      <c r="F1338" s="2">
        <v>1</v>
      </c>
      <c r="G1338" s="4">
        <v>0.19285870920342171</v>
      </c>
      <c r="H1338" s="4">
        <v>-2.2475991232638881E-3</v>
      </c>
      <c r="I1338" s="4">
        <v>9.3534938449025162E-2</v>
      </c>
    </row>
    <row r="1339" spans="1:9" x14ac:dyDescent="0.25">
      <c r="A1339" t="s">
        <v>1547</v>
      </c>
      <c r="B1339" s="3">
        <v>193.74922180175781</v>
      </c>
      <c r="C1339" s="3">
        <v>13.10000038146973</v>
      </c>
      <c r="D1339" s="4">
        <v>5.4962052937868044E-4</v>
      </c>
      <c r="E1339" s="4">
        <v>2.1044462928233591E-2</v>
      </c>
      <c r="F1339" s="2">
        <v>1</v>
      </c>
      <c r="G1339" s="4">
        <v>0.19258129479969879</v>
      </c>
      <c r="H1339" s="4">
        <v>0</v>
      </c>
      <c r="I1339" s="4">
        <v>9.7182603558738201E-2</v>
      </c>
    </row>
    <row r="1340" spans="1:9" x14ac:dyDescent="0.25">
      <c r="A1340" t="s">
        <v>1548</v>
      </c>
      <c r="B1340" s="3">
        <v>193.6427917480469</v>
      </c>
      <c r="C1340" s="3">
        <v>12.829999923706049</v>
      </c>
      <c r="D1340" s="4">
        <v>6.1849428577815946E-3</v>
      </c>
      <c r="E1340" s="4">
        <v>4.3089408516466587E-2</v>
      </c>
      <c r="F1340" s="2">
        <v>1</v>
      </c>
      <c r="G1340" s="4">
        <v>0.17336100947013919</v>
      </c>
      <c r="H1340" s="4">
        <v>0</v>
      </c>
      <c r="I1340" s="4">
        <v>9.7775828204848869E-2</v>
      </c>
    </row>
    <row r="1341" spans="1:9" x14ac:dyDescent="0.25">
      <c r="A1341" t="s">
        <v>1549</v>
      </c>
      <c r="B1341" s="3">
        <v>192.4524841308594</v>
      </c>
      <c r="C1341" s="3">
        <v>12.30000019073486</v>
      </c>
      <c r="D1341" s="4">
        <v>9.0826968245003581E-3</v>
      </c>
      <c r="E1341" s="4">
        <v>-6.9591532353328378E-2</v>
      </c>
      <c r="F1341" s="2">
        <v>1</v>
      </c>
      <c r="G1341" s="4">
        <v>0.1815304685721566</v>
      </c>
      <c r="H1341" s="4">
        <v>0</v>
      </c>
      <c r="I1341" s="4">
        <v>9.2107443775769404E-2</v>
      </c>
    </row>
    <row r="1342" spans="1:9" x14ac:dyDescent="0.25">
      <c r="A1342" t="s">
        <v>1550</v>
      </c>
      <c r="B1342" s="3">
        <v>190.72023010253909</v>
      </c>
      <c r="C1342" s="3">
        <v>13.22000026702881</v>
      </c>
      <c r="D1342" s="4">
        <v>4.568036042260637E-4</v>
      </c>
      <c r="E1342" s="4">
        <v>7.2181699012958678E-2</v>
      </c>
      <c r="F1342" s="2">
        <v>1</v>
      </c>
      <c r="G1342" s="4">
        <v>0.19841790945747009</v>
      </c>
      <c r="H1342" s="4">
        <v>-2.4801841451134181E-3</v>
      </c>
      <c r="I1342" s="4">
        <v>8.3379080720054288E-2</v>
      </c>
    </row>
    <row r="1343" spans="1:9" x14ac:dyDescent="0.25">
      <c r="A1343" t="s">
        <v>1551</v>
      </c>
      <c r="B1343" s="3">
        <v>190.6331481933594</v>
      </c>
      <c r="C1343" s="3">
        <v>12.329999923706049</v>
      </c>
      <c r="D1343" s="4">
        <v>4.8459416826911461E-3</v>
      </c>
      <c r="E1343" s="4">
        <v>-6.5909083191684981E-2</v>
      </c>
      <c r="F1343" s="2">
        <v>1</v>
      </c>
      <c r="G1343" s="4">
        <v>0.21761145578696461</v>
      </c>
      <c r="H1343" s="4">
        <v>-2.935646735329978E-3</v>
      </c>
      <c r="I1343" s="4">
        <v>8.3916046955393231E-2</v>
      </c>
    </row>
    <row r="1344" spans="1:9" x14ac:dyDescent="0.25">
      <c r="A1344" t="s">
        <v>1552</v>
      </c>
      <c r="B1344" s="3">
        <v>189.71380615234381</v>
      </c>
      <c r="C1344" s="3">
        <v>13.19999980926514</v>
      </c>
      <c r="D1344" s="4">
        <v>-7.744061149304371E-3</v>
      </c>
      <c r="E1344" s="4">
        <v>6.8650003771777426E-3</v>
      </c>
      <c r="F1344" s="2">
        <v>1</v>
      </c>
      <c r="G1344" s="4">
        <v>0.18680100632561711</v>
      </c>
      <c r="H1344" s="4">
        <v>-7.744061149304371E-3</v>
      </c>
      <c r="I1344" s="4">
        <v>7.9768413477975919E-2</v>
      </c>
    </row>
    <row r="1345" spans="1:9" x14ac:dyDescent="0.25">
      <c r="A1345" t="s">
        <v>1553</v>
      </c>
      <c r="B1345" s="3">
        <v>191.1944274902344</v>
      </c>
      <c r="C1345" s="3">
        <v>13.10999965667725</v>
      </c>
      <c r="D1345" s="4">
        <v>9.865071852472429E-3</v>
      </c>
      <c r="E1345" s="4">
        <v>3.636364047577878E-2</v>
      </c>
      <c r="F1345" s="2">
        <v>1</v>
      </c>
      <c r="G1345" s="4">
        <v>0.16529784983646459</v>
      </c>
      <c r="H1345" s="4">
        <v>0</v>
      </c>
      <c r="I1345" s="4">
        <v>8.9346725220831757E-2</v>
      </c>
    </row>
    <row r="1346" spans="1:9" x14ac:dyDescent="0.25">
      <c r="A1346" t="s">
        <v>1554</v>
      </c>
      <c r="B1346" s="3">
        <v>189.32670593261719</v>
      </c>
      <c r="C1346" s="3">
        <v>12.64999961853027</v>
      </c>
      <c r="D1346" s="4">
        <v>7.9859210183297336E-3</v>
      </c>
      <c r="E1346" s="4">
        <v>-7.7315858254364156E-2</v>
      </c>
      <c r="F1346" s="2">
        <v>1</v>
      </c>
      <c r="G1346" s="4">
        <v>0.19383469512641011</v>
      </c>
      <c r="H1346" s="4">
        <v>0</v>
      </c>
      <c r="I1346" s="4">
        <v>7.9828195873785424E-2</v>
      </c>
    </row>
    <row r="1347" spans="1:9" x14ac:dyDescent="0.25">
      <c r="A1347" t="s">
        <v>1555</v>
      </c>
      <c r="B1347" s="3">
        <v>187.82673645019531</v>
      </c>
      <c r="C1347" s="3">
        <v>13.710000038146971</v>
      </c>
      <c r="D1347" s="4">
        <v>9.728388977407354E-3</v>
      </c>
      <c r="E1347" s="4">
        <v>-2.1413289495628152E-2</v>
      </c>
      <c r="F1347" s="2">
        <v>2</v>
      </c>
      <c r="G1347" s="4">
        <v>0.13017127364257061</v>
      </c>
      <c r="H1347" s="4">
        <v>-4.1402557758372094E-3</v>
      </c>
      <c r="I1347" s="4">
        <v>7.2317904194589167E-2</v>
      </c>
    </row>
    <row r="1348" spans="1:9" x14ac:dyDescent="0.25">
      <c r="A1348" t="s">
        <v>1556</v>
      </c>
      <c r="B1348" s="3">
        <v>186.01708984375</v>
      </c>
      <c r="C1348" s="3">
        <v>14.010000228881839</v>
      </c>
      <c r="D1348" s="4">
        <v>1.9286863555898479E-3</v>
      </c>
      <c r="E1348" s="4">
        <v>-3.1120318677592681E-2</v>
      </c>
      <c r="F1348" s="2">
        <v>2</v>
      </c>
      <c r="G1348" s="4">
        <v>0.1151636276451691</v>
      </c>
      <c r="H1348" s="4">
        <v>-1.3735025086587751E-2</v>
      </c>
      <c r="I1348" s="4">
        <v>6.2991643658471652E-2</v>
      </c>
    </row>
    <row r="1349" spans="1:9" x14ac:dyDescent="0.25">
      <c r="A1349" t="s">
        <v>1557</v>
      </c>
      <c r="B1349" s="3">
        <v>185.65901184082031</v>
      </c>
      <c r="C1349" s="3">
        <v>14.460000038146971</v>
      </c>
      <c r="D1349" s="4">
        <v>-7.9633787796513644E-3</v>
      </c>
      <c r="E1349" s="4">
        <v>3.285714558192665E-2</v>
      </c>
      <c r="F1349" s="2">
        <v>2</v>
      </c>
      <c r="G1349" s="4">
        <v>0.1187419437857262</v>
      </c>
      <c r="H1349" s="4">
        <v>-1.563355920984022E-2</v>
      </c>
      <c r="I1349" s="4">
        <v>6.1970119680537339E-2</v>
      </c>
    </row>
    <row r="1350" spans="1:9" x14ac:dyDescent="0.25">
      <c r="A1350" t="s">
        <v>1558</v>
      </c>
      <c r="B1350" s="3">
        <v>187.14935302734381</v>
      </c>
      <c r="C1350" s="3">
        <v>14</v>
      </c>
      <c r="D1350" s="4">
        <v>8.8686525073780054E-3</v>
      </c>
      <c r="E1350" s="4">
        <v>-1.7543859649122862E-2</v>
      </c>
      <c r="F1350" s="2">
        <v>2</v>
      </c>
      <c r="G1350" s="4">
        <v>0.1266807863621966</v>
      </c>
      <c r="H1350" s="4">
        <v>-7.731751294375977E-3</v>
      </c>
      <c r="I1350" s="4">
        <v>7.1580969495505409E-2</v>
      </c>
    </row>
    <row r="1351" spans="1:9" x14ac:dyDescent="0.25">
      <c r="A1351" t="s">
        <v>1559</v>
      </c>
      <c r="B1351" s="3">
        <v>185.5041809082031</v>
      </c>
      <c r="C1351" s="3">
        <v>14.25</v>
      </c>
      <c r="D1351" s="4">
        <v>-9.6098911908719664E-3</v>
      </c>
      <c r="E1351" s="4">
        <v>3.3357508297277683E-2</v>
      </c>
      <c r="F1351" s="2">
        <v>2</v>
      </c>
      <c r="G1351" s="4">
        <v>9.0886951640332114E-2</v>
      </c>
      <c r="H1351" s="4">
        <v>-1.6454474782714671E-2</v>
      </c>
      <c r="I1351" s="4">
        <v>6.337818696895714E-2</v>
      </c>
    </row>
    <row r="1352" spans="1:9" x14ac:dyDescent="0.25">
      <c r="A1352" t="s">
        <v>1560</v>
      </c>
      <c r="B1352" s="3">
        <v>187.30415344238281</v>
      </c>
      <c r="C1352" s="3">
        <v>13.789999961853029</v>
      </c>
      <c r="D1352" s="4">
        <v>2.6420385697116799E-3</v>
      </c>
      <c r="E1352" s="4">
        <v>8.0409103964440565E-3</v>
      </c>
      <c r="F1352" s="2">
        <v>2</v>
      </c>
      <c r="G1352" s="4">
        <v>0.10190693315908921</v>
      </c>
      <c r="H1352" s="4">
        <v>-6.9109975260888126E-3</v>
      </c>
      <c r="I1352" s="4">
        <v>7.495214769126135E-2</v>
      </c>
    </row>
    <row r="1353" spans="1:9" x14ac:dyDescent="0.25">
      <c r="A1353" t="s">
        <v>1561</v>
      </c>
      <c r="B1353" s="3">
        <v>186.81059265136719</v>
      </c>
      <c r="C1353" s="3">
        <v>13.680000305175779</v>
      </c>
      <c r="D1353" s="4">
        <v>-2.4805952190061209E-3</v>
      </c>
      <c r="E1353" s="4">
        <v>1.033975950643895E-2</v>
      </c>
      <c r="F1353" s="2">
        <v>2</v>
      </c>
      <c r="G1353" s="4">
        <v>0.13097603760479329</v>
      </c>
      <c r="H1353" s="4">
        <v>-9.5278631139664727E-3</v>
      </c>
      <c r="I1353" s="4">
        <v>7.339648535490495E-2</v>
      </c>
    </row>
    <row r="1354" spans="1:9" x14ac:dyDescent="0.25">
      <c r="A1354" t="s">
        <v>1562</v>
      </c>
      <c r="B1354" s="3">
        <v>187.275146484375</v>
      </c>
      <c r="C1354" s="3">
        <v>13.539999961853029</v>
      </c>
      <c r="D1354" s="4">
        <v>1.2716568406200061E-2</v>
      </c>
      <c r="E1354" s="4">
        <v>-7.0693188369597815E-2</v>
      </c>
      <c r="F1354" s="2">
        <v>2</v>
      </c>
      <c r="G1354" s="4">
        <v>0.1200647438800224</v>
      </c>
      <c r="H1354" s="4">
        <v>-7.0647927861690052E-3</v>
      </c>
      <c r="I1354" s="4">
        <v>7.7282975381165464E-2</v>
      </c>
    </row>
    <row r="1355" spans="1:9" x14ac:dyDescent="0.25">
      <c r="A1355" t="s">
        <v>1563</v>
      </c>
      <c r="B1355" s="3">
        <v>184.9235534667969</v>
      </c>
      <c r="C1355" s="3">
        <v>14.569999694824221</v>
      </c>
      <c r="D1355" s="4">
        <v>-1.046168539732273E-4</v>
      </c>
      <c r="E1355" s="4">
        <v>-6.4826715906785792E-2</v>
      </c>
      <c r="F1355" s="2">
        <v>2</v>
      </c>
      <c r="G1355" s="4">
        <v>0.13678040833539851</v>
      </c>
      <c r="H1355" s="4">
        <v>-1.9532968857713828E-2</v>
      </c>
      <c r="I1355" s="4">
        <v>6.4963683547462292E-2</v>
      </c>
    </row>
    <row r="1356" spans="1:9" x14ac:dyDescent="0.25">
      <c r="A1356" t="s">
        <v>1564</v>
      </c>
      <c r="B1356" s="3">
        <v>184.9429016113281</v>
      </c>
      <c r="C1356" s="3">
        <v>15.579999923706049</v>
      </c>
      <c r="D1356" s="4">
        <v>1.287891291422039E-2</v>
      </c>
      <c r="E1356" s="4">
        <v>-0.1132612296916761</v>
      </c>
      <c r="F1356" s="2">
        <v>2</v>
      </c>
      <c r="G1356" s="4">
        <v>0.12279830967247191</v>
      </c>
      <c r="H1356" s="4">
        <v>-1.9430384749464569E-2</v>
      </c>
      <c r="I1356" s="4">
        <v>6.6396144631774012E-2</v>
      </c>
    </row>
    <row r="1357" spans="1:9" x14ac:dyDescent="0.25">
      <c r="A1357" t="s">
        <v>1565</v>
      </c>
      <c r="B1357" s="3">
        <v>182.59132385253909</v>
      </c>
      <c r="C1357" s="3">
        <v>17.569999694824219</v>
      </c>
      <c r="D1357" s="4">
        <v>7.7448515033255996E-3</v>
      </c>
      <c r="E1357" s="4">
        <v>-5.7403418983931642E-2</v>
      </c>
      <c r="F1357" s="2">
        <v>3</v>
      </c>
      <c r="G1357" s="4">
        <v>5.9769812810949619E-2</v>
      </c>
      <c r="H1357" s="4">
        <v>-3.1898479918715861E-2</v>
      </c>
      <c r="I1357" s="4">
        <v>5.4233816127223999E-2</v>
      </c>
    </row>
    <row r="1358" spans="1:9" x14ac:dyDescent="0.25">
      <c r="A1358" t="s">
        <v>1566</v>
      </c>
      <c r="B1358" s="3">
        <v>181.18804931640619</v>
      </c>
      <c r="C1358" s="3">
        <v>18.639999389648441</v>
      </c>
      <c r="D1358" s="4">
        <v>9.7613420784516958E-3</v>
      </c>
      <c r="E1358" s="4">
        <v>-8.0867911315063212E-2</v>
      </c>
      <c r="F1358" s="2">
        <v>3</v>
      </c>
      <c r="G1358" s="4">
        <v>5.5031643379306328E-2</v>
      </c>
      <c r="H1358" s="4">
        <v>-3.9338659347058602E-2</v>
      </c>
      <c r="I1358" s="4">
        <v>4.7434557769225449E-2</v>
      </c>
    </row>
    <row r="1359" spans="1:9" x14ac:dyDescent="0.25">
      <c r="A1359" t="s">
        <v>1567</v>
      </c>
      <c r="B1359" s="3">
        <v>179.43650817871091</v>
      </c>
      <c r="C1359" s="3">
        <v>20.280000686645511</v>
      </c>
      <c r="D1359" s="4">
        <v>-1.498082070978035E-2</v>
      </c>
      <c r="E1359" s="4">
        <v>0.13549831990998509</v>
      </c>
      <c r="F1359" s="2">
        <v>4</v>
      </c>
      <c r="G1359" s="4">
        <v>3.8452741708220987E-2</v>
      </c>
      <c r="H1359" s="4">
        <v>-4.8625352723887239E-2</v>
      </c>
      <c r="I1359" s="4">
        <v>3.8500311695986562E-2</v>
      </c>
    </row>
    <row r="1360" spans="1:9" x14ac:dyDescent="0.25">
      <c r="A1360" t="s">
        <v>1568</v>
      </c>
      <c r="B1360" s="3">
        <v>182.1654968261719</v>
      </c>
      <c r="C1360" s="3">
        <v>17.860000610351559</v>
      </c>
      <c r="D1360" s="4">
        <v>-3.01898635180331E-3</v>
      </c>
      <c r="E1360" s="4">
        <v>4.8122045232815269E-2</v>
      </c>
      <c r="F1360" s="2">
        <v>3</v>
      </c>
      <c r="G1360" s="4">
        <v>4.1355744501793579E-2</v>
      </c>
      <c r="H1360" s="4">
        <v>-3.4156220225427747E-2</v>
      </c>
      <c r="I1360" s="4">
        <v>5.5364741592026423E-2</v>
      </c>
    </row>
    <row r="1361" spans="1:9" x14ac:dyDescent="0.25">
      <c r="A1361" t="s">
        <v>1569</v>
      </c>
      <c r="B1361" s="3">
        <v>182.71711730957031</v>
      </c>
      <c r="C1361" s="3">
        <v>17.04000091552734</v>
      </c>
      <c r="D1361" s="4">
        <v>1.472564301920842E-2</v>
      </c>
      <c r="E1361" s="4">
        <v>-0.1087866021134259</v>
      </c>
      <c r="F1361" s="2">
        <v>3</v>
      </c>
      <c r="G1361" s="4">
        <v>2.4456121640331171E-2</v>
      </c>
      <c r="H1361" s="4">
        <v>-3.1231521410508889E-2</v>
      </c>
      <c r="I1361" s="4">
        <v>5.9627737185437901E-2</v>
      </c>
    </row>
    <row r="1362" spans="1:9" x14ac:dyDescent="0.25">
      <c r="A1362" t="s">
        <v>1570</v>
      </c>
      <c r="B1362" s="3">
        <v>180.06553649902341</v>
      </c>
      <c r="C1362" s="3">
        <v>19.120000839233398</v>
      </c>
      <c r="D1362" s="4">
        <v>1.09753009253073E-2</v>
      </c>
      <c r="E1362" s="4">
        <v>-7.0038845530825067E-2</v>
      </c>
      <c r="F1362" s="2">
        <v>3</v>
      </c>
      <c r="G1362" s="4">
        <v>1.067606362387497E-2</v>
      </c>
      <c r="H1362" s="4">
        <v>-4.5290236573677811E-2</v>
      </c>
      <c r="I1362" s="4">
        <v>4.5166428376428591E-2</v>
      </c>
    </row>
    <row r="1363" spans="1:9" x14ac:dyDescent="0.25">
      <c r="A1363" t="s">
        <v>1571</v>
      </c>
      <c r="B1363" s="3">
        <v>178.1107177734375</v>
      </c>
      <c r="C1363" s="3">
        <v>20.559999465942379</v>
      </c>
      <c r="D1363" s="4">
        <v>-1.7194580193690578E-2</v>
      </c>
      <c r="E1363" s="4">
        <v>0.1077586237903725</v>
      </c>
      <c r="F1363" s="2">
        <v>4</v>
      </c>
      <c r="G1363" s="4">
        <v>-2.5511601391119409E-3</v>
      </c>
      <c r="H1363" s="4">
        <v>-5.5654710305471637E-2</v>
      </c>
      <c r="I1363" s="4">
        <v>3.4605461206896233E-2</v>
      </c>
    </row>
    <row r="1364" spans="1:9" x14ac:dyDescent="0.25">
      <c r="A1364" t="s">
        <v>1572</v>
      </c>
      <c r="B1364" s="3">
        <v>181.2268371582031</v>
      </c>
      <c r="C1364" s="3">
        <v>18.559999465942379</v>
      </c>
      <c r="D1364" s="4">
        <v>-8.1562153196751419E-3</v>
      </c>
      <c r="E1364" s="4">
        <v>0.14285712607891751</v>
      </c>
      <c r="F1364" s="2">
        <v>3</v>
      </c>
      <c r="G1364" s="4">
        <v>1.697544712428645E-2</v>
      </c>
      <c r="H1364" s="4">
        <v>-3.9133005716798792E-2</v>
      </c>
      <c r="I1364" s="4">
        <v>5.340930105500985E-2</v>
      </c>
    </row>
    <row r="1365" spans="1:9" x14ac:dyDescent="0.25">
      <c r="A1365" t="s">
        <v>1573</v>
      </c>
      <c r="B1365" s="3">
        <v>182.71711730957031</v>
      </c>
      <c r="C1365" s="3">
        <v>16.239999771118161</v>
      </c>
      <c r="D1365" s="4">
        <v>9.5170482447610727E-3</v>
      </c>
      <c r="E1365" s="4">
        <v>-5.6910544791736288E-2</v>
      </c>
      <c r="F1365" s="2">
        <v>3</v>
      </c>
      <c r="G1365" s="4">
        <v>2.5117392133256811E-2</v>
      </c>
      <c r="H1365" s="4">
        <v>-3.1231521410508889E-2</v>
      </c>
      <c r="I1365" s="4">
        <v>6.2800641591048034E-2</v>
      </c>
    </row>
    <row r="1366" spans="1:9" x14ac:dyDescent="0.25">
      <c r="A1366" t="s">
        <v>1574</v>
      </c>
      <c r="B1366" s="3">
        <v>180.99458312988281</v>
      </c>
      <c r="C1366" s="3">
        <v>17.219999313354489</v>
      </c>
      <c r="D1366" s="4">
        <v>-1.2408769880920319E-2</v>
      </c>
      <c r="E1366" s="4">
        <v>7.1561894235795398E-2</v>
      </c>
      <c r="F1366" s="2">
        <v>3</v>
      </c>
      <c r="G1366" s="4">
        <v>2.40501538191118E-2</v>
      </c>
      <c r="H1366" s="4">
        <v>-4.0364419527257112E-2</v>
      </c>
      <c r="I1366" s="4">
        <v>5.3489951385498502E-2</v>
      </c>
    </row>
    <row r="1367" spans="1:9" x14ac:dyDescent="0.25">
      <c r="A1367" t="s">
        <v>1575</v>
      </c>
      <c r="B1367" s="3">
        <v>183.26872253417969</v>
      </c>
      <c r="C1367" s="3">
        <v>16.069999694824219</v>
      </c>
      <c r="D1367" s="4">
        <v>-3.6826755560761541E-3</v>
      </c>
      <c r="E1367" s="4">
        <v>6.8922090485168397E-3</v>
      </c>
      <c r="F1367" s="2">
        <v>3</v>
      </c>
      <c r="G1367" s="4">
        <v>3.7648912527745271E-2</v>
      </c>
      <c r="H1367" s="4">
        <v>-2.8306903497883451E-2</v>
      </c>
      <c r="I1367" s="4">
        <v>6.7477032286088479E-2</v>
      </c>
    </row>
    <row r="1368" spans="1:9" x14ac:dyDescent="0.25">
      <c r="A1368" t="s">
        <v>1576</v>
      </c>
      <c r="B1368" s="3">
        <v>183.9461364746094</v>
      </c>
      <c r="C1368" s="3">
        <v>15.960000038146971</v>
      </c>
      <c r="D1368" s="4">
        <v>1.122514066447255E-2</v>
      </c>
      <c r="E1368" s="4">
        <v>-6.39295746444557E-2</v>
      </c>
      <c r="F1368" s="2">
        <v>2</v>
      </c>
      <c r="G1368" s="4">
        <v>4.2900193283238693E-2</v>
      </c>
      <c r="H1368" s="4">
        <v>-2.471524617475751E-2</v>
      </c>
      <c r="I1368" s="4">
        <v>7.2328854211270777E-2</v>
      </c>
    </row>
    <row r="1369" spans="1:9" x14ac:dyDescent="0.25">
      <c r="A1369" t="s">
        <v>1577</v>
      </c>
      <c r="B1369" s="3">
        <v>181.90423583984381</v>
      </c>
      <c r="C1369" s="3">
        <v>17.04999923706055</v>
      </c>
      <c r="D1369" s="4">
        <v>-1.32807956078479E-2</v>
      </c>
      <c r="E1369" s="4">
        <v>0.14352779420181361</v>
      </c>
      <c r="F1369" s="2">
        <v>3</v>
      </c>
      <c r="G1369" s="4">
        <v>3.4191823090233393E-2</v>
      </c>
      <c r="H1369" s="4">
        <v>-3.5541429295966383E-2</v>
      </c>
      <c r="I1369" s="4">
        <v>6.1226922763465641E-2</v>
      </c>
    </row>
    <row r="1370" spans="1:9" x14ac:dyDescent="0.25">
      <c r="A1370" t="s">
        <v>1578</v>
      </c>
      <c r="B1370" s="3">
        <v>184.35258483886719</v>
      </c>
      <c r="C1370" s="3">
        <v>14.909999847412109</v>
      </c>
      <c r="D1370" s="4">
        <v>4.4094244595616061E-4</v>
      </c>
      <c r="E1370" s="4">
        <v>-2.6762392661837001E-2</v>
      </c>
      <c r="F1370" s="2">
        <v>2</v>
      </c>
      <c r="G1370" s="4">
        <v>4.2380770623154262E-2</v>
      </c>
      <c r="H1370" s="4">
        <v>-2.2560251780881949E-2</v>
      </c>
      <c r="I1370" s="4">
        <v>7.6325224823394988E-2</v>
      </c>
    </row>
    <row r="1371" spans="1:9" x14ac:dyDescent="0.25">
      <c r="A1371" t="s">
        <v>1579</v>
      </c>
      <c r="B1371" s="3">
        <v>184.2713317871094</v>
      </c>
      <c r="C1371" s="3">
        <v>15.319999694824221</v>
      </c>
      <c r="D1371" s="4">
        <v>-1.057849062088456E-2</v>
      </c>
      <c r="E1371" s="4">
        <v>9.0391422551499012E-2</v>
      </c>
      <c r="F1371" s="2">
        <v>2</v>
      </c>
      <c r="G1371" s="4">
        <v>5.344115011389361E-2</v>
      </c>
      <c r="H1371" s="4">
        <v>-2.2991056494152451E-2</v>
      </c>
      <c r="I1371" s="4">
        <v>7.6631472940203338E-2</v>
      </c>
    </row>
    <row r="1372" spans="1:9" x14ac:dyDescent="0.25">
      <c r="A1372" t="s">
        <v>1580</v>
      </c>
      <c r="B1372" s="3">
        <v>186.2414855957031</v>
      </c>
      <c r="C1372" s="3">
        <v>14.05000019073486</v>
      </c>
      <c r="D1372" s="4">
        <v>1.662006668707416E-3</v>
      </c>
      <c r="E1372" s="4">
        <v>7.1684862248750916E-3</v>
      </c>
      <c r="F1372" s="2">
        <v>2</v>
      </c>
      <c r="G1372" s="4">
        <v>6.3888918185865062E-2</v>
      </c>
      <c r="H1372" s="4">
        <v>-1.254527595731891E-2</v>
      </c>
      <c r="I1372" s="4">
        <v>8.8812455768939591E-2</v>
      </c>
    </row>
    <row r="1373" spans="1:9" x14ac:dyDescent="0.25">
      <c r="A1373" t="s">
        <v>1581</v>
      </c>
      <c r="B1373" s="3">
        <v>185.9324645996094</v>
      </c>
      <c r="C1373" s="3">
        <v>13.94999980926514</v>
      </c>
      <c r="D1373" s="4">
        <v>-4.1532909724451011E-4</v>
      </c>
      <c r="E1373" s="4">
        <v>-3.3933503141082337E-2</v>
      </c>
      <c r="F1373" s="2">
        <v>2</v>
      </c>
      <c r="G1373" s="4">
        <v>7.0909136449784249E-2</v>
      </c>
      <c r="H1373" s="4">
        <v>-1.4183709206737619E-2</v>
      </c>
      <c r="I1373" s="4">
        <v>8.7806737065943441E-2</v>
      </c>
    </row>
    <row r="1374" spans="1:9" x14ac:dyDescent="0.25">
      <c r="A1374" t="s">
        <v>1582</v>
      </c>
      <c r="B1374" s="3">
        <v>186.00971984863281</v>
      </c>
      <c r="C1374" s="3">
        <v>14.439999580383301</v>
      </c>
      <c r="D1374" s="4">
        <v>4.7996625152291186E-3</v>
      </c>
      <c r="E1374" s="4">
        <v>-1.567828866492749E-2</v>
      </c>
      <c r="F1374" s="2">
        <v>2</v>
      </c>
      <c r="G1374" s="4">
        <v>5.59235258532218E-2</v>
      </c>
      <c r="H1374" s="4">
        <v>-1.3774100894382911E-2</v>
      </c>
      <c r="I1374" s="4">
        <v>8.9010484296229819E-2</v>
      </c>
    </row>
    <row r="1375" spans="1:9" x14ac:dyDescent="0.25">
      <c r="A1375" t="s">
        <v>1583</v>
      </c>
      <c r="B1375" s="3">
        <v>185.12120056152341</v>
      </c>
      <c r="C1375" s="3">
        <v>14.670000076293951</v>
      </c>
      <c r="D1375" s="4">
        <v>-4.4665690452618811E-3</v>
      </c>
      <c r="E1375" s="4">
        <v>6.7685612857917743E-2</v>
      </c>
      <c r="F1375" s="2">
        <v>2</v>
      </c>
      <c r="G1375" s="4">
        <v>4.7804689896664421E-2</v>
      </c>
      <c r="H1375" s="4">
        <v>-1.8485041449076589E-2</v>
      </c>
      <c r="I1375" s="4">
        <v>8.469607894964315E-2</v>
      </c>
    </row>
    <row r="1376" spans="1:9" x14ac:dyDescent="0.25">
      <c r="A1376" t="s">
        <v>1584</v>
      </c>
      <c r="B1376" s="3">
        <v>185.95176696777341</v>
      </c>
      <c r="C1376" s="3">
        <v>13.739999771118161</v>
      </c>
      <c r="D1376" s="4">
        <v>-3.5709122853838648E-3</v>
      </c>
      <c r="E1376" s="4">
        <v>-3.3755308501899117E-2</v>
      </c>
      <c r="F1376" s="2">
        <v>2</v>
      </c>
      <c r="G1376" s="4">
        <v>6.3746575119461024E-2</v>
      </c>
      <c r="H1376" s="4">
        <v>-1.408136780536917E-2</v>
      </c>
      <c r="I1376" s="4">
        <v>9.0520314325171158E-2</v>
      </c>
    </row>
    <row r="1377" spans="1:9" x14ac:dyDescent="0.25">
      <c r="A1377" t="s">
        <v>1585</v>
      </c>
      <c r="B1377" s="3">
        <v>186.6181640625</v>
      </c>
      <c r="C1377" s="3">
        <v>14.22000026702881</v>
      </c>
      <c r="D1377" s="4">
        <v>4.1572882598357452E-3</v>
      </c>
      <c r="E1377" s="4">
        <v>-2.669400402553701E-2</v>
      </c>
      <c r="F1377" s="2">
        <v>2</v>
      </c>
      <c r="G1377" s="4">
        <v>6.4410352367794133E-2</v>
      </c>
      <c r="H1377" s="4">
        <v>-1.054812193820209E-2</v>
      </c>
      <c r="I1377" s="4">
        <v>9.5440763032294429E-2</v>
      </c>
    </row>
    <row r="1378" spans="1:9" x14ac:dyDescent="0.25">
      <c r="A1378" t="s">
        <v>1586</v>
      </c>
      <c r="B1378" s="3">
        <v>185.8455505371094</v>
      </c>
      <c r="C1378" s="3">
        <v>14.60999965667725</v>
      </c>
      <c r="D1378" s="4">
        <v>9.3897246664773615E-3</v>
      </c>
      <c r="E1378" s="4">
        <v>-3.8815799999435303E-2</v>
      </c>
      <c r="F1378" s="2">
        <v>2</v>
      </c>
      <c r="G1378" s="4">
        <v>6.8170424922182171E-2</v>
      </c>
      <c r="H1378" s="4">
        <v>-1.4644528670923361E-2</v>
      </c>
      <c r="I1378" s="4">
        <v>9.1988022904835542E-2</v>
      </c>
    </row>
    <row r="1379" spans="1:9" x14ac:dyDescent="0.25">
      <c r="A1379" t="s">
        <v>1587</v>
      </c>
      <c r="B1379" s="3">
        <v>184.11674499511719</v>
      </c>
      <c r="C1379" s="3">
        <v>15.19999980926514</v>
      </c>
      <c r="D1379" s="4">
        <v>-2.876848759384321E-3</v>
      </c>
      <c r="E1379" s="4">
        <v>-4.5841942632650623E-3</v>
      </c>
      <c r="F1379" s="2">
        <v>2</v>
      </c>
      <c r="G1379" s="4">
        <v>6.1798129021636061E-2</v>
      </c>
      <c r="H1379" s="4">
        <v>-2.3810677630329739E-2</v>
      </c>
      <c r="I1379" s="4">
        <v>8.2826072875426426E-2</v>
      </c>
    </row>
    <row r="1380" spans="1:9" x14ac:dyDescent="0.25">
      <c r="A1380" t="s">
        <v>1588</v>
      </c>
      <c r="B1380" s="3">
        <v>184.64794921875</v>
      </c>
      <c r="C1380" s="3">
        <v>15.27000045776367</v>
      </c>
      <c r="D1380" s="4">
        <v>-2.0875934933054512E-3</v>
      </c>
      <c r="E1380" s="4">
        <v>1.800003051757804E-2</v>
      </c>
      <c r="F1380" s="2">
        <v>2</v>
      </c>
      <c r="G1380" s="4">
        <v>6.0761717974428857E-2</v>
      </c>
      <c r="H1380" s="4">
        <v>-2.0994226084210092E-2</v>
      </c>
      <c r="I1380" s="4">
        <v>8.6964495291605992E-2</v>
      </c>
    </row>
    <row r="1381" spans="1:9" x14ac:dyDescent="0.25">
      <c r="A1381" t="s">
        <v>1589</v>
      </c>
      <c r="B1381" s="3">
        <v>185.03422546386719</v>
      </c>
      <c r="C1381" s="3">
        <v>15</v>
      </c>
      <c r="D1381" s="4">
        <v>-9.908200648683918E-4</v>
      </c>
      <c r="E1381" s="4">
        <v>-7.805780098535009E-2</v>
      </c>
      <c r="F1381" s="2">
        <v>2</v>
      </c>
      <c r="G1381" s="4">
        <v>5.3477724890385943E-2</v>
      </c>
      <c r="H1381" s="4">
        <v>-1.8946184522436571E-2</v>
      </c>
      <c r="I1381" s="4">
        <v>9.0161495320215668E-2</v>
      </c>
    </row>
    <row r="1382" spans="1:9" x14ac:dyDescent="0.25">
      <c r="A1382" t="s">
        <v>1590</v>
      </c>
      <c r="B1382" s="3">
        <v>185.2177429199219</v>
      </c>
      <c r="C1382" s="3">
        <v>16.270000457763668</v>
      </c>
      <c r="D1382" s="4">
        <v>1.8318684370142169E-2</v>
      </c>
      <c r="E1382" s="4">
        <v>-6.1165578223251423E-2</v>
      </c>
      <c r="F1382" s="2">
        <v>3</v>
      </c>
      <c r="G1382" s="4">
        <v>4.0904966976577528E-2</v>
      </c>
      <c r="H1382" s="4">
        <v>-1.7973172637646969E-2</v>
      </c>
      <c r="I1382" s="4">
        <v>9.2066913726848165E-2</v>
      </c>
    </row>
    <row r="1383" spans="1:9" x14ac:dyDescent="0.25">
      <c r="A1383" t="s">
        <v>1591</v>
      </c>
      <c r="B1383" s="3">
        <v>181.8858337402344</v>
      </c>
      <c r="C1383" s="3">
        <v>17.329999923706051</v>
      </c>
      <c r="D1383" s="4">
        <v>1.443570983360298E-2</v>
      </c>
      <c r="E1383" s="4">
        <v>-0.11851474780213481</v>
      </c>
      <c r="F1383" s="2">
        <v>3</v>
      </c>
      <c r="G1383" s="4">
        <v>1.7798910073554271E-2</v>
      </c>
      <c r="H1383" s="4">
        <v>-3.5638997462014148E-2</v>
      </c>
      <c r="I1383" s="4">
        <v>7.3277231864412817E-2</v>
      </c>
    </row>
    <row r="1384" spans="1:9" x14ac:dyDescent="0.25">
      <c r="A1384" t="s">
        <v>1592</v>
      </c>
      <c r="B1384" s="3">
        <v>179.29754638671881</v>
      </c>
      <c r="C1384" s="3">
        <v>19.659999847412109</v>
      </c>
      <c r="D1384" s="4">
        <v>-9.7082845685765307E-3</v>
      </c>
      <c r="E1384" s="4">
        <v>3.5827203455014438E-2</v>
      </c>
      <c r="F1384" s="2">
        <v>4</v>
      </c>
      <c r="G1384" s="4">
        <v>4.6069963488404309E-3</v>
      </c>
      <c r="H1384" s="4">
        <v>-4.9362129911446728E-2</v>
      </c>
      <c r="I1384" s="4">
        <v>5.8721483222045727E-2</v>
      </c>
    </row>
    <row r="1385" spans="1:9" x14ac:dyDescent="0.25">
      <c r="A1385" t="s">
        <v>1593</v>
      </c>
      <c r="B1385" s="3">
        <v>181.05528259277341</v>
      </c>
      <c r="C1385" s="3">
        <v>18.979999542236332</v>
      </c>
      <c r="D1385" s="4">
        <v>-2.394460657405562E-3</v>
      </c>
      <c r="E1385" s="4">
        <v>6.1521277019040088E-2</v>
      </c>
      <c r="F1385" s="2">
        <v>3</v>
      </c>
      <c r="G1385" s="4">
        <v>1.266276621184503E-2</v>
      </c>
      <c r="H1385" s="4">
        <v>-4.0042590203428041E-2</v>
      </c>
      <c r="I1385" s="4">
        <v>6.9715801845882774E-2</v>
      </c>
    </row>
    <row r="1386" spans="1:9" x14ac:dyDescent="0.25">
      <c r="A1386" t="s">
        <v>1594</v>
      </c>
      <c r="B1386" s="3">
        <v>181.48985290527341</v>
      </c>
      <c r="C1386" s="3">
        <v>17.879999160766602</v>
      </c>
      <c r="D1386" s="4">
        <v>1.528988737343351E-2</v>
      </c>
      <c r="E1386" s="4">
        <v>-7.5969053835825862E-2</v>
      </c>
      <c r="F1386" s="2">
        <v>3</v>
      </c>
      <c r="G1386" s="4">
        <v>2.680562618934168E-2</v>
      </c>
      <c r="H1386" s="4">
        <v>-3.7738492882499419E-2</v>
      </c>
      <c r="I1386" s="4">
        <v>7.2937506776820316E-2</v>
      </c>
    </row>
    <row r="1387" spans="1:9" x14ac:dyDescent="0.25">
      <c r="A1387" t="s">
        <v>1595</v>
      </c>
      <c r="B1387" s="3">
        <v>178.7566833496094</v>
      </c>
      <c r="C1387" s="3">
        <v>19.35000038146973</v>
      </c>
      <c r="D1387" s="4">
        <v>3.5787031567888761E-3</v>
      </c>
      <c r="E1387" s="4">
        <v>-4.7267312147519669E-2</v>
      </c>
      <c r="F1387" s="2">
        <v>3</v>
      </c>
      <c r="G1387" s="4">
        <v>1.2823655138112009E-2</v>
      </c>
      <c r="H1387" s="4">
        <v>-5.222979260939753E-2</v>
      </c>
      <c r="I1387" s="4">
        <v>5.7313338627827733E-2</v>
      </c>
    </row>
    <row r="1388" spans="1:9" x14ac:dyDescent="0.25">
      <c r="A1388" t="s">
        <v>1596</v>
      </c>
      <c r="B1388" s="3">
        <v>178.11924743652341</v>
      </c>
      <c r="C1388" s="3">
        <v>20.309999465942379</v>
      </c>
      <c r="D1388" s="4">
        <v>-2.1102916769142328E-3</v>
      </c>
      <c r="E1388" s="4">
        <v>5.1242224987373193E-2</v>
      </c>
      <c r="F1388" s="2">
        <v>4</v>
      </c>
      <c r="G1388" s="4">
        <v>1.9498752965402492E-2</v>
      </c>
      <c r="H1388" s="4">
        <v>-5.560948592336501E-2</v>
      </c>
      <c r="I1388" s="4">
        <v>5.3858205748755772E-2</v>
      </c>
    </row>
    <row r="1389" spans="1:9" x14ac:dyDescent="0.25">
      <c r="A1389" t="s">
        <v>1597</v>
      </c>
      <c r="B1389" s="3">
        <v>178.49592590332031</v>
      </c>
      <c r="C1389" s="3">
        <v>19.319999694824219</v>
      </c>
      <c r="D1389" s="4">
        <v>1.5103976074668729E-2</v>
      </c>
      <c r="E1389" s="4">
        <v>-2.7679975902326071E-2</v>
      </c>
      <c r="F1389" s="2">
        <v>3</v>
      </c>
      <c r="G1389" s="4">
        <v>3.1147908026321058E-2</v>
      </c>
      <c r="H1389" s="4">
        <v>-5.36123319042483E-2</v>
      </c>
      <c r="I1389" s="4">
        <v>5.6479828904932639E-2</v>
      </c>
    </row>
    <row r="1390" spans="1:9" x14ac:dyDescent="0.25">
      <c r="A1390" t="s">
        <v>1598</v>
      </c>
      <c r="B1390" s="3">
        <v>175.84004211425781</v>
      </c>
      <c r="C1390" s="3">
        <v>19.870000839233398</v>
      </c>
      <c r="D1390" s="4">
        <v>-3.1645284554881359E-2</v>
      </c>
      <c r="E1390" s="4">
        <v>0.19124703091688591</v>
      </c>
      <c r="F1390" s="2">
        <v>4</v>
      </c>
      <c r="G1390" s="4">
        <v>1.434653209474201E-2</v>
      </c>
      <c r="H1390" s="4">
        <v>-6.7693861514204534E-2</v>
      </c>
      <c r="I1390" s="4">
        <v>4.1222003200779511E-2</v>
      </c>
    </row>
    <row r="1391" spans="1:9" x14ac:dyDescent="0.25">
      <c r="A1391" t="s">
        <v>1599</v>
      </c>
      <c r="B1391" s="3">
        <v>181.5863952636719</v>
      </c>
      <c r="C1391" s="3">
        <v>16.680000305175781</v>
      </c>
      <c r="D1391" s="4">
        <v>-3.23400750997338E-3</v>
      </c>
      <c r="E1391" s="4">
        <v>5.5696209102386707E-2</v>
      </c>
      <c r="F1391" s="2">
        <v>3</v>
      </c>
      <c r="G1391" s="4">
        <v>5.1560218299254279E-2</v>
      </c>
      <c r="H1391" s="4">
        <v>-3.7226624071069803E-2</v>
      </c>
      <c r="I1391" s="4">
        <v>7.5729201218989184E-2</v>
      </c>
    </row>
    <row r="1392" spans="1:9" x14ac:dyDescent="0.25">
      <c r="A1392" t="s">
        <v>1600</v>
      </c>
      <c r="B1392" s="3">
        <v>182.17555236816409</v>
      </c>
      <c r="C1392" s="3">
        <v>15.80000019073486</v>
      </c>
      <c r="D1392" s="4">
        <v>8.8784087192907979E-3</v>
      </c>
      <c r="E1392" s="4">
        <v>-9.7142846243722047E-2</v>
      </c>
      <c r="F1392" s="2">
        <v>2</v>
      </c>
      <c r="G1392" s="4">
        <v>5.8846541240496819E-2</v>
      </c>
      <c r="H1392" s="4">
        <v>-3.4102905613963903E-2</v>
      </c>
      <c r="I1392" s="4">
        <v>7.9820958669070352E-2</v>
      </c>
    </row>
    <row r="1393" spans="1:9" x14ac:dyDescent="0.25">
      <c r="A1393" t="s">
        <v>1601</v>
      </c>
      <c r="B1393" s="3">
        <v>180.5723571777344</v>
      </c>
      <c r="C1393" s="3">
        <v>17.5</v>
      </c>
      <c r="D1393" s="4">
        <v>-7.7482733891428568E-3</v>
      </c>
      <c r="E1393" s="4">
        <v>3.6729909363647277E-2</v>
      </c>
      <c r="F1393" s="2">
        <v>3</v>
      </c>
      <c r="G1393" s="4">
        <v>4.8594612661192471E-2</v>
      </c>
      <c r="H1393" s="4">
        <v>-4.2603066892686108E-2</v>
      </c>
      <c r="I1393" s="4">
        <v>7.0941657417309845E-2</v>
      </c>
    </row>
    <row r="1394" spans="1:9" x14ac:dyDescent="0.25">
      <c r="A1394" t="s">
        <v>1602</v>
      </c>
      <c r="B1394" s="3">
        <v>181.98240661621091</v>
      </c>
      <c r="C1394" s="3">
        <v>16.879999160766602</v>
      </c>
      <c r="D1394" s="4">
        <v>1.5904601861515211E-2</v>
      </c>
      <c r="E1394" s="4">
        <v>-8.6085555587338991E-2</v>
      </c>
      <c r="F1394" s="2">
        <v>3</v>
      </c>
      <c r="G1394" s="4">
        <v>5.7018131606142219E-2</v>
      </c>
      <c r="H1394" s="4">
        <v>-3.5126966845997358E-2</v>
      </c>
      <c r="I1394" s="4">
        <v>7.9908617782574742E-2</v>
      </c>
    </row>
    <row r="1395" spans="1:9" x14ac:dyDescent="0.25">
      <c r="A1395" t="s">
        <v>1603</v>
      </c>
      <c r="B1395" s="3">
        <v>179.13336181640619</v>
      </c>
      <c r="C1395" s="3">
        <v>18.469999313354489</v>
      </c>
      <c r="D1395" s="4">
        <v>1.6050569176730981E-2</v>
      </c>
      <c r="E1395" s="4">
        <v>-0.12795094205730689</v>
      </c>
      <c r="F1395" s="2">
        <v>3</v>
      </c>
      <c r="G1395" s="4">
        <v>4.3895010501030729E-2</v>
      </c>
      <c r="H1395" s="4">
        <v>-5.023263859028082E-2</v>
      </c>
      <c r="I1395" s="4">
        <v>6.3812912951630052E-2</v>
      </c>
    </row>
    <row r="1396" spans="1:9" x14ac:dyDescent="0.25">
      <c r="A1396" t="s">
        <v>1604</v>
      </c>
      <c r="B1396" s="3">
        <v>176.3035888671875</v>
      </c>
      <c r="C1396" s="3">
        <v>21.180000305175781</v>
      </c>
      <c r="D1396" s="4">
        <v>-1.149079094195038E-3</v>
      </c>
      <c r="E1396" s="4">
        <v>-4.1628962009672248E-2</v>
      </c>
      <c r="F1396" s="2">
        <v>4</v>
      </c>
      <c r="G1396" s="4">
        <v>1.48345204744067E-2</v>
      </c>
      <c r="H1396" s="4">
        <v>-6.5236130737782783E-2</v>
      </c>
      <c r="I1396" s="4">
        <v>4.7762269388631262E-2</v>
      </c>
    </row>
    <row r="1397" spans="1:9" x14ac:dyDescent="0.25">
      <c r="A1397" t="s">
        <v>1605</v>
      </c>
      <c r="B1397" s="3">
        <v>176.50640869140619</v>
      </c>
      <c r="C1397" s="3">
        <v>22.10000038146973</v>
      </c>
      <c r="D1397" s="4">
        <v>-2.9884689234572881E-2</v>
      </c>
      <c r="E1397" s="4">
        <v>0.26141551392919687</v>
      </c>
      <c r="F1397" s="2">
        <v>4</v>
      </c>
      <c r="G1397" s="4">
        <v>2.2369043569225869E-2</v>
      </c>
      <c r="H1397" s="4">
        <v>-6.4160777451624629E-2</v>
      </c>
      <c r="I1397" s="4">
        <v>4.9511462154408832E-2</v>
      </c>
    </row>
    <row r="1398" spans="1:9" x14ac:dyDescent="0.25">
      <c r="A1398" t="s">
        <v>1606</v>
      </c>
      <c r="B1398" s="3">
        <v>181.94374084472659</v>
      </c>
      <c r="C1398" s="3">
        <v>17.520000457763668</v>
      </c>
      <c r="D1398" s="4">
        <v>2.191494150147788E-2</v>
      </c>
      <c r="E1398" s="4">
        <v>-0.16927452200071011</v>
      </c>
      <c r="F1398" s="2">
        <v>3</v>
      </c>
      <c r="G1398" s="4">
        <v>5.2695957147973933E-2</v>
      </c>
      <c r="H1398" s="4">
        <v>-3.5331973257908711E-2</v>
      </c>
      <c r="I1398" s="4">
        <v>8.2351851009128563E-2</v>
      </c>
    </row>
    <row r="1399" spans="1:9" x14ac:dyDescent="0.25">
      <c r="A1399" t="s">
        <v>1607</v>
      </c>
      <c r="B1399" s="3">
        <v>178.0419616699219</v>
      </c>
      <c r="C1399" s="3">
        <v>21.090000152587891</v>
      </c>
      <c r="D1399" s="4">
        <v>-1.1475137343621929E-2</v>
      </c>
      <c r="E1399" s="4">
        <v>0.1736227578436664</v>
      </c>
      <c r="F1399" s="2">
        <v>4</v>
      </c>
      <c r="G1399" s="4">
        <v>2.2249303499150219E-2</v>
      </c>
      <c r="H1399" s="4">
        <v>-5.6019256040306782E-2</v>
      </c>
      <c r="I1399" s="4">
        <v>5.9753113580202299E-2</v>
      </c>
    </row>
    <row r="1400" spans="1:9" x14ac:dyDescent="0.25">
      <c r="A1400" t="s">
        <v>1608</v>
      </c>
      <c r="B1400" s="3">
        <v>180.1087341308594</v>
      </c>
      <c r="C1400" s="3">
        <v>17.969999313354489</v>
      </c>
      <c r="D1400" s="4">
        <v>-9.4020151839133703E-3</v>
      </c>
      <c r="E1400" s="4">
        <v>6.2684770875654605E-2</v>
      </c>
      <c r="F1400" s="2">
        <v>3</v>
      </c>
      <c r="G1400" s="4">
        <v>3.3491169852290843E-2</v>
      </c>
      <c r="H1400" s="4">
        <v>-4.5061202180575743E-2</v>
      </c>
      <c r="I1400" s="4">
        <v>7.2543350202235457E-2</v>
      </c>
    </row>
    <row r="1401" spans="1:9" x14ac:dyDescent="0.25">
      <c r="A1401" t="s">
        <v>1609</v>
      </c>
      <c r="B1401" s="3">
        <v>181.81819152832031</v>
      </c>
      <c r="C1401" s="3">
        <v>16.909999847412109</v>
      </c>
      <c r="D1401" s="4">
        <v>2.1763820792806809E-2</v>
      </c>
      <c r="E1401" s="4">
        <v>-0.13237557485912879</v>
      </c>
      <c r="F1401" s="2">
        <v>3</v>
      </c>
      <c r="G1401" s="4">
        <v>4.4562612460899993E-2</v>
      </c>
      <c r="H1401" s="4">
        <v>-3.5997637329418519E-2</v>
      </c>
      <c r="I1401" s="4">
        <v>8.3147475951955263E-2</v>
      </c>
    </row>
    <row r="1402" spans="1:9" x14ac:dyDescent="0.25">
      <c r="A1402" t="s">
        <v>1610</v>
      </c>
      <c r="B1402" s="3">
        <v>177.94541931152341</v>
      </c>
      <c r="C1402" s="3">
        <v>19.489999771118161</v>
      </c>
      <c r="D1402" s="4">
        <v>5.4022835601412744E-3</v>
      </c>
      <c r="E1402" s="4">
        <v>-3.371345079839605E-2</v>
      </c>
      <c r="F1402" s="2">
        <v>3</v>
      </c>
      <c r="G1402" s="4">
        <v>2.6038095581646381E-2</v>
      </c>
      <c r="H1402" s="4">
        <v>-5.6531124851736392E-2</v>
      </c>
      <c r="I1402" s="4">
        <v>6.0483824638221551E-2</v>
      </c>
    </row>
    <row r="1403" spans="1:9" x14ac:dyDescent="0.25">
      <c r="A1403" t="s">
        <v>1611</v>
      </c>
      <c r="B1403" s="3">
        <v>176.98927307128909</v>
      </c>
      <c r="C1403" s="3">
        <v>20.170000076293949</v>
      </c>
      <c r="D1403" s="4">
        <v>1.3998819480942171E-2</v>
      </c>
      <c r="E1403" s="4">
        <v>-0.1797478669730215</v>
      </c>
      <c r="F1403" s="2">
        <v>4</v>
      </c>
      <c r="G1403" s="4">
        <v>2.6532182496513901E-2</v>
      </c>
      <c r="H1403" s="4">
        <v>-6.1600624371540902E-2</v>
      </c>
      <c r="I1403" s="4">
        <v>5.5047692832226318E-2</v>
      </c>
    </row>
    <row r="1404" spans="1:9" x14ac:dyDescent="0.25">
      <c r="A1404" t="s">
        <v>1612</v>
      </c>
      <c r="B1404" s="3">
        <v>174.54583740234381</v>
      </c>
      <c r="C1404" s="3">
        <v>24.590000152587891</v>
      </c>
      <c r="D1404" s="4">
        <v>-3.5335257259566322E-2</v>
      </c>
      <c r="E1404" s="4">
        <v>0.39636566157376069</v>
      </c>
      <c r="F1404" s="2">
        <v>5</v>
      </c>
      <c r="G1404" s="4">
        <v>1.54617073870944E-2</v>
      </c>
      <c r="H1404" s="4">
        <v>-7.4555751348095112E-2</v>
      </c>
      <c r="I1404" s="4">
        <v>4.0685988361256031E-2</v>
      </c>
    </row>
    <row r="1405" spans="1:9" x14ac:dyDescent="0.25">
      <c r="A1405" t="s">
        <v>1613</v>
      </c>
      <c r="B1405" s="3">
        <v>180.93937683105469</v>
      </c>
      <c r="C1405" s="3">
        <v>17.610000610351559</v>
      </c>
      <c r="D1405" s="4">
        <v>-1.472489877868044E-2</v>
      </c>
      <c r="E1405" s="4">
        <v>-1.4549536467340699E-2</v>
      </c>
      <c r="F1405" s="2">
        <v>3</v>
      </c>
      <c r="G1405" s="4">
        <v>6.6980737099437082E-2</v>
      </c>
      <c r="H1405" s="4">
        <v>-4.0657124025400448E-2</v>
      </c>
      <c r="I1405" s="4">
        <v>7.901375226738061E-2</v>
      </c>
    </row>
    <row r="1406" spans="1:9" x14ac:dyDescent="0.25">
      <c r="A1406" t="s">
        <v>1614</v>
      </c>
      <c r="B1406" s="3">
        <v>183.64350891113281</v>
      </c>
      <c r="C1406" s="3">
        <v>17.870000839233398</v>
      </c>
      <c r="D1406" s="4">
        <v>-4.9714796369163539E-3</v>
      </c>
      <c r="E1406" s="4">
        <v>0.1085607883928139</v>
      </c>
      <c r="F1406" s="2">
        <v>3</v>
      </c>
      <c r="G1406" s="4">
        <v>8.7038804321181384E-2</v>
      </c>
      <c r="H1406" s="4">
        <v>-2.63197813631697E-2</v>
      </c>
      <c r="I1406" s="4">
        <v>9.5638925458519264E-2</v>
      </c>
    </row>
    <row r="1407" spans="1:9" x14ac:dyDescent="0.25">
      <c r="A1407" t="s">
        <v>1615</v>
      </c>
      <c r="B1407" s="3">
        <v>184.56105041503909</v>
      </c>
      <c r="C1407" s="3">
        <v>16.120000839233398</v>
      </c>
      <c r="D1407" s="4">
        <v>-1.38299837798852E-2</v>
      </c>
      <c r="E1407" s="4">
        <v>0.15638460003383689</v>
      </c>
      <c r="F1407" s="2">
        <v>3</v>
      </c>
      <c r="G1407" s="4">
        <v>0.1008299232529408</v>
      </c>
      <c r="H1407" s="4">
        <v>-2.1454964646102189E-2</v>
      </c>
      <c r="I1407" s="4">
        <v>0.1017311600226798</v>
      </c>
    </row>
    <row r="1408" spans="1:9" x14ac:dyDescent="0.25">
      <c r="A1408" t="s">
        <v>1616</v>
      </c>
      <c r="B1408" s="3">
        <v>187.1493225097656</v>
      </c>
      <c r="C1408" s="3">
        <v>13.939999580383301</v>
      </c>
      <c r="D1408" s="4">
        <v>-4.3158966152635481E-3</v>
      </c>
      <c r="E1408" s="4">
        <v>8.6515951931246171E-2</v>
      </c>
      <c r="F1408" s="2">
        <v>2</v>
      </c>
      <c r="G1408" s="4">
        <v>0.1004933325365647</v>
      </c>
      <c r="H1408" s="4">
        <v>-7.7319130989631502E-3</v>
      </c>
      <c r="I1408" s="4">
        <v>0.1179120223348069</v>
      </c>
    </row>
    <row r="1409" spans="1:9" x14ac:dyDescent="0.25">
      <c r="A1409" t="s">
        <v>1617</v>
      </c>
      <c r="B1409" s="3">
        <v>187.9605407714844</v>
      </c>
      <c r="C1409" s="3">
        <v>12.829999923706049</v>
      </c>
      <c r="D1409" s="4">
        <v>-3.4308235635049922E-3</v>
      </c>
      <c r="E1409" s="4">
        <v>5.5098691176096892E-2</v>
      </c>
      <c r="F1409" s="2">
        <v>1</v>
      </c>
      <c r="G1409" s="4">
        <v>9.0346793845358597E-2</v>
      </c>
      <c r="H1409" s="4">
        <v>-3.4308235635049922E-3</v>
      </c>
      <c r="I1409" s="4">
        <v>0.1234922819828641</v>
      </c>
    </row>
    <row r="1410" spans="1:9" x14ac:dyDescent="0.25">
      <c r="A1410" t="s">
        <v>1618</v>
      </c>
      <c r="B1410" s="3">
        <v>188.60762023925781</v>
      </c>
      <c r="C1410" s="3">
        <v>12.159999847412109</v>
      </c>
      <c r="D1410" s="4">
        <v>1.0294789317802261E-2</v>
      </c>
      <c r="E1410" s="4">
        <v>-4.5525897498124412E-2</v>
      </c>
      <c r="F1410" s="2">
        <v>1</v>
      </c>
      <c r="G1410" s="4">
        <v>7.7523324304420438E-2</v>
      </c>
      <c r="H1410" s="4">
        <v>0</v>
      </c>
      <c r="I1410" s="4">
        <v>0.12787657610511111</v>
      </c>
    </row>
    <row r="1411" spans="1:9" x14ac:dyDescent="0.25">
      <c r="A1411" t="s">
        <v>1619</v>
      </c>
      <c r="B1411" s="3">
        <v>186.68572998046881</v>
      </c>
      <c r="C1411" s="3">
        <v>12.739999771118161</v>
      </c>
      <c r="D1411" s="4">
        <v>-9.4798071978269283E-3</v>
      </c>
      <c r="E1411" s="4">
        <v>5.550953547921389E-2</v>
      </c>
      <c r="F1411" s="2">
        <v>1</v>
      </c>
      <c r="G1411" s="4">
        <v>8.1450064822639945E-2</v>
      </c>
      <c r="H1411" s="4">
        <v>-9.4798071978269283E-3</v>
      </c>
      <c r="I1411" s="4">
        <v>0.1169872570735757</v>
      </c>
    </row>
    <row r="1412" spans="1:9" x14ac:dyDescent="0.25">
      <c r="A1412" t="s">
        <v>1620</v>
      </c>
      <c r="B1412" s="3">
        <v>188.472412109375</v>
      </c>
      <c r="C1412" s="3">
        <v>12.069999694824221</v>
      </c>
      <c r="D1412" s="4">
        <v>7.0176456987365299E-3</v>
      </c>
      <c r="E1412" s="4">
        <v>-4.2823154365994487E-2</v>
      </c>
      <c r="F1412" s="2">
        <v>1</v>
      </c>
      <c r="G1412" s="4">
        <v>9.6299596733572912E-2</v>
      </c>
      <c r="H1412" s="4">
        <v>0</v>
      </c>
      <c r="I1412" s="4">
        <v>0.12818996601483509</v>
      </c>
    </row>
    <row r="1413" spans="1:9" x14ac:dyDescent="0.25">
      <c r="A1413" t="s">
        <v>1621</v>
      </c>
      <c r="B1413" s="3">
        <v>187.15899658203119</v>
      </c>
      <c r="C1413" s="3">
        <v>12.60999965667725</v>
      </c>
      <c r="D1413" s="4">
        <v>6.5444478381657678E-3</v>
      </c>
      <c r="E1413" s="4">
        <v>-6.7997050587665697E-2</v>
      </c>
      <c r="F1413" s="2">
        <v>1</v>
      </c>
      <c r="G1413" s="4">
        <v>9.2126697058199536E-2</v>
      </c>
      <c r="H1413" s="4">
        <v>-1.854263332735973E-3</v>
      </c>
      <c r="I1413" s="4">
        <v>0.1207559225155679</v>
      </c>
    </row>
    <row r="1414" spans="1:9" x14ac:dyDescent="0.25">
      <c r="A1414" t="s">
        <v>1622</v>
      </c>
      <c r="B1414" s="3">
        <v>185.9421081542969</v>
      </c>
      <c r="C1414" s="3">
        <v>13.52999973297119</v>
      </c>
      <c r="D1414" s="4">
        <v>7.9576856192249412E-3</v>
      </c>
      <c r="E1414" s="4">
        <v>-6.3667826189454657E-2</v>
      </c>
      <c r="F1414" s="2">
        <v>2</v>
      </c>
      <c r="G1414" s="4">
        <v>8.4783365168203728E-2</v>
      </c>
      <c r="H1414" s="4">
        <v>-8.3441036200044838E-3</v>
      </c>
      <c r="I1414" s="4">
        <v>0.1137234235540745</v>
      </c>
    </row>
    <row r="1415" spans="1:9" x14ac:dyDescent="0.25">
      <c r="A1415" t="s">
        <v>1623</v>
      </c>
      <c r="B1415" s="3">
        <v>184.47412109375</v>
      </c>
      <c r="C1415" s="3">
        <v>14.44999980926514</v>
      </c>
      <c r="D1415" s="4">
        <v>-7.3277313132341648E-3</v>
      </c>
      <c r="E1415" s="4">
        <v>6.7997050587665697E-2</v>
      </c>
      <c r="F1415" s="2">
        <v>2</v>
      </c>
      <c r="G1415" s="4">
        <v>7.0835940000147035E-2</v>
      </c>
      <c r="H1415" s="4">
        <v>-1.6173088882411198E-2</v>
      </c>
      <c r="I1415" s="4">
        <v>0.1051669961899668</v>
      </c>
    </row>
    <row r="1416" spans="1:9" x14ac:dyDescent="0.25">
      <c r="A1416" t="s">
        <v>1624</v>
      </c>
      <c r="B1416" s="3">
        <v>185.83587646484381</v>
      </c>
      <c r="C1416" s="3">
        <v>13.52999973297119</v>
      </c>
      <c r="D1416" s="4">
        <v>1.1448405357232789E-3</v>
      </c>
      <c r="E1416" s="4">
        <v>-3.1496100618987222E-2</v>
      </c>
      <c r="F1416" s="2">
        <v>2</v>
      </c>
      <c r="G1416" s="4">
        <v>7.6705976043770718E-2</v>
      </c>
      <c r="H1416" s="4">
        <v>-8.9106524360541561E-3</v>
      </c>
      <c r="I1416" s="4">
        <v>0.1135307958551031</v>
      </c>
    </row>
    <row r="1417" spans="1:9" x14ac:dyDescent="0.25">
      <c r="A1417" t="s">
        <v>1625</v>
      </c>
      <c r="B1417" s="3">
        <v>185.62336730957031</v>
      </c>
      <c r="C1417" s="3">
        <v>13.97000026702881</v>
      </c>
      <c r="D1417" s="4">
        <v>-4.9186332692686694E-3</v>
      </c>
      <c r="E1417" s="4">
        <v>8.6314202176142496E-2</v>
      </c>
      <c r="F1417" s="2">
        <v>2</v>
      </c>
      <c r="G1417" s="4">
        <v>8.2017362068505406E-2</v>
      </c>
      <c r="H1417" s="4">
        <v>-1.004399420007651E-2</v>
      </c>
      <c r="I1417" s="4">
        <v>0.1124824094119303</v>
      </c>
    </row>
    <row r="1418" spans="1:9" x14ac:dyDescent="0.25">
      <c r="A1418" t="s">
        <v>1626</v>
      </c>
      <c r="B1418" s="3">
        <v>186.5408935546875</v>
      </c>
      <c r="C1418" s="3">
        <v>12.85999965667725</v>
      </c>
      <c r="D1418" s="4">
        <v>-5.1506953121299706E-3</v>
      </c>
      <c r="E1418" s="4">
        <v>1.419553211114599E-2</v>
      </c>
      <c r="F1418" s="2">
        <v>1</v>
      </c>
      <c r="G1418" s="4">
        <v>8.4762474421868239E-2</v>
      </c>
      <c r="H1418" s="4">
        <v>-5.1506953121299706E-3</v>
      </c>
      <c r="I1418" s="4">
        <v>0.11825735997191569</v>
      </c>
    </row>
    <row r="1419" spans="1:9" x14ac:dyDescent="0.25">
      <c r="A1419" t="s">
        <v>1627</v>
      </c>
      <c r="B1419" s="3">
        <v>187.5066833496094</v>
      </c>
      <c r="C1419" s="3">
        <v>12.680000305175779</v>
      </c>
      <c r="D1419" s="4">
        <v>3.2038026338712111E-3</v>
      </c>
      <c r="E1419" s="4">
        <v>2.3405968831091691E-2</v>
      </c>
      <c r="F1419" s="2">
        <v>1</v>
      </c>
      <c r="G1419" s="4">
        <v>9.1289875885298244E-2</v>
      </c>
      <c r="H1419" s="4">
        <v>0</v>
      </c>
      <c r="I1419" s="4">
        <v>0.1243695898661719</v>
      </c>
    </row>
    <row r="1420" spans="1:9" x14ac:dyDescent="0.25">
      <c r="A1420" t="s">
        <v>1628</v>
      </c>
      <c r="B1420" s="3">
        <v>186.9078674316406</v>
      </c>
      <c r="C1420" s="3">
        <v>12.39000034332275</v>
      </c>
      <c r="D1420" s="4">
        <v>5.7684823145527364E-3</v>
      </c>
      <c r="E1420" s="4">
        <v>-4.1763337131312313E-2</v>
      </c>
      <c r="F1420" s="2">
        <v>1</v>
      </c>
      <c r="G1420" s="4">
        <v>0.1065494785279593</v>
      </c>
      <c r="H1420" s="4">
        <v>0</v>
      </c>
      <c r="I1420" s="4">
        <v>0.1211527160976049</v>
      </c>
    </row>
    <row r="1421" spans="1:9" x14ac:dyDescent="0.25">
      <c r="A1421" t="s">
        <v>1629</v>
      </c>
      <c r="B1421" s="3">
        <v>185.83587646484381</v>
      </c>
      <c r="C1421" s="3">
        <v>12.930000305175779</v>
      </c>
      <c r="D1421" s="4">
        <v>-7.2695646466136576E-4</v>
      </c>
      <c r="E1421" s="4">
        <v>-7.6745533265338839E-3</v>
      </c>
      <c r="F1421" s="2">
        <v>1</v>
      </c>
      <c r="G1421" s="4">
        <v>9.4618797283131828E-2</v>
      </c>
      <c r="H1421" s="4">
        <v>-7.2695646466136576E-4</v>
      </c>
      <c r="I1421" s="4">
        <v>0.11512278167729199</v>
      </c>
    </row>
    <row r="1422" spans="1:9" x14ac:dyDescent="0.25">
      <c r="A1422" t="s">
        <v>1630</v>
      </c>
      <c r="B1422" s="3">
        <v>185.9710693359375</v>
      </c>
      <c r="C1422" s="3">
        <v>13.02999973297119</v>
      </c>
      <c r="D1422" s="4">
        <v>9.9655770770181729E-3</v>
      </c>
      <c r="E1422" s="4">
        <v>-7.5230689009042395E-2</v>
      </c>
      <c r="F1422" s="2">
        <v>1</v>
      </c>
      <c r="G1422" s="4">
        <v>9.6218694001467986E-2</v>
      </c>
      <c r="H1422" s="4">
        <v>0</v>
      </c>
      <c r="I1422" s="4">
        <v>0.11625475051723889</v>
      </c>
    </row>
    <row r="1423" spans="1:9" x14ac:dyDescent="0.25">
      <c r="A1423" t="s">
        <v>1631</v>
      </c>
      <c r="B1423" s="3">
        <v>184.13604736328119</v>
      </c>
      <c r="C1423" s="3">
        <v>14.090000152587891</v>
      </c>
      <c r="D1423" s="4">
        <v>5.0073225586022563E-3</v>
      </c>
      <c r="E1423" s="4">
        <v>9.3123290892320743E-3</v>
      </c>
      <c r="F1423" s="2">
        <v>2</v>
      </c>
      <c r="G1423" s="4">
        <v>9.5167791764256604E-2</v>
      </c>
      <c r="H1423" s="4">
        <v>-4.0747999036718774E-3</v>
      </c>
      <c r="I1423" s="4">
        <v>0.10554597344618261</v>
      </c>
    </row>
    <row r="1424" spans="1:9" x14ac:dyDescent="0.25">
      <c r="A1424" t="s">
        <v>1632</v>
      </c>
      <c r="B1424" s="3">
        <v>183.21861267089841</v>
      </c>
      <c r="C1424" s="3">
        <v>13.960000038146971</v>
      </c>
      <c r="D1424" s="4">
        <v>-7.0139260511854484E-3</v>
      </c>
      <c r="E1424" s="4">
        <v>5.1204843286818402E-2</v>
      </c>
      <c r="F1424" s="2">
        <v>2</v>
      </c>
      <c r="G1424" s="4">
        <v>0.1066632799105114</v>
      </c>
      <c r="H1424" s="4">
        <v>-9.0368719296018973E-3</v>
      </c>
      <c r="I1424" s="4">
        <v>0.1003155534456346</v>
      </c>
    </row>
    <row r="1425" spans="1:9" x14ac:dyDescent="0.25">
      <c r="A1425" t="s">
        <v>1633</v>
      </c>
      <c r="B1425" s="3">
        <v>184.51277160644531</v>
      </c>
      <c r="C1425" s="3">
        <v>13.27999973297119</v>
      </c>
      <c r="D1425" s="4">
        <v>-2.0372348933069828E-3</v>
      </c>
      <c r="E1425" s="4">
        <v>5.6483695734640398E-2</v>
      </c>
      <c r="F1425" s="2">
        <v>2</v>
      </c>
      <c r="G1425" s="4">
        <v>0.12831303879496361</v>
      </c>
      <c r="H1425" s="4">
        <v>-2.0372348933069828E-3</v>
      </c>
      <c r="I1425" s="4">
        <v>0.1083800358087452</v>
      </c>
    </row>
    <row r="1426" spans="1:9" x14ac:dyDescent="0.25">
      <c r="A1426" t="s">
        <v>1634</v>
      </c>
      <c r="B1426" s="3">
        <v>184.8894348144531</v>
      </c>
      <c r="C1426" s="3">
        <v>12.569999694824221</v>
      </c>
      <c r="D1426" s="4">
        <v>7.5261917509652498E-3</v>
      </c>
      <c r="E1426" s="4">
        <v>-2.7842273925349988E-2</v>
      </c>
      <c r="F1426" s="2">
        <v>1</v>
      </c>
      <c r="G1426" s="4">
        <v>0.1175306170238648</v>
      </c>
      <c r="H1426" s="4">
        <v>0</v>
      </c>
      <c r="I1426" s="4">
        <v>0.1109580429957799</v>
      </c>
    </row>
    <row r="1427" spans="1:9" x14ac:dyDescent="0.25">
      <c r="A1427" t="s">
        <v>1635</v>
      </c>
      <c r="B1427" s="3">
        <v>183.50831604003909</v>
      </c>
      <c r="C1427" s="3">
        <v>12.930000305175779</v>
      </c>
      <c r="D1427" s="4">
        <v>3.9626233822327439E-3</v>
      </c>
      <c r="E1427" s="4">
        <v>-8.0369849268590809E-2</v>
      </c>
      <c r="F1427" s="2">
        <v>1</v>
      </c>
      <c r="G1427" s="4">
        <v>0.11661372228497641</v>
      </c>
      <c r="H1427" s="4">
        <v>-3.557609907220316E-3</v>
      </c>
      <c r="I1427" s="4">
        <v>0.1029348929341858</v>
      </c>
    </row>
    <row r="1428" spans="1:9" x14ac:dyDescent="0.25">
      <c r="A1428" t="s">
        <v>1636</v>
      </c>
      <c r="B1428" s="3">
        <v>182.78401184082031</v>
      </c>
      <c r="C1428" s="3">
        <v>14.060000419616699</v>
      </c>
      <c r="D1428" s="4">
        <v>1.349463942182005E-2</v>
      </c>
      <c r="E1428" s="4">
        <v>-6.7639224751314231E-2</v>
      </c>
      <c r="F1428" s="2">
        <v>2</v>
      </c>
      <c r="G1428" s="4">
        <v>0.1151953217950918</v>
      </c>
      <c r="H1428" s="4">
        <v>-7.4905510566900526E-3</v>
      </c>
      <c r="I1428" s="4">
        <v>9.8792340881228347E-2</v>
      </c>
    </row>
    <row r="1429" spans="1:9" x14ac:dyDescent="0.25">
      <c r="A1429" t="s">
        <v>1637</v>
      </c>
      <c r="B1429" s="3">
        <v>180.3502502441406</v>
      </c>
      <c r="C1429" s="3">
        <v>15.079999923706049</v>
      </c>
      <c r="D1429" s="4">
        <v>1.2869949633360629E-3</v>
      </c>
      <c r="E1429" s="4">
        <v>-4.6776219051399059E-2</v>
      </c>
      <c r="F1429" s="2">
        <v>2</v>
      </c>
      <c r="G1429" s="4">
        <v>0.1098116366036035</v>
      </c>
      <c r="H1429" s="4">
        <v>-2.0705773530762531E-2</v>
      </c>
      <c r="I1429" s="4">
        <v>8.4443229706052891E-2</v>
      </c>
    </row>
    <row r="1430" spans="1:9" x14ac:dyDescent="0.25">
      <c r="A1430" t="s">
        <v>1638</v>
      </c>
      <c r="B1430" s="3">
        <v>180.1184387207031</v>
      </c>
      <c r="C1430" s="3">
        <v>15.819999694824221</v>
      </c>
      <c r="D1430" s="4">
        <v>3.8215700369315102E-3</v>
      </c>
      <c r="E1430" s="4">
        <v>-2.4059186408098791E-2</v>
      </c>
      <c r="F1430" s="2">
        <v>2</v>
      </c>
      <c r="G1430" s="4">
        <v>9.3311845435326779E-2</v>
      </c>
      <c r="H1430" s="4">
        <v>-2.1964500292849461E-2</v>
      </c>
      <c r="I1430" s="4">
        <v>8.3273002073320779E-2</v>
      </c>
    </row>
    <row r="1431" spans="1:9" x14ac:dyDescent="0.25">
      <c r="A1431" t="s">
        <v>1639</v>
      </c>
      <c r="B1431" s="3">
        <v>179.43272399902341</v>
      </c>
      <c r="C1431" s="3">
        <v>16.20999908447266</v>
      </c>
      <c r="D1431" s="4">
        <v>4.6504574591601511E-3</v>
      </c>
      <c r="E1431" s="4">
        <v>-4.2998525319641878E-3</v>
      </c>
      <c r="F1431" s="2">
        <v>3</v>
      </c>
      <c r="G1431" s="4">
        <v>9.3598211823743505E-2</v>
      </c>
      <c r="H1431" s="4">
        <v>-2.568790221237471E-2</v>
      </c>
      <c r="I1431" s="4">
        <v>7.9362816932339264E-2</v>
      </c>
    </row>
    <row r="1432" spans="1:9" x14ac:dyDescent="0.25">
      <c r="A1432" t="s">
        <v>1640</v>
      </c>
      <c r="B1432" s="3">
        <v>178.6021423339844</v>
      </c>
      <c r="C1432" s="3">
        <v>16.280000686645511</v>
      </c>
      <c r="D1432" s="4">
        <v>-1.7166566800836169E-2</v>
      </c>
      <c r="E1432" s="4">
        <v>6.6841444460346011E-2</v>
      </c>
      <c r="F1432" s="2">
        <v>3</v>
      </c>
      <c r="G1432" s="4">
        <v>6.4011574538270111E-2</v>
      </c>
      <c r="H1432" s="4">
        <v>-3.0197925503625319E-2</v>
      </c>
      <c r="I1432" s="4">
        <v>7.4572838778317552E-2</v>
      </c>
    </row>
    <row r="1433" spans="1:9" x14ac:dyDescent="0.25">
      <c r="A1433" t="s">
        <v>1641</v>
      </c>
      <c r="B1433" s="3">
        <v>181.7216796875</v>
      </c>
      <c r="C1433" s="3">
        <v>15.260000228881839</v>
      </c>
      <c r="D1433" s="4">
        <v>3.2244715897133958E-5</v>
      </c>
      <c r="E1433" s="4">
        <v>-9.0908696828785329E-3</v>
      </c>
      <c r="F1433" s="2">
        <v>2</v>
      </c>
      <c r="G1433" s="4">
        <v>8.0192853227142313E-2</v>
      </c>
      <c r="H1433" s="4">
        <v>-1.3258969691712251E-2</v>
      </c>
      <c r="I1433" s="4">
        <v>9.3520661916723702E-2</v>
      </c>
    </row>
    <row r="1434" spans="1:9" x14ac:dyDescent="0.25">
      <c r="A1434" t="s">
        <v>1642</v>
      </c>
      <c r="B1434" s="3">
        <v>181.7158203125</v>
      </c>
      <c r="C1434" s="3">
        <v>15.39999961853027</v>
      </c>
      <c r="D1434" s="4">
        <v>-1.482818298874977E-3</v>
      </c>
      <c r="E1434" s="4">
        <v>4.4067770747815198E-2</v>
      </c>
      <c r="F1434" s="2">
        <v>2</v>
      </c>
      <c r="G1434" s="4">
        <v>7.0773339677629554E-2</v>
      </c>
      <c r="H1434" s="4">
        <v>-1.3290785849995551E-2</v>
      </c>
      <c r="I1434" s="4">
        <v>9.370215981739527E-2</v>
      </c>
    </row>
    <row r="1435" spans="1:9" x14ac:dyDescent="0.25">
      <c r="A1435" t="s">
        <v>1643</v>
      </c>
      <c r="B1435" s="3">
        <v>181.98567199707031</v>
      </c>
      <c r="C1435" s="3">
        <v>14.75</v>
      </c>
      <c r="D1435" s="4">
        <v>9.299361709780074E-3</v>
      </c>
      <c r="E1435" s="4">
        <v>2.9309147140966999E-2</v>
      </c>
      <c r="F1435" s="2">
        <v>2</v>
      </c>
      <c r="G1435" s="4">
        <v>7.9979774284418825E-2</v>
      </c>
      <c r="H1435" s="4">
        <v>-1.182550262280313E-2</v>
      </c>
      <c r="I1435" s="4">
        <v>9.5469690358606307E-2</v>
      </c>
    </row>
    <row r="1436" spans="1:9" x14ac:dyDescent="0.25">
      <c r="A1436" t="s">
        <v>1644</v>
      </c>
      <c r="B1436" s="3">
        <v>180.30891418457031</v>
      </c>
      <c r="C1436" s="3">
        <v>14.329999923706049</v>
      </c>
      <c r="D1436" s="4">
        <v>3.7550162373916058E-3</v>
      </c>
      <c r="E1436" s="4">
        <v>-5.4125393760489637E-2</v>
      </c>
      <c r="F1436" s="2">
        <v>2</v>
      </c>
      <c r="G1436" s="4">
        <v>6.6997864780765637E-2</v>
      </c>
      <c r="H1436" s="4">
        <v>-2.0930226584902401E-2</v>
      </c>
      <c r="I1436" s="4">
        <v>8.5451310424154325E-2</v>
      </c>
    </row>
    <row r="1437" spans="1:9" x14ac:dyDescent="0.25">
      <c r="A1437" t="s">
        <v>1645</v>
      </c>
      <c r="B1437" s="3">
        <v>179.63438415527341</v>
      </c>
      <c r="C1437" s="3">
        <v>15.14999961853027</v>
      </c>
      <c r="D1437" s="4">
        <v>1.4531672339330949E-2</v>
      </c>
      <c r="E1437" s="4">
        <v>-1.3029365340009419E-2</v>
      </c>
      <c r="F1437" s="2">
        <v>2</v>
      </c>
      <c r="G1437" s="4">
        <v>6.2392119657692417E-2</v>
      </c>
      <c r="H1437" s="4">
        <v>-2.459289609812099E-2</v>
      </c>
      <c r="I1437" s="4">
        <v>8.1421372705942296E-2</v>
      </c>
    </row>
    <row r="1438" spans="1:9" x14ac:dyDescent="0.25">
      <c r="A1438" t="s">
        <v>1646</v>
      </c>
      <c r="B1438" s="3">
        <v>177.06138610839841</v>
      </c>
      <c r="C1438" s="3">
        <v>15.35000038146973</v>
      </c>
      <c r="D1438" s="4">
        <v>6.0225786662329028E-3</v>
      </c>
      <c r="E1438" s="4">
        <v>4.5811943535238866E-3</v>
      </c>
      <c r="F1438" s="2">
        <v>2</v>
      </c>
      <c r="G1438" s="4">
        <v>4.3519491077306023E-2</v>
      </c>
      <c r="H1438" s="4">
        <v>-3.8564166604318613E-2</v>
      </c>
      <c r="I1438" s="4">
        <v>6.5986109360648193E-2</v>
      </c>
    </row>
    <row r="1439" spans="1:9" x14ac:dyDescent="0.25">
      <c r="A1439" t="s">
        <v>1647</v>
      </c>
      <c r="B1439" s="3">
        <v>176.00140380859381</v>
      </c>
      <c r="C1439" s="3">
        <v>15.27999973297119</v>
      </c>
      <c r="D1439" s="4">
        <v>-4.2522737798895696E-3</v>
      </c>
      <c r="E1439" s="4">
        <v>-3.413400583248416E-2</v>
      </c>
      <c r="F1439" s="2">
        <v>2</v>
      </c>
      <c r="G1439" s="4">
        <v>4.7773862927304789E-2</v>
      </c>
      <c r="H1439" s="4">
        <v>-4.4319825634195897E-2</v>
      </c>
      <c r="I1439" s="4">
        <v>5.9598675323198513E-2</v>
      </c>
    </row>
    <row r="1440" spans="1:9" x14ac:dyDescent="0.25">
      <c r="A1440" t="s">
        <v>1648</v>
      </c>
      <c r="B1440" s="3">
        <v>176.75300598144531</v>
      </c>
      <c r="C1440" s="3">
        <v>15.819999694824221</v>
      </c>
      <c r="D1440" s="4">
        <v>5.9226347692058479E-3</v>
      </c>
      <c r="E1440" s="4">
        <v>-5.656829255251683E-3</v>
      </c>
      <c r="F1440" s="2">
        <v>2</v>
      </c>
      <c r="G1440" s="4">
        <v>5.218847802302351E-2</v>
      </c>
      <c r="H1440" s="4">
        <v>-4.0238657643140163E-2</v>
      </c>
      <c r="I1440" s="4">
        <v>6.4123975760938423E-2</v>
      </c>
    </row>
    <row r="1441" spans="1:9" x14ac:dyDescent="0.25">
      <c r="A1441" t="s">
        <v>1649</v>
      </c>
      <c r="B1441" s="3">
        <v>175.71232604980469</v>
      </c>
      <c r="C1441" s="3">
        <v>15.909999847412109</v>
      </c>
      <c r="D1441" s="4">
        <v>-5.7793611733366612E-3</v>
      </c>
      <c r="E1441" s="4">
        <v>-5.0031222546077503E-3</v>
      </c>
      <c r="F1441" s="2">
        <v>2</v>
      </c>
      <c r="G1441" s="4">
        <v>5.1495073794691537E-2</v>
      </c>
      <c r="H1441" s="4">
        <v>-4.5889505630755778E-2</v>
      </c>
      <c r="I1441" s="4">
        <v>5.793692625003799E-2</v>
      </c>
    </row>
    <row r="1442" spans="1:9" x14ac:dyDescent="0.25">
      <c r="A1442" t="s">
        <v>1650</v>
      </c>
      <c r="B1442" s="3">
        <v>176.7337341308594</v>
      </c>
      <c r="C1442" s="3">
        <v>15.989999771118161</v>
      </c>
      <c r="D1442" s="4">
        <v>1.364960627266321E-3</v>
      </c>
      <c r="E1442" s="4">
        <v>3.136774909103357E-3</v>
      </c>
      <c r="F1442" s="2">
        <v>2</v>
      </c>
      <c r="G1442" s="4">
        <v>6.0456838635332799E-2</v>
      </c>
      <c r="H1442" s="4">
        <v>-4.0343302976244222E-2</v>
      </c>
      <c r="I1442" s="4">
        <v>6.4168930250567913E-2</v>
      </c>
    </row>
    <row r="1443" spans="1:9" x14ac:dyDescent="0.25">
      <c r="A1443" t="s">
        <v>1651</v>
      </c>
      <c r="B1443" s="3">
        <v>176.4928283691406</v>
      </c>
      <c r="C1443" s="3">
        <v>15.939999580383301</v>
      </c>
      <c r="D1443" s="4">
        <v>1.1654644268861199E-2</v>
      </c>
      <c r="E1443" s="4">
        <v>-2.2085869541559999E-2</v>
      </c>
      <c r="F1443" s="2">
        <v>2</v>
      </c>
      <c r="G1443" s="4">
        <v>5.9072127502145078E-2</v>
      </c>
      <c r="H1443" s="4">
        <v>-4.1651411067333499E-2</v>
      </c>
      <c r="I1443" s="4">
        <v>6.2847555693195334E-2</v>
      </c>
    </row>
    <row r="1444" spans="1:9" x14ac:dyDescent="0.25">
      <c r="A1444" t="s">
        <v>1652</v>
      </c>
      <c r="B1444" s="3">
        <v>174.4595642089844</v>
      </c>
      <c r="C1444" s="3">
        <v>16.29999923706055</v>
      </c>
      <c r="D1444" s="4">
        <v>1.9311986950960151E-2</v>
      </c>
      <c r="E1444" s="4">
        <v>2.3226548951449159E-2</v>
      </c>
      <c r="F1444" s="2">
        <v>3</v>
      </c>
      <c r="G1444" s="4">
        <v>3.8358494801932867E-2</v>
      </c>
      <c r="H1444" s="4">
        <v>-5.2691949409988448E-2</v>
      </c>
      <c r="I1444" s="4">
        <v>5.0701995405280087E-2</v>
      </c>
    </row>
    <row r="1445" spans="1:9" x14ac:dyDescent="0.25">
      <c r="A1445" t="s">
        <v>1653</v>
      </c>
      <c r="B1445" s="3">
        <v>171.15423583984381</v>
      </c>
      <c r="C1445" s="3">
        <v>15.930000305175779</v>
      </c>
      <c r="D1445" s="4">
        <v>7.9451145848421501E-3</v>
      </c>
      <c r="E1445" s="4">
        <v>-9.9440550587176491E-3</v>
      </c>
      <c r="F1445" s="2">
        <v>2</v>
      </c>
      <c r="G1445" s="4">
        <v>2.4628786910637631E-2</v>
      </c>
      <c r="H1445" s="4">
        <v>-7.0639742574137632E-2</v>
      </c>
      <c r="I1445" s="4">
        <v>3.080979644036019E-2</v>
      </c>
    </row>
    <row r="1446" spans="1:9" x14ac:dyDescent="0.25">
      <c r="A1446" t="s">
        <v>1654</v>
      </c>
      <c r="B1446" s="3">
        <v>169.80511474609381</v>
      </c>
      <c r="C1446" s="3">
        <v>16.090000152587891</v>
      </c>
      <c r="D1446" s="4">
        <v>7.4323879022089026E-3</v>
      </c>
      <c r="E1446" s="4">
        <v>-5.185616949754901E-2</v>
      </c>
      <c r="F1446" s="2">
        <v>3</v>
      </c>
      <c r="G1446" s="4">
        <v>1.970139297410323E-2</v>
      </c>
      <c r="H1446" s="4">
        <v>-7.7965413018890262E-2</v>
      </c>
      <c r="I1446" s="4">
        <v>2.264320770619532E-2</v>
      </c>
    </row>
    <row r="1447" spans="1:9" x14ac:dyDescent="0.25">
      <c r="A1447" t="s">
        <v>1655</v>
      </c>
      <c r="B1447" s="3">
        <v>168.5523681640625</v>
      </c>
      <c r="C1447" s="3">
        <v>16.969999313354489</v>
      </c>
      <c r="D1447" s="4">
        <v>2.81568668186063E-2</v>
      </c>
      <c r="E1447" s="4">
        <v>-0.10021215460405219</v>
      </c>
      <c r="F1447" s="2">
        <v>3</v>
      </c>
      <c r="G1447" s="4">
        <v>2.1319449272832362E-2</v>
      </c>
      <c r="H1447" s="4">
        <v>-8.4767773943544067E-2</v>
      </c>
      <c r="I1447" s="4">
        <v>1.4982793420903031E-2</v>
      </c>
    </row>
    <row r="1448" spans="1:9" x14ac:dyDescent="0.25">
      <c r="A1448" t="s">
        <v>1656</v>
      </c>
      <c r="B1448" s="3">
        <v>163.9364318847656</v>
      </c>
      <c r="C1448" s="3">
        <v>18.860000610351559</v>
      </c>
      <c r="D1448" s="4">
        <v>-2.2017878284134821E-2</v>
      </c>
      <c r="E1448" s="4">
        <v>8.017185099885582E-3</v>
      </c>
      <c r="F1448" s="2">
        <v>3</v>
      </c>
      <c r="G1448" s="4">
        <v>8.9449319001908556E-3</v>
      </c>
      <c r="H1448" s="4">
        <v>-0.1098321125953956</v>
      </c>
      <c r="I1448" s="4">
        <v>-1.2973684934268429E-2</v>
      </c>
    </row>
    <row r="1449" spans="1:9" x14ac:dyDescent="0.25">
      <c r="A1449" t="s">
        <v>1657</v>
      </c>
      <c r="B1449" s="3">
        <v>167.6272277832031</v>
      </c>
      <c r="C1449" s="3">
        <v>18.70999908447266</v>
      </c>
      <c r="D1449" s="4">
        <v>-1.595293751755689E-2</v>
      </c>
      <c r="E1449" s="4">
        <v>8.1502884947622922E-2</v>
      </c>
      <c r="F1449" s="2">
        <v>3</v>
      </c>
      <c r="G1449" s="4">
        <v>3.099280006772176E-2</v>
      </c>
      <c r="H1449" s="4">
        <v>-8.979124706000885E-2</v>
      </c>
      <c r="I1449" s="4">
        <v>8.9665753322201169E-3</v>
      </c>
    </row>
    <row r="1450" spans="1:9" x14ac:dyDescent="0.25">
      <c r="A1450" t="s">
        <v>1658</v>
      </c>
      <c r="B1450" s="3">
        <v>170.3447265625</v>
      </c>
      <c r="C1450" s="3">
        <v>17.29999923706055</v>
      </c>
      <c r="D1450" s="4">
        <v>4.2039306189083359E-3</v>
      </c>
      <c r="E1450" s="4">
        <v>-3.3519575098124532E-2</v>
      </c>
      <c r="F1450" s="2">
        <v>3</v>
      </c>
      <c r="G1450" s="4">
        <v>5.5209864481810422E-2</v>
      </c>
      <c r="H1450" s="4">
        <v>-7.5035343691978507E-2</v>
      </c>
      <c r="I1450" s="4">
        <v>2.5168683220636812E-2</v>
      </c>
    </row>
    <row r="1451" spans="1:9" x14ac:dyDescent="0.25">
      <c r="A1451" t="s">
        <v>1659</v>
      </c>
      <c r="B1451" s="3">
        <v>169.63160705566409</v>
      </c>
      <c r="C1451" s="3">
        <v>17.89999961853027</v>
      </c>
      <c r="D1451" s="4">
        <v>-8.2258455612550518E-3</v>
      </c>
      <c r="E1451" s="4">
        <v>2.2857121058872831E-2</v>
      </c>
      <c r="F1451" s="2">
        <v>3</v>
      </c>
      <c r="G1451" s="4">
        <v>4.6148641495495912E-2</v>
      </c>
      <c r="H1451" s="4">
        <v>-7.8907552435141692E-2</v>
      </c>
      <c r="I1451" s="4">
        <v>2.0790862532329649E-2</v>
      </c>
    </row>
    <row r="1452" spans="1:9" x14ac:dyDescent="0.25">
      <c r="A1452" t="s">
        <v>1660</v>
      </c>
      <c r="B1452" s="3">
        <v>171.0385437011719</v>
      </c>
      <c r="C1452" s="3">
        <v>17.5</v>
      </c>
      <c r="D1452" s="4">
        <v>-3.7608328918364848E-3</v>
      </c>
      <c r="E1452" s="4">
        <v>0.10410091979930131</v>
      </c>
      <c r="F1452" s="2">
        <v>3</v>
      </c>
      <c r="G1452" s="4">
        <v>5.5882888484695581E-2</v>
      </c>
      <c r="H1452" s="4">
        <v>-7.1267945991077108E-2</v>
      </c>
      <c r="I1452" s="4">
        <v>2.9096901416764801E-2</v>
      </c>
    </row>
    <row r="1453" spans="1:9" x14ac:dyDescent="0.25">
      <c r="A1453" t="s">
        <v>1661</v>
      </c>
      <c r="B1453" s="3">
        <v>171.68421936035159</v>
      </c>
      <c r="C1453" s="3">
        <v>15.85000038146973</v>
      </c>
      <c r="D1453" s="4">
        <v>-5.0501093435284528E-4</v>
      </c>
      <c r="E1453" s="4">
        <v>-6.3238752364035755E-2</v>
      </c>
      <c r="F1453" s="2">
        <v>2</v>
      </c>
      <c r="G1453" s="4">
        <v>5.95563789802942E-2</v>
      </c>
      <c r="H1453" s="4">
        <v>-6.7761954486488474E-2</v>
      </c>
      <c r="I1453" s="4">
        <v>3.2909254873217282E-2</v>
      </c>
    </row>
    <row r="1454" spans="1:9" x14ac:dyDescent="0.25">
      <c r="A1454" t="s">
        <v>1662</v>
      </c>
      <c r="B1454" s="3">
        <v>171.7709655761719</v>
      </c>
      <c r="C1454" s="3">
        <v>16.920000076293949</v>
      </c>
      <c r="D1454" s="4">
        <v>-1.5302323628513361E-2</v>
      </c>
      <c r="E1454" s="4">
        <v>0.14711864924026741</v>
      </c>
      <c r="F1454" s="2">
        <v>3</v>
      </c>
      <c r="G1454" s="4">
        <v>6.9042586560708052E-2</v>
      </c>
      <c r="H1454" s="4">
        <v>-6.7290926205652135E-2</v>
      </c>
      <c r="I1454" s="4">
        <v>3.336673014444691E-2</v>
      </c>
    </row>
    <row r="1455" spans="1:9" x14ac:dyDescent="0.25">
      <c r="A1455" t="s">
        <v>1663</v>
      </c>
      <c r="B1455" s="3">
        <v>174.4403076171875</v>
      </c>
      <c r="C1455" s="3">
        <v>14.75</v>
      </c>
      <c r="D1455" s="4">
        <v>-4.4546529151877623E-3</v>
      </c>
      <c r="E1455" s="4">
        <v>-1.3377913833897749E-2</v>
      </c>
      <c r="F1455" s="2">
        <v>2</v>
      </c>
      <c r="G1455" s="4">
        <v>8.4237400353777137E-2</v>
      </c>
      <c r="H1455" s="4">
        <v>-5.2796511888513531E-2</v>
      </c>
      <c r="I1455" s="4">
        <v>4.9381566690339003E-2</v>
      </c>
    </row>
    <row r="1456" spans="1:9" x14ac:dyDescent="0.25">
      <c r="A1456" t="s">
        <v>1664</v>
      </c>
      <c r="B1456" s="3">
        <v>175.2208557128906</v>
      </c>
      <c r="C1456" s="3">
        <v>14.94999980926514</v>
      </c>
      <c r="D1456" s="4">
        <v>1.044749445710225E-2</v>
      </c>
      <c r="E1456" s="4">
        <v>-8.3384408412588873E-2</v>
      </c>
      <c r="F1456" s="2">
        <v>2</v>
      </c>
      <c r="G1456" s="4">
        <v>9.5201998574354407E-2</v>
      </c>
      <c r="H1456" s="4">
        <v>-4.8558168761354659E-2</v>
      </c>
      <c r="I1456" s="4">
        <v>5.4163448626914253E-2</v>
      </c>
    </row>
    <row r="1457" spans="1:9" x14ac:dyDescent="0.25">
      <c r="A1457" t="s">
        <v>1665</v>
      </c>
      <c r="B1457" s="3">
        <v>173.40916442871091</v>
      </c>
      <c r="C1457" s="3">
        <v>16.309999465942379</v>
      </c>
      <c r="D1457" s="4">
        <v>-1.688159603601791E-2</v>
      </c>
      <c r="E1457" s="4">
        <v>2.1929788656569919E-2</v>
      </c>
      <c r="F1457" s="2">
        <v>3</v>
      </c>
      <c r="G1457" s="4">
        <v>7.8276536442183797E-2</v>
      </c>
      <c r="H1457" s="4">
        <v>-5.8395575764339742E-2</v>
      </c>
      <c r="I1457" s="4">
        <v>4.3453431262588049E-2</v>
      </c>
    </row>
    <row r="1458" spans="1:9" x14ac:dyDescent="0.25">
      <c r="A1458" t="s">
        <v>1666</v>
      </c>
      <c r="B1458" s="3">
        <v>176.38685607910159</v>
      </c>
      <c r="C1458" s="3">
        <v>15.960000038146971</v>
      </c>
      <c r="D1458" s="4">
        <v>-1.0219840711318319E-2</v>
      </c>
      <c r="E1458" s="4">
        <v>4.3819494961774057E-2</v>
      </c>
      <c r="F1458" s="2">
        <v>2</v>
      </c>
      <c r="G1458" s="4">
        <v>9.2573316619158241E-2</v>
      </c>
      <c r="H1458" s="4">
        <v>-4.2226836117537192E-2</v>
      </c>
      <c r="I1458" s="4">
        <v>6.1505752557048821E-2</v>
      </c>
    </row>
    <row r="1459" spans="1:9" x14ac:dyDescent="0.25">
      <c r="A1459" t="s">
        <v>1667</v>
      </c>
      <c r="B1459" s="3">
        <v>178.20811462402341</v>
      </c>
      <c r="C1459" s="3">
        <v>15.289999961853029</v>
      </c>
      <c r="D1459" s="4">
        <v>1.0049515491255431E-2</v>
      </c>
      <c r="E1459" s="4">
        <v>-6.9951370732757145E-2</v>
      </c>
      <c r="F1459" s="2">
        <v>2</v>
      </c>
      <c r="G1459" s="4">
        <v>0.11115342760767979</v>
      </c>
      <c r="H1459" s="4">
        <v>-3.2337479293605087E-2</v>
      </c>
      <c r="I1459" s="4">
        <v>7.2751989610791323E-2</v>
      </c>
    </row>
    <row r="1460" spans="1:9" x14ac:dyDescent="0.25">
      <c r="A1460" t="s">
        <v>1668</v>
      </c>
      <c r="B1460" s="3">
        <v>176.4350280761719</v>
      </c>
      <c r="C1460" s="3">
        <v>16.440000534057621</v>
      </c>
      <c r="D1460" s="4">
        <v>1.412443401490404E-2</v>
      </c>
      <c r="E1460" s="4">
        <v>-8.9700940187720679E-2</v>
      </c>
      <c r="F1460" s="2">
        <v>3</v>
      </c>
      <c r="G1460" s="4">
        <v>8.7914299475191804E-2</v>
      </c>
      <c r="H1460" s="4">
        <v>-4.1965264212066589E-2</v>
      </c>
      <c r="I1460" s="4">
        <v>6.2380723476771698E-2</v>
      </c>
    </row>
    <row r="1461" spans="1:9" x14ac:dyDescent="0.25">
      <c r="A1461" t="s">
        <v>1669</v>
      </c>
      <c r="B1461" s="3">
        <v>173.9776916503906</v>
      </c>
      <c r="C1461" s="3">
        <v>18.059999465942379</v>
      </c>
      <c r="D1461" s="4">
        <v>1.097568739471777E-2</v>
      </c>
      <c r="E1461" s="4">
        <v>-0.1211678765723561</v>
      </c>
      <c r="F1461" s="2">
        <v>3</v>
      </c>
      <c r="G1461" s="4">
        <v>7.459781757287276E-2</v>
      </c>
      <c r="H1461" s="4">
        <v>-5.530849701048246E-2</v>
      </c>
      <c r="I1461" s="4">
        <v>4.7701199013670197E-2</v>
      </c>
    </row>
    <row r="1462" spans="1:9" x14ac:dyDescent="0.25">
      <c r="A1462" t="s">
        <v>1670</v>
      </c>
      <c r="B1462" s="3">
        <v>172.0888977050781</v>
      </c>
      <c r="C1462" s="3">
        <v>20.54999923706055</v>
      </c>
      <c r="D1462" s="4">
        <v>-3.4702963648895691E-2</v>
      </c>
      <c r="E1462" s="4">
        <v>0.28117194913420168</v>
      </c>
      <c r="F1462" s="2">
        <v>4</v>
      </c>
      <c r="G1462" s="4">
        <v>6.1929065737428513E-2</v>
      </c>
      <c r="H1462" s="4">
        <v>-6.5564568200462303E-2</v>
      </c>
      <c r="I1462" s="4">
        <v>3.6333120003107837E-2</v>
      </c>
    </row>
    <row r="1463" spans="1:9" x14ac:dyDescent="0.25">
      <c r="A1463" t="s">
        <v>1671</v>
      </c>
      <c r="B1463" s="3">
        <v>178.27558898925781</v>
      </c>
      <c r="C1463" s="3">
        <v>16.04000091552734</v>
      </c>
      <c r="D1463" s="4">
        <v>1.244671219206239E-3</v>
      </c>
      <c r="E1463" s="4">
        <v>-0.1602093929228979</v>
      </c>
      <c r="F1463" s="2">
        <v>2</v>
      </c>
      <c r="G1463" s="4">
        <v>0.11150783499275869</v>
      </c>
      <c r="H1463" s="4">
        <v>-3.1971096345872807E-2</v>
      </c>
      <c r="I1463" s="4">
        <v>7.3556640894818059E-2</v>
      </c>
    </row>
    <row r="1464" spans="1:9" x14ac:dyDescent="0.25">
      <c r="A1464" t="s">
        <v>1672</v>
      </c>
      <c r="B1464" s="3">
        <v>178.05397033691409</v>
      </c>
      <c r="C1464" s="3">
        <v>19.10000038146973</v>
      </c>
      <c r="D1464" s="4">
        <v>-5.3829246908779771E-3</v>
      </c>
      <c r="E1464" s="4">
        <v>-1.546387850306952E-2</v>
      </c>
      <c r="F1464" s="2">
        <v>3</v>
      </c>
      <c r="G1464" s="4">
        <v>0.1222254386403592</v>
      </c>
      <c r="H1464" s="4">
        <v>-3.3174476249279272E-2</v>
      </c>
      <c r="I1464" s="4">
        <v>7.230385912497006E-2</v>
      </c>
    </row>
    <row r="1465" spans="1:9" x14ac:dyDescent="0.25">
      <c r="A1465" t="s">
        <v>1673</v>
      </c>
      <c r="B1465" s="3">
        <v>179.0176086425781</v>
      </c>
      <c r="C1465" s="3">
        <v>19.39999961853027</v>
      </c>
      <c r="D1465" s="4">
        <v>-2.5235976187277802E-3</v>
      </c>
      <c r="E1465" s="4">
        <v>4.1407828659276724E-3</v>
      </c>
      <c r="F1465" s="2">
        <v>3</v>
      </c>
      <c r="G1465" s="4">
        <v>0.1271452882175392</v>
      </c>
      <c r="H1465" s="4">
        <v>-2.794196103034308E-2</v>
      </c>
      <c r="I1465" s="4">
        <v>7.8279217276648438E-2</v>
      </c>
    </row>
    <row r="1466" spans="1:9" x14ac:dyDescent="0.25">
      <c r="A1466" t="s">
        <v>1674</v>
      </c>
      <c r="B1466" s="3">
        <v>179.47052001953119</v>
      </c>
      <c r="C1466" s="3">
        <v>19.319999694824219</v>
      </c>
      <c r="D1466" s="4">
        <v>-1.947980438247876E-2</v>
      </c>
      <c r="E1466" s="4">
        <v>0.2512953510290572</v>
      </c>
      <c r="F1466" s="2">
        <v>3</v>
      </c>
      <c r="G1466" s="4">
        <v>0.13938685658481931</v>
      </c>
      <c r="H1466" s="4">
        <v>-2.5482671420530959E-2</v>
      </c>
      <c r="I1466" s="4">
        <v>8.1237056149486842E-2</v>
      </c>
    </row>
    <row r="1467" spans="1:9" x14ac:dyDescent="0.25">
      <c r="A1467" t="s">
        <v>1675</v>
      </c>
      <c r="B1467" s="3">
        <v>183.03602600097659</v>
      </c>
      <c r="C1467" s="3">
        <v>15.439999580383301</v>
      </c>
      <c r="D1467" s="4">
        <v>-6.1221248321884358E-3</v>
      </c>
      <c r="E1467" s="4">
        <v>0.19968917775266751</v>
      </c>
      <c r="F1467" s="2">
        <v>2</v>
      </c>
      <c r="G1467" s="4">
        <v>0.18407075295789441</v>
      </c>
      <c r="H1467" s="4">
        <v>-6.1221248321884358E-3</v>
      </c>
      <c r="I1467" s="4">
        <v>0.1029368935774071</v>
      </c>
    </row>
    <row r="1468" spans="1:9" x14ac:dyDescent="0.25">
      <c r="A1468" t="s">
        <v>1676</v>
      </c>
      <c r="B1468" s="3">
        <v>184.16349792480469</v>
      </c>
      <c r="C1468" s="3">
        <v>12.86999988555908</v>
      </c>
      <c r="D1468" s="4">
        <v>1.594814491766194E-2</v>
      </c>
      <c r="E1468" s="4">
        <v>-0.10748961043925501</v>
      </c>
      <c r="F1468" s="2">
        <v>1</v>
      </c>
      <c r="G1468" s="4">
        <v>0.19121721826564661</v>
      </c>
      <c r="H1468" s="4">
        <v>0</v>
      </c>
      <c r="I1468" s="4">
        <v>0.1100059439403667</v>
      </c>
    </row>
    <row r="1469" spans="1:9" x14ac:dyDescent="0.25">
      <c r="A1469" t="s">
        <v>1677</v>
      </c>
      <c r="B1469" s="3">
        <v>181.27253723144531</v>
      </c>
      <c r="C1469" s="3">
        <v>14.420000076293951</v>
      </c>
      <c r="D1469" s="4">
        <v>-4.3402998944657156E-3</v>
      </c>
      <c r="E1469" s="4">
        <v>-2.5675683077274969E-2</v>
      </c>
      <c r="F1469" s="2">
        <v>2</v>
      </c>
      <c r="G1469" s="4">
        <v>0.1656028795006301</v>
      </c>
      <c r="H1469" s="4">
        <v>-1.523402318783151E-2</v>
      </c>
      <c r="I1469" s="4">
        <v>9.3000095313648057E-2</v>
      </c>
    </row>
    <row r="1470" spans="1:9" x14ac:dyDescent="0.25">
      <c r="A1470" t="s">
        <v>1678</v>
      </c>
      <c r="B1470" s="3">
        <v>182.062744140625</v>
      </c>
      <c r="C1470" s="3">
        <v>14.80000019073486</v>
      </c>
      <c r="D1470" s="4">
        <v>-3.2184120066942601E-3</v>
      </c>
      <c r="E1470" s="4">
        <v>0.1280488048650765</v>
      </c>
      <c r="F1470" s="2">
        <v>2</v>
      </c>
      <c r="G1470" s="4">
        <v>0.18406825633199619</v>
      </c>
      <c r="H1470" s="4">
        <v>-1.094121143219029E-2</v>
      </c>
      <c r="I1470" s="4">
        <v>9.8056430278801621E-2</v>
      </c>
    </row>
    <row r="1471" spans="1:9" x14ac:dyDescent="0.25">
      <c r="A1471" t="s">
        <v>1679</v>
      </c>
      <c r="B1471" s="3">
        <v>182.65058898925781</v>
      </c>
      <c r="C1471" s="3">
        <v>13.11999988555908</v>
      </c>
      <c r="D1471" s="4">
        <v>-7.7477348282920522E-3</v>
      </c>
      <c r="E1471" s="4">
        <v>7.6279398502832052E-4</v>
      </c>
      <c r="F1471" s="2">
        <v>1</v>
      </c>
      <c r="G1471" s="4">
        <v>0.17946364515908761</v>
      </c>
      <c r="H1471" s="4">
        <v>-7.7477348282920522E-3</v>
      </c>
      <c r="I1471" s="4">
        <v>0.1019542369803124</v>
      </c>
    </row>
    <row r="1472" spans="1:9" x14ac:dyDescent="0.25">
      <c r="A1472" t="s">
        <v>1680</v>
      </c>
      <c r="B1472" s="3">
        <v>184.07676696777341</v>
      </c>
      <c r="C1472" s="3">
        <v>13.10999965667725</v>
      </c>
      <c r="D1472" s="4">
        <v>1.940567876687282E-3</v>
      </c>
      <c r="E1472" s="4">
        <v>2.985075633193324E-2</v>
      </c>
      <c r="F1472" s="2">
        <v>1</v>
      </c>
      <c r="G1472" s="4">
        <v>0.18940693590782631</v>
      </c>
      <c r="H1472" s="4">
        <v>0</v>
      </c>
      <c r="I1472" s="4">
        <v>0.1109548873252391</v>
      </c>
    </row>
    <row r="1473" spans="1:9" x14ac:dyDescent="0.25">
      <c r="A1473" t="s">
        <v>1681</v>
      </c>
      <c r="B1473" s="3">
        <v>183.7202453613281</v>
      </c>
      <c r="C1473" s="3">
        <v>12.72999954223633</v>
      </c>
      <c r="D1473" s="4">
        <v>8.9238546230507865E-4</v>
      </c>
      <c r="E1473" s="4">
        <v>-3.9245317567069622E-2</v>
      </c>
      <c r="F1473" s="2">
        <v>1</v>
      </c>
      <c r="G1473" s="4">
        <v>0.21209476339352601</v>
      </c>
      <c r="H1473" s="4">
        <v>0</v>
      </c>
      <c r="I1473" s="4">
        <v>0.1093088032805494</v>
      </c>
    </row>
    <row r="1474" spans="1:9" x14ac:dyDescent="0.25">
      <c r="A1474" t="s">
        <v>1682</v>
      </c>
      <c r="B1474" s="3">
        <v>183.55644226074219</v>
      </c>
      <c r="C1474" s="3">
        <v>13.25</v>
      </c>
      <c r="D1474" s="4">
        <v>4.0589520425176051E-3</v>
      </c>
      <c r="E1474" s="4">
        <v>8.3713587369229625E-3</v>
      </c>
      <c r="F1474" s="2">
        <v>2</v>
      </c>
      <c r="G1474" s="4">
        <v>0.21246608396260269</v>
      </c>
      <c r="H1474" s="4">
        <v>0</v>
      </c>
      <c r="I1474" s="4">
        <v>0.1087397385733193</v>
      </c>
    </row>
    <row r="1475" spans="1:9" x14ac:dyDescent="0.25">
      <c r="A1475" t="s">
        <v>1683</v>
      </c>
      <c r="B1475" s="3">
        <v>182.81440734863281</v>
      </c>
      <c r="C1475" s="3">
        <v>13.14000034332275</v>
      </c>
      <c r="D1475" s="4">
        <v>-3.152639993822981E-3</v>
      </c>
      <c r="E1475" s="4">
        <v>7.0032624515658837E-2</v>
      </c>
      <c r="F1475" s="2">
        <v>1</v>
      </c>
      <c r="G1475" s="4">
        <v>0.1819795188037634</v>
      </c>
      <c r="H1475" s="4">
        <v>-3.152639993822981E-3</v>
      </c>
      <c r="I1475" s="4">
        <v>0.1047323153307196</v>
      </c>
    </row>
    <row r="1476" spans="1:9" x14ac:dyDescent="0.25">
      <c r="A1476" t="s">
        <v>1684</v>
      </c>
      <c r="B1476" s="3">
        <v>183.392578125</v>
      </c>
      <c r="C1476" s="3">
        <v>12.27999973297119</v>
      </c>
      <c r="D1476" s="4">
        <v>1.271802546031808E-2</v>
      </c>
      <c r="E1476" s="4">
        <v>-1.127216928041508E-2</v>
      </c>
      <c r="F1476" s="2">
        <v>1</v>
      </c>
      <c r="G1476" s="4">
        <v>0.1827229081553727</v>
      </c>
      <c r="H1476" s="4">
        <v>0</v>
      </c>
      <c r="I1476" s="4">
        <v>0.1087997221062285</v>
      </c>
    </row>
    <row r="1477" spans="1:9" x14ac:dyDescent="0.25">
      <c r="A1477" t="s">
        <v>1685</v>
      </c>
      <c r="B1477" s="3">
        <v>181.0894775390625</v>
      </c>
      <c r="C1477" s="3">
        <v>12.420000076293951</v>
      </c>
      <c r="D1477" s="4">
        <v>2.828362855159305E-3</v>
      </c>
      <c r="E1477" s="4">
        <v>2.729527870480775E-2</v>
      </c>
      <c r="F1477" s="2">
        <v>1</v>
      </c>
      <c r="G1477" s="4">
        <v>0.14938594684239639</v>
      </c>
      <c r="H1477" s="4">
        <v>0</v>
      </c>
      <c r="I1477" s="4">
        <v>9.5455987829232258E-2</v>
      </c>
    </row>
    <row r="1478" spans="1:9" x14ac:dyDescent="0.25">
      <c r="A1478" t="s">
        <v>1686</v>
      </c>
      <c r="B1478" s="3">
        <v>180.5787353515625</v>
      </c>
      <c r="C1478" s="3">
        <v>12.090000152587891</v>
      </c>
      <c r="D1478" s="4">
        <v>1.2824840831693329E-3</v>
      </c>
      <c r="E1478" s="4">
        <v>-4.0476207415983227E-2</v>
      </c>
      <c r="F1478" s="2">
        <v>1</v>
      </c>
      <c r="G1478" s="4">
        <v>0.13560818818779821</v>
      </c>
      <c r="H1478" s="4">
        <v>0</v>
      </c>
      <c r="I1478" s="4">
        <v>9.2904754579982596E-2</v>
      </c>
    </row>
    <row r="1479" spans="1:9" x14ac:dyDescent="0.25">
      <c r="A1479" t="s">
        <v>1687</v>
      </c>
      <c r="B1479" s="3">
        <v>180.3474426269531</v>
      </c>
      <c r="C1479" s="3">
        <v>12.60000038146973</v>
      </c>
      <c r="D1479" s="4">
        <v>3.4850820184608722E-3</v>
      </c>
      <c r="E1479" s="4">
        <v>3.4482764020578038E-2</v>
      </c>
      <c r="F1479" s="2">
        <v>1</v>
      </c>
      <c r="G1479" s="4">
        <v>0.13647552537924329</v>
      </c>
      <c r="H1479" s="4">
        <v>0</v>
      </c>
      <c r="I1479" s="4">
        <v>9.2069062515651279E-2</v>
      </c>
    </row>
    <row r="1480" spans="1:9" x14ac:dyDescent="0.25">
      <c r="A1480" t="s">
        <v>1688</v>
      </c>
      <c r="B1480" s="3">
        <v>179.7210998535156</v>
      </c>
      <c r="C1480" s="3">
        <v>12.180000305175779</v>
      </c>
      <c r="D1480" s="4">
        <v>3.4435807378259131E-3</v>
      </c>
      <c r="E1480" s="4">
        <v>-1.136358710359819E-2</v>
      </c>
      <c r="F1480" s="2">
        <v>1</v>
      </c>
      <c r="G1480" s="4">
        <v>0.15690645494207561</v>
      </c>
      <c r="H1480" s="4">
        <v>0</v>
      </c>
      <c r="I1480" s="4">
        <v>8.8794319558396451E-2</v>
      </c>
    </row>
    <row r="1481" spans="1:9" x14ac:dyDescent="0.25">
      <c r="A1481" t="s">
        <v>1689</v>
      </c>
      <c r="B1481" s="3">
        <v>179.1043395996094</v>
      </c>
      <c r="C1481" s="3">
        <v>12.319999694824221</v>
      </c>
      <c r="D1481" s="4">
        <v>1.6130009409587309E-4</v>
      </c>
      <c r="E1481" s="4">
        <v>2.581177852077721E-2</v>
      </c>
      <c r="F1481" s="2">
        <v>1</v>
      </c>
      <c r="G1481" s="4">
        <v>0.16172403523796741</v>
      </c>
      <c r="H1481" s="4">
        <v>0</v>
      </c>
      <c r="I1481" s="4">
        <v>8.5623543558540405E-2</v>
      </c>
    </row>
    <row r="1482" spans="1:9" x14ac:dyDescent="0.25">
      <c r="A1482" t="s">
        <v>1690</v>
      </c>
      <c r="B1482" s="3">
        <v>179.07545471191409</v>
      </c>
      <c r="C1482" s="3">
        <v>12.010000228881839</v>
      </c>
      <c r="D1482" s="4">
        <v>4.323956758891967E-3</v>
      </c>
      <c r="E1482" s="4">
        <v>-7.7572979521639329E-2</v>
      </c>
      <c r="F1482" s="2">
        <v>1</v>
      </c>
      <c r="G1482" s="4">
        <v>0.15552139851706689</v>
      </c>
      <c r="H1482" s="4">
        <v>0</v>
      </c>
      <c r="I1482" s="4">
        <v>8.5959225218163571E-2</v>
      </c>
    </row>
    <row r="1483" spans="1:9" x14ac:dyDescent="0.25">
      <c r="A1483" t="s">
        <v>1691</v>
      </c>
      <c r="B1483" s="3">
        <v>178.3044738769531</v>
      </c>
      <c r="C1483" s="3">
        <v>13.02000045776367</v>
      </c>
      <c r="D1483" s="4">
        <v>-2.3725466893966818E-3</v>
      </c>
      <c r="E1483" s="4">
        <v>-2.1052611199678491E-2</v>
      </c>
      <c r="F1483" s="2">
        <v>1</v>
      </c>
      <c r="G1483" s="4">
        <v>0.16440083045065459</v>
      </c>
      <c r="H1483" s="4">
        <v>-2.7228194700026349E-3</v>
      </c>
      <c r="I1483" s="4">
        <v>8.1751462506978179E-2</v>
      </c>
    </row>
    <row r="1484" spans="1:9" x14ac:dyDescent="0.25">
      <c r="A1484" t="s">
        <v>1692</v>
      </c>
      <c r="B1484" s="3">
        <v>178.728515625</v>
      </c>
      <c r="C1484" s="3">
        <v>13.30000019073486</v>
      </c>
      <c r="D1484" s="4">
        <v>5.3664913714099871E-3</v>
      </c>
      <c r="E1484" s="4">
        <v>-6.8627420207410861E-2</v>
      </c>
      <c r="F1484" s="2">
        <v>2</v>
      </c>
      <c r="G1484" s="4">
        <v>0.16043657131851741</v>
      </c>
      <c r="H1484" s="4">
        <v>-3.5110579549868509E-4</v>
      </c>
      <c r="I1484" s="4">
        <v>8.4830681885909698E-2</v>
      </c>
    </row>
    <row r="1485" spans="1:9" x14ac:dyDescent="0.25">
      <c r="A1485" t="s">
        <v>1693</v>
      </c>
      <c r="B1485" s="3">
        <v>177.77449035644531</v>
      </c>
      <c r="C1485" s="3">
        <v>14.27999973297119</v>
      </c>
      <c r="D1485" s="4">
        <v>-3.5110440510726089E-3</v>
      </c>
      <c r="E1485" s="4">
        <v>8.3459742209826882E-2</v>
      </c>
      <c r="F1485" s="2">
        <v>2</v>
      </c>
      <c r="G1485" s="4">
        <v>0.17970862871288171</v>
      </c>
      <c r="H1485" s="4">
        <v>-5.6870775144987062E-3</v>
      </c>
      <c r="I1485" s="4">
        <v>7.9385909584176018E-2</v>
      </c>
    </row>
    <row r="1486" spans="1:9" x14ac:dyDescent="0.25">
      <c r="A1486" t="s">
        <v>1694</v>
      </c>
      <c r="B1486" s="3">
        <v>178.40086364746091</v>
      </c>
      <c r="C1486" s="3">
        <v>13.180000305175779</v>
      </c>
      <c r="D1486" s="4">
        <v>2.5451041922661681E-3</v>
      </c>
      <c r="E1486" s="4">
        <v>2.808117152271894E-2</v>
      </c>
      <c r="F1486" s="2">
        <v>1</v>
      </c>
      <c r="G1486" s="4">
        <v>0.19217946729568799</v>
      </c>
      <c r="H1486" s="4">
        <v>-2.1837005321889702E-3</v>
      </c>
      <c r="I1486" s="4">
        <v>8.3501303785442182E-2</v>
      </c>
    </row>
    <row r="1487" spans="1:9" x14ac:dyDescent="0.25">
      <c r="A1487" t="s">
        <v>1695</v>
      </c>
      <c r="B1487" s="3">
        <v>177.9479675292969</v>
      </c>
      <c r="C1487" s="3">
        <v>12.819999694824221</v>
      </c>
      <c r="D1487" s="4">
        <v>5.1710898540535677E-3</v>
      </c>
      <c r="E1487" s="4">
        <v>-5.5964671071546457E-2</v>
      </c>
      <c r="F1487" s="2">
        <v>1</v>
      </c>
      <c r="G1487" s="4">
        <v>0.15939646156354501</v>
      </c>
      <c r="H1487" s="4">
        <v>-4.7167999770595381E-3</v>
      </c>
      <c r="I1487" s="4">
        <v>8.1007540062097316E-2</v>
      </c>
    </row>
    <row r="1488" spans="1:9" x14ac:dyDescent="0.25">
      <c r="A1488" t="s">
        <v>1696</v>
      </c>
      <c r="B1488" s="3">
        <v>177.03251647949219</v>
      </c>
      <c r="C1488" s="3">
        <v>13.579999923706049</v>
      </c>
      <c r="D1488" s="4">
        <v>-3.8065136530895938E-4</v>
      </c>
      <c r="E1488" s="4">
        <v>-1.1644821694133721E-2</v>
      </c>
      <c r="F1488" s="2">
        <v>2</v>
      </c>
      <c r="G1488" s="4">
        <v>0.16000263555090211</v>
      </c>
      <c r="H1488" s="4">
        <v>-9.8370217079649658E-3</v>
      </c>
      <c r="I1488" s="4">
        <v>7.5806256852885667E-2</v>
      </c>
    </row>
    <row r="1489" spans="1:9" x14ac:dyDescent="0.25">
      <c r="A1489" t="s">
        <v>1697</v>
      </c>
      <c r="B1489" s="3">
        <v>177.09992980957031</v>
      </c>
      <c r="C1489" s="3">
        <v>13.739999771118161</v>
      </c>
      <c r="D1489" s="4">
        <v>5.7462195547719466E-3</v>
      </c>
      <c r="E1489" s="4">
        <v>2.8443123069318069E-2</v>
      </c>
      <c r="F1489" s="2">
        <v>2</v>
      </c>
      <c r="G1489" s="4">
        <v>0.1787449107152923</v>
      </c>
      <c r="H1489" s="4">
        <v>-9.4599712936447311E-3</v>
      </c>
      <c r="I1489" s="4">
        <v>7.6494515697144161E-2</v>
      </c>
    </row>
    <row r="1490" spans="1:9" x14ac:dyDescent="0.25">
      <c r="A1490" t="s">
        <v>1698</v>
      </c>
      <c r="B1490" s="3">
        <v>176.08808898925781</v>
      </c>
      <c r="C1490" s="3">
        <v>13.35999965667725</v>
      </c>
      <c r="D1490" s="4">
        <v>3.7903601024760199E-3</v>
      </c>
      <c r="E1490" s="4">
        <v>-2.985071865055366E-3</v>
      </c>
      <c r="F1490" s="2">
        <v>2</v>
      </c>
      <c r="G1490" s="4">
        <v>0.1851990576421354</v>
      </c>
      <c r="H1490" s="4">
        <v>-1.511931196236393E-2</v>
      </c>
      <c r="I1490" s="4">
        <v>7.0614055349020877E-2</v>
      </c>
    </row>
    <row r="1491" spans="1:9" x14ac:dyDescent="0.25">
      <c r="A1491" t="s">
        <v>1699</v>
      </c>
      <c r="B1491" s="3">
        <v>175.42317199707031</v>
      </c>
      <c r="C1491" s="3">
        <v>13.39999961853027</v>
      </c>
      <c r="D1491" s="4">
        <v>1.324704445855973E-2</v>
      </c>
      <c r="E1491" s="4">
        <v>-2.261126322057971E-2</v>
      </c>
      <c r="F1491" s="2">
        <v>2</v>
      </c>
      <c r="G1491" s="4">
        <v>0.146657999972472</v>
      </c>
      <c r="H1491" s="4">
        <v>-1.8838268244486419E-2</v>
      </c>
      <c r="I1491" s="4">
        <v>6.6783667768314459E-2</v>
      </c>
    </row>
    <row r="1492" spans="1:9" x14ac:dyDescent="0.25">
      <c r="A1492" t="s">
        <v>1700</v>
      </c>
      <c r="B1492" s="3">
        <v>173.12971496582031</v>
      </c>
      <c r="C1492" s="3">
        <v>13.710000038146971</v>
      </c>
      <c r="D1492" s="4">
        <v>7.5713739706924077E-3</v>
      </c>
      <c r="E1492" s="4">
        <v>-4.9896067345927768E-2</v>
      </c>
      <c r="F1492" s="2">
        <v>2</v>
      </c>
      <c r="G1492" s="4">
        <v>0.15239291397275109</v>
      </c>
      <c r="H1492" s="4">
        <v>-3.166583399233236E-2</v>
      </c>
      <c r="I1492" s="4">
        <v>5.3047872679462323E-2</v>
      </c>
    </row>
    <row r="1493" spans="1:9" x14ac:dyDescent="0.25">
      <c r="A1493" t="s">
        <v>1701</v>
      </c>
      <c r="B1493" s="3">
        <v>171.8287353515625</v>
      </c>
      <c r="C1493" s="3">
        <v>14.430000305175779</v>
      </c>
      <c r="D1493" s="4">
        <v>2.304568300205645E-3</v>
      </c>
      <c r="E1493" s="4">
        <v>-4.7524708348760991E-2</v>
      </c>
      <c r="F1493" s="2">
        <v>2</v>
      </c>
      <c r="G1493" s="4">
        <v>0.13057614267728729</v>
      </c>
      <c r="H1493" s="4">
        <v>-3.8942360786210717E-2</v>
      </c>
      <c r="I1493" s="4">
        <v>4.5291924900560547E-2</v>
      </c>
    </row>
    <row r="1494" spans="1:9" x14ac:dyDescent="0.25">
      <c r="A1494" t="s">
        <v>1702</v>
      </c>
      <c r="B1494" s="3">
        <v>171.43365478515619</v>
      </c>
      <c r="C1494" s="3">
        <v>15.14999961853027</v>
      </c>
      <c r="D1494" s="4">
        <v>-6.4228777123985781E-3</v>
      </c>
      <c r="E1494" s="4">
        <v>3.2016301334052637E-2</v>
      </c>
      <c r="F1494" s="2">
        <v>2</v>
      </c>
      <c r="G1494" s="4">
        <v>9.147552211473764E-2</v>
      </c>
      <c r="H1494" s="4">
        <v>-4.1152091281362102E-2</v>
      </c>
      <c r="I1494" s="4">
        <v>4.3024695081409048E-2</v>
      </c>
    </row>
    <row r="1495" spans="1:9" x14ac:dyDescent="0.25">
      <c r="A1495" t="s">
        <v>1703</v>
      </c>
      <c r="B1495" s="3">
        <v>172.5418701171875</v>
      </c>
      <c r="C1495" s="3">
        <v>14.680000305175779</v>
      </c>
      <c r="D1495" s="4">
        <v>4.6571002587494359E-3</v>
      </c>
      <c r="E1495" s="4">
        <v>-0.10104100589339191</v>
      </c>
      <c r="F1495" s="2">
        <v>2</v>
      </c>
      <c r="G1495" s="4">
        <v>0.1393509660604981</v>
      </c>
      <c r="H1495" s="4">
        <v>-3.4953717018970099E-2</v>
      </c>
      <c r="I1495" s="4">
        <v>4.9918185610150927E-2</v>
      </c>
    </row>
    <row r="1496" spans="1:9" x14ac:dyDescent="0.25">
      <c r="A1496" t="s">
        <v>1704</v>
      </c>
      <c r="B1496" s="3">
        <v>171.74205017089841</v>
      </c>
      <c r="C1496" s="3">
        <v>16.329999923706051</v>
      </c>
      <c r="D1496" s="4">
        <v>-1.904004679359139E-3</v>
      </c>
      <c r="E1496" s="4">
        <v>-9.1019188529611883E-3</v>
      </c>
      <c r="F1496" s="2">
        <v>3</v>
      </c>
      <c r="G1496" s="4">
        <v>0.10418524096621939</v>
      </c>
      <c r="H1496" s="4">
        <v>-3.9427200850437272E-2</v>
      </c>
      <c r="I1496" s="4">
        <v>4.5237541907117818E-2</v>
      </c>
    </row>
    <row r="1497" spans="1:9" x14ac:dyDescent="0.25">
      <c r="A1497" t="s">
        <v>1705</v>
      </c>
      <c r="B1497" s="3">
        <v>172.0696716308594</v>
      </c>
      <c r="C1497" s="3">
        <v>16.479999542236332</v>
      </c>
      <c r="D1497" s="4">
        <v>-2.1964255699433281E-2</v>
      </c>
      <c r="E1497" s="4">
        <v>0.2090975351332425</v>
      </c>
      <c r="F1497" s="2">
        <v>3</v>
      </c>
      <c r="G1497" s="4">
        <v>7.8985603552643724E-2</v>
      </c>
      <c r="H1497" s="4">
        <v>-3.7594776802028718E-2</v>
      </c>
      <c r="I1497" s="4">
        <v>4.7363023899892331E-2</v>
      </c>
    </row>
    <row r="1498" spans="1:9" x14ac:dyDescent="0.25">
      <c r="A1498" t="s">
        <v>1706</v>
      </c>
      <c r="B1498" s="3">
        <v>175.9339294433594</v>
      </c>
      <c r="C1498" s="3">
        <v>13.63000011444092</v>
      </c>
      <c r="D1498" s="4">
        <v>1.5631825286752891E-2</v>
      </c>
      <c r="E1498" s="4">
        <v>-2.0129384330890839E-2</v>
      </c>
      <c r="F1498" s="2">
        <v>2</v>
      </c>
      <c r="G1498" s="4">
        <v>9.8412884709862425E-2</v>
      </c>
      <c r="H1498" s="4">
        <v>-1.598154381747419E-2</v>
      </c>
      <c r="I1498" s="4">
        <v>7.1066154624308542E-2</v>
      </c>
    </row>
    <row r="1499" spans="1:9" x14ac:dyDescent="0.25">
      <c r="A1499" t="s">
        <v>1707</v>
      </c>
      <c r="B1499" s="3">
        <v>173.22608947753909</v>
      </c>
      <c r="C1499" s="3">
        <v>13.909999847412109</v>
      </c>
      <c r="D1499" s="4">
        <v>3.9655265118365701E-3</v>
      </c>
      <c r="E1499" s="4">
        <v>2.581116644281822E-2</v>
      </c>
      <c r="F1499" s="2">
        <v>2</v>
      </c>
      <c r="G1499" s="4">
        <v>8.5066796934699651E-2</v>
      </c>
      <c r="H1499" s="4">
        <v>-3.112680039865956E-2</v>
      </c>
      <c r="I1499" s="4">
        <v>5.4816709256356733E-2</v>
      </c>
    </row>
    <row r="1500" spans="1:9" x14ac:dyDescent="0.25">
      <c r="A1500" t="s">
        <v>1708</v>
      </c>
      <c r="B1500" s="3">
        <v>172.5418701171875</v>
      </c>
      <c r="C1500" s="3">
        <v>13.560000419616699</v>
      </c>
      <c r="D1500" s="4">
        <v>3.3623456506945981E-3</v>
      </c>
      <c r="E1500" s="4">
        <v>3.51145057062483E-2</v>
      </c>
      <c r="F1500" s="2">
        <v>2</v>
      </c>
      <c r="G1500" s="4">
        <v>5.7721112574386391E-2</v>
      </c>
      <c r="H1500" s="4">
        <v>-3.4953717018970099E-2</v>
      </c>
      <c r="I1500" s="4">
        <v>5.0922747031913573E-2</v>
      </c>
    </row>
    <row r="1501" spans="1:9" x14ac:dyDescent="0.25">
      <c r="A1501" t="s">
        <v>1709</v>
      </c>
      <c r="B1501" s="3">
        <v>171.96366882324219</v>
      </c>
      <c r="C1501" s="3">
        <v>13.10000038146973</v>
      </c>
      <c r="D1501" s="4">
        <v>2.3816524970039499E-3</v>
      </c>
      <c r="E1501" s="4">
        <v>1.7080765921899891E-2</v>
      </c>
      <c r="F1501" s="2">
        <v>1</v>
      </c>
      <c r="G1501" s="4">
        <v>5.1042540704333339E-2</v>
      </c>
      <c r="H1501" s="4">
        <v>-3.81876625485843E-2</v>
      </c>
      <c r="I1501" s="4">
        <v>4.7712016364844123E-2</v>
      </c>
    </row>
    <row r="1502" spans="1:9" x14ac:dyDescent="0.25">
      <c r="A1502" t="s">
        <v>1710</v>
      </c>
      <c r="B1502" s="3">
        <v>171.5550842285156</v>
      </c>
      <c r="C1502" s="3">
        <v>12.88000011444092</v>
      </c>
      <c r="D1502" s="4">
        <v>9.2807224643502995E-3</v>
      </c>
      <c r="E1502" s="4">
        <v>-4.5925917448820908E-2</v>
      </c>
      <c r="F1502" s="2">
        <v>1</v>
      </c>
      <c r="G1502" s="4">
        <v>4.7629395070631242E-2</v>
      </c>
      <c r="H1502" s="4">
        <v>-4.0472922608396862E-2</v>
      </c>
      <c r="I1502" s="4">
        <v>4.5524085200592923E-2</v>
      </c>
    </row>
    <row r="1503" spans="1:9" x14ac:dyDescent="0.25">
      <c r="A1503" t="s">
        <v>1711</v>
      </c>
      <c r="B1503" s="3">
        <v>169.9775695800781</v>
      </c>
      <c r="C1503" s="3">
        <v>13.5</v>
      </c>
      <c r="D1503" s="4">
        <v>-1.69484204147452E-3</v>
      </c>
      <c r="E1503" s="4">
        <v>6.7114208510046236E-3</v>
      </c>
      <c r="F1503" s="2">
        <v>2</v>
      </c>
      <c r="G1503" s="4">
        <v>3.7814432017711619E-2</v>
      </c>
      <c r="H1503" s="4">
        <v>-4.9296141267083933E-2</v>
      </c>
      <c r="I1503" s="4">
        <v>3.6227703507810023E-2</v>
      </c>
    </row>
    <row r="1504" spans="1:9" x14ac:dyDescent="0.25">
      <c r="A1504" t="s">
        <v>1712</v>
      </c>
      <c r="B1504" s="3">
        <v>170.2661437988281</v>
      </c>
      <c r="C1504" s="3">
        <v>13.409999847412109</v>
      </c>
      <c r="D1504" s="4">
        <v>7.5130794939970444E-3</v>
      </c>
      <c r="E1504" s="4">
        <v>-2.614383430529155E-2</v>
      </c>
      <c r="F1504" s="2">
        <v>2</v>
      </c>
      <c r="G1504" s="4">
        <v>2.5423016233086179E-2</v>
      </c>
      <c r="H1504" s="4">
        <v>-4.7682112875136573E-2</v>
      </c>
      <c r="I1504" s="4">
        <v>3.824858776100859E-2</v>
      </c>
    </row>
    <row r="1505" spans="1:9" x14ac:dyDescent="0.25">
      <c r="A1505" t="s">
        <v>1713</v>
      </c>
      <c r="B1505" s="3">
        <v>168.9964599609375</v>
      </c>
      <c r="C1505" s="3">
        <v>13.77000045776367</v>
      </c>
      <c r="D1505" s="4">
        <v>5.4943184340607853E-3</v>
      </c>
      <c r="E1505" s="4">
        <v>-3.907881848735939E-2</v>
      </c>
      <c r="F1505" s="2">
        <v>2</v>
      </c>
      <c r="G1505" s="4">
        <v>2.3183823289621319E-2</v>
      </c>
      <c r="H1505" s="4">
        <v>-5.4783598836110732E-2</v>
      </c>
      <c r="I1505" s="4">
        <v>3.0797924059654092E-2</v>
      </c>
    </row>
    <row r="1506" spans="1:9" x14ac:dyDescent="0.25">
      <c r="A1506" t="s">
        <v>1714</v>
      </c>
      <c r="B1506" s="3">
        <v>168.07301330566409</v>
      </c>
      <c r="C1506" s="3">
        <v>14.329999923706049</v>
      </c>
      <c r="D1506" s="4">
        <v>2.079809178758962E-2</v>
      </c>
      <c r="E1506" s="4">
        <v>-0.107165071346726</v>
      </c>
      <c r="F1506" s="2">
        <v>2</v>
      </c>
      <c r="G1506" s="4">
        <v>3.7362180130431799E-2</v>
      </c>
      <c r="H1506" s="4">
        <v>-5.9948540896827003E-2</v>
      </c>
      <c r="I1506" s="4">
        <v>2.543667066059907E-2</v>
      </c>
    </row>
    <row r="1507" spans="1:9" x14ac:dyDescent="0.25">
      <c r="A1507" t="s">
        <v>1715</v>
      </c>
      <c r="B1507" s="3">
        <v>164.64863586425781</v>
      </c>
      <c r="C1507" s="3">
        <v>16.04999923706055</v>
      </c>
      <c r="D1507" s="4">
        <v>-1.51672964550853E-3</v>
      </c>
      <c r="E1507" s="4">
        <v>-3.2549783638375018E-2</v>
      </c>
      <c r="F1507" s="2">
        <v>2</v>
      </c>
      <c r="G1507" s="4">
        <v>2.1821541673666459E-2</v>
      </c>
      <c r="H1507" s="4">
        <v>-7.9101472988664767E-2</v>
      </c>
      <c r="I1507" s="4">
        <v>4.6946173393243029E-3</v>
      </c>
    </row>
    <row r="1508" spans="1:9" x14ac:dyDescent="0.25">
      <c r="A1508" t="s">
        <v>1716</v>
      </c>
      <c r="B1508" s="3">
        <v>164.89874267578119</v>
      </c>
      <c r="C1508" s="3">
        <v>16.590000152587891</v>
      </c>
      <c r="D1508" s="4">
        <v>-1.2272104182825211E-2</v>
      </c>
      <c r="E1508" s="4">
        <v>5.4002566317022493E-2</v>
      </c>
      <c r="F1508" s="2">
        <v>3</v>
      </c>
      <c r="G1508" s="4">
        <v>2.5741481122768309E-2</v>
      </c>
      <c r="H1508" s="4">
        <v>-7.7702597175825838E-2</v>
      </c>
      <c r="I1508" s="4">
        <v>6.3033315871647844E-3</v>
      </c>
    </row>
    <row r="1509" spans="1:9" x14ac:dyDescent="0.25">
      <c r="A1509" t="s">
        <v>1717</v>
      </c>
      <c r="B1509" s="3">
        <v>166.9475402832031</v>
      </c>
      <c r="C1509" s="3">
        <v>15.739999771118161</v>
      </c>
      <c r="D1509" s="4">
        <v>-5.6721110317120571E-3</v>
      </c>
      <c r="E1509" s="4">
        <v>6.7842606209493894E-2</v>
      </c>
      <c r="F1509" s="2">
        <v>2</v>
      </c>
      <c r="G1509" s="4">
        <v>4.2879192589535993E-2</v>
      </c>
      <c r="H1509" s="4">
        <v>-6.6243439382531744E-2</v>
      </c>
      <c r="I1509" s="4">
        <v>1.8947145413961811E-2</v>
      </c>
    </row>
    <row r="1510" spans="1:9" x14ac:dyDescent="0.25">
      <c r="A1510" t="s">
        <v>1718</v>
      </c>
      <c r="B1510" s="3">
        <v>167.89988708496091</v>
      </c>
      <c r="C1510" s="3">
        <v>14.739999771118161</v>
      </c>
      <c r="D1510" s="4">
        <v>7.4541001234074145E-4</v>
      </c>
      <c r="E1510" s="4">
        <v>7.5187734666295469E-3</v>
      </c>
      <c r="F1510" s="2">
        <v>2</v>
      </c>
      <c r="G1510" s="4">
        <v>6.0454711875651553E-2</v>
      </c>
      <c r="H1510" s="4">
        <v>-6.0916855519026369E-2</v>
      </c>
      <c r="I1510" s="4">
        <v>2.4967418118599261E-2</v>
      </c>
    </row>
    <row r="1511" spans="1:9" x14ac:dyDescent="0.25">
      <c r="A1511" t="s">
        <v>1719</v>
      </c>
      <c r="B1511" s="3">
        <v>167.77482604980469</v>
      </c>
      <c r="C1511" s="3">
        <v>14.63000011444092</v>
      </c>
      <c r="D1511" s="4">
        <v>1.7219425695302881E-4</v>
      </c>
      <c r="E1511" s="4">
        <v>7.8113518309141705E-2</v>
      </c>
      <c r="F1511" s="2">
        <v>2</v>
      </c>
      <c r="G1511" s="4">
        <v>6.9392964621195929E-2</v>
      </c>
      <c r="H1511" s="4">
        <v>-6.1616336097516267E-2</v>
      </c>
      <c r="I1511" s="4">
        <v>2.4409014232710469E-2</v>
      </c>
    </row>
    <row r="1512" spans="1:9" x14ac:dyDescent="0.25">
      <c r="A1512" t="s">
        <v>1720</v>
      </c>
      <c r="B1512" s="3">
        <v>167.7459411621094</v>
      </c>
      <c r="C1512" s="3">
        <v>13.569999694824221</v>
      </c>
      <c r="D1512" s="4">
        <v>6.9286234997256724E-3</v>
      </c>
      <c r="E1512" s="4">
        <v>-8.1867392422728336E-2</v>
      </c>
      <c r="F1512" s="2">
        <v>2</v>
      </c>
      <c r="G1512" s="4">
        <v>5.175201784995731E-2</v>
      </c>
      <c r="H1512" s="4">
        <v>-6.1777892556164497E-2</v>
      </c>
      <c r="I1512" s="4">
        <v>2.4431814475289079E-2</v>
      </c>
    </row>
    <row r="1513" spans="1:9" x14ac:dyDescent="0.25">
      <c r="A1513" t="s">
        <v>1721</v>
      </c>
      <c r="B1513" s="3">
        <v>166.59169006347659</v>
      </c>
      <c r="C1513" s="3">
        <v>14.77999973297119</v>
      </c>
      <c r="D1513" s="4">
        <v>-2.3041283045083238E-3</v>
      </c>
      <c r="E1513" s="4">
        <v>5.4421717512971313E-3</v>
      </c>
      <c r="F1513" s="2">
        <v>2</v>
      </c>
      <c r="G1513" s="4">
        <v>3.7812180072756878E-2</v>
      </c>
      <c r="H1513" s="4">
        <v>-6.8233750091531542E-2</v>
      </c>
      <c r="I1513" s="4">
        <v>1.752792034254114E-2</v>
      </c>
    </row>
    <row r="1514" spans="1:9" x14ac:dyDescent="0.25">
      <c r="A1514" t="s">
        <v>1722</v>
      </c>
      <c r="B1514" s="3">
        <v>166.97642517089841</v>
      </c>
      <c r="C1514" s="3">
        <v>14.69999980926514</v>
      </c>
      <c r="D1514" s="4">
        <v>-6.3343026874307373E-4</v>
      </c>
      <c r="E1514" s="4">
        <v>-3.0982219160517691E-2</v>
      </c>
      <c r="F1514" s="2">
        <v>2</v>
      </c>
      <c r="G1514" s="4">
        <v>2.7328446052842459E-2</v>
      </c>
      <c r="H1514" s="4">
        <v>-6.6081882923883395E-2</v>
      </c>
      <c r="I1514" s="4">
        <v>2.003133429226223E-2</v>
      </c>
    </row>
    <row r="1515" spans="1:9" x14ac:dyDescent="0.25">
      <c r="A1515" t="s">
        <v>1723</v>
      </c>
      <c r="B1515" s="3">
        <v>167.08226013183591</v>
      </c>
      <c r="C1515" s="3">
        <v>15.170000076293951</v>
      </c>
      <c r="D1515" s="4">
        <v>1.037431360906504E-3</v>
      </c>
      <c r="E1515" s="4">
        <v>2.154880044471397E-2</v>
      </c>
      <c r="F1515" s="2">
        <v>2</v>
      </c>
      <c r="G1515" s="4">
        <v>4.1610966938404381E-2</v>
      </c>
      <c r="H1515" s="4">
        <v>-6.5489935962877333E-2</v>
      </c>
      <c r="I1515" s="4">
        <v>2.0816105638246318E-2</v>
      </c>
    </row>
    <row r="1516" spans="1:9" x14ac:dyDescent="0.25">
      <c r="A1516" t="s">
        <v>1724</v>
      </c>
      <c r="B1516" s="3">
        <v>166.90910339355469</v>
      </c>
      <c r="C1516" s="3">
        <v>14.85000038146973</v>
      </c>
      <c r="D1516" s="4">
        <v>3.643873692624755E-3</v>
      </c>
      <c r="E1516" s="4">
        <v>9.9185797919027596E-2</v>
      </c>
      <c r="F1516" s="2">
        <v>2</v>
      </c>
      <c r="G1516" s="4">
        <v>6.1809144393960347E-2</v>
      </c>
      <c r="H1516" s="4">
        <v>-6.6458421273358437E-2</v>
      </c>
      <c r="I1516" s="4">
        <v>2.0002519739734211E-2</v>
      </c>
    </row>
    <row r="1517" spans="1:9" x14ac:dyDescent="0.25">
      <c r="A1517" t="s">
        <v>1725</v>
      </c>
      <c r="B1517" s="3">
        <v>166.30311584472659</v>
      </c>
      <c r="C1517" s="3">
        <v>13.510000228881839</v>
      </c>
      <c r="D1517" s="4">
        <v>7.4000943359515681E-3</v>
      </c>
      <c r="E1517" s="4">
        <v>-6.5698465197713607E-2</v>
      </c>
      <c r="F1517" s="2">
        <v>2</v>
      </c>
      <c r="G1517" s="4">
        <v>5.7825533596277838E-2</v>
      </c>
      <c r="H1517" s="4">
        <v>-6.9847778483479006E-2</v>
      </c>
      <c r="I1517" s="4">
        <v>1.6587767940376748E-2</v>
      </c>
    </row>
    <row r="1518" spans="1:9" x14ac:dyDescent="0.25">
      <c r="A1518" t="s">
        <v>1726</v>
      </c>
      <c r="B1518" s="3">
        <v>165.08149719238281</v>
      </c>
      <c r="C1518" s="3">
        <v>14.460000038146971</v>
      </c>
      <c r="D1518" s="4">
        <v>-3.6574129287714201E-3</v>
      </c>
      <c r="E1518" s="4">
        <v>3.138370656326539E-2</v>
      </c>
      <c r="F1518" s="2">
        <v>2</v>
      </c>
      <c r="G1518" s="4">
        <v>4.7069327283778113E-2</v>
      </c>
      <c r="H1518" s="4">
        <v>-7.6680430400743682E-2</v>
      </c>
      <c r="I1518" s="4">
        <v>9.3430543808781241E-3</v>
      </c>
    </row>
    <row r="1519" spans="1:9" x14ac:dyDescent="0.25">
      <c r="A1519" t="s">
        <v>1727</v>
      </c>
      <c r="B1519" s="3">
        <v>165.68748474121091</v>
      </c>
      <c r="C1519" s="3">
        <v>14.02000045776367</v>
      </c>
      <c r="D1519" s="4">
        <v>-1.7421110315862801E-4</v>
      </c>
      <c r="E1519" s="4">
        <v>-5.7795675407463443E-2</v>
      </c>
      <c r="F1519" s="2">
        <v>2</v>
      </c>
      <c r="G1519" s="4">
        <v>5.3015119649667763E-2</v>
      </c>
      <c r="H1519" s="4">
        <v>-7.3291073190623113E-2</v>
      </c>
      <c r="I1519" s="4">
        <v>1.3370616667182309E-2</v>
      </c>
    </row>
    <row r="1520" spans="1:9" x14ac:dyDescent="0.25">
      <c r="A1520" t="s">
        <v>1728</v>
      </c>
      <c r="B1520" s="3">
        <v>165.71635437011719</v>
      </c>
      <c r="C1520" s="3">
        <v>14.88000011444092</v>
      </c>
      <c r="D1520" s="4">
        <v>1.9774972730299818E-3</v>
      </c>
      <c r="E1520" s="4">
        <v>-2.0120545458219841E-3</v>
      </c>
      <c r="F1520" s="2">
        <v>2</v>
      </c>
      <c r="G1520" s="4">
        <v>4.8495636154471278E-2</v>
      </c>
      <c r="H1520" s="4">
        <v>-7.3129602076115741E-2</v>
      </c>
      <c r="I1520" s="4">
        <v>1.3940228373727329E-2</v>
      </c>
    </row>
    <row r="1521" spans="1:9" x14ac:dyDescent="0.25">
      <c r="A1521" t="s">
        <v>1729</v>
      </c>
      <c r="B1521" s="3">
        <v>165.38929748535159</v>
      </c>
      <c r="C1521" s="3">
        <v>14.909999847412109</v>
      </c>
      <c r="D1521" s="4">
        <v>4.2051911676255216E-3</v>
      </c>
      <c r="E1521" s="4">
        <v>-8.0764458779219228E-2</v>
      </c>
      <c r="F1521" s="2">
        <v>2</v>
      </c>
      <c r="G1521" s="4">
        <v>6.5851814389740415E-2</v>
      </c>
      <c r="H1521" s="4">
        <v>-7.4958868391312494E-2</v>
      </c>
      <c r="I1521" s="4">
        <v>1.2262148556033029E-2</v>
      </c>
    </row>
    <row r="1522" spans="1:9" x14ac:dyDescent="0.25">
      <c r="A1522" t="s">
        <v>1730</v>
      </c>
      <c r="B1522" s="3">
        <v>164.69671630859381</v>
      </c>
      <c r="C1522" s="3">
        <v>16.219999313354489</v>
      </c>
      <c r="D1522" s="4">
        <v>1.2278848313227451E-3</v>
      </c>
      <c r="E1522" s="4">
        <v>3.6421706627348012E-2</v>
      </c>
      <c r="F1522" s="2">
        <v>3</v>
      </c>
      <c r="G1522" s="4">
        <v>8.1261799543155044E-2</v>
      </c>
      <c r="H1522" s="4">
        <v>-7.8832553600814426E-2</v>
      </c>
      <c r="I1522" s="4">
        <v>8.3819140961813865E-3</v>
      </c>
    </row>
    <row r="1523" spans="1:9" x14ac:dyDescent="0.25">
      <c r="A1523" t="s">
        <v>1731</v>
      </c>
      <c r="B1523" s="3">
        <v>164.49473571777341</v>
      </c>
      <c r="C1523" s="3">
        <v>15.64999961853027</v>
      </c>
      <c r="D1523" s="4">
        <v>7.0214113129574152E-4</v>
      </c>
      <c r="E1523" s="4">
        <v>1.425789429704016E-2</v>
      </c>
      <c r="F1523" s="2">
        <v>2</v>
      </c>
      <c r="G1523" s="4">
        <v>8.5509909357637248E-2</v>
      </c>
      <c r="H1523" s="4">
        <v>-7.9962253993380417E-2</v>
      </c>
      <c r="I1523" s="4">
        <v>7.453099553693221E-3</v>
      </c>
    </row>
    <row r="1524" spans="1:9" x14ac:dyDescent="0.25">
      <c r="A1524" t="s">
        <v>1732</v>
      </c>
      <c r="B1524" s="3">
        <v>164.37931823730469</v>
      </c>
      <c r="C1524" s="3">
        <v>15.430000305175779</v>
      </c>
      <c r="D1524" s="4">
        <v>1.4786364543245559E-2</v>
      </c>
      <c r="E1524" s="4">
        <v>-3.3813397171188253E-2</v>
      </c>
      <c r="F1524" s="2">
        <v>2</v>
      </c>
      <c r="G1524" s="4">
        <v>0.10399677555752911</v>
      </c>
      <c r="H1524" s="4">
        <v>-8.0607797074846665E-2</v>
      </c>
      <c r="I1524" s="4">
        <v>7.0648476644195046E-3</v>
      </c>
    </row>
    <row r="1525" spans="1:9" x14ac:dyDescent="0.25">
      <c r="A1525" t="s">
        <v>1733</v>
      </c>
      <c r="B1525" s="3">
        <v>161.9841613769531</v>
      </c>
      <c r="C1525" s="3">
        <v>15.97000026702881</v>
      </c>
      <c r="D1525" s="4">
        <v>-9.4919197280596279E-4</v>
      </c>
      <c r="E1525" s="4">
        <v>1.590330761789804E-2</v>
      </c>
      <c r="F1525" s="2">
        <v>2</v>
      </c>
      <c r="G1525" s="4">
        <v>0.1066983865200353</v>
      </c>
      <c r="H1525" s="4">
        <v>-9.4004181521525565E-2</v>
      </c>
      <c r="I1525" s="4">
        <v>-7.3096505046834634E-3</v>
      </c>
    </row>
    <row r="1526" spans="1:9" x14ac:dyDescent="0.25">
      <c r="A1526" t="s">
        <v>1734</v>
      </c>
      <c r="B1526" s="3">
        <v>162.1380615234375</v>
      </c>
      <c r="C1526" s="3">
        <v>15.72000026702881</v>
      </c>
      <c r="D1526" s="4">
        <v>1.961702113214558E-3</v>
      </c>
      <c r="E1526" s="4">
        <v>-3.970681361522943E-2</v>
      </c>
      <c r="F1526" s="2">
        <v>2</v>
      </c>
      <c r="G1526" s="4">
        <v>6.1009006396680387E-2</v>
      </c>
      <c r="H1526" s="4">
        <v>-9.3143400516810027E-2</v>
      </c>
      <c r="I1526" s="4">
        <v>-5.9982547945363063E-3</v>
      </c>
    </row>
    <row r="1527" spans="1:9" x14ac:dyDescent="0.25">
      <c r="A1527" t="s">
        <v>1735</v>
      </c>
      <c r="B1527" s="3">
        <v>161.82061767578119</v>
      </c>
      <c r="C1527" s="3">
        <v>16.370000839233398</v>
      </c>
      <c r="D1527" s="4">
        <v>-1.3430092464334459E-2</v>
      </c>
      <c r="E1527" s="4">
        <v>6.436935743992156E-2</v>
      </c>
      <c r="F1527" s="2">
        <v>3</v>
      </c>
      <c r="G1527" s="4">
        <v>4.5230922922927741E-2</v>
      </c>
      <c r="H1527" s="4">
        <v>-9.4918900023264863E-2</v>
      </c>
      <c r="I1527" s="4">
        <v>-7.6445918116795353E-3</v>
      </c>
    </row>
    <row r="1528" spans="1:9" x14ac:dyDescent="0.25">
      <c r="A1528" t="s">
        <v>1736</v>
      </c>
      <c r="B1528" s="3">
        <v>164.0234680175781</v>
      </c>
      <c r="C1528" s="3">
        <v>15.38000011444092</v>
      </c>
      <c r="D1528" s="4">
        <v>-2.9817494451189748E-3</v>
      </c>
      <c r="E1528" s="4">
        <v>-1.220292768833264E-2</v>
      </c>
      <c r="F1528" s="2">
        <v>2</v>
      </c>
      <c r="G1528" s="4">
        <v>8.7533817734236852E-2</v>
      </c>
      <c r="H1528" s="4">
        <v>-8.2598107783846464E-2</v>
      </c>
      <c r="I1528" s="4">
        <v>6.0725641986147938E-3</v>
      </c>
    </row>
    <row r="1529" spans="1:9" x14ac:dyDescent="0.25">
      <c r="A1529" t="s">
        <v>1737</v>
      </c>
      <c r="B1529" s="3">
        <v>164.5140075683594</v>
      </c>
      <c r="C1529" s="3">
        <v>15.569999694824221</v>
      </c>
      <c r="D1529" s="4">
        <v>8.8482972066696863E-3</v>
      </c>
      <c r="E1529" s="4">
        <v>-1.01716371308529E-2</v>
      </c>
      <c r="F1529" s="2">
        <v>2</v>
      </c>
      <c r="G1529" s="4">
        <v>4.7780490677683751E-2</v>
      </c>
      <c r="H1529" s="4">
        <v>-7.9854464343473985E-2</v>
      </c>
      <c r="I1529" s="4">
        <v>9.3528011283896539E-3</v>
      </c>
    </row>
    <row r="1530" spans="1:9" x14ac:dyDescent="0.25">
      <c r="A1530" t="s">
        <v>1738</v>
      </c>
      <c r="B1530" s="3">
        <v>163.07110595703119</v>
      </c>
      <c r="C1530" s="3">
        <v>15.72999954223633</v>
      </c>
      <c r="D1530" s="4">
        <v>1.2421288169376149E-2</v>
      </c>
      <c r="E1530" s="4">
        <v>-2.5402717652831312E-2</v>
      </c>
      <c r="F1530" s="2">
        <v>2</v>
      </c>
      <c r="G1530" s="4">
        <v>1.7875686530921749E-2</v>
      </c>
      <c r="H1530" s="4">
        <v>-8.7924776991492704E-2</v>
      </c>
      <c r="I1530" s="4">
        <v>6.9091023977274624E-4</v>
      </c>
    </row>
    <row r="1531" spans="1:9" x14ac:dyDescent="0.25">
      <c r="A1531" t="s">
        <v>1739</v>
      </c>
      <c r="B1531" s="3">
        <v>161.0704040527344</v>
      </c>
      <c r="C1531" s="3">
        <v>16.139999389648441</v>
      </c>
      <c r="D1531" s="4">
        <v>-4.2217170756206901E-3</v>
      </c>
      <c r="E1531" s="4">
        <v>-2.5950531870564619E-2</v>
      </c>
      <c r="F1531" s="2">
        <v>3</v>
      </c>
      <c r="G1531" s="4">
        <v>-3.1585487201913902E-3</v>
      </c>
      <c r="H1531" s="4">
        <v>-9.9114930052795591E-2</v>
      </c>
      <c r="I1531" s="4">
        <v>-1.149487720894893E-2</v>
      </c>
    </row>
    <row r="1532" spans="1:9" x14ac:dyDescent="0.25">
      <c r="A1532" t="s">
        <v>1740</v>
      </c>
      <c r="B1532" s="3">
        <v>161.75328063964841</v>
      </c>
      <c r="C1532" s="3">
        <v>16.569999694824219</v>
      </c>
      <c r="D1532" s="4">
        <v>1.4968508741635579E-2</v>
      </c>
      <c r="E1532" s="4">
        <v>-6.1721413477113907E-2</v>
      </c>
      <c r="F1532" s="2">
        <v>3</v>
      </c>
      <c r="G1532" s="4">
        <v>5.2212287169570706E-3</v>
      </c>
      <c r="H1532" s="4">
        <v>-9.5295523716880659E-2</v>
      </c>
      <c r="I1532" s="4">
        <v>-7.181217449262367E-3</v>
      </c>
    </row>
    <row r="1533" spans="1:9" x14ac:dyDescent="0.25">
      <c r="A1533" t="s">
        <v>1741</v>
      </c>
      <c r="B1533" s="3">
        <v>159.36778259277341</v>
      </c>
      <c r="C1533" s="3">
        <v>17.659999847412109</v>
      </c>
      <c r="D1533" s="4">
        <v>2.543779786371192E-2</v>
      </c>
      <c r="E1533" s="4">
        <v>-7.6842622992336018E-2</v>
      </c>
      <c r="F1533" s="2">
        <v>3</v>
      </c>
      <c r="G1533" s="4">
        <v>-1.7755091427077981E-2</v>
      </c>
      <c r="H1533" s="4">
        <v>-0.1086378853223952</v>
      </c>
      <c r="I1533" s="4">
        <v>-2.1647378111760322E-2</v>
      </c>
    </row>
    <row r="1534" spans="1:9" x14ac:dyDescent="0.25">
      <c r="A1534" t="s">
        <v>1742</v>
      </c>
      <c r="B1534" s="3">
        <v>155.41438293457031</v>
      </c>
      <c r="C1534" s="3">
        <v>19.129999160766602</v>
      </c>
      <c r="D1534" s="4">
        <v>-9.4415481022859238E-3</v>
      </c>
      <c r="E1534" s="4">
        <v>1.3778394804976999E-2</v>
      </c>
      <c r="F1534" s="2">
        <v>3</v>
      </c>
      <c r="G1534" s="4">
        <v>-4.6772569626098333E-2</v>
      </c>
      <c r="H1534" s="4">
        <v>-0.13074969877785481</v>
      </c>
      <c r="I1534" s="4">
        <v>-4.582395860957067E-2</v>
      </c>
    </row>
    <row r="1535" spans="1:9" x14ac:dyDescent="0.25">
      <c r="A1535" t="s">
        <v>1743</v>
      </c>
      <c r="B1535" s="3">
        <v>156.8957214355469</v>
      </c>
      <c r="C1535" s="3">
        <v>18.870000839233398</v>
      </c>
      <c r="D1535" s="4">
        <v>-1.235222721996798E-2</v>
      </c>
      <c r="E1535" s="4">
        <v>8.3237701296723365E-2</v>
      </c>
      <c r="F1535" s="2">
        <v>3</v>
      </c>
      <c r="G1535" s="4">
        <v>-2.2939032406975372E-2</v>
      </c>
      <c r="H1535" s="4">
        <v>-0.1224644042390093</v>
      </c>
      <c r="I1535" s="4">
        <v>-3.6702993419788332E-2</v>
      </c>
    </row>
    <row r="1536" spans="1:9" x14ac:dyDescent="0.25">
      <c r="A1536" t="s">
        <v>1744</v>
      </c>
      <c r="B1536" s="3">
        <v>158.85797119140619</v>
      </c>
      <c r="C1536" s="3">
        <v>17.420000076293949</v>
      </c>
      <c r="D1536" s="4">
        <v>1.1948396922197849E-2</v>
      </c>
      <c r="E1536" s="4">
        <v>-7.7818917991074099E-2</v>
      </c>
      <c r="F1536" s="2">
        <v>3</v>
      </c>
      <c r="G1536" s="4">
        <v>-1.107179177075146E-2</v>
      </c>
      <c r="H1536" s="4">
        <v>-0.11148931841267409</v>
      </c>
      <c r="I1536" s="4">
        <v>-2.457657030639326E-2</v>
      </c>
    </row>
    <row r="1537" spans="1:9" x14ac:dyDescent="0.25">
      <c r="A1537" t="s">
        <v>1745</v>
      </c>
      <c r="B1537" s="3">
        <v>156.98228454589841</v>
      </c>
      <c r="C1537" s="3">
        <v>18.889999389648441</v>
      </c>
      <c r="D1537" s="4">
        <v>6.4755724506029289E-3</v>
      </c>
      <c r="E1537" s="4">
        <v>-3.227464412607961E-2</v>
      </c>
      <c r="F1537" s="2">
        <v>3</v>
      </c>
      <c r="G1537" s="4">
        <v>-2.9089863436386979E-2</v>
      </c>
      <c r="H1537" s="4">
        <v>-0.12198024692790969</v>
      </c>
      <c r="I1537" s="4">
        <v>-3.5924111005185777E-2</v>
      </c>
    </row>
    <row r="1538" spans="1:9" x14ac:dyDescent="0.25">
      <c r="A1538" t="s">
        <v>1746</v>
      </c>
      <c r="B1538" s="3">
        <v>155.97227478027341</v>
      </c>
      <c r="C1538" s="3">
        <v>19.520000457763668</v>
      </c>
      <c r="D1538" s="4">
        <v>1.296950921280793E-3</v>
      </c>
      <c r="E1538" s="4">
        <v>-6.153840510802655E-2</v>
      </c>
      <c r="F1538" s="2">
        <v>3</v>
      </c>
      <c r="G1538" s="4">
        <v>-2.7360889509373761E-2</v>
      </c>
      <c r="H1538" s="4">
        <v>-0.12762934629972561</v>
      </c>
      <c r="I1538" s="4">
        <v>-4.1966557264729858E-2</v>
      </c>
    </row>
    <row r="1539" spans="1:9" x14ac:dyDescent="0.25">
      <c r="A1539" t="s">
        <v>1747</v>
      </c>
      <c r="B1539" s="3">
        <v>155.77024841308591</v>
      </c>
      <c r="C1539" s="3">
        <v>20.79999923706055</v>
      </c>
      <c r="D1539" s="4">
        <v>-2.003048605765401E-2</v>
      </c>
      <c r="E1539" s="4">
        <v>0.1685393330665903</v>
      </c>
      <c r="F1539" s="2">
        <v>4</v>
      </c>
      <c r="G1539" s="4">
        <v>-1.822606588238684E-2</v>
      </c>
      <c r="H1539" s="4">
        <v>-0.12875930272471409</v>
      </c>
      <c r="I1539" s="4">
        <v>-4.3052119710707097E-2</v>
      </c>
    </row>
    <row r="1540" spans="1:9" x14ac:dyDescent="0.25">
      <c r="A1540" t="s">
        <v>1748</v>
      </c>
      <c r="B1540" s="3">
        <v>158.95417785644531</v>
      </c>
      <c r="C1540" s="3">
        <v>17.79999923706055</v>
      </c>
      <c r="D1540" s="4">
        <v>9.9004401025022393E-3</v>
      </c>
      <c r="E1540" s="4">
        <v>-1.4396469356056429E-2</v>
      </c>
      <c r="F1540" s="2">
        <v>3</v>
      </c>
      <c r="G1540" s="4">
        <v>4.9828417556543334E-3</v>
      </c>
      <c r="H1540" s="4">
        <v>-0.1109512236045508</v>
      </c>
      <c r="I1540" s="4">
        <v>-2.3424108467333671E-2</v>
      </c>
    </row>
    <row r="1541" spans="1:9" x14ac:dyDescent="0.25">
      <c r="A1541" t="s">
        <v>1749</v>
      </c>
      <c r="B1541" s="3">
        <v>157.39588928222659</v>
      </c>
      <c r="C1541" s="3">
        <v>18.059999465942379</v>
      </c>
      <c r="D1541" s="4">
        <v>7.8840906088559759E-3</v>
      </c>
      <c r="E1541" s="4">
        <v>-5.1470661894021157E-2</v>
      </c>
      <c r="F1541" s="2">
        <v>3</v>
      </c>
      <c r="G1541" s="4">
        <v>-4.689350208651466E-3</v>
      </c>
      <c r="H1541" s="4">
        <v>-0.11966690864575399</v>
      </c>
      <c r="I1541" s="4">
        <v>-3.268851091641467E-2</v>
      </c>
    </row>
    <row r="1542" spans="1:9" x14ac:dyDescent="0.25">
      <c r="A1542" t="s">
        <v>1750</v>
      </c>
      <c r="B1542" s="3">
        <v>156.1646728515625</v>
      </c>
      <c r="C1542" s="3">
        <v>19.04000091552734</v>
      </c>
      <c r="D1542" s="4">
        <v>-1.8473473664648579E-4</v>
      </c>
      <c r="E1542" s="4">
        <v>2.365594220610712E-2</v>
      </c>
      <c r="F1542" s="2">
        <v>3</v>
      </c>
      <c r="G1542" s="4">
        <v>-1.818385393929534E-3</v>
      </c>
      <c r="H1542" s="4">
        <v>-0.12655324202761981</v>
      </c>
      <c r="I1542" s="4">
        <v>-4.0023245303896671E-2</v>
      </c>
    </row>
    <row r="1543" spans="1:9" x14ac:dyDescent="0.25">
      <c r="A1543" t="s">
        <v>1751</v>
      </c>
      <c r="B1543" s="3">
        <v>156.19352722167969</v>
      </c>
      <c r="C1543" s="3">
        <v>18.60000038146973</v>
      </c>
      <c r="D1543" s="4">
        <v>1.952671279169849E-2</v>
      </c>
      <c r="E1543" s="4">
        <v>-2.4646005289767011E-2</v>
      </c>
      <c r="F1543" s="2">
        <v>3</v>
      </c>
      <c r="G1543" s="4">
        <v>-4.4864876798103026E-3</v>
      </c>
      <c r="H1543" s="4">
        <v>-0.1263918562572531</v>
      </c>
      <c r="I1543" s="4">
        <v>-3.9577490185228492E-2</v>
      </c>
    </row>
    <row r="1544" spans="1:9" x14ac:dyDescent="0.25">
      <c r="A1544" t="s">
        <v>1752</v>
      </c>
      <c r="B1544" s="3">
        <v>153.2019958496094</v>
      </c>
      <c r="C1544" s="3">
        <v>19.069999694824219</v>
      </c>
      <c r="D1544" s="4">
        <v>-8.8367345327036162E-3</v>
      </c>
      <c r="E1544" s="4">
        <v>4.8378182239134933E-2</v>
      </c>
      <c r="F1544" s="2">
        <v>3</v>
      </c>
      <c r="G1544" s="4">
        <v>-1.6377212056137621E-2</v>
      </c>
      <c r="H1544" s="4">
        <v>-0.14312383110531079</v>
      </c>
      <c r="I1544" s="4">
        <v>-5.7851263091734717E-2</v>
      </c>
    </row>
    <row r="1545" spans="1:9" x14ac:dyDescent="0.25">
      <c r="A1545" t="s">
        <v>1753</v>
      </c>
      <c r="B1545" s="3">
        <v>154.56787109375</v>
      </c>
      <c r="C1545" s="3">
        <v>18.190000534057621</v>
      </c>
      <c r="D1545" s="4">
        <v>-3.6585188329721911E-3</v>
      </c>
      <c r="E1545" s="4">
        <v>-6.7179459791917084E-2</v>
      </c>
      <c r="F1545" s="2">
        <v>3</v>
      </c>
      <c r="G1545" s="4">
        <v>-8.1574033614029151E-4</v>
      </c>
      <c r="H1545" s="4">
        <v>-0.13548433568035409</v>
      </c>
      <c r="I1545" s="4">
        <v>-4.9350117077793472E-2</v>
      </c>
    </row>
    <row r="1546" spans="1:9" x14ac:dyDescent="0.25">
      <c r="A1546" t="s">
        <v>1754</v>
      </c>
      <c r="B1546" s="3">
        <v>155.13543701171881</v>
      </c>
      <c r="C1546" s="3">
        <v>19.5</v>
      </c>
      <c r="D1546" s="4">
        <v>2.8603393306620979E-3</v>
      </c>
      <c r="E1546" s="4">
        <v>-2.402400166334551E-2</v>
      </c>
      <c r="F1546" s="2">
        <v>3</v>
      </c>
      <c r="G1546" s="4">
        <v>5.0857191667441626E-4</v>
      </c>
      <c r="H1546" s="4">
        <v>-0.13230987501691949</v>
      </c>
      <c r="I1546" s="4">
        <v>-4.5769688488214499E-2</v>
      </c>
    </row>
    <row r="1547" spans="1:9" x14ac:dyDescent="0.25">
      <c r="A1547" t="s">
        <v>1755</v>
      </c>
      <c r="B1547" s="3">
        <v>154.6929626464844</v>
      </c>
      <c r="C1547" s="3">
        <v>19.979999542236332</v>
      </c>
      <c r="D1547" s="4">
        <v>8.1493570808615079E-3</v>
      </c>
      <c r="E1547" s="4">
        <v>-2.39374590891408E-2</v>
      </c>
      <c r="F1547" s="2">
        <v>4</v>
      </c>
      <c r="G1547" s="4">
        <v>-2.2832043355688341E-3</v>
      </c>
      <c r="H1547" s="4">
        <v>-0.13478468441358249</v>
      </c>
      <c r="I1547" s="4">
        <v>-4.8473943510221502E-2</v>
      </c>
    </row>
    <row r="1548" spans="1:9" x14ac:dyDescent="0.25">
      <c r="A1548" t="s">
        <v>1756</v>
      </c>
      <c r="B1548" s="3">
        <v>153.4425048828125</v>
      </c>
      <c r="C1548" s="3">
        <v>20.469999313354489</v>
      </c>
      <c r="D1548" s="4">
        <v>9.0457832084520629E-3</v>
      </c>
      <c r="E1548" s="4">
        <v>-4.3457958960452243E-2</v>
      </c>
      <c r="F1548" s="2">
        <v>4</v>
      </c>
      <c r="G1548" s="4">
        <v>-6.4978702358419183E-3</v>
      </c>
      <c r="H1548" s="4">
        <v>-0.14177863675707281</v>
      </c>
      <c r="I1548" s="4">
        <v>-5.6106596215655058E-2</v>
      </c>
    </row>
    <row r="1549" spans="1:9" x14ac:dyDescent="0.25">
      <c r="A1549" t="s">
        <v>1757</v>
      </c>
      <c r="B1549" s="3">
        <v>152.06694030761719</v>
      </c>
      <c r="C1549" s="3">
        <v>21.39999961853027</v>
      </c>
      <c r="D1549" s="4">
        <v>1.190533728218246E-2</v>
      </c>
      <c r="E1549" s="4">
        <v>9.354751425985075E-4</v>
      </c>
      <c r="F1549" s="2">
        <v>4</v>
      </c>
      <c r="G1549" s="4">
        <v>-5.5157435790943454E-3</v>
      </c>
      <c r="H1549" s="4">
        <v>-0.1494723257114757</v>
      </c>
      <c r="I1549" s="4">
        <v>-6.4686998859511236E-2</v>
      </c>
    </row>
    <row r="1550" spans="1:9" x14ac:dyDescent="0.25">
      <c r="A1550" t="s">
        <v>1758</v>
      </c>
      <c r="B1550" s="3">
        <v>150.27783203125</v>
      </c>
      <c r="C1550" s="3">
        <v>21.379999160766602</v>
      </c>
      <c r="D1550" s="4">
        <v>4.2784562658928049E-2</v>
      </c>
      <c r="E1550" s="4">
        <v>-0.15992147269793519</v>
      </c>
      <c r="F1550" s="2">
        <v>4</v>
      </c>
      <c r="G1550" s="4">
        <v>-1.549686998713362E-2</v>
      </c>
      <c r="H1550" s="4">
        <v>-0.15947901157147071</v>
      </c>
      <c r="I1550" s="4">
        <v>-7.5935992638400673E-2</v>
      </c>
    </row>
    <row r="1551" spans="1:9" x14ac:dyDescent="0.25">
      <c r="A1551" t="s">
        <v>1759</v>
      </c>
      <c r="B1551" s="3">
        <v>144.112060546875</v>
      </c>
      <c r="C1551" s="3">
        <v>25.45000076293945</v>
      </c>
      <c r="D1551" s="4">
        <v>-3.2670238062072809E-2</v>
      </c>
      <c r="E1551" s="4">
        <v>9.6037963631739665E-2</v>
      </c>
      <c r="F1551" s="2">
        <v>5</v>
      </c>
      <c r="G1551" s="4">
        <v>-4.671645790782919E-2</v>
      </c>
      <c r="H1551" s="4">
        <v>-0.1939648720102454</v>
      </c>
      <c r="I1551" s="4">
        <v>-0.1142095427847875</v>
      </c>
    </row>
    <row r="1552" spans="1:9" x14ac:dyDescent="0.25">
      <c r="A1552" t="s">
        <v>1760</v>
      </c>
      <c r="B1552" s="3">
        <v>148.979248046875</v>
      </c>
      <c r="C1552" s="3">
        <v>23.219999313354489</v>
      </c>
      <c r="D1552" s="4">
        <v>4.0192632588127442E-3</v>
      </c>
      <c r="E1552" s="4">
        <v>-8.6546056504190116E-2</v>
      </c>
      <c r="F1552" s="2">
        <v>4</v>
      </c>
      <c r="G1552" s="4">
        <v>2.7518535521753318E-3</v>
      </c>
      <c r="H1552" s="4">
        <v>-0.16674213933523399</v>
      </c>
      <c r="I1552" s="4">
        <v>-8.4699826533800149E-2</v>
      </c>
    </row>
    <row r="1553" spans="1:9" x14ac:dyDescent="0.25">
      <c r="A1553" t="s">
        <v>1761</v>
      </c>
      <c r="B1553" s="3">
        <v>148.38285827636719</v>
      </c>
      <c r="C1553" s="3">
        <v>25.420000076293949</v>
      </c>
      <c r="D1553" s="4">
        <v>8.4329736737120964E-3</v>
      </c>
      <c r="E1553" s="4">
        <v>-0.10303458223613669</v>
      </c>
      <c r="F1553" s="2">
        <v>5</v>
      </c>
      <c r="G1553" s="4">
        <v>-7.4432425199362218E-3</v>
      </c>
      <c r="H1553" s="4">
        <v>-0.17007781508075351</v>
      </c>
      <c r="I1553" s="4">
        <v>-8.8865444948944661E-2</v>
      </c>
    </row>
    <row r="1554" spans="1:9" x14ac:dyDescent="0.25">
      <c r="A1554" t="s">
        <v>1762</v>
      </c>
      <c r="B1554" s="3">
        <v>147.14201354980469</v>
      </c>
      <c r="C1554" s="3">
        <v>28.340000152587891</v>
      </c>
      <c r="D1554" s="4">
        <v>-5.228984973689732E-4</v>
      </c>
      <c r="E1554" s="4">
        <v>-5.4072062129146059E-2</v>
      </c>
      <c r="F1554" s="2">
        <v>5</v>
      </c>
      <c r="G1554" s="4">
        <v>-1.454892239685646E-2</v>
      </c>
      <c r="H1554" s="4">
        <v>-0.17701800061550199</v>
      </c>
      <c r="I1554" s="4">
        <v>-9.6931700072052762E-2</v>
      </c>
    </row>
    <row r="1555" spans="1:9" x14ac:dyDescent="0.25">
      <c r="A1555" t="s">
        <v>1763</v>
      </c>
      <c r="B1555" s="3">
        <v>147.218994140625</v>
      </c>
      <c r="C1555" s="3">
        <v>29.95999908447266</v>
      </c>
      <c r="D1555" s="4">
        <v>3.8698563752952442E-3</v>
      </c>
      <c r="E1555" s="4">
        <v>-1.479778905614659E-2</v>
      </c>
      <c r="F1555" s="2">
        <v>5</v>
      </c>
      <c r="G1555" s="4">
        <v>-1.3907700358332111E-2</v>
      </c>
      <c r="H1555" s="4">
        <v>-0.17658743942486241</v>
      </c>
      <c r="I1555" s="4">
        <v>-9.6933135234378964E-2</v>
      </c>
    </row>
    <row r="1556" spans="1:9" x14ac:dyDescent="0.25">
      <c r="A1556" t="s">
        <v>1764</v>
      </c>
      <c r="B1556" s="3">
        <v>146.65147399902341</v>
      </c>
      <c r="C1556" s="3">
        <v>30.409999847412109</v>
      </c>
      <c r="D1556" s="4">
        <v>6.2439152082788267E-2</v>
      </c>
      <c r="E1556" s="4">
        <v>-0.15691710272524009</v>
      </c>
      <c r="F1556" s="2">
        <v>5</v>
      </c>
      <c r="G1556" s="4">
        <v>-2.3014623647781729E-2</v>
      </c>
      <c r="H1556" s="4">
        <v>-0.1797616440558745</v>
      </c>
      <c r="I1556" s="4">
        <v>-0.10101791131947981</v>
      </c>
    </row>
    <row r="1557" spans="1:9" x14ac:dyDescent="0.25">
      <c r="A1557" t="s">
        <v>1765</v>
      </c>
      <c r="B1557" s="3">
        <v>138.03282165527341</v>
      </c>
      <c r="C1557" s="3">
        <v>36.069999694824219</v>
      </c>
      <c r="D1557" s="4">
        <v>-2.4798321545399401E-2</v>
      </c>
      <c r="E1557" s="4">
        <v>0.19794084900893891</v>
      </c>
      <c r="F1557" s="2">
        <v>5</v>
      </c>
      <c r="G1557" s="4">
        <v>-8.1482199763316721E-2</v>
      </c>
      <c r="H1557" s="4">
        <v>-0.22796674582620211</v>
      </c>
      <c r="I1557" s="4">
        <v>-0.15454216099438611</v>
      </c>
    </row>
    <row r="1558" spans="1:9" x14ac:dyDescent="0.25">
      <c r="A1558" t="s">
        <v>1766</v>
      </c>
      <c r="B1558" s="3">
        <v>141.5428466796875</v>
      </c>
      <c r="C1558" s="3">
        <v>30.110000610351559</v>
      </c>
      <c r="D1558" s="4">
        <v>-3.0993392038961901E-2</v>
      </c>
      <c r="E1558" s="4">
        <v>6.0958474303852928E-2</v>
      </c>
      <c r="F1558" s="2">
        <v>5</v>
      </c>
      <c r="G1558" s="4">
        <v>-5.8005632782166638E-2</v>
      </c>
      <c r="H1558" s="4">
        <v>-0.20833477707171619</v>
      </c>
      <c r="I1558" s="4">
        <v>-0.13370477965571359</v>
      </c>
    </row>
    <row r="1559" spans="1:9" x14ac:dyDescent="0.25">
      <c r="A1559" t="s">
        <v>1767</v>
      </c>
      <c r="B1559" s="3">
        <v>146.07005310058591</v>
      </c>
      <c r="C1559" s="3">
        <v>28.379999160766602</v>
      </c>
      <c r="D1559" s="4">
        <v>-1.4495273609330559E-2</v>
      </c>
      <c r="E1559" s="4">
        <v>0.10946048652899611</v>
      </c>
      <c r="F1559" s="2">
        <v>5</v>
      </c>
      <c r="G1559" s="4">
        <v>-2.8923784261213E-2</v>
      </c>
      <c r="H1559" s="4">
        <v>-0.1830135971992102</v>
      </c>
      <c r="I1559" s="4">
        <v>-0.10655499701600191</v>
      </c>
    </row>
    <row r="1560" spans="1:9" x14ac:dyDescent="0.25">
      <c r="A1560" t="s">
        <v>1768</v>
      </c>
      <c r="B1560" s="3">
        <v>148.21852111816409</v>
      </c>
      <c r="C1560" s="3">
        <v>25.579999923706051</v>
      </c>
      <c r="D1560" s="4">
        <v>-2.455530255292759E-2</v>
      </c>
      <c r="E1560" s="4">
        <v>0</v>
      </c>
      <c r="F1560" s="2">
        <v>5</v>
      </c>
      <c r="G1560" s="4">
        <v>-2.047990958321699E-2</v>
      </c>
      <c r="H1560" s="4">
        <v>-0.17099697147781739</v>
      </c>
      <c r="I1560" s="4">
        <v>-9.3829639236634788E-2</v>
      </c>
    </row>
    <row r="1561" spans="1:9" x14ac:dyDescent="0.25">
      <c r="A1561" t="s">
        <v>1769</v>
      </c>
      <c r="B1561" s="3">
        <v>151.94969177246091</v>
      </c>
      <c r="C1561" s="3">
        <v>25.579999923706051</v>
      </c>
      <c r="D1561" s="4">
        <v>6.2887393640747016E-3</v>
      </c>
      <c r="E1561" s="4">
        <v>4.3229993725663267E-2</v>
      </c>
      <c r="F1561" s="2">
        <v>5</v>
      </c>
      <c r="G1561" s="4">
        <v>1.259735197938561E-2</v>
      </c>
      <c r="H1561" s="4">
        <v>-0.1501281100898452</v>
      </c>
      <c r="I1561" s="4">
        <v>-7.1377937353432119E-2</v>
      </c>
    </row>
    <row r="1562" spans="1:9" x14ac:dyDescent="0.25">
      <c r="A1562" t="s">
        <v>1770</v>
      </c>
      <c r="B1562" s="3">
        <v>151.0000915527344</v>
      </c>
      <c r="C1562" s="3">
        <v>24.520000457763668</v>
      </c>
      <c r="D1562" s="4">
        <v>-2.2659499724355991E-2</v>
      </c>
      <c r="E1562" s="4">
        <v>0.13361079099064771</v>
      </c>
      <c r="F1562" s="2">
        <v>5</v>
      </c>
      <c r="G1562" s="4">
        <v>1.7695207137565339E-2</v>
      </c>
      <c r="H1562" s="4">
        <v>-0.15543933200799581</v>
      </c>
      <c r="I1562" s="4">
        <v>-7.7360802564495956E-2</v>
      </c>
    </row>
    <row r="1563" spans="1:9" x14ac:dyDescent="0.25">
      <c r="A1563" t="s">
        <v>1771</v>
      </c>
      <c r="B1563" s="3">
        <v>154.5010070800781</v>
      </c>
      <c r="C1563" s="3">
        <v>21.629999160766602</v>
      </c>
      <c r="D1563" s="4">
        <v>-2.4348932600493419E-2</v>
      </c>
      <c r="E1563" s="4">
        <v>4.7457605827601279E-2</v>
      </c>
      <c r="F1563" s="2">
        <v>4</v>
      </c>
      <c r="G1563" s="4">
        <v>4.0555805622182861E-2</v>
      </c>
      <c r="H1563" s="4">
        <v>-0.13585831370560331</v>
      </c>
      <c r="I1563" s="4">
        <v>-5.6104866484923632E-2</v>
      </c>
    </row>
    <row r="1564" spans="1:9" x14ac:dyDescent="0.25">
      <c r="A1564" t="s">
        <v>1772</v>
      </c>
      <c r="B1564" s="3">
        <v>158.35682678222659</v>
      </c>
      <c r="C1564" s="3">
        <v>20.64999961853027</v>
      </c>
      <c r="D1564" s="4">
        <v>3.0303821838195688E-4</v>
      </c>
      <c r="E1564" s="4">
        <v>-3.7744617916990353E-2</v>
      </c>
      <c r="F1564" s="2">
        <v>4</v>
      </c>
      <c r="G1564" s="4">
        <v>6.8579944672701121E-2</v>
      </c>
      <c r="H1564" s="4">
        <v>-0.1142922760309444</v>
      </c>
      <c r="I1564" s="4">
        <v>-3.2588043753582152E-2</v>
      </c>
    </row>
    <row r="1565" spans="1:9" x14ac:dyDescent="0.25">
      <c r="A1565" t="s">
        <v>1773</v>
      </c>
      <c r="B1565" s="3">
        <v>158.30885314941409</v>
      </c>
      <c r="C1565" s="3">
        <v>21.45999908447266</v>
      </c>
      <c r="D1565" s="4">
        <v>8.8011820605433666E-3</v>
      </c>
      <c r="E1565" s="4">
        <v>-1.378681715319985E-2</v>
      </c>
      <c r="F1565" s="2">
        <v>4</v>
      </c>
      <c r="G1565" s="4">
        <v>6.6817142897098281E-2</v>
      </c>
      <c r="H1565" s="4">
        <v>-0.11456059800980881</v>
      </c>
      <c r="I1565" s="4">
        <v>-3.2941863945445522E-2</v>
      </c>
    </row>
    <row r="1566" spans="1:9" x14ac:dyDescent="0.25">
      <c r="A1566" t="s">
        <v>1774</v>
      </c>
      <c r="B1566" s="3">
        <v>156.9277038574219</v>
      </c>
      <c r="C1566" s="3">
        <v>21.760000228881839</v>
      </c>
      <c r="D1566" s="4">
        <v>3.311457913637073E-3</v>
      </c>
      <c r="E1566" s="4">
        <v>-3.8869221929792031E-2</v>
      </c>
      <c r="F1566" s="2">
        <v>4</v>
      </c>
      <c r="G1566" s="4">
        <v>6.5713007289125436E-2</v>
      </c>
      <c r="H1566" s="4">
        <v>-0.12228552291976651</v>
      </c>
      <c r="I1566" s="4">
        <v>-4.1443952272895657E-2</v>
      </c>
    </row>
    <row r="1567" spans="1:9" x14ac:dyDescent="0.25">
      <c r="A1567" t="s">
        <v>1775</v>
      </c>
      <c r="B1567" s="3">
        <v>156.4097595214844</v>
      </c>
      <c r="C1567" s="3">
        <v>22.639999389648441</v>
      </c>
      <c r="D1567" s="4">
        <v>1.047215177719618E-2</v>
      </c>
      <c r="E1567" s="4">
        <v>-2.539819906217233E-2</v>
      </c>
      <c r="F1567" s="2">
        <v>4</v>
      </c>
      <c r="G1567" s="4">
        <v>6.6885113086718295E-2</v>
      </c>
      <c r="H1567" s="4">
        <v>-0.12518244443712381</v>
      </c>
      <c r="I1567" s="4">
        <v>-4.4765919144765132E-2</v>
      </c>
    </row>
    <row r="1568" spans="1:9" x14ac:dyDescent="0.25">
      <c r="A1568" t="s">
        <v>1776</v>
      </c>
      <c r="B1568" s="3">
        <v>154.7887878417969</v>
      </c>
      <c r="C1568" s="3">
        <v>23.229999542236332</v>
      </c>
      <c r="D1568" s="4">
        <v>-3.3015861637577408E-2</v>
      </c>
      <c r="E1568" s="4">
        <v>9.6271777100709555E-2</v>
      </c>
      <c r="F1568" s="2">
        <v>4</v>
      </c>
      <c r="G1568" s="4">
        <v>5.9404969666576157E-2</v>
      </c>
      <c r="H1568" s="4">
        <v>-0.1342487232089806</v>
      </c>
      <c r="I1568" s="4">
        <v>-5.4807431330746281E-2</v>
      </c>
    </row>
    <row r="1569" spans="1:9" x14ac:dyDescent="0.25">
      <c r="A1569" t="s">
        <v>1777</v>
      </c>
      <c r="B1569" s="3">
        <v>160.0737609863281</v>
      </c>
      <c r="C1569" s="3">
        <v>21.190000534057621</v>
      </c>
      <c r="D1569" s="4">
        <v>7.0601575417528206E-3</v>
      </c>
      <c r="E1569" s="4">
        <v>2.1697240496892919E-2</v>
      </c>
      <c r="F1569" s="2">
        <v>4</v>
      </c>
      <c r="G1569" s="4">
        <v>0.1005233956557279</v>
      </c>
      <c r="H1569" s="4">
        <v>-0.104689267957218</v>
      </c>
      <c r="I1569" s="4">
        <v>-2.2610279907918199E-2</v>
      </c>
    </row>
    <row r="1570" spans="1:9" x14ac:dyDescent="0.25">
      <c r="A1570" t="s">
        <v>1778</v>
      </c>
      <c r="B1570" s="3">
        <v>158.9515380859375</v>
      </c>
      <c r="C1570" s="3">
        <v>20.739999771118161</v>
      </c>
      <c r="D1570" s="4">
        <v>-3.8356271620036853E-2</v>
      </c>
      <c r="E1570" s="4">
        <v>0.26155712271131232</v>
      </c>
      <c r="F1570" s="2">
        <v>4</v>
      </c>
      <c r="G1570" s="4">
        <v>9.3523373390165032E-2</v>
      </c>
      <c r="H1570" s="4">
        <v>-0.1109659881409195</v>
      </c>
      <c r="I1570" s="4">
        <v>-2.9520320347697141E-2</v>
      </c>
    </row>
    <row r="1571" spans="1:9" x14ac:dyDescent="0.25">
      <c r="A1571" t="s">
        <v>1779</v>
      </c>
      <c r="B1571" s="3">
        <v>165.29150390625</v>
      </c>
      <c r="C1571" s="3">
        <v>16.440000534057621</v>
      </c>
      <c r="D1571" s="4">
        <v>1.747619214005303E-2</v>
      </c>
      <c r="E1571" s="4">
        <v>-9.0204714349468529E-2</v>
      </c>
      <c r="F1571" s="2">
        <v>3</v>
      </c>
      <c r="G1571" s="4">
        <v>0.1240380991594212</v>
      </c>
      <c r="H1571" s="4">
        <v>-7.5505838990085228E-2</v>
      </c>
      <c r="I1571" s="4">
        <v>9.2510492312840586E-3</v>
      </c>
    </row>
    <row r="1572" spans="1:9" x14ac:dyDescent="0.25">
      <c r="A1572" t="s">
        <v>1780</v>
      </c>
      <c r="B1572" s="3">
        <v>162.45245361328119</v>
      </c>
      <c r="C1572" s="3">
        <v>18.069999694824219</v>
      </c>
      <c r="D1572" s="4">
        <v>7.2556766248874638E-3</v>
      </c>
      <c r="E1572" s="4">
        <v>-3.8318317489178133E-2</v>
      </c>
      <c r="F1572" s="2">
        <v>3</v>
      </c>
      <c r="G1572" s="4">
        <v>0.1000324849230281</v>
      </c>
      <c r="H1572" s="4">
        <v>-9.1384969838527175E-2</v>
      </c>
      <c r="I1572" s="4">
        <v>-7.917043364526144E-3</v>
      </c>
    </row>
    <row r="1573" spans="1:9" x14ac:dyDescent="0.25">
      <c r="A1573" t="s">
        <v>1781</v>
      </c>
      <c r="B1573" s="3">
        <v>161.28224182128909</v>
      </c>
      <c r="C1573" s="3">
        <v>18.79000091552734</v>
      </c>
      <c r="D1573" s="4">
        <v>-3.2605428951029141E-3</v>
      </c>
      <c r="E1573" s="4">
        <v>1.622504857343432E-2</v>
      </c>
      <c r="F1573" s="2">
        <v>3</v>
      </c>
      <c r="G1573" s="4">
        <v>0.1012645619564092</v>
      </c>
      <c r="H1573" s="4">
        <v>-9.7930097345233946E-2</v>
      </c>
      <c r="I1573" s="4">
        <v>-1.489030979843353E-2</v>
      </c>
    </row>
    <row r="1574" spans="1:9" x14ac:dyDescent="0.25">
      <c r="A1574" t="s">
        <v>1782</v>
      </c>
      <c r="B1574" s="3">
        <v>161.80982971191409</v>
      </c>
      <c r="C1574" s="3">
        <v>18.489999771118161</v>
      </c>
      <c r="D1574" s="4">
        <v>3.2183156883265777E-2</v>
      </c>
      <c r="E1574" s="4">
        <v>-2.786544026759841E-2</v>
      </c>
      <c r="F1574" s="2">
        <v>3</v>
      </c>
      <c r="G1574" s="4">
        <v>8.560513521271762E-2</v>
      </c>
      <c r="H1574" s="4">
        <v>-9.4979238330852978E-2</v>
      </c>
      <c r="I1574" s="4">
        <v>-1.138703687200515E-2</v>
      </c>
    </row>
    <row r="1575" spans="1:9" x14ac:dyDescent="0.25">
      <c r="A1575" t="s">
        <v>1783</v>
      </c>
      <c r="B1575" s="3">
        <v>156.7646484375</v>
      </c>
      <c r="C1575" s="3">
        <v>19.020000457763668</v>
      </c>
      <c r="D1575" s="4">
        <v>3.376646156508567E-3</v>
      </c>
      <c r="E1575" s="4">
        <v>6.349250881240609E-3</v>
      </c>
      <c r="F1575" s="2">
        <v>3</v>
      </c>
      <c r="G1575" s="4">
        <v>5.4449156325969472E-2</v>
      </c>
      <c r="H1575" s="4">
        <v>-0.12319751040899821</v>
      </c>
      <c r="I1575" s="4">
        <v>-4.2025754289443773E-2</v>
      </c>
    </row>
    <row r="1576" spans="1:9" x14ac:dyDescent="0.25">
      <c r="A1576" t="s">
        <v>1784</v>
      </c>
      <c r="B1576" s="3">
        <v>156.2370910644531</v>
      </c>
      <c r="C1576" s="3">
        <v>18.89999961853027</v>
      </c>
      <c r="D1576" s="4">
        <v>2.3114097039198981E-2</v>
      </c>
      <c r="E1576" s="4">
        <v>-0.1217472483039931</v>
      </c>
      <c r="F1576" s="2">
        <v>3</v>
      </c>
      <c r="G1576" s="4">
        <v>5.0430578755050748E-2</v>
      </c>
      <c r="H1576" s="4">
        <v>-0.12614819873509739</v>
      </c>
      <c r="I1576" s="4">
        <v>-4.5093254595117482E-2</v>
      </c>
    </row>
    <row r="1577" spans="1:9" x14ac:dyDescent="0.25">
      <c r="A1577" t="s">
        <v>1785</v>
      </c>
      <c r="B1577" s="3">
        <v>152.7073974609375</v>
      </c>
      <c r="C1577" s="3">
        <v>21.520000457763668</v>
      </c>
      <c r="D1577" s="4">
        <v>-7.2333903727401783E-3</v>
      </c>
      <c r="E1577" s="4">
        <v>3.461544457272181E-2</v>
      </c>
      <c r="F1577" s="2">
        <v>4</v>
      </c>
      <c r="G1577" s="4">
        <v>3.045802094990924E-2</v>
      </c>
      <c r="H1577" s="4">
        <v>-0.14589017608715199</v>
      </c>
      <c r="I1577" s="4">
        <v>-6.635274505624511E-2</v>
      </c>
    </row>
    <row r="1578" spans="1:9" x14ac:dyDescent="0.25">
      <c r="A1578" t="s">
        <v>1786</v>
      </c>
      <c r="B1578" s="3">
        <v>153.8200378417969</v>
      </c>
      <c r="C1578" s="3">
        <v>20.79999923706055</v>
      </c>
      <c r="D1578" s="4">
        <v>7.6024344582390491E-3</v>
      </c>
      <c r="E1578" s="4">
        <v>-7.4733111182646139E-2</v>
      </c>
      <c r="F1578" s="2">
        <v>4</v>
      </c>
      <c r="G1578" s="4">
        <v>3.9234471069524712E-2</v>
      </c>
      <c r="H1578" s="4">
        <v>-0.13966705202391069</v>
      </c>
      <c r="I1578" s="4">
        <v>-5.9371097607430312E-2</v>
      </c>
    </row>
    <row r="1579" spans="1:9" x14ac:dyDescent="0.25">
      <c r="A1579" t="s">
        <v>1787</v>
      </c>
      <c r="B1579" s="3">
        <v>152.6594543457031</v>
      </c>
      <c r="C1579" s="3">
        <v>22.479999542236332</v>
      </c>
      <c r="D1579" s="4">
        <v>-1.789460313172242E-2</v>
      </c>
      <c r="E1579" s="4">
        <v>0.1184079161988838</v>
      </c>
      <c r="F1579" s="2">
        <v>4</v>
      </c>
      <c r="G1579" s="4">
        <v>4.2589946620450243E-2</v>
      </c>
      <c r="H1579" s="4">
        <v>-0.14615832737773471</v>
      </c>
      <c r="I1579" s="4">
        <v>-6.6470461763264654E-2</v>
      </c>
    </row>
    <row r="1580" spans="1:9" x14ac:dyDescent="0.25">
      <c r="A1580" t="s">
        <v>1788</v>
      </c>
      <c r="B1580" s="3">
        <v>155.4410095214844</v>
      </c>
      <c r="C1580" s="3">
        <v>20.10000038146973</v>
      </c>
      <c r="D1580" s="4">
        <v>-3.2477637581077801E-2</v>
      </c>
      <c r="E1580" s="4">
        <v>0.10804856988803201</v>
      </c>
      <c r="F1580" s="2">
        <v>4</v>
      </c>
      <c r="G1580" s="4">
        <v>6.0759212127434507E-2</v>
      </c>
      <c r="H1580" s="4">
        <v>-0.13060077325205391</v>
      </c>
      <c r="I1580" s="4">
        <v>-4.9380386822258981E-2</v>
      </c>
    </row>
    <row r="1581" spans="1:9" x14ac:dyDescent="0.25">
      <c r="A1581" t="s">
        <v>1789</v>
      </c>
      <c r="B1581" s="3">
        <v>160.65882873535159</v>
      </c>
      <c r="C1581" s="3">
        <v>18.139999389648441</v>
      </c>
      <c r="D1581" s="4">
        <v>-3.509929895098685E-3</v>
      </c>
      <c r="E1581" s="4">
        <v>-9.2092101839054474E-2</v>
      </c>
      <c r="F1581" s="2">
        <v>3</v>
      </c>
      <c r="G1581" s="4">
        <v>9.2180865569666093E-2</v>
      </c>
      <c r="H1581" s="4">
        <v>-0.10141691756421679</v>
      </c>
      <c r="I1581" s="4">
        <v>-1.7342879086608028E-2</v>
      </c>
    </row>
    <row r="1582" spans="1:9" x14ac:dyDescent="0.25">
      <c r="A1582" t="s">
        <v>1790</v>
      </c>
      <c r="B1582" s="3">
        <v>161.22471618652341</v>
      </c>
      <c r="C1582" s="3">
        <v>19.979999542236332</v>
      </c>
      <c r="D1582" s="4">
        <v>1.7493708327964711E-2</v>
      </c>
      <c r="E1582" s="4">
        <v>-5.9764727424172832E-2</v>
      </c>
      <c r="F1582" s="2">
        <v>4</v>
      </c>
      <c r="G1582" s="4">
        <v>0.11003447549882089</v>
      </c>
      <c r="H1582" s="4">
        <v>-9.8251844756276796E-2</v>
      </c>
      <c r="I1582" s="4">
        <v>-1.3817411573122881E-2</v>
      </c>
    </row>
    <row r="1583" spans="1:9" x14ac:dyDescent="0.25">
      <c r="A1583" t="s">
        <v>1791</v>
      </c>
      <c r="B1583" s="3">
        <v>158.4527893066406</v>
      </c>
      <c r="C1583" s="3">
        <v>21.25</v>
      </c>
      <c r="D1583" s="4">
        <v>-7.6285892772005592E-3</v>
      </c>
      <c r="E1583" s="4">
        <v>6.1438537168431402E-2</v>
      </c>
      <c r="F1583" s="2">
        <v>4</v>
      </c>
      <c r="G1583" s="4">
        <v>8.5826103022943689E-2</v>
      </c>
      <c r="H1583" s="4">
        <v>-0.1137555467290748</v>
      </c>
      <c r="I1583" s="4">
        <v>-3.0858994942861151E-2</v>
      </c>
    </row>
    <row r="1584" spans="1:9" x14ac:dyDescent="0.25">
      <c r="A1584" t="s">
        <v>1792</v>
      </c>
      <c r="B1584" s="3">
        <v>159.67085266113281</v>
      </c>
      <c r="C1584" s="3">
        <v>20.020000457763668</v>
      </c>
      <c r="D1584" s="4">
        <v>8.4157549359709094E-4</v>
      </c>
      <c r="E1584" s="4">
        <v>-2.1026909004084219E-2</v>
      </c>
      <c r="F1584" s="2">
        <v>4</v>
      </c>
      <c r="G1584" s="4">
        <v>9.0191165485404401E-2</v>
      </c>
      <c r="H1584" s="4">
        <v>-0.1069427799966306</v>
      </c>
      <c r="I1584" s="4">
        <v>-2.3499410600849369E-2</v>
      </c>
    </row>
    <row r="1585" spans="1:9" x14ac:dyDescent="0.25">
      <c r="A1585" t="s">
        <v>1793</v>
      </c>
      <c r="B1585" s="3">
        <v>159.5365905761719</v>
      </c>
      <c r="C1585" s="3">
        <v>20.45000076293945</v>
      </c>
      <c r="D1585" s="4">
        <v>-3.025914534468022E-2</v>
      </c>
      <c r="E1585" s="4">
        <v>0.17799539423664301</v>
      </c>
      <c r="F1585" s="2">
        <v>4</v>
      </c>
      <c r="G1585" s="4">
        <v>9.0620678231230434E-2</v>
      </c>
      <c r="H1585" s="4">
        <v>-0.1076937230920592</v>
      </c>
      <c r="I1585" s="4">
        <v>-2.4345987833326529E-2</v>
      </c>
    </row>
    <row r="1586" spans="1:9" x14ac:dyDescent="0.25">
      <c r="A1586" t="s">
        <v>1794</v>
      </c>
      <c r="B1586" s="3">
        <v>164.51466369628909</v>
      </c>
      <c r="C1586" s="3">
        <v>17.360000610351559</v>
      </c>
      <c r="D1586" s="4">
        <v>-1.6851960786906321E-2</v>
      </c>
      <c r="E1586" s="4">
        <v>3.827759110527551E-2</v>
      </c>
      <c r="F1586" s="2">
        <v>3</v>
      </c>
      <c r="G1586" s="4">
        <v>0.12457836002689809</v>
      </c>
      <c r="H1586" s="4">
        <v>-7.9850794545416992E-2</v>
      </c>
      <c r="I1586" s="4">
        <v>6.0203808174097428E-3</v>
      </c>
    </row>
    <row r="1587" spans="1:9" x14ac:dyDescent="0.25">
      <c r="A1587" t="s">
        <v>1795</v>
      </c>
      <c r="B1587" s="3">
        <v>167.33457946777341</v>
      </c>
      <c r="C1587" s="3">
        <v>16.719999313354489</v>
      </c>
      <c r="D1587" s="4">
        <v>-6.3786379415338157E-3</v>
      </c>
      <c r="E1587" s="4">
        <v>2.200480987605502E-2</v>
      </c>
      <c r="F1587" s="2">
        <v>3</v>
      </c>
      <c r="G1587" s="4">
        <v>0.13785791000076461</v>
      </c>
      <c r="H1587" s="4">
        <v>-6.4078685249613687E-2</v>
      </c>
      <c r="I1587" s="4">
        <v>2.3328505010464129E-2</v>
      </c>
    </row>
    <row r="1588" spans="1:9" x14ac:dyDescent="0.25">
      <c r="A1588" t="s">
        <v>1796</v>
      </c>
      <c r="B1588" s="3">
        <v>168.40879821777341</v>
      </c>
      <c r="C1588" s="3">
        <v>16.360000610351559</v>
      </c>
      <c r="D1588" s="4">
        <v>3.136750467472238E-2</v>
      </c>
      <c r="E1588" s="4">
        <v>-0.1783023236698805</v>
      </c>
      <c r="F1588" s="2">
        <v>3</v>
      </c>
      <c r="G1588" s="4">
        <v>0.14977672420842961</v>
      </c>
      <c r="H1588" s="4">
        <v>-5.8070457733058189E-2</v>
      </c>
      <c r="I1588" s="4">
        <v>3.0101776570787608E-2</v>
      </c>
    </row>
    <row r="1589" spans="1:9" x14ac:dyDescent="0.25">
      <c r="A1589" t="s">
        <v>1797</v>
      </c>
      <c r="B1589" s="3">
        <v>163.2868957519531</v>
      </c>
      <c r="C1589" s="3">
        <v>19.909999847412109</v>
      </c>
      <c r="D1589" s="4">
        <v>7.5754801019478624E-3</v>
      </c>
      <c r="E1589" s="4">
        <v>-2.5049719115188829E-3</v>
      </c>
      <c r="F1589" s="2">
        <v>4</v>
      </c>
      <c r="G1589" s="4">
        <v>0.1154603517527126</v>
      </c>
      <c r="H1589" s="4">
        <v>-8.6717840151448344E-2</v>
      </c>
      <c r="I1589" s="4">
        <v>-1.0702318559848709E-3</v>
      </c>
    </row>
    <row r="1590" spans="1:9" x14ac:dyDescent="0.25">
      <c r="A1590" t="s">
        <v>1798</v>
      </c>
      <c r="B1590" s="3">
        <v>162.05921936035159</v>
      </c>
      <c r="C1590" s="3">
        <v>19.95999908447266</v>
      </c>
      <c r="D1590" s="4">
        <v>-2.479639083417307E-3</v>
      </c>
      <c r="E1590" s="4">
        <v>2.3065035895010411E-2</v>
      </c>
      <c r="F1590" s="2">
        <v>4</v>
      </c>
      <c r="G1590" s="4">
        <v>0.1108296105956408</v>
      </c>
      <c r="H1590" s="4">
        <v>-9.3584373692634393E-2</v>
      </c>
      <c r="I1590" s="4">
        <v>-8.5488835319805778E-3</v>
      </c>
    </row>
    <row r="1591" spans="1:9" x14ac:dyDescent="0.25">
      <c r="A1591" t="s">
        <v>1799</v>
      </c>
      <c r="B1591" s="3">
        <v>162.4620666503906</v>
      </c>
      <c r="C1591" s="3">
        <v>19.510000228881839</v>
      </c>
      <c r="D1591" s="4">
        <v>-1.5575778449134711E-2</v>
      </c>
      <c r="E1591" s="4">
        <v>8.7900762643580155E-3</v>
      </c>
      <c r="F1591" s="2">
        <v>3</v>
      </c>
      <c r="G1591" s="4">
        <v>0.1243010416595169</v>
      </c>
      <c r="H1591" s="4">
        <v>-9.1331203029785257E-2</v>
      </c>
      <c r="I1591" s="4">
        <v>-6.0286167188384754E-3</v>
      </c>
    </row>
    <row r="1592" spans="1:9" x14ac:dyDescent="0.25">
      <c r="A1592" t="s">
        <v>1800</v>
      </c>
      <c r="B1592" s="3">
        <v>165.03257751464841</v>
      </c>
      <c r="C1592" s="3">
        <v>19.340000152587891</v>
      </c>
      <c r="D1592" s="4">
        <v>1.319044813143511E-2</v>
      </c>
      <c r="E1592" s="4">
        <v>-8.9024937842714036E-2</v>
      </c>
      <c r="F1592" s="2">
        <v>3</v>
      </c>
      <c r="G1592" s="4">
        <v>0.13991222878988019</v>
      </c>
      <c r="H1592" s="4">
        <v>-7.6954043716341292E-2</v>
      </c>
      <c r="I1592" s="4">
        <v>9.8048072964538324E-3</v>
      </c>
    </row>
    <row r="1593" spans="1:9" x14ac:dyDescent="0.25">
      <c r="A1593" t="s">
        <v>1801</v>
      </c>
      <c r="B1593" s="3">
        <v>162.8840637207031</v>
      </c>
      <c r="C1593" s="3">
        <v>21.229999542236332</v>
      </c>
      <c r="D1593" s="4">
        <v>2.350536711891071E-2</v>
      </c>
      <c r="E1593" s="4">
        <v>-9.0792325678752617E-2</v>
      </c>
      <c r="F1593" s="2">
        <v>4</v>
      </c>
      <c r="G1593" s="4">
        <v>0.1247024215601935</v>
      </c>
      <c r="H1593" s="4">
        <v>-8.8970925470156614E-2</v>
      </c>
      <c r="I1593" s="4">
        <v>-3.2083241983335009E-3</v>
      </c>
    </row>
    <row r="1594" spans="1:9" x14ac:dyDescent="0.25">
      <c r="A1594" t="s">
        <v>1802</v>
      </c>
      <c r="B1594" s="3">
        <v>159.1433410644531</v>
      </c>
      <c r="C1594" s="3">
        <v>23.35000038146973</v>
      </c>
      <c r="D1594" s="4">
        <v>1.647985688063169E-2</v>
      </c>
      <c r="E1594" s="4">
        <v>-5.465588420123868E-2</v>
      </c>
      <c r="F1594" s="2">
        <v>4</v>
      </c>
      <c r="G1594" s="4">
        <v>0.10300497903896511</v>
      </c>
      <c r="H1594" s="4">
        <v>-0.10989321229030739</v>
      </c>
      <c r="I1594" s="4">
        <v>-2.5944431707930371E-2</v>
      </c>
    </row>
    <row r="1595" spans="1:9" x14ac:dyDescent="0.25">
      <c r="A1595" t="s">
        <v>1803</v>
      </c>
      <c r="B1595" s="3">
        <v>156.5632019042969</v>
      </c>
      <c r="C1595" s="3">
        <v>24.70000076293945</v>
      </c>
      <c r="D1595" s="4">
        <v>-2.0580687604929041E-2</v>
      </c>
      <c r="E1595" s="4">
        <v>2.235103141299E-2</v>
      </c>
      <c r="F1595" s="2">
        <v>5</v>
      </c>
      <c r="G1595" s="4">
        <v>8.7561488856829017E-2</v>
      </c>
      <c r="H1595" s="4">
        <v>-0.124324223756634</v>
      </c>
      <c r="I1595" s="4">
        <v>-4.1753742287776063E-2</v>
      </c>
    </row>
    <row r="1596" spans="1:9" x14ac:dyDescent="0.25">
      <c r="A1596" t="s">
        <v>1804</v>
      </c>
      <c r="B1596" s="3">
        <v>159.85308837890619</v>
      </c>
      <c r="C1596" s="3">
        <v>24.159999847412109</v>
      </c>
      <c r="D1596" s="4">
        <v>-2.5722336038417119E-2</v>
      </c>
      <c r="E1596" s="4">
        <v>-2.477269514590819E-3</v>
      </c>
      <c r="F1596" s="2">
        <v>4</v>
      </c>
      <c r="G1596" s="4">
        <v>0.14275398276269621</v>
      </c>
      <c r="H1596" s="4">
        <v>-0.10592351492233761</v>
      </c>
      <c r="I1596" s="4">
        <v>-2.1673880042581969E-2</v>
      </c>
    </row>
    <row r="1597" spans="1:9" x14ac:dyDescent="0.25">
      <c r="A1597" t="s">
        <v>1805</v>
      </c>
      <c r="B1597" s="3">
        <v>164.07344055175781</v>
      </c>
      <c r="C1597" s="3">
        <v>24.219999313354489</v>
      </c>
      <c r="D1597" s="4">
        <v>3.4595541683184017E-2</v>
      </c>
      <c r="E1597" s="4">
        <v>-4.0031718081922407E-2</v>
      </c>
      <c r="F1597" s="2">
        <v>4</v>
      </c>
      <c r="G1597" s="4">
        <v>0.16918508927381179</v>
      </c>
      <c r="H1597" s="4">
        <v>-8.231860572252947E-2</v>
      </c>
      <c r="I1597" s="4">
        <v>4.2413766563555999E-3</v>
      </c>
    </row>
    <row r="1598" spans="1:9" x14ac:dyDescent="0.25">
      <c r="A1598" t="s">
        <v>1806</v>
      </c>
      <c r="B1598" s="3">
        <v>158.5870361328125</v>
      </c>
      <c r="C1598" s="3">
        <v>25.229999542236332</v>
      </c>
      <c r="D1598" s="4">
        <v>-4.5766774226275508E-2</v>
      </c>
      <c r="E1598" s="4">
        <v>0.2182520839005033</v>
      </c>
      <c r="F1598" s="2">
        <v>5</v>
      </c>
      <c r="G1598" s="4">
        <v>0.12581251312732639</v>
      </c>
      <c r="H1598" s="4">
        <v>-0.11300468897778709</v>
      </c>
      <c r="I1598" s="4">
        <v>-2.9141586537692169E-2</v>
      </c>
    </row>
    <row r="1599" spans="1:9" x14ac:dyDescent="0.25">
      <c r="A1599" t="s">
        <v>1807</v>
      </c>
      <c r="B1599" s="3">
        <v>166.19316101074219</v>
      </c>
      <c r="C1599" s="3">
        <v>20.70999908447266</v>
      </c>
      <c r="D1599" s="4">
        <v>-3.679885121136262E-3</v>
      </c>
      <c r="E1599" s="4">
        <v>5.4480637885772072E-2</v>
      </c>
      <c r="F1599" s="2">
        <v>4</v>
      </c>
      <c r="G1599" s="4">
        <v>0.18180559514510319</v>
      </c>
      <c r="H1599" s="4">
        <v>-7.0462768362517303E-2</v>
      </c>
      <c r="I1599" s="4">
        <v>1.75381180670704E-2</v>
      </c>
    </row>
    <row r="1600" spans="1:9" x14ac:dyDescent="0.25">
      <c r="A1600" t="s">
        <v>1808</v>
      </c>
      <c r="B1600" s="3">
        <v>166.80699157714841</v>
      </c>
      <c r="C1600" s="3">
        <v>19.639999389648441</v>
      </c>
      <c r="D1600" s="4">
        <v>5.1436563395412804E-3</v>
      </c>
      <c r="E1600" s="4">
        <v>-1.25691306018898E-2</v>
      </c>
      <c r="F1600" s="2">
        <v>4</v>
      </c>
      <c r="G1600" s="4">
        <v>0.17843283500838841</v>
      </c>
      <c r="H1600" s="4">
        <v>-6.7029544263994656E-2</v>
      </c>
      <c r="I1600" s="4">
        <v>2.153204245088158E-2</v>
      </c>
    </row>
    <row r="1601" spans="1:9" x14ac:dyDescent="0.25">
      <c r="A1601" t="s">
        <v>1809</v>
      </c>
      <c r="B1601" s="3">
        <v>165.95338439941409</v>
      </c>
      <c r="C1601" s="3">
        <v>19.889999389648441</v>
      </c>
      <c r="D1601" s="4">
        <v>-9.2366545728195248E-4</v>
      </c>
      <c r="E1601" s="4">
        <v>-8.4745803000927378E-3</v>
      </c>
      <c r="F1601" s="2">
        <v>4</v>
      </c>
      <c r="G1601" s="4">
        <v>0.17556478537463999</v>
      </c>
      <c r="H1601" s="4">
        <v>-7.180386619199397E-2</v>
      </c>
      <c r="I1601" s="4">
        <v>1.668406274160095E-2</v>
      </c>
    </row>
    <row r="1602" spans="1:9" x14ac:dyDescent="0.25">
      <c r="A1602" t="s">
        <v>1810</v>
      </c>
      <c r="B1602" s="3">
        <v>166.1068115234375</v>
      </c>
      <c r="C1602" s="3">
        <v>20.059999465942379</v>
      </c>
      <c r="D1602" s="4">
        <v>-2.3182375823827209E-2</v>
      </c>
      <c r="E1602" s="4">
        <v>0.15287355780050249</v>
      </c>
      <c r="F1602" s="2">
        <v>4</v>
      </c>
      <c r="G1602" s="4">
        <v>0.17230447719854161</v>
      </c>
      <c r="H1602" s="4">
        <v>-7.0945730855645039E-2</v>
      </c>
      <c r="I1602" s="4">
        <v>1.801873259884346E-2</v>
      </c>
    </row>
    <row r="1603" spans="1:9" x14ac:dyDescent="0.25">
      <c r="A1603" t="s">
        <v>1811</v>
      </c>
      <c r="B1603" s="3">
        <v>170.0489501953125</v>
      </c>
      <c r="C1603" s="3">
        <v>17.39999961853027</v>
      </c>
      <c r="D1603" s="4">
        <v>3.9488582018787349E-4</v>
      </c>
      <c r="E1603" s="4">
        <v>-1.2485880262460671E-2</v>
      </c>
      <c r="F1603" s="2">
        <v>3</v>
      </c>
      <c r="G1603" s="4">
        <v>0.1986762460423552</v>
      </c>
      <c r="H1603" s="4">
        <v>-4.8896901376140112E-2</v>
      </c>
      <c r="I1603" s="4">
        <v>4.2629669476067937E-2</v>
      </c>
    </row>
    <row r="1604" spans="1:9" x14ac:dyDescent="0.25">
      <c r="A1604" t="s">
        <v>1812</v>
      </c>
      <c r="B1604" s="3">
        <v>169.98182678222659</v>
      </c>
      <c r="C1604" s="3">
        <v>17.620000839233398</v>
      </c>
      <c r="D1604" s="4">
        <v>2.9092463069063431E-2</v>
      </c>
      <c r="E1604" s="4">
        <v>-0.1727698840206624</v>
      </c>
      <c r="F1604" s="2">
        <v>3</v>
      </c>
      <c r="G1604" s="4">
        <v>0.19973263238633199</v>
      </c>
      <c r="H1604" s="4">
        <v>-4.9272330251784013E-2</v>
      </c>
      <c r="I1604" s="4">
        <v>4.2836469859245392E-2</v>
      </c>
    </row>
    <row r="1605" spans="1:9" x14ac:dyDescent="0.25">
      <c r="A1605" t="s">
        <v>1813</v>
      </c>
      <c r="B1605" s="3">
        <v>165.17643737792969</v>
      </c>
      <c r="C1605" s="3">
        <v>21.29999923706055</v>
      </c>
      <c r="D1605" s="4">
        <v>-1.210434219491463E-2</v>
      </c>
      <c r="E1605" s="4">
        <v>-4.6927400903118421E-4</v>
      </c>
      <c r="F1605" s="2">
        <v>4</v>
      </c>
      <c r="G1605" s="4">
        <v>0.1698245436577859</v>
      </c>
      <c r="H1605" s="4">
        <v>-7.6149419156311682E-2</v>
      </c>
      <c r="I1605" s="4">
        <v>1.3918171528118471E-2</v>
      </c>
    </row>
    <row r="1606" spans="1:9" x14ac:dyDescent="0.25">
      <c r="A1606" t="s">
        <v>1814</v>
      </c>
      <c r="B1606" s="3">
        <v>167.2002868652344</v>
      </c>
      <c r="C1606" s="3">
        <v>21.309999465942379</v>
      </c>
      <c r="D1606" s="4">
        <v>2.783018611300947E-2</v>
      </c>
      <c r="E1606" s="4">
        <v>-0.14691753977371719</v>
      </c>
      <c r="F1606" s="2">
        <v>4</v>
      </c>
      <c r="G1606" s="4">
        <v>0.1887259751823829</v>
      </c>
      <c r="H1606" s="4">
        <v>-6.4829799033323976E-2</v>
      </c>
      <c r="I1606" s="4">
        <v>2.682160637252062E-2</v>
      </c>
    </row>
    <row r="1607" spans="1:9" x14ac:dyDescent="0.25">
      <c r="A1607" t="s">
        <v>1815</v>
      </c>
      <c r="B1607" s="3">
        <v>162.6730651855469</v>
      </c>
      <c r="C1607" s="3">
        <v>24.979999542236332</v>
      </c>
      <c r="D1607" s="4">
        <v>-1.240306587476914E-2</v>
      </c>
      <c r="E1607" s="4">
        <v>8.7979117522254402E-2</v>
      </c>
      <c r="F1607" s="2">
        <v>5</v>
      </c>
      <c r="G1607" s="4">
        <v>0.15442965656153509</v>
      </c>
      <c r="H1607" s="4">
        <v>-9.0151064249970991E-2</v>
      </c>
      <c r="I1607" s="4">
        <v>-5.2774974396496699E-4</v>
      </c>
    </row>
    <row r="1608" spans="1:9" x14ac:dyDescent="0.25">
      <c r="A1608" t="s">
        <v>1816</v>
      </c>
      <c r="B1608" s="3">
        <v>164.71604919433591</v>
      </c>
      <c r="C1608" s="3">
        <v>22.95999908447266</v>
      </c>
      <c r="D1608" s="4">
        <v>-4.3979237684829482E-2</v>
      </c>
      <c r="E1608" s="4">
        <v>0.43949839241599897</v>
      </c>
      <c r="F1608" s="2">
        <v>4</v>
      </c>
      <c r="G1608" s="4">
        <v>0.1724128830371954</v>
      </c>
      <c r="H1608" s="4">
        <v>-7.8724422574344532E-2</v>
      </c>
      <c r="I1608" s="4">
        <v>1.2404032852971311E-2</v>
      </c>
    </row>
    <row r="1609" spans="1:9" x14ac:dyDescent="0.25">
      <c r="A1609" t="s">
        <v>1817</v>
      </c>
      <c r="B1609" s="3">
        <v>172.29338073730469</v>
      </c>
      <c r="C1609" s="3">
        <v>15.94999980926514</v>
      </c>
      <c r="D1609" s="4">
        <v>3.239282659442289E-3</v>
      </c>
      <c r="E1609" s="4">
        <v>1.6571079403144621E-2</v>
      </c>
      <c r="F1609" s="2">
        <v>2</v>
      </c>
      <c r="G1609" s="4">
        <v>0.22726118640048121</v>
      </c>
      <c r="H1609" s="4">
        <v>-3.6343546352877842E-2</v>
      </c>
      <c r="I1609" s="4">
        <v>5.9458582543238769E-2</v>
      </c>
    </row>
    <row r="1610" spans="1:9" x14ac:dyDescent="0.25">
      <c r="A1610" t="s">
        <v>1818</v>
      </c>
      <c r="B1610" s="3">
        <v>171.73707580566409</v>
      </c>
      <c r="C1610" s="3">
        <v>15.689999580383301</v>
      </c>
      <c r="D1610" s="4">
        <v>-6.1061763098692054E-3</v>
      </c>
      <c r="E1610" s="4">
        <v>5.8704446928087517E-2</v>
      </c>
      <c r="F1610" s="2">
        <v>2</v>
      </c>
      <c r="G1610" s="4">
        <v>0.22188989403990339</v>
      </c>
      <c r="H1610" s="4">
        <v>-3.9455023040357751E-2</v>
      </c>
      <c r="I1610" s="4">
        <v>5.6731219602667471E-2</v>
      </c>
    </row>
    <row r="1611" spans="1:9" x14ac:dyDescent="0.25">
      <c r="A1611" t="s">
        <v>1819</v>
      </c>
      <c r="B1611" s="3">
        <v>172.79217529296881</v>
      </c>
      <c r="C1611" s="3">
        <v>14.819999694824221</v>
      </c>
      <c r="D1611" s="4">
        <v>-1.222719185951782E-2</v>
      </c>
      <c r="E1611" s="4">
        <v>4.2194051795244818E-2</v>
      </c>
      <c r="F1611" s="2">
        <v>2</v>
      </c>
      <c r="G1611" s="4">
        <v>0.23106435826544641</v>
      </c>
      <c r="H1611" s="4">
        <v>-3.3553731732300029E-2</v>
      </c>
      <c r="I1611" s="4">
        <v>6.3879264003611436E-2</v>
      </c>
    </row>
    <row r="1612" spans="1:9" x14ac:dyDescent="0.25">
      <c r="A1612" t="s">
        <v>1820</v>
      </c>
      <c r="B1612" s="3">
        <v>174.93109130859381</v>
      </c>
      <c r="C1612" s="3">
        <v>14.22000026702881</v>
      </c>
      <c r="D1612" s="4">
        <v>-1.919847469634961E-2</v>
      </c>
      <c r="E1612" s="4">
        <v>0.22480626076939411</v>
      </c>
      <c r="F1612" s="2">
        <v>2</v>
      </c>
      <c r="G1612" s="4">
        <v>0.25850742126647019</v>
      </c>
      <c r="H1612" s="4">
        <v>-2.1590531443085759E-2</v>
      </c>
      <c r="I1612" s="4">
        <v>7.7749979896904797E-2</v>
      </c>
    </row>
    <row r="1613" spans="1:9" x14ac:dyDescent="0.25">
      <c r="A1613" t="s">
        <v>1821</v>
      </c>
      <c r="B1613" s="3">
        <v>178.35523986816409</v>
      </c>
      <c r="C1613" s="3">
        <v>11.60999965667725</v>
      </c>
      <c r="D1613" s="4">
        <v>1.076470608387003E-3</v>
      </c>
      <c r="E1613" s="4">
        <v>-3.6514566563735751E-2</v>
      </c>
      <c r="F1613" s="2">
        <v>1</v>
      </c>
      <c r="G1613" s="4">
        <v>0.28437308531127742</v>
      </c>
      <c r="H1613" s="4">
        <v>-2.4388795133608592E-3</v>
      </c>
      <c r="I1613" s="4">
        <v>9.9621562102753636E-2</v>
      </c>
    </row>
    <row r="1614" spans="1:9" x14ac:dyDescent="0.25">
      <c r="A1614" t="s">
        <v>1822</v>
      </c>
      <c r="B1614" s="3">
        <v>178.1634521484375</v>
      </c>
      <c r="C1614" s="3">
        <v>12.05000019073486</v>
      </c>
      <c r="D1614" s="4">
        <v>-2.255839106093283E-3</v>
      </c>
      <c r="E1614" s="4">
        <v>4.1666825612385328E-3</v>
      </c>
      <c r="F1614" s="2">
        <v>1</v>
      </c>
      <c r="G1614" s="4">
        <v>0.28572429051344322</v>
      </c>
      <c r="H1614" s="4">
        <v>-3.5115700198322659E-3</v>
      </c>
      <c r="I1614" s="4">
        <v>9.9434510532834919E-2</v>
      </c>
    </row>
    <row r="1615" spans="1:9" x14ac:dyDescent="0.25">
      <c r="A1615" t="s">
        <v>1823</v>
      </c>
      <c r="B1615" s="3">
        <v>178.56626892089841</v>
      </c>
      <c r="C1615" s="3">
        <v>12</v>
      </c>
      <c r="D1615" s="4">
        <v>2.0453594222336058E-3</v>
      </c>
      <c r="E1615" s="4">
        <v>-9.900980750178201E-3</v>
      </c>
      <c r="F1615" s="2">
        <v>1</v>
      </c>
      <c r="G1615" s="4">
        <v>0.2897827767961374</v>
      </c>
      <c r="H1615" s="4">
        <v>-1.258570045264862E-3</v>
      </c>
      <c r="I1615" s="4">
        <v>0.1029254638990089</v>
      </c>
    </row>
    <row r="1616" spans="1:9" x14ac:dyDescent="0.25">
      <c r="A1616" t="s">
        <v>1824</v>
      </c>
      <c r="B1616" s="3">
        <v>178.2017822265625</v>
      </c>
      <c r="C1616" s="3">
        <v>12.11999988555908</v>
      </c>
      <c r="D1616" s="4">
        <v>-2.1547537832111721E-4</v>
      </c>
      <c r="E1616" s="4">
        <v>-2.3368248623588991E-2</v>
      </c>
      <c r="F1616" s="2">
        <v>1</v>
      </c>
      <c r="G1616" s="4">
        <v>0.29642010707819511</v>
      </c>
      <c r="H1616" s="4">
        <v>-3.29718553799152E-3</v>
      </c>
      <c r="I1616" s="4">
        <v>0.10168995759455</v>
      </c>
    </row>
    <row r="1617" spans="1:9" x14ac:dyDescent="0.25">
      <c r="A1617" t="s">
        <v>1825</v>
      </c>
      <c r="B1617" s="3">
        <v>178.24018859863281</v>
      </c>
      <c r="C1617" s="3">
        <v>12.409999847412109</v>
      </c>
      <c r="D1617" s="4">
        <v>8.4660512751091321E-3</v>
      </c>
      <c r="E1617" s="4">
        <v>-3.723820660402799E-2</v>
      </c>
      <c r="F1617" s="2">
        <v>1</v>
      </c>
      <c r="G1617" s="4">
        <v>0.29625056455702659</v>
      </c>
      <c r="H1617" s="4">
        <v>-3.0823743354465578E-3</v>
      </c>
      <c r="I1617" s="4">
        <v>0.1029343600431203</v>
      </c>
    </row>
    <row r="1618" spans="1:9" x14ac:dyDescent="0.25">
      <c r="A1618" t="s">
        <v>1826</v>
      </c>
      <c r="B1618" s="3">
        <v>176.7438659667969</v>
      </c>
      <c r="C1618" s="3">
        <v>12.89000034332275</v>
      </c>
      <c r="D1618" s="4">
        <v>7.0583665574774912E-4</v>
      </c>
      <c r="E1618" s="4">
        <v>3.784221128354881E-2</v>
      </c>
      <c r="F1618" s="2">
        <v>1</v>
      </c>
      <c r="G1618" s="4">
        <v>0.29695039209980217</v>
      </c>
      <c r="H1618" s="4">
        <v>-1.145147682061665E-2</v>
      </c>
      <c r="I1618" s="4">
        <v>9.4693322054518747E-2</v>
      </c>
    </row>
    <row r="1619" spans="1:9" x14ac:dyDescent="0.25">
      <c r="A1619" t="s">
        <v>1827</v>
      </c>
      <c r="B1619" s="3">
        <v>176.61920166015619</v>
      </c>
      <c r="C1619" s="3">
        <v>12.420000076293951</v>
      </c>
      <c r="D1619" s="4">
        <v>1.359436404000824E-3</v>
      </c>
      <c r="E1619" s="4">
        <v>1.8032809054778109E-2</v>
      </c>
      <c r="F1619" s="2">
        <v>1</v>
      </c>
      <c r="G1619" s="4">
        <v>0.29939312568337911</v>
      </c>
      <c r="H1619" s="4">
        <v>-1.214873845144426E-2</v>
      </c>
      <c r="I1619" s="4">
        <v>9.4917254948244656E-2</v>
      </c>
    </row>
    <row r="1620" spans="1:9" x14ac:dyDescent="0.25">
      <c r="A1620" t="s">
        <v>1828</v>
      </c>
      <c r="B1620" s="3">
        <v>176.3794250488281</v>
      </c>
      <c r="C1620" s="3">
        <v>12.19999980926514</v>
      </c>
      <c r="D1620" s="4">
        <v>2.7812618253508781E-3</v>
      </c>
      <c r="E1620" s="4">
        <v>4.4520504323867893E-2</v>
      </c>
      <c r="F1620" s="2">
        <v>1</v>
      </c>
      <c r="G1620" s="4">
        <v>0.28396245727836478</v>
      </c>
      <c r="H1620" s="4">
        <v>-1.3489836280920819E-2</v>
      </c>
      <c r="I1620" s="4">
        <v>9.4440076294025177E-2</v>
      </c>
    </row>
    <row r="1621" spans="1:9" x14ac:dyDescent="0.25">
      <c r="A1621" t="s">
        <v>1829</v>
      </c>
      <c r="B1621" s="3">
        <v>175.8902282714844</v>
      </c>
      <c r="C1621" s="3">
        <v>11.680000305175779</v>
      </c>
      <c r="D1621" s="4">
        <v>-5.4677462159579138E-3</v>
      </c>
      <c r="E1621" s="4">
        <v>-1.016948166266163E-2</v>
      </c>
      <c r="F1621" s="2">
        <v>1</v>
      </c>
      <c r="G1621" s="4">
        <v>0.27916049399155968</v>
      </c>
      <c r="H1621" s="4">
        <v>-1.6225969436897691E-2</v>
      </c>
      <c r="I1621" s="4">
        <v>9.2392763518344356E-2</v>
      </c>
    </row>
    <row r="1622" spans="1:9" x14ac:dyDescent="0.25">
      <c r="A1622" t="s">
        <v>1830</v>
      </c>
      <c r="B1622" s="3">
        <v>176.85723876953119</v>
      </c>
      <c r="C1622" s="3">
        <v>11.80000019073486</v>
      </c>
      <c r="D1622" s="4">
        <v>1.1056311410322371E-2</v>
      </c>
      <c r="E1622" s="4">
        <v>4.2553353816905393E-3</v>
      </c>
      <c r="F1622" s="2">
        <v>1</v>
      </c>
      <c r="G1622" s="4">
        <v>0.27831761039584402</v>
      </c>
      <c r="H1622" s="4">
        <v>-1.0817369854025699E-2</v>
      </c>
      <c r="I1622" s="4">
        <v>9.9453278793021793E-2</v>
      </c>
    </row>
    <row r="1623" spans="1:9" x14ac:dyDescent="0.25">
      <c r="A1623" t="s">
        <v>1831</v>
      </c>
      <c r="B1623" s="3">
        <v>174.92323303222659</v>
      </c>
      <c r="C1623" s="3">
        <v>11.75</v>
      </c>
      <c r="D1623" s="4">
        <v>-7.6565346876145135E-4</v>
      </c>
      <c r="E1623" s="4">
        <v>-8.1313523452298031E-2</v>
      </c>
      <c r="F1623" s="2">
        <v>1</v>
      </c>
      <c r="G1623" s="4">
        <v>0.26043574748732401</v>
      </c>
      <c r="H1623" s="4">
        <v>-2.1634483675628809E-2</v>
      </c>
      <c r="I1623" s="4">
        <v>8.8462001866191686E-2</v>
      </c>
    </row>
    <row r="1624" spans="1:9" x14ac:dyDescent="0.25">
      <c r="A1624" t="s">
        <v>1832</v>
      </c>
      <c r="B1624" s="3">
        <v>175.05726623535159</v>
      </c>
      <c r="C1624" s="3">
        <v>12.789999961853029</v>
      </c>
      <c r="D1624" s="4">
        <v>8.2716120450658792E-3</v>
      </c>
      <c r="E1624" s="4">
        <v>-6.5058503177520044E-2</v>
      </c>
      <c r="F1624" s="2">
        <v>1</v>
      </c>
      <c r="G1624" s="4">
        <v>0.26356827609662581</v>
      </c>
      <c r="H1624" s="4">
        <v>-2.0884820742313129E-2</v>
      </c>
      <c r="I1624" s="4">
        <v>9.0274822937893129E-2</v>
      </c>
    </row>
    <row r="1625" spans="1:9" x14ac:dyDescent="0.25">
      <c r="A1625" t="s">
        <v>1833</v>
      </c>
      <c r="B1625" s="3">
        <v>173.62113952636719</v>
      </c>
      <c r="C1625" s="3">
        <v>13.680000305175779</v>
      </c>
      <c r="D1625" s="4">
        <v>-1.4402871201984019E-2</v>
      </c>
      <c r="E1625" s="4">
        <v>0.13338862063451029</v>
      </c>
      <c r="F1625" s="2">
        <v>2</v>
      </c>
      <c r="G1625" s="4">
        <v>0.25156026574564971</v>
      </c>
      <c r="H1625" s="4">
        <v>-2.8917240591789909E-2</v>
      </c>
      <c r="I1625" s="4">
        <v>8.2238755872429348E-2</v>
      </c>
    </row>
    <row r="1626" spans="1:9" x14ac:dyDescent="0.25">
      <c r="A1626" t="s">
        <v>1834</v>
      </c>
      <c r="B1626" s="3">
        <v>176.1583251953125</v>
      </c>
      <c r="C1626" s="3">
        <v>12.069999694824221</v>
      </c>
      <c r="D1626" s="4">
        <v>-2.9260898043561578E-3</v>
      </c>
      <c r="E1626" s="4">
        <v>-2.4252238763970198E-2</v>
      </c>
      <c r="F1626" s="2">
        <v>1</v>
      </c>
      <c r="G1626" s="4">
        <v>0.27421181493678398</v>
      </c>
      <c r="H1626" s="4">
        <v>-1.472647288198459E-2</v>
      </c>
      <c r="I1626" s="4">
        <v>9.9003045621329555E-2</v>
      </c>
    </row>
    <row r="1627" spans="1:9" x14ac:dyDescent="0.25">
      <c r="A1627" t="s">
        <v>1835</v>
      </c>
      <c r="B1627" s="3">
        <v>176.67529296875</v>
      </c>
      <c r="C1627" s="3">
        <v>12.36999988555908</v>
      </c>
      <c r="D1627" s="4">
        <v>1.068003207684476E-2</v>
      </c>
      <c r="E1627" s="4">
        <v>-5.859972889231746E-2</v>
      </c>
      <c r="F1627" s="2">
        <v>1</v>
      </c>
      <c r="G1627" s="4">
        <v>0.27044502144438409</v>
      </c>
      <c r="H1627" s="4">
        <v>-1.1835013389642209E-2</v>
      </c>
      <c r="I1627" s="4">
        <v>0.1031661971948878</v>
      </c>
    </row>
    <row r="1628" spans="1:9" x14ac:dyDescent="0.25">
      <c r="A1628" t="s">
        <v>1836</v>
      </c>
      <c r="B1628" s="3">
        <v>174.80833435058591</v>
      </c>
      <c r="C1628" s="3">
        <v>13.14000034332275</v>
      </c>
      <c r="D1628" s="4">
        <v>-2.9491411103012011E-3</v>
      </c>
      <c r="E1628" s="4">
        <v>-6.051431323006673E-3</v>
      </c>
      <c r="F1628" s="2">
        <v>1</v>
      </c>
      <c r="G1628" s="4">
        <v>0.25873910506351749</v>
      </c>
      <c r="H1628" s="4">
        <v>-2.227712505630575E-2</v>
      </c>
      <c r="I1628" s="4">
        <v>9.2446640792221313E-2</v>
      </c>
    </row>
    <row r="1629" spans="1:9" x14ac:dyDescent="0.25">
      <c r="A1629" t="s">
        <v>1837</v>
      </c>
      <c r="B1629" s="3">
        <v>175.32539367675781</v>
      </c>
      <c r="C1629" s="3">
        <v>13.22000026702881</v>
      </c>
      <c r="D1629" s="4">
        <v>7.7045144320309067E-3</v>
      </c>
      <c r="E1629" s="4">
        <v>-6.6384151872367125E-2</v>
      </c>
      <c r="F1629" s="2">
        <v>1</v>
      </c>
      <c r="G1629" s="4">
        <v>0.26549178028526232</v>
      </c>
      <c r="H1629" s="4">
        <v>-1.9385153499118291E-2</v>
      </c>
      <c r="I1629" s="4">
        <v>9.6536072332507494E-2</v>
      </c>
    </row>
    <row r="1630" spans="1:9" x14ac:dyDescent="0.25">
      <c r="A1630" t="s">
        <v>1838</v>
      </c>
      <c r="B1630" s="3">
        <v>173.98492431640619</v>
      </c>
      <c r="C1630" s="3">
        <v>14.159999847412109</v>
      </c>
      <c r="D1630" s="4">
        <v>3.368091924666361E-3</v>
      </c>
      <c r="E1630" s="4">
        <v>-4.8387114347536508E-2</v>
      </c>
      <c r="F1630" s="2">
        <v>2</v>
      </c>
      <c r="G1630" s="4">
        <v>0.27027194435804369</v>
      </c>
      <c r="H1630" s="4">
        <v>-2.6882550929542729E-2</v>
      </c>
      <c r="I1630" s="4">
        <v>8.900292045562197E-2</v>
      </c>
    </row>
    <row r="1631" spans="1:9" x14ac:dyDescent="0.25">
      <c r="A1631" t="s">
        <v>1839</v>
      </c>
      <c r="B1631" s="3">
        <v>173.40089416503909</v>
      </c>
      <c r="C1631" s="3">
        <v>14.88000011444092</v>
      </c>
      <c r="D1631" s="4">
        <v>-3.8501311763762258E-3</v>
      </c>
      <c r="E1631" s="4">
        <v>1.569969296243023E-2</v>
      </c>
      <c r="F1631" s="2">
        <v>2</v>
      </c>
      <c r="G1631" s="4">
        <v>0.25504225661967372</v>
      </c>
      <c r="H1631" s="4">
        <v>-3.014909792096554E-2</v>
      </c>
      <c r="I1631" s="4">
        <v>8.6230739664484135E-2</v>
      </c>
    </row>
    <row r="1632" spans="1:9" x14ac:dyDescent="0.25">
      <c r="A1632" t="s">
        <v>1840</v>
      </c>
      <c r="B1632" s="3">
        <v>174.07109069824219</v>
      </c>
      <c r="C1632" s="3">
        <v>14.64999961853027</v>
      </c>
      <c r="D1632" s="4">
        <v>-8.9400156200726277E-3</v>
      </c>
      <c r="E1632" s="4">
        <v>5.3199121440381518E-2</v>
      </c>
      <c r="F1632" s="2">
        <v>2</v>
      </c>
      <c r="G1632" s="4">
        <v>0.26284430811262283</v>
      </c>
      <c r="H1632" s="4">
        <v>-2.6400612566105489E-2</v>
      </c>
      <c r="I1632" s="4">
        <v>9.1336417823669303E-2</v>
      </c>
    </row>
    <row r="1633" spans="1:9" x14ac:dyDescent="0.25">
      <c r="A1633" t="s">
        <v>1841</v>
      </c>
      <c r="B1633" s="3">
        <v>175.6413269042969</v>
      </c>
      <c r="C1633" s="3">
        <v>13.909999847412109</v>
      </c>
      <c r="D1633" s="4">
        <v>-1.29135216808931E-2</v>
      </c>
      <c r="E1633" s="4">
        <v>5.6990882119765773E-2</v>
      </c>
      <c r="F1633" s="2">
        <v>2</v>
      </c>
      <c r="G1633" s="4">
        <v>0.27811156920686081</v>
      </c>
      <c r="H1633" s="4">
        <v>-1.7618103062608581E-2</v>
      </c>
      <c r="I1633" s="4">
        <v>0.1020964680271199</v>
      </c>
    </row>
    <row r="1634" spans="1:9" x14ac:dyDescent="0.25">
      <c r="A1634" t="s">
        <v>1842</v>
      </c>
      <c r="B1634" s="3">
        <v>177.93914794921881</v>
      </c>
      <c r="C1634" s="3">
        <v>13.159999847412109</v>
      </c>
      <c r="D1634" s="4">
        <v>-4.2860011803665943E-3</v>
      </c>
      <c r="E1634" s="4">
        <v>2.332816475458421E-2</v>
      </c>
      <c r="F1634" s="2">
        <v>1</v>
      </c>
      <c r="G1634" s="4">
        <v>0.28321411495692228</v>
      </c>
      <c r="H1634" s="4">
        <v>-4.766128890476673E-3</v>
      </c>
      <c r="I1634" s="4">
        <v>0.117534554367712</v>
      </c>
    </row>
    <row r="1635" spans="1:9" x14ac:dyDescent="0.25">
      <c r="A1635" t="s">
        <v>1843</v>
      </c>
      <c r="B1635" s="3">
        <v>178.705078125</v>
      </c>
      <c r="C1635" s="3">
        <v>12.85999965667725</v>
      </c>
      <c r="D1635" s="4">
        <v>1.287387280942021E-3</v>
      </c>
      <c r="E1635" s="4">
        <v>-4.9519592721145811E-2</v>
      </c>
      <c r="F1635" s="2">
        <v>1</v>
      </c>
      <c r="G1635" s="4">
        <v>0.28697450526724122</v>
      </c>
      <c r="H1635" s="4">
        <v>-4.8219439585994728E-4</v>
      </c>
      <c r="I1635" s="4">
        <v>0.123491871476284</v>
      </c>
    </row>
    <row r="1636" spans="1:9" x14ac:dyDescent="0.25">
      <c r="A1636" t="s">
        <v>1844</v>
      </c>
      <c r="B1636" s="3">
        <v>178.4753112792969</v>
      </c>
      <c r="C1636" s="3">
        <v>13.52999973297119</v>
      </c>
      <c r="D1636" s="4">
        <v>-1.7673064689323059E-3</v>
      </c>
      <c r="E1636" s="4">
        <v>0.1044897741200972</v>
      </c>
      <c r="F1636" s="2">
        <v>2</v>
      </c>
      <c r="G1636" s="4">
        <v>0.29909286638118943</v>
      </c>
      <c r="H1636" s="4">
        <v>-1.7673064689323059E-3</v>
      </c>
      <c r="I1636" s="4">
        <v>0.12320683604671311</v>
      </c>
    </row>
    <row r="1637" spans="1:9" x14ac:dyDescent="0.25">
      <c r="A1637" t="s">
        <v>1845</v>
      </c>
      <c r="B1637" s="3">
        <v>178.7912902832031</v>
      </c>
      <c r="C1637" s="3">
        <v>12.25</v>
      </c>
      <c r="D1637" s="4">
        <v>1.1538109914410949E-2</v>
      </c>
      <c r="E1637" s="4">
        <v>-2.0000000000000021E-2</v>
      </c>
      <c r="F1637" s="2">
        <v>1</v>
      </c>
      <c r="G1637" s="4">
        <v>0.31668521543389277</v>
      </c>
      <c r="H1637" s="4">
        <v>0</v>
      </c>
      <c r="I1637" s="4">
        <v>0.12633497993414949</v>
      </c>
    </row>
    <row r="1638" spans="1:9" x14ac:dyDescent="0.25">
      <c r="A1638" t="s">
        <v>1846</v>
      </c>
      <c r="B1638" s="3">
        <v>176.75190734863281</v>
      </c>
      <c r="C1638" s="3">
        <v>12.5</v>
      </c>
      <c r="D1638" s="4">
        <v>1.464725676039391E-3</v>
      </c>
      <c r="E1638" s="4">
        <v>2.7960539214994199E-2</v>
      </c>
      <c r="F1638" s="2">
        <v>1</v>
      </c>
      <c r="G1638" s="4">
        <v>0.30678458655650093</v>
      </c>
      <c r="H1638" s="4">
        <v>0</v>
      </c>
      <c r="I1638" s="4">
        <v>0.1145863487028522</v>
      </c>
    </row>
    <row r="1639" spans="1:9" x14ac:dyDescent="0.25">
      <c r="A1639" t="s">
        <v>1847</v>
      </c>
      <c r="B1639" s="3">
        <v>176.49339294433591</v>
      </c>
      <c r="C1639" s="3">
        <v>12.159999847412109</v>
      </c>
      <c r="D1639" s="4">
        <v>1.0192871365610531E-2</v>
      </c>
      <c r="E1639" s="4">
        <v>1.417848870218053E-2</v>
      </c>
      <c r="F1639" s="2">
        <v>1</v>
      </c>
      <c r="G1639" s="4">
        <v>0.30891735638475493</v>
      </c>
      <c r="H1639" s="4">
        <v>0</v>
      </c>
      <c r="I1639" s="4">
        <v>0.11406589073510021</v>
      </c>
    </row>
    <row r="1640" spans="1:9" x14ac:dyDescent="0.25">
      <c r="A1640" t="s">
        <v>1848</v>
      </c>
      <c r="B1640" s="3">
        <v>174.71257019042969</v>
      </c>
      <c r="C1640" s="3">
        <v>11.989999771118161</v>
      </c>
      <c r="D1640" s="4">
        <v>9.2919507604973806E-3</v>
      </c>
      <c r="E1640" s="4">
        <v>-3.3843681019990468E-2</v>
      </c>
      <c r="F1640" s="2">
        <v>1</v>
      </c>
      <c r="G1640" s="4">
        <v>0.2929784606031014</v>
      </c>
      <c r="H1640" s="4">
        <v>-1.8596852526514549E-3</v>
      </c>
      <c r="I1640" s="4">
        <v>0.1038384678888018</v>
      </c>
    </row>
    <row r="1641" spans="1:9" x14ac:dyDescent="0.25">
      <c r="A1641" t="s">
        <v>1849</v>
      </c>
      <c r="B1641" s="3">
        <v>173.1040954589844</v>
      </c>
      <c r="C1641" s="3">
        <v>12.409999847412109</v>
      </c>
      <c r="D1641" s="4">
        <v>-1.435982333737984E-3</v>
      </c>
      <c r="E1641" s="4">
        <v>1.3061212033641519E-2</v>
      </c>
      <c r="F1641" s="2">
        <v>1</v>
      </c>
      <c r="G1641" s="4">
        <v>0.27730351601731212</v>
      </c>
      <c r="H1641" s="4">
        <v>-1.1048969532300499E-2</v>
      </c>
      <c r="I1641" s="4">
        <v>9.4633364173225765E-2</v>
      </c>
    </row>
    <row r="1642" spans="1:9" x14ac:dyDescent="0.25">
      <c r="A1642" t="s">
        <v>1850</v>
      </c>
      <c r="B1642" s="3">
        <v>173.35302734375</v>
      </c>
      <c r="C1642" s="3">
        <v>12.25</v>
      </c>
      <c r="D1642" s="4">
        <v>3.881083776871908E-3</v>
      </c>
      <c r="E1642" s="4">
        <v>-4.7433878146374453E-2</v>
      </c>
      <c r="F1642" s="2">
        <v>1</v>
      </c>
      <c r="G1642" s="4">
        <v>0.27458539858056091</v>
      </c>
      <c r="H1642" s="4">
        <v>-9.6268111292743264E-3</v>
      </c>
      <c r="I1642" s="4">
        <v>9.7147178589869654E-2</v>
      </c>
    </row>
    <row r="1643" spans="1:9" x14ac:dyDescent="0.25">
      <c r="A1643" t="s">
        <v>1851</v>
      </c>
      <c r="B1643" s="3">
        <v>172.6828308105469</v>
      </c>
      <c r="C1643" s="3">
        <v>12.85999965667725</v>
      </c>
      <c r="D1643" s="4">
        <v>3.6726430001390309E-3</v>
      </c>
      <c r="E1643" s="4">
        <v>2.9623690339424021E-2</v>
      </c>
      <c r="F1643" s="2">
        <v>1</v>
      </c>
      <c r="G1643" s="4">
        <v>0.28901015540642128</v>
      </c>
      <c r="H1643" s="4">
        <v>-1.3455672314619079E-2</v>
      </c>
      <c r="I1643" s="4">
        <v>9.3859847201652524E-2</v>
      </c>
    </row>
    <row r="1644" spans="1:9" x14ac:dyDescent="0.25">
      <c r="A1644" t="s">
        <v>1852</v>
      </c>
      <c r="B1644" s="3">
        <v>172.05094909667969</v>
      </c>
      <c r="C1644" s="3">
        <v>12.489999771118161</v>
      </c>
      <c r="D1644" s="4">
        <v>-8.8972007798981956E-4</v>
      </c>
      <c r="E1644" s="4">
        <v>-1.186713355461499E-2</v>
      </c>
      <c r="F1644" s="2">
        <v>1</v>
      </c>
      <c r="G1644" s="4">
        <v>0.28265683907720401</v>
      </c>
      <c r="H1644" s="4">
        <v>-1.7065639313988631E-2</v>
      </c>
      <c r="I1644" s="4">
        <v>9.0857489545993042E-2</v>
      </c>
    </row>
    <row r="1645" spans="1:9" x14ac:dyDescent="0.25">
      <c r="A1645" t="s">
        <v>1853</v>
      </c>
      <c r="B1645" s="3">
        <v>172.20416259765619</v>
      </c>
      <c r="C1645" s="3">
        <v>12.64000034332275</v>
      </c>
      <c r="D1645" s="4">
        <v>2.2263463989369289E-4</v>
      </c>
      <c r="E1645" s="4">
        <v>-6.0223009474275828E-2</v>
      </c>
      <c r="F1645" s="2">
        <v>1</v>
      </c>
      <c r="G1645" s="4">
        <v>0.28289104538555487</v>
      </c>
      <c r="H1645" s="4">
        <v>-1.6190324092412941E-2</v>
      </c>
      <c r="I1645" s="4">
        <v>9.2770333287205409E-2</v>
      </c>
    </row>
    <row r="1646" spans="1:9" x14ac:dyDescent="0.25">
      <c r="A1646" t="s">
        <v>1854</v>
      </c>
      <c r="B1646" s="3">
        <v>172.16583251953119</v>
      </c>
      <c r="C1646" s="3">
        <v>13.44999980926514</v>
      </c>
      <c r="D1646" s="4">
        <v>3.2919146021102019E-3</v>
      </c>
      <c r="E1646" s="4">
        <v>-8.1284187578613776E-2</v>
      </c>
      <c r="F1646" s="2">
        <v>2</v>
      </c>
      <c r="G1646" s="4">
        <v>0.25638097393003872</v>
      </c>
      <c r="H1646" s="4">
        <v>-1.6409305452496411E-2</v>
      </c>
      <c r="I1646" s="4">
        <v>9.3441370306486915E-2</v>
      </c>
    </row>
    <row r="1647" spans="1:9" x14ac:dyDescent="0.25">
      <c r="A1647" t="s">
        <v>1855</v>
      </c>
      <c r="B1647" s="3">
        <v>171.60093688964841</v>
      </c>
      <c r="C1647" s="3">
        <v>14.64000034332275</v>
      </c>
      <c r="D1647" s="4">
        <v>-1.223477286924168E-2</v>
      </c>
      <c r="E1647" s="4">
        <v>9.992485963755926E-2</v>
      </c>
      <c r="F1647" s="2">
        <v>2</v>
      </c>
      <c r="G1647" s="4">
        <v>0.25443196325283363</v>
      </c>
      <c r="H1647" s="4">
        <v>-1.9636578116369759E-2</v>
      </c>
      <c r="I1647" s="4">
        <v>9.0827412262143303E-2</v>
      </c>
    </row>
    <row r="1648" spans="1:9" x14ac:dyDescent="0.25">
      <c r="A1648" t="s">
        <v>1856</v>
      </c>
      <c r="B1648" s="3">
        <v>173.7264404296875</v>
      </c>
      <c r="C1648" s="3">
        <v>13.310000419616699</v>
      </c>
      <c r="D1648" s="4">
        <v>6.2667755895104982E-3</v>
      </c>
      <c r="E1648" s="4">
        <v>-9.9458683349988197E-2</v>
      </c>
      <c r="F1648" s="2">
        <v>2</v>
      </c>
      <c r="G1648" s="4">
        <v>0.27085232997786868</v>
      </c>
      <c r="H1648" s="4">
        <v>-7.4934863506268554E-3</v>
      </c>
      <c r="I1648" s="4">
        <v>0.10534077834325339</v>
      </c>
    </row>
    <row r="1649" spans="1:9" x14ac:dyDescent="0.25">
      <c r="A1649" t="s">
        <v>1857</v>
      </c>
      <c r="B1649" s="3">
        <v>172.64451599121091</v>
      </c>
      <c r="C1649" s="3">
        <v>14.77999973297119</v>
      </c>
      <c r="D1649" s="4">
        <v>-1.1077975866292671E-3</v>
      </c>
      <c r="E1649" s="4">
        <v>0.1231002966825758</v>
      </c>
      <c r="F1649" s="2">
        <v>2</v>
      </c>
      <c r="G1649" s="4">
        <v>0.27920221252625232</v>
      </c>
      <c r="H1649" s="4">
        <v>-1.367456650059418E-2</v>
      </c>
      <c r="I1649" s="4">
        <v>9.9594944876572278E-2</v>
      </c>
    </row>
    <row r="1650" spans="1:9" x14ac:dyDescent="0.25">
      <c r="A1650" t="s">
        <v>1858</v>
      </c>
      <c r="B1650" s="3">
        <v>172.83598327636719</v>
      </c>
      <c r="C1650" s="3">
        <v>13.159999847412109</v>
      </c>
      <c r="D1650" s="4">
        <v>-7.6414466191235819E-3</v>
      </c>
      <c r="E1650" s="4">
        <v>0.16770180238515039</v>
      </c>
      <c r="F1650" s="2">
        <v>1</v>
      </c>
      <c r="G1650" s="4">
        <v>0.29033738620244359</v>
      </c>
      <c r="H1650" s="4">
        <v>-1.258070578947668E-2</v>
      </c>
      <c r="I1650" s="4">
        <v>0.1019824532824056</v>
      </c>
    </row>
    <row r="1651" spans="1:9" x14ac:dyDescent="0.25">
      <c r="A1651" t="s">
        <v>1859</v>
      </c>
      <c r="B1651" s="3">
        <v>174.1668701171875</v>
      </c>
      <c r="C1651" s="3">
        <v>11.27000045776367</v>
      </c>
      <c r="D1651" s="4">
        <v>-6.0414495976746085E-4</v>
      </c>
      <c r="E1651" s="4">
        <v>3.8709683090080382E-2</v>
      </c>
      <c r="F1651" s="2">
        <v>1</v>
      </c>
      <c r="G1651" s="4">
        <v>0.27239414588555921</v>
      </c>
      <c r="H1651" s="4">
        <v>-4.9772928882665379E-3</v>
      </c>
      <c r="I1651" s="4">
        <v>0.1115964905711537</v>
      </c>
    </row>
    <row r="1652" spans="1:9" x14ac:dyDescent="0.25">
      <c r="A1652" t="s">
        <v>1860</v>
      </c>
      <c r="B1652" s="3">
        <v>174.27215576171881</v>
      </c>
      <c r="C1652" s="3">
        <v>10.85000038146973</v>
      </c>
      <c r="D1652" s="4">
        <v>1.209927188717153E-3</v>
      </c>
      <c r="E1652" s="4">
        <v>-7.3192974814622058E-3</v>
      </c>
      <c r="F1652" s="2">
        <v>1</v>
      </c>
      <c r="G1652" s="4">
        <v>0.27148740346755318</v>
      </c>
      <c r="H1652" s="4">
        <v>-4.3757915409035064E-3</v>
      </c>
      <c r="I1652" s="4">
        <v>0.11345815242221741</v>
      </c>
    </row>
    <row r="1653" spans="1:9" x14ac:dyDescent="0.25">
      <c r="A1653" t="s">
        <v>1861</v>
      </c>
      <c r="B1653" s="3">
        <v>174.0615539550781</v>
      </c>
      <c r="C1653" s="3">
        <v>10.930000305175779</v>
      </c>
      <c r="D1653" s="4">
        <v>3.6436229998808578E-3</v>
      </c>
      <c r="E1653" s="4">
        <v>-3.0168601488713479E-2</v>
      </c>
      <c r="F1653" s="2">
        <v>1</v>
      </c>
      <c r="G1653" s="4">
        <v>0.26775448948070202</v>
      </c>
      <c r="H1653" s="4">
        <v>-5.5789685838461001E-3</v>
      </c>
      <c r="I1653" s="4">
        <v>0.1132497128787235</v>
      </c>
    </row>
    <row r="1654" spans="1:9" x14ac:dyDescent="0.25">
      <c r="A1654" t="s">
        <v>1862</v>
      </c>
      <c r="B1654" s="3">
        <v>173.42964172363281</v>
      </c>
      <c r="C1654" s="3">
        <v>11.27000045776367</v>
      </c>
      <c r="D1654" s="4">
        <v>5.8864333345252104E-3</v>
      </c>
      <c r="E1654" s="4">
        <v>-3.1786930811503862E-2</v>
      </c>
      <c r="F1654" s="2">
        <v>1</v>
      </c>
      <c r="G1654" s="4">
        <v>0.27115414941077393</v>
      </c>
      <c r="H1654" s="4">
        <v>-9.1891099314322933E-3</v>
      </c>
      <c r="I1654" s="4">
        <v>0.1103929423537138</v>
      </c>
    </row>
    <row r="1655" spans="1:9" x14ac:dyDescent="0.25">
      <c r="A1655" t="s">
        <v>1863</v>
      </c>
      <c r="B1655" s="3">
        <v>172.41473388671881</v>
      </c>
      <c r="C1655" s="3">
        <v>11.64000034332275</v>
      </c>
      <c r="D1655" s="4">
        <v>3.0635084566503772E-3</v>
      </c>
      <c r="E1655" s="4">
        <v>-4.5118888924789657E-2</v>
      </c>
      <c r="F1655" s="2">
        <v>1</v>
      </c>
      <c r="G1655" s="4">
        <v>0.2660062900480773</v>
      </c>
      <c r="H1655" s="4">
        <v>-1.498732139768688E-2</v>
      </c>
      <c r="I1655" s="4">
        <v>0.10497758019247511</v>
      </c>
    </row>
    <row r="1656" spans="1:9" x14ac:dyDescent="0.25">
      <c r="A1656" t="s">
        <v>1864</v>
      </c>
      <c r="B1656" s="3">
        <v>171.8881530761719</v>
      </c>
      <c r="C1656" s="3">
        <v>12.189999580383301</v>
      </c>
      <c r="D1656" s="4">
        <v>1.360660946190184E-2</v>
      </c>
      <c r="E1656" s="4">
        <v>-7.3003807300054402E-2</v>
      </c>
      <c r="F1656" s="2">
        <v>1</v>
      </c>
      <c r="G1656" s="4">
        <v>0.25723008228512662</v>
      </c>
      <c r="H1656" s="4">
        <v>-1.799569987558514E-2</v>
      </c>
      <c r="I1656" s="4">
        <v>0.102664267903239</v>
      </c>
    </row>
    <row r="1657" spans="1:9" x14ac:dyDescent="0.25">
      <c r="A1657" t="s">
        <v>1865</v>
      </c>
      <c r="B1657" s="3">
        <v>169.58073425292969</v>
      </c>
      <c r="C1657" s="3">
        <v>13.14999961853027</v>
      </c>
      <c r="D1657" s="4">
        <v>3.7971921317259132E-3</v>
      </c>
      <c r="E1657" s="4">
        <v>2.49415196201952E-2</v>
      </c>
      <c r="F1657" s="2">
        <v>1</v>
      </c>
      <c r="G1657" s="4">
        <v>0.24372276960912689</v>
      </c>
      <c r="H1657" s="4">
        <v>-3.1178081360641371E-2</v>
      </c>
      <c r="I1657" s="4">
        <v>8.880725742986173E-2</v>
      </c>
    </row>
    <row r="1658" spans="1:9" x14ac:dyDescent="0.25">
      <c r="A1658" t="s">
        <v>1866</v>
      </c>
      <c r="B1658" s="3">
        <v>168.9392395019531</v>
      </c>
      <c r="C1658" s="3">
        <v>12.829999923706049</v>
      </c>
      <c r="D1658" s="4">
        <v>7.6523168736317704E-3</v>
      </c>
      <c r="E1658" s="4">
        <v>-0.1002805247000975</v>
      </c>
      <c r="F1658" s="2">
        <v>1</v>
      </c>
      <c r="G1658" s="4">
        <v>0.241872854658189</v>
      </c>
      <c r="H1658" s="4">
        <v>-3.4842968048248379E-2</v>
      </c>
      <c r="I1658" s="4">
        <v>8.5662262943170253E-2</v>
      </c>
    </row>
    <row r="1659" spans="1:9" x14ac:dyDescent="0.25">
      <c r="A1659" t="s">
        <v>1867</v>
      </c>
      <c r="B1659" s="3">
        <v>167.6562805175781</v>
      </c>
      <c r="C1659" s="3">
        <v>14.260000228881839</v>
      </c>
      <c r="D1659" s="4">
        <v>-1.4131515983195401E-2</v>
      </c>
      <c r="E1659" s="4">
        <v>9.439758412260324E-2</v>
      </c>
      <c r="F1659" s="2">
        <v>2</v>
      </c>
      <c r="G1659" s="4">
        <v>0.2272148405187944</v>
      </c>
      <c r="H1659" s="4">
        <v>-4.2172567075245859E-2</v>
      </c>
      <c r="I1659" s="4">
        <v>7.8348421768441145E-2</v>
      </c>
    </row>
    <row r="1660" spans="1:9" x14ac:dyDescent="0.25">
      <c r="A1660" t="s">
        <v>1868</v>
      </c>
      <c r="B1660" s="3">
        <v>170.0594787597656</v>
      </c>
      <c r="C1660" s="3">
        <v>13.02999973297119</v>
      </c>
      <c r="D1660" s="4">
        <v>-1.349609515033867E-2</v>
      </c>
      <c r="E1660" s="4">
        <v>7.3311315031218793E-2</v>
      </c>
      <c r="F1660" s="2">
        <v>1</v>
      </c>
      <c r="G1660" s="4">
        <v>0.24376811244850849</v>
      </c>
      <c r="H1660" s="4">
        <v>-2.844299371230596E-2</v>
      </c>
      <c r="I1660" s="4">
        <v>9.4742262386575682E-2</v>
      </c>
    </row>
    <row r="1661" spans="1:9" x14ac:dyDescent="0.25">
      <c r="A1661" t="s">
        <v>1869</v>
      </c>
      <c r="B1661" s="3">
        <v>172.3860168457031</v>
      </c>
      <c r="C1661" s="3">
        <v>12.14000034332275</v>
      </c>
      <c r="D1661" s="4">
        <v>-1.5151383069532899E-2</v>
      </c>
      <c r="E1661" s="4">
        <v>-1.220501375068006E-2</v>
      </c>
      <c r="F1661" s="2">
        <v>1</v>
      </c>
      <c r="G1661" s="4">
        <v>0.25286476279109799</v>
      </c>
      <c r="H1661" s="4">
        <v>-1.5151383069532899E-2</v>
      </c>
      <c r="I1661" s="4">
        <v>0.1107634019157189</v>
      </c>
    </row>
    <row r="1662" spans="1:9" x14ac:dyDescent="0.25">
      <c r="A1662" t="s">
        <v>1870</v>
      </c>
      <c r="B1662" s="3">
        <v>175.0380859375</v>
      </c>
      <c r="C1662" s="3">
        <v>12.289999961853029</v>
      </c>
      <c r="D1662" s="4">
        <v>1.397653373583752E-2</v>
      </c>
      <c r="E1662" s="4">
        <v>-9.6696121703906401E-3</v>
      </c>
      <c r="F1662" s="2">
        <v>1</v>
      </c>
      <c r="G1662" s="4">
        <v>0.27627965679855332</v>
      </c>
      <c r="H1662" s="4">
        <v>0</v>
      </c>
      <c r="I1662" s="4">
        <v>0.12901400948851549</v>
      </c>
    </row>
    <row r="1663" spans="1:9" x14ac:dyDescent="0.25">
      <c r="A1663" t="s">
        <v>1871</v>
      </c>
      <c r="B1663" s="3">
        <v>172.62538146972659</v>
      </c>
      <c r="C1663" s="3">
        <v>12.409999847412109</v>
      </c>
      <c r="D1663" s="4">
        <v>4.121154778953473E-3</v>
      </c>
      <c r="E1663" s="4">
        <v>-1.6640256739405609E-2</v>
      </c>
      <c r="F1663" s="2">
        <v>1</v>
      </c>
      <c r="G1663" s="4">
        <v>0.25547013752359859</v>
      </c>
      <c r="H1663" s="4">
        <v>0</v>
      </c>
      <c r="I1663" s="4">
        <v>0.11462843016340329</v>
      </c>
    </row>
    <row r="1664" spans="1:9" x14ac:dyDescent="0.25">
      <c r="A1664" t="s">
        <v>1872</v>
      </c>
      <c r="B1664" s="3">
        <v>171.91688537597659</v>
      </c>
      <c r="C1664" s="3">
        <v>12.61999988555908</v>
      </c>
      <c r="D1664" s="4">
        <v>3.1845843536881802E-3</v>
      </c>
      <c r="E1664" s="4">
        <v>-1.866250214039078E-2</v>
      </c>
      <c r="F1664" s="2">
        <v>1</v>
      </c>
      <c r="G1664" s="4">
        <v>0.25604387947636709</v>
      </c>
      <c r="H1664" s="4">
        <v>-3.9386291367496939E-3</v>
      </c>
      <c r="I1664" s="4">
        <v>0.1112216969937367</v>
      </c>
    </row>
    <row r="1665" spans="1:9" x14ac:dyDescent="0.25">
      <c r="A1665" t="s">
        <v>1873</v>
      </c>
      <c r="B1665" s="3">
        <v>171.37113952636719</v>
      </c>
      <c r="C1665" s="3">
        <v>12.85999965667725</v>
      </c>
      <c r="D1665" s="4">
        <v>-2.234390401770758E-4</v>
      </c>
      <c r="E1665" s="4">
        <v>-7.7701856804646141E-4</v>
      </c>
      <c r="F1665" s="2">
        <v>1</v>
      </c>
      <c r="G1665" s="4">
        <v>0.25153575570012032</v>
      </c>
      <c r="H1665" s="4">
        <v>-7.1006010275038722E-3</v>
      </c>
      <c r="I1665" s="4">
        <v>0.1088304530679218</v>
      </c>
    </row>
    <row r="1666" spans="1:9" x14ac:dyDescent="0.25">
      <c r="A1666" t="s">
        <v>1874</v>
      </c>
      <c r="B1666" s="3">
        <v>171.40943908691409</v>
      </c>
      <c r="C1666" s="3">
        <v>12.86999988555908</v>
      </c>
      <c r="D1666" s="4">
        <v>-5.0019659058166974E-3</v>
      </c>
      <c r="E1666" s="4">
        <v>6.3636320645787281E-2</v>
      </c>
      <c r="F1666" s="2">
        <v>1</v>
      </c>
      <c r="G1666" s="4">
        <v>0.25346733271352639</v>
      </c>
      <c r="H1666" s="4">
        <v>-6.8786989572193757E-3</v>
      </c>
      <c r="I1666" s="4">
        <v>0.1102539839555932</v>
      </c>
    </row>
    <row r="1667" spans="1:9" x14ac:dyDescent="0.25">
      <c r="A1667" t="s">
        <v>1875</v>
      </c>
      <c r="B1667" s="3">
        <v>172.27113342285159</v>
      </c>
      <c r="C1667" s="3">
        <v>12.10000038146973</v>
      </c>
      <c r="D1667" s="4">
        <v>-1.886167597417665E-3</v>
      </c>
      <c r="E1667" s="4">
        <v>3.3167463069041499E-3</v>
      </c>
      <c r="F1667" s="2">
        <v>1</v>
      </c>
      <c r="G1667" s="4">
        <v>0.26716156848431472</v>
      </c>
      <c r="H1667" s="4">
        <v>-1.886167597417665E-3</v>
      </c>
      <c r="I1667" s="4">
        <v>0.11703845958818369</v>
      </c>
    </row>
    <row r="1668" spans="1:9" x14ac:dyDescent="0.25">
      <c r="A1668" t="s">
        <v>1876</v>
      </c>
      <c r="B1668" s="3">
        <v>172.5966796875</v>
      </c>
      <c r="C1668" s="3">
        <v>12.060000419616699</v>
      </c>
      <c r="D1668" s="4">
        <v>6.08348379866408E-3</v>
      </c>
      <c r="E1668" s="4">
        <v>-6.0015550168992848E-2</v>
      </c>
      <c r="F1668" s="2">
        <v>1</v>
      </c>
      <c r="G1668" s="4">
        <v>0.27803845946556999</v>
      </c>
      <c r="H1668" s="4">
        <v>0</v>
      </c>
      <c r="I1668" s="4">
        <v>0.1203979530664476</v>
      </c>
    </row>
    <row r="1669" spans="1:9" x14ac:dyDescent="0.25">
      <c r="A1669" t="s">
        <v>1877</v>
      </c>
      <c r="B1669" s="3">
        <v>171.55303955078119</v>
      </c>
      <c r="C1669" s="3">
        <v>12.829999923706049</v>
      </c>
      <c r="D1669" s="4">
        <v>-2.3940802924183879E-3</v>
      </c>
      <c r="E1669" s="4">
        <v>5.3366141399361133E-2</v>
      </c>
      <c r="F1669" s="2">
        <v>1</v>
      </c>
      <c r="G1669" s="4">
        <v>0.27093578128089257</v>
      </c>
      <c r="H1669" s="4">
        <v>-2.3940802924183879E-3</v>
      </c>
      <c r="I1669" s="4">
        <v>0.114812845230561</v>
      </c>
    </row>
    <row r="1670" spans="1:9" x14ac:dyDescent="0.25">
      <c r="A1670" t="s">
        <v>1878</v>
      </c>
      <c r="B1670" s="3">
        <v>171.96473693847659</v>
      </c>
      <c r="C1670" s="3">
        <v>12.180000305175779</v>
      </c>
      <c r="D1670" s="4">
        <v>8.3566664307377359E-4</v>
      </c>
      <c r="E1670" s="4">
        <v>-3.1796472254066122E-2</v>
      </c>
      <c r="F1670" s="2">
        <v>1</v>
      </c>
      <c r="G1670" s="4">
        <v>0.28401461262795569</v>
      </c>
      <c r="H1670" s="4">
        <v>0</v>
      </c>
      <c r="I1670" s="4">
        <v>0.1187462243276609</v>
      </c>
    </row>
    <row r="1671" spans="1:9" x14ac:dyDescent="0.25">
      <c r="A1671" t="s">
        <v>1879</v>
      </c>
      <c r="B1671" s="3">
        <v>171.82115173339841</v>
      </c>
      <c r="C1671" s="3">
        <v>12.579999923706049</v>
      </c>
      <c r="D1671" s="4">
        <v>1.7231689940514269E-2</v>
      </c>
      <c r="E1671" s="4">
        <v>-7.7035963456991707E-2</v>
      </c>
      <c r="F1671" s="2">
        <v>1</v>
      </c>
      <c r="G1671" s="4">
        <v>0.28576891474224259</v>
      </c>
      <c r="H1671" s="4">
        <v>0</v>
      </c>
      <c r="I1671" s="4">
        <v>0.11910557475560821</v>
      </c>
    </row>
    <row r="1672" spans="1:9" x14ac:dyDescent="0.25">
      <c r="A1672" t="s">
        <v>1880</v>
      </c>
      <c r="B1672" s="3">
        <v>168.91053771972659</v>
      </c>
      <c r="C1672" s="3">
        <v>13.63000011444092</v>
      </c>
      <c r="D1672" s="4">
        <v>-5.0755905456610906E-3</v>
      </c>
      <c r="E1672" s="4">
        <v>7.832276457501397E-2</v>
      </c>
      <c r="F1672" s="2">
        <v>2</v>
      </c>
      <c r="G1672" s="4">
        <v>0.27898688283283679</v>
      </c>
      <c r="H1672" s="4">
        <v>-5.0755905456610906E-3</v>
      </c>
      <c r="I1672" s="4">
        <v>0.10137785640909081</v>
      </c>
    </row>
    <row r="1673" spans="1:9" x14ac:dyDescent="0.25">
      <c r="A1673" t="s">
        <v>1881</v>
      </c>
      <c r="B1673" s="3">
        <v>169.77223205566409</v>
      </c>
      <c r="C1673" s="3">
        <v>12.64000034332275</v>
      </c>
      <c r="D1673" s="4">
        <v>7.335827358732061E-4</v>
      </c>
      <c r="E1673" s="4">
        <v>-3.9400503320612401E-3</v>
      </c>
      <c r="F1673" s="2">
        <v>1</v>
      </c>
      <c r="G1673" s="4">
        <v>0.2891278447131902</v>
      </c>
      <c r="H1673" s="4">
        <v>0</v>
      </c>
      <c r="I1673" s="4">
        <v>0.1081306799012907</v>
      </c>
    </row>
    <row r="1674" spans="1:9" x14ac:dyDescent="0.25">
      <c r="A1674" t="s">
        <v>1882</v>
      </c>
      <c r="B1674" s="3">
        <v>169.64778137207031</v>
      </c>
      <c r="C1674" s="3">
        <v>12.689999580383301</v>
      </c>
      <c r="D1674" s="4">
        <v>8.9973623491863552E-3</v>
      </c>
      <c r="E1674" s="4">
        <v>-5.0860157890520903E-2</v>
      </c>
      <c r="F1674" s="2">
        <v>1</v>
      </c>
      <c r="G1674" s="4">
        <v>0.29659870800048188</v>
      </c>
      <c r="H1674" s="4">
        <v>-3.3843439565228728E-4</v>
      </c>
      <c r="I1674" s="4">
        <v>0.10848213077999951</v>
      </c>
    </row>
    <row r="1675" spans="1:9" x14ac:dyDescent="0.25">
      <c r="A1675" t="s">
        <v>1883</v>
      </c>
      <c r="B1675" s="3">
        <v>168.135009765625</v>
      </c>
      <c r="C1675" s="3">
        <v>13.36999988555908</v>
      </c>
      <c r="D1675" s="4">
        <v>1.555643644804605E-2</v>
      </c>
      <c r="E1675" s="4">
        <v>-0.1068804510974994</v>
      </c>
      <c r="F1675" s="2">
        <v>2</v>
      </c>
      <c r="G1675" s="4">
        <v>0.29889632259990129</v>
      </c>
      <c r="H1675" s="4">
        <v>-9.2525482158869465E-3</v>
      </c>
      <c r="I1675" s="4">
        <v>9.9713228483991445E-2</v>
      </c>
    </row>
    <row r="1676" spans="1:9" x14ac:dyDescent="0.25">
      <c r="A1676" t="s">
        <v>1884</v>
      </c>
      <c r="B1676" s="3">
        <v>165.55949401855469</v>
      </c>
      <c r="C1676" s="3">
        <v>14.97000026702881</v>
      </c>
      <c r="D1676" s="4">
        <v>1.241195485303059E-2</v>
      </c>
      <c r="E1676" s="4">
        <v>-7.2490654700397394E-2</v>
      </c>
      <c r="F1676" s="2">
        <v>2</v>
      </c>
      <c r="G1676" s="4">
        <v>0.26746834514423062</v>
      </c>
      <c r="H1676" s="4">
        <v>-2.4428957144620681E-2</v>
      </c>
      <c r="I1676" s="4">
        <v>8.3836114106103699E-2</v>
      </c>
    </row>
    <row r="1677" spans="1:9" x14ac:dyDescent="0.25">
      <c r="A1677" t="s">
        <v>1885</v>
      </c>
      <c r="B1677" s="3">
        <v>163.52976989746091</v>
      </c>
      <c r="C1677" s="3">
        <v>16.139999389648441</v>
      </c>
      <c r="D1677" s="4">
        <v>-1.157399913802792E-2</v>
      </c>
      <c r="E1677" s="4">
        <v>3.4615320190641841E-2</v>
      </c>
      <c r="F1677" s="2">
        <v>3</v>
      </c>
      <c r="G1677" s="4">
        <v>0.2642478287837533</v>
      </c>
      <c r="H1677" s="4">
        <v>-3.6389250266211433E-2</v>
      </c>
      <c r="I1677" s="4">
        <v>7.1447275222751294E-2</v>
      </c>
    </row>
    <row r="1678" spans="1:9" x14ac:dyDescent="0.25">
      <c r="A1678" t="s">
        <v>1886</v>
      </c>
      <c r="B1678" s="3">
        <v>165.44462585449219</v>
      </c>
      <c r="C1678" s="3">
        <v>15.60000038146973</v>
      </c>
      <c r="D1678" s="4">
        <v>6.6995517910068969E-3</v>
      </c>
      <c r="E1678" s="4">
        <v>-3.045368343513366E-2</v>
      </c>
      <c r="F1678" s="2">
        <v>2</v>
      </c>
      <c r="G1678" s="4">
        <v>0.26557669315536048</v>
      </c>
      <c r="H1678" s="4">
        <v>-2.5105825935925249E-2</v>
      </c>
      <c r="I1678" s="4">
        <v>8.4895256538786601E-2</v>
      </c>
    </row>
    <row r="1679" spans="1:9" x14ac:dyDescent="0.25">
      <c r="A1679" t="s">
        <v>1887</v>
      </c>
      <c r="B1679" s="3">
        <v>164.3435974121094</v>
      </c>
      <c r="C1679" s="3">
        <v>16.090000152587891</v>
      </c>
      <c r="D1679" s="4">
        <v>2.687320161064211E-3</v>
      </c>
      <c r="E1679" s="4">
        <v>-4.5103870129143957E-2</v>
      </c>
      <c r="F1679" s="2">
        <v>3</v>
      </c>
      <c r="G1679" s="4">
        <v>0.25761143290975941</v>
      </c>
      <c r="H1679" s="4">
        <v>-3.1593714003694151E-2</v>
      </c>
      <c r="I1679" s="4">
        <v>7.8534066821535298E-2</v>
      </c>
    </row>
    <row r="1680" spans="1:9" x14ac:dyDescent="0.25">
      <c r="A1680" t="s">
        <v>1888</v>
      </c>
      <c r="B1680" s="3">
        <v>163.90313720703119</v>
      </c>
      <c r="C1680" s="3">
        <v>16.85000038146973</v>
      </c>
      <c r="D1680" s="4">
        <v>8.6019215496491164E-3</v>
      </c>
      <c r="E1680" s="4">
        <v>-5.9184783638931537E-2</v>
      </c>
      <c r="F1680" s="2">
        <v>3</v>
      </c>
      <c r="G1680" s="4">
        <v>0.2324733315457026</v>
      </c>
      <c r="H1680" s="4">
        <v>-3.4189156953986173E-2</v>
      </c>
      <c r="I1680" s="4">
        <v>7.6551113276624783E-2</v>
      </c>
    </row>
    <row r="1681" spans="1:9" x14ac:dyDescent="0.25">
      <c r="A1681" t="s">
        <v>1889</v>
      </c>
      <c r="B1681" s="3">
        <v>162.5052795410156</v>
      </c>
      <c r="C1681" s="3">
        <v>17.909999847412109</v>
      </c>
      <c r="D1681" s="4">
        <v>-1.3599338691414831E-2</v>
      </c>
      <c r="E1681" s="4">
        <v>0.1249999850239587</v>
      </c>
      <c r="F1681" s="2">
        <v>3</v>
      </c>
      <c r="G1681" s="4">
        <v>0.23957959299448911</v>
      </c>
      <c r="H1681" s="4">
        <v>-4.2426132242430858E-2</v>
      </c>
      <c r="I1681" s="4">
        <v>6.8202809994395208E-2</v>
      </c>
    </row>
    <row r="1682" spans="1:9" x14ac:dyDescent="0.25">
      <c r="A1682" t="s">
        <v>1890</v>
      </c>
      <c r="B1682" s="3">
        <v>164.74571228027341</v>
      </c>
      <c r="C1682" s="3">
        <v>15.920000076293951</v>
      </c>
      <c r="D1682" s="4">
        <v>4.0844966290347617E-3</v>
      </c>
      <c r="E1682" s="4">
        <v>-8.1361791899568492E-2</v>
      </c>
      <c r="F1682" s="2">
        <v>2</v>
      </c>
      <c r="G1682" s="4">
        <v>0.23387455655816211</v>
      </c>
      <c r="H1682" s="4">
        <v>-2.922422366665256E-2</v>
      </c>
      <c r="I1682" s="4">
        <v>8.3798680087652677E-2</v>
      </c>
    </row>
    <row r="1683" spans="1:9" x14ac:dyDescent="0.25">
      <c r="A1683" t="s">
        <v>1891</v>
      </c>
      <c r="B1683" s="3">
        <v>164.07554626464841</v>
      </c>
      <c r="C1683" s="3">
        <v>17.329999923706051</v>
      </c>
      <c r="D1683" s="4">
        <v>-2.2529752202996581E-2</v>
      </c>
      <c r="E1683" s="4">
        <v>0.25853299546807329</v>
      </c>
      <c r="F1683" s="2">
        <v>3</v>
      </c>
      <c r="G1683" s="4">
        <v>0.22311274048400789</v>
      </c>
      <c r="H1683" s="4">
        <v>-3.3173224372563433E-2</v>
      </c>
      <c r="I1683" s="4">
        <v>8.0358326121613421E-2</v>
      </c>
    </row>
    <row r="1684" spans="1:9" x14ac:dyDescent="0.25">
      <c r="A1684" t="s">
        <v>1892</v>
      </c>
      <c r="B1684" s="3">
        <v>167.8573303222656</v>
      </c>
      <c r="C1684" s="3">
        <v>13.77000045776367</v>
      </c>
      <c r="D1684" s="4">
        <v>-2.2198293142274839E-3</v>
      </c>
      <c r="E1684" s="4">
        <v>-5.9426220297589372E-2</v>
      </c>
      <c r="F1684" s="2">
        <v>2</v>
      </c>
      <c r="G1684" s="4">
        <v>0.25610691851763212</v>
      </c>
      <c r="H1684" s="4">
        <v>-1.0888794000180391E-2</v>
      </c>
      <c r="I1684" s="4">
        <v>0.106167154183495</v>
      </c>
    </row>
    <row r="1685" spans="1:9" x14ac:dyDescent="0.25">
      <c r="A1685" t="s">
        <v>1893</v>
      </c>
      <c r="B1685" s="3">
        <v>168.23077392578119</v>
      </c>
      <c r="C1685" s="3">
        <v>14.64000034332275</v>
      </c>
      <c r="D1685" s="4">
        <v>-8.6882511204795509E-3</v>
      </c>
      <c r="E1685" s="4">
        <v>0.14464428357994291</v>
      </c>
      <c r="F1685" s="2">
        <v>2</v>
      </c>
      <c r="G1685" s="4">
        <v>0.25854392449539182</v>
      </c>
      <c r="H1685" s="4">
        <v>-8.6882511204795509E-3</v>
      </c>
      <c r="I1685" s="4">
        <v>0.1097401099412791</v>
      </c>
    </row>
    <row r="1686" spans="1:9" x14ac:dyDescent="0.25">
      <c r="A1686" t="s">
        <v>1894</v>
      </c>
      <c r="B1686" s="3">
        <v>169.70521545410159</v>
      </c>
      <c r="C1686" s="3">
        <v>12.789999961853029</v>
      </c>
      <c r="D1686" s="4">
        <v>7.1023628934907554E-3</v>
      </c>
      <c r="E1686" s="4">
        <v>-4.1947595776401607E-2</v>
      </c>
      <c r="F1686" s="2">
        <v>1</v>
      </c>
      <c r="G1686" s="4">
        <v>0.2821464313048534</v>
      </c>
      <c r="H1686" s="4">
        <v>0</v>
      </c>
      <c r="I1686" s="4">
        <v>0.12063126248497009</v>
      </c>
    </row>
    <row r="1687" spans="1:9" x14ac:dyDescent="0.25">
      <c r="A1687" t="s">
        <v>1895</v>
      </c>
      <c r="B1687" s="3">
        <v>168.50840759277341</v>
      </c>
      <c r="C1687" s="3">
        <v>13.35000038146973</v>
      </c>
      <c r="D1687" s="4">
        <v>-2.8329330681412519E-3</v>
      </c>
      <c r="E1687" s="4">
        <v>8.44841532414351E-2</v>
      </c>
      <c r="F1687" s="2">
        <v>2</v>
      </c>
      <c r="G1687" s="4">
        <v>0.26313427838975229</v>
      </c>
      <c r="H1687" s="4">
        <v>-6.8878844887930724E-3</v>
      </c>
      <c r="I1687" s="4">
        <v>0.1138622401782594</v>
      </c>
    </row>
    <row r="1688" spans="1:9" x14ac:dyDescent="0.25">
      <c r="A1688" t="s">
        <v>1896</v>
      </c>
      <c r="B1688" s="3">
        <v>168.98713684082031</v>
      </c>
      <c r="C1688" s="3">
        <v>12.310000419616699</v>
      </c>
      <c r="D1688" s="4">
        <v>-5.7773823512607958E-4</v>
      </c>
      <c r="E1688" s="4">
        <v>2.754598413939258E-2</v>
      </c>
      <c r="F1688" s="2">
        <v>1</v>
      </c>
      <c r="G1688" s="4">
        <v>0.2879035985972862</v>
      </c>
      <c r="H1688" s="4">
        <v>-4.0664714621275744E-3</v>
      </c>
      <c r="I1688" s="4">
        <v>0.1180842300357965</v>
      </c>
    </row>
    <row r="1689" spans="1:9" x14ac:dyDescent="0.25">
      <c r="A1689" t="s">
        <v>1897</v>
      </c>
      <c r="B1689" s="3">
        <v>169.08482360839841</v>
      </c>
      <c r="C1689" s="3">
        <v>11.97999954223633</v>
      </c>
      <c r="D1689" s="4">
        <v>-3.4907499667264918E-3</v>
      </c>
      <c r="E1689" s="4">
        <v>-1.155118355154139E-2</v>
      </c>
      <c r="F1689" s="2">
        <v>1</v>
      </c>
      <c r="G1689" s="4">
        <v>0.28305663427591599</v>
      </c>
      <c r="H1689" s="4">
        <v>-3.4907499667264918E-3</v>
      </c>
      <c r="I1689" s="4">
        <v>0.1199041181433171</v>
      </c>
    </row>
    <row r="1690" spans="1:9" x14ac:dyDescent="0.25">
      <c r="A1690" t="s">
        <v>1898</v>
      </c>
      <c r="B1690" s="3">
        <v>169.6771240234375</v>
      </c>
      <c r="C1690" s="3">
        <v>12.11999988555908</v>
      </c>
      <c r="D1690" s="4">
        <v>1.012407765665624E-2</v>
      </c>
      <c r="E1690" s="4">
        <v>-6.3369375688954177E-2</v>
      </c>
      <c r="F1690" s="2">
        <v>1</v>
      </c>
      <c r="G1690" s="4">
        <v>0.28183903064032823</v>
      </c>
      <c r="H1690" s="4">
        <v>0</v>
      </c>
      <c r="I1690" s="4">
        <v>0.1251043332121313</v>
      </c>
    </row>
    <row r="1691" spans="1:9" x14ac:dyDescent="0.25">
      <c r="A1691" t="s">
        <v>1899</v>
      </c>
      <c r="B1691" s="3">
        <v>167.97651672363281</v>
      </c>
      <c r="C1691" s="3">
        <v>12.939999580383301</v>
      </c>
      <c r="D1691" s="4">
        <v>-5.6861869710878032E-5</v>
      </c>
      <c r="E1691" s="4">
        <v>4.862231931736094E-2</v>
      </c>
      <c r="F1691" s="2">
        <v>1</v>
      </c>
      <c r="G1691" s="4">
        <v>0.26347693279905848</v>
      </c>
      <c r="H1691" s="4">
        <v>-2.2768107865800411E-4</v>
      </c>
      <c r="I1691" s="4">
        <v>0.1150776467439063</v>
      </c>
    </row>
    <row r="1692" spans="1:9" x14ac:dyDescent="0.25">
      <c r="A1692" t="s">
        <v>1900</v>
      </c>
      <c r="B1692" s="3">
        <v>167.98606872558591</v>
      </c>
      <c r="C1692" s="3">
        <v>12.340000152587891</v>
      </c>
      <c r="D1692" s="4">
        <v>5.259720260168077E-3</v>
      </c>
      <c r="E1692" s="4">
        <v>-8.097351071211234E-4</v>
      </c>
      <c r="F1692" s="2">
        <v>1</v>
      </c>
      <c r="G1692" s="4">
        <v>0.27380383777151751</v>
      </c>
      <c r="H1692" s="4">
        <v>-1.7082892259900889E-4</v>
      </c>
      <c r="I1692" s="4">
        <v>0.1163617949516194</v>
      </c>
    </row>
    <row r="1693" spans="1:9" x14ac:dyDescent="0.25">
      <c r="A1693" t="s">
        <v>1901</v>
      </c>
      <c r="B1693" s="3">
        <v>167.10713195800781</v>
      </c>
      <c r="C1693" s="3">
        <v>12.35000038146973</v>
      </c>
      <c r="D1693" s="4">
        <v>2.6942606123763202E-3</v>
      </c>
      <c r="E1693" s="4">
        <v>1.3957312974918871E-2</v>
      </c>
      <c r="F1693" s="2">
        <v>1</v>
      </c>
      <c r="G1693" s="4">
        <v>0.26034915415940429</v>
      </c>
      <c r="H1693" s="4">
        <v>-5.4021354614324224E-3</v>
      </c>
      <c r="I1693" s="4">
        <v>0.111732064584066</v>
      </c>
    </row>
    <row r="1694" spans="1:9" x14ac:dyDescent="0.25">
      <c r="A1694" t="s">
        <v>1902</v>
      </c>
      <c r="B1694" s="3">
        <v>166.6581115722656</v>
      </c>
      <c r="C1694" s="3">
        <v>12.180000305175779</v>
      </c>
      <c r="D1694" s="4">
        <v>5.7409806858643719E-5</v>
      </c>
      <c r="E1694" s="4">
        <v>4.1220272269690827E-3</v>
      </c>
      <c r="F1694" s="2">
        <v>1</v>
      </c>
      <c r="G1694" s="4">
        <v>0.22553220424336121</v>
      </c>
      <c r="H1694" s="4">
        <v>-8.0746408869081243E-3</v>
      </c>
      <c r="I1694" s="4">
        <v>0.1098995410930632</v>
      </c>
    </row>
    <row r="1695" spans="1:9" x14ac:dyDescent="0.25">
      <c r="A1695" t="s">
        <v>1903</v>
      </c>
      <c r="B1695" s="3">
        <v>166.64854431152341</v>
      </c>
      <c r="C1695" s="3">
        <v>12.13000011444092</v>
      </c>
      <c r="D1695" s="4">
        <v>-8.131583861107794E-3</v>
      </c>
      <c r="E1695" s="4">
        <v>4.2096199026252723E-2</v>
      </c>
      <c r="F1695" s="2">
        <v>1</v>
      </c>
      <c r="G1695" s="4">
        <v>0.2267434977358864</v>
      </c>
      <c r="H1695" s="4">
        <v>-8.131583861107794E-3</v>
      </c>
      <c r="I1695" s="4">
        <v>0.1109757823402306</v>
      </c>
    </row>
    <row r="1696" spans="1:9" x14ac:dyDescent="0.25">
      <c r="A1696" t="s">
        <v>1904</v>
      </c>
      <c r="B1696" s="3">
        <v>168.0147705078125</v>
      </c>
      <c r="C1696" s="3">
        <v>11.64000034332275</v>
      </c>
      <c r="D1696" s="4">
        <v>5.8341217425650349E-3</v>
      </c>
      <c r="E1696" s="4">
        <v>-6.1290266015153312E-2</v>
      </c>
      <c r="F1696" s="2">
        <v>1</v>
      </c>
      <c r="G1696" s="4">
        <v>0.2416489335490439</v>
      </c>
      <c r="H1696" s="4">
        <v>0</v>
      </c>
      <c r="I1696" s="4">
        <v>0.1213048733356621</v>
      </c>
    </row>
    <row r="1697" spans="1:9" x14ac:dyDescent="0.25">
      <c r="A1697" t="s">
        <v>1905</v>
      </c>
      <c r="B1697" s="3">
        <v>167.04023742675781</v>
      </c>
      <c r="C1697" s="3">
        <v>12.39999961853027</v>
      </c>
      <c r="D1697" s="4">
        <v>3.0979516811535661E-3</v>
      </c>
      <c r="E1697" s="4">
        <v>-2.668761057270019E-2</v>
      </c>
      <c r="F1697" s="2">
        <v>1</v>
      </c>
      <c r="G1697" s="4">
        <v>0.22954150305949159</v>
      </c>
      <c r="H1697" s="4">
        <v>0</v>
      </c>
      <c r="I1697" s="4">
        <v>0.1160219649897896</v>
      </c>
    </row>
    <row r="1698" spans="1:9" x14ac:dyDescent="0.25">
      <c r="A1698" t="s">
        <v>1906</v>
      </c>
      <c r="B1698" s="3">
        <v>166.52435302734381</v>
      </c>
      <c r="C1698" s="3">
        <v>12.739999771118161</v>
      </c>
      <c r="D1698" s="4">
        <v>9.0309758143374275E-3</v>
      </c>
      <c r="E1698" s="4">
        <v>-5.3491847324536157E-2</v>
      </c>
      <c r="F1698" s="2">
        <v>1</v>
      </c>
      <c r="G1698" s="4">
        <v>0.22548722913202199</v>
      </c>
      <c r="H1698" s="4">
        <v>0</v>
      </c>
      <c r="I1698" s="4">
        <v>0.11376858884050869</v>
      </c>
    </row>
    <row r="1699" spans="1:9" x14ac:dyDescent="0.25">
      <c r="A1699" t="s">
        <v>1907</v>
      </c>
      <c r="B1699" s="3">
        <v>165.033935546875</v>
      </c>
      <c r="C1699" s="3">
        <v>13.460000038146971</v>
      </c>
      <c r="D1699" s="4">
        <v>1.5699505882901029E-2</v>
      </c>
      <c r="E1699" s="4">
        <v>-0.1276733783581325</v>
      </c>
      <c r="F1699" s="2">
        <v>2</v>
      </c>
      <c r="G1699" s="4">
        <v>0.22839051311429381</v>
      </c>
      <c r="H1699" s="4">
        <v>-6.0878093930376584E-3</v>
      </c>
      <c r="I1699" s="4">
        <v>0.1048632746127596</v>
      </c>
    </row>
    <row r="1700" spans="1:9" x14ac:dyDescent="0.25">
      <c r="A1700" t="s">
        <v>1908</v>
      </c>
      <c r="B1700" s="3">
        <v>162.4830322265625</v>
      </c>
      <c r="C1700" s="3">
        <v>15.430000305175779</v>
      </c>
      <c r="D1700" s="4">
        <v>-6.4662182796326739E-4</v>
      </c>
      <c r="E1700" s="4">
        <v>3.2797907533803849E-2</v>
      </c>
      <c r="F1700" s="2">
        <v>2</v>
      </c>
      <c r="G1700" s="4">
        <v>0.2141116913324059</v>
      </c>
      <c r="H1700" s="4">
        <v>-2.1450552205398491E-2</v>
      </c>
      <c r="I1700" s="4">
        <v>8.8763108970952631E-2</v>
      </c>
    </row>
    <row r="1701" spans="1:9" x14ac:dyDescent="0.25">
      <c r="A1701" t="s">
        <v>1909</v>
      </c>
      <c r="B1701" s="3">
        <v>162.5881652832031</v>
      </c>
      <c r="C1701" s="3">
        <v>14.939999580383301</v>
      </c>
      <c r="D1701" s="4">
        <v>7.1614150725551884E-3</v>
      </c>
      <c r="E1701" s="4">
        <v>-0.1222092139504954</v>
      </c>
      <c r="F1701" s="2">
        <v>2</v>
      </c>
      <c r="G1701" s="4">
        <v>0.21446787393370251</v>
      </c>
      <c r="H1701" s="4">
        <v>-2.081739135708793E-2</v>
      </c>
      <c r="I1701" s="4">
        <v>9.0419814357134198E-2</v>
      </c>
    </row>
    <row r="1702" spans="1:9" x14ac:dyDescent="0.25">
      <c r="A1702" t="s">
        <v>1910</v>
      </c>
      <c r="B1702" s="3">
        <v>161.43208312988281</v>
      </c>
      <c r="C1702" s="3">
        <v>17.020000457763668</v>
      </c>
      <c r="D1702" s="4">
        <v>-4.419297845260628E-3</v>
      </c>
      <c r="E1702" s="4">
        <v>0.28744327639782358</v>
      </c>
      <c r="F1702" s="2">
        <v>3</v>
      </c>
      <c r="G1702" s="4">
        <v>0.20685677143281489</v>
      </c>
      <c r="H1702" s="4">
        <v>-2.7779863297907829E-2</v>
      </c>
      <c r="I1702" s="4">
        <v>8.3678367962998879E-2</v>
      </c>
    </row>
    <row r="1703" spans="1:9" x14ac:dyDescent="0.25">
      <c r="A1703" t="s">
        <v>1911</v>
      </c>
      <c r="B1703" s="3">
        <v>162.14866638183591</v>
      </c>
      <c r="C1703" s="3">
        <v>13.22000026702881</v>
      </c>
      <c r="D1703" s="4">
        <v>1.0024554601089091E-3</v>
      </c>
      <c r="E1703" s="4">
        <v>5.5067880986618301E-2</v>
      </c>
      <c r="F1703" s="2">
        <v>1</v>
      </c>
      <c r="G1703" s="4">
        <v>0.21436301387082701</v>
      </c>
      <c r="H1703" s="4">
        <v>-2.346426101077281E-2</v>
      </c>
      <c r="I1703" s="4">
        <v>8.9463380651551239E-2</v>
      </c>
    </row>
    <row r="1704" spans="1:9" x14ac:dyDescent="0.25">
      <c r="A1704" t="s">
        <v>1912</v>
      </c>
      <c r="B1704" s="3">
        <v>161.98628234863281</v>
      </c>
      <c r="C1704" s="3">
        <v>12.52999973297119</v>
      </c>
      <c r="D1704" s="4">
        <v>-2.9484707880089722E-4</v>
      </c>
      <c r="E1704" s="4">
        <v>-3.9745779839506223E-3</v>
      </c>
      <c r="F1704" s="2">
        <v>1</v>
      </c>
      <c r="G1704" s="4">
        <v>0.22347508070019259</v>
      </c>
      <c r="H1704" s="4">
        <v>-2.44422142397599E-2</v>
      </c>
      <c r="I1704" s="4">
        <v>8.932540525112076E-2</v>
      </c>
    </row>
    <row r="1705" spans="1:9" x14ac:dyDescent="0.25">
      <c r="A1705" t="s">
        <v>1913</v>
      </c>
      <c r="B1705" s="3">
        <v>162.0340576171875</v>
      </c>
      <c r="C1705" s="3">
        <v>12.579999923706049</v>
      </c>
      <c r="D1705" s="4">
        <v>8.4434670607349549E-3</v>
      </c>
      <c r="E1705" s="4">
        <v>-4.8411522722805023E-2</v>
      </c>
      <c r="F1705" s="2">
        <v>1</v>
      </c>
      <c r="G1705" s="4">
        <v>0.22946516677219919</v>
      </c>
      <c r="H1705" s="4">
        <v>-2.4154489041492751E-2</v>
      </c>
      <c r="I1705" s="4">
        <v>9.0514982165007973E-2</v>
      </c>
    </row>
    <row r="1706" spans="1:9" x14ac:dyDescent="0.25">
      <c r="A1706" t="s">
        <v>1914</v>
      </c>
      <c r="B1706" s="3">
        <v>160.67738342285159</v>
      </c>
      <c r="C1706" s="3">
        <v>13.22000026702881</v>
      </c>
      <c r="D1706" s="4">
        <v>-1.306344400904935E-3</v>
      </c>
      <c r="E1706" s="4">
        <v>1.0703390224721551E-2</v>
      </c>
      <c r="F1706" s="2">
        <v>1</v>
      </c>
      <c r="G1706" s="4">
        <v>0.22039928612894391</v>
      </c>
      <c r="H1706" s="4">
        <v>-3.2325020853414488E-2</v>
      </c>
      <c r="I1706" s="4">
        <v>8.221989868807511E-2</v>
      </c>
    </row>
    <row r="1707" spans="1:9" x14ac:dyDescent="0.25">
      <c r="A1707" t="s">
        <v>1915</v>
      </c>
      <c r="B1707" s="3">
        <v>160.88755798339841</v>
      </c>
      <c r="C1707" s="3">
        <v>13.079999923706049</v>
      </c>
      <c r="D1707" s="4">
        <v>5.613026670102661E-3</v>
      </c>
      <c r="E1707" s="4">
        <v>-2.5335331643439481E-2</v>
      </c>
      <c r="F1707" s="2">
        <v>1</v>
      </c>
      <c r="G1707" s="4">
        <v>0.23227951901964849</v>
      </c>
      <c r="H1707" s="4">
        <v>-3.1059250530536379E-2</v>
      </c>
      <c r="I1707" s="4">
        <v>8.4530923661504387E-2</v>
      </c>
    </row>
    <row r="1708" spans="1:9" x14ac:dyDescent="0.25">
      <c r="A1708" t="s">
        <v>1916</v>
      </c>
      <c r="B1708" s="3">
        <v>159.9895324707031</v>
      </c>
      <c r="C1708" s="3">
        <v>13.420000076293951</v>
      </c>
      <c r="D1708" s="4">
        <v>-5.168155282619491E-3</v>
      </c>
      <c r="E1708" s="4">
        <v>-7.4461866378228159E-4</v>
      </c>
      <c r="F1708" s="2">
        <v>2</v>
      </c>
      <c r="G1708" s="4">
        <v>0.23057937051820221</v>
      </c>
      <c r="H1708" s="4">
        <v>-3.646758368084424E-2</v>
      </c>
      <c r="I1708" s="4">
        <v>7.935991924361141E-2</v>
      </c>
    </row>
    <row r="1709" spans="1:9" x14ac:dyDescent="0.25">
      <c r="A1709" t="s">
        <v>1917</v>
      </c>
      <c r="B1709" s="3">
        <v>160.8206787109375</v>
      </c>
      <c r="C1709" s="3">
        <v>13.430000305175779</v>
      </c>
      <c r="D1709" s="4">
        <v>-3.846509734513615E-3</v>
      </c>
      <c r="E1709" s="4">
        <v>7.4517353390346486E-4</v>
      </c>
      <c r="F1709" s="2">
        <v>2</v>
      </c>
      <c r="G1709" s="4">
        <v>0.24778996063371991</v>
      </c>
      <c r="H1709" s="4">
        <v>-3.146202904986084E-2</v>
      </c>
      <c r="I1709" s="4">
        <v>8.5857401131982813E-2</v>
      </c>
    </row>
    <row r="1710" spans="1:9" x14ac:dyDescent="0.25">
      <c r="A1710" t="s">
        <v>1918</v>
      </c>
      <c r="B1710" s="3">
        <v>161.44166564941409</v>
      </c>
      <c r="C1710" s="3">
        <v>13.420000076293951</v>
      </c>
      <c r="D1710" s="4">
        <v>6.6121877979690158E-3</v>
      </c>
      <c r="E1710" s="4">
        <v>-8.2706768877780834E-2</v>
      </c>
      <c r="F1710" s="2">
        <v>2</v>
      </c>
      <c r="G1710" s="4">
        <v>0.2207592418773188</v>
      </c>
      <c r="H1710" s="4">
        <v>-2.772215284613155E-2</v>
      </c>
      <c r="I1710" s="4">
        <v>9.0938107230285725E-2</v>
      </c>
    </row>
    <row r="1711" spans="1:9" x14ac:dyDescent="0.25">
      <c r="A1711" t="s">
        <v>1919</v>
      </c>
      <c r="B1711" s="3">
        <v>160.3811950683594</v>
      </c>
      <c r="C1711" s="3">
        <v>14.63000011444092</v>
      </c>
      <c r="D1711" s="4">
        <v>-1.1075083081234839E-2</v>
      </c>
      <c r="E1711" s="4">
        <v>0.1314771669869674</v>
      </c>
      <c r="F1711" s="2">
        <v>2</v>
      </c>
      <c r="G1711" s="4">
        <v>0.21779933126565371</v>
      </c>
      <c r="H1711" s="4">
        <v>-3.4108806807921832E-2</v>
      </c>
      <c r="I1711" s="4">
        <v>8.4679914795072309E-2</v>
      </c>
    </row>
    <row r="1712" spans="1:9" x14ac:dyDescent="0.25">
      <c r="A1712" t="s">
        <v>1920</v>
      </c>
      <c r="B1712" s="3">
        <v>162.17732238769531</v>
      </c>
      <c r="C1712" s="3">
        <v>12.930000305175779</v>
      </c>
      <c r="D1712" s="4">
        <v>1.711167934318913E-3</v>
      </c>
      <c r="E1712" s="4">
        <v>2.2134442299535761E-2</v>
      </c>
      <c r="F1712" s="2">
        <v>1</v>
      </c>
      <c r="G1712" s="4">
        <v>0.23534706391509519</v>
      </c>
      <c r="H1712" s="4">
        <v>-2.329168102918688E-2</v>
      </c>
      <c r="I1712" s="4">
        <v>9.7712192613818472E-2</v>
      </c>
    </row>
    <row r="1713" spans="1:9" x14ac:dyDescent="0.25">
      <c r="A1713" t="s">
        <v>1921</v>
      </c>
      <c r="B1713" s="3">
        <v>161.90028381347659</v>
      </c>
      <c r="C1713" s="3">
        <v>12.64999961853027</v>
      </c>
      <c r="D1713" s="4">
        <v>-9.4300431098448545E-4</v>
      </c>
      <c r="E1713" s="4">
        <v>-4.3839753875608567E-2</v>
      </c>
      <c r="F1713" s="2">
        <v>1</v>
      </c>
      <c r="G1713" s="4">
        <v>0.23600096267917439</v>
      </c>
      <c r="H1713" s="4">
        <v>-2.4960137975765458E-2</v>
      </c>
      <c r="I1713" s="4">
        <v>9.6830257993751223E-2</v>
      </c>
    </row>
    <row r="1714" spans="1:9" x14ac:dyDescent="0.25">
      <c r="A1714" t="s">
        <v>1922</v>
      </c>
      <c r="B1714" s="3">
        <v>162.0531005859375</v>
      </c>
      <c r="C1714" s="3">
        <v>13.22999954223633</v>
      </c>
      <c r="D1714" s="4">
        <v>1.036430173843206E-2</v>
      </c>
      <c r="E1714" s="4">
        <v>-1.4158012889526559E-2</v>
      </c>
      <c r="F1714" s="2">
        <v>1</v>
      </c>
      <c r="G1714" s="4">
        <v>0.23618464564097091</v>
      </c>
      <c r="H1714" s="4">
        <v>-2.403980330293087E-2</v>
      </c>
      <c r="I1714" s="4">
        <v>9.8755926793955506E-2</v>
      </c>
    </row>
    <row r="1715" spans="1:9" x14ac:dyDescent="0.25">
      <c r="A1715" t="s">
        <v>1923</v>
      </c>
      <c r="B1715" s="3">
        <v>160.39076232910159</v>
      </c>
      <c r="C1715" s="3">
        <v>13.420000076293951</v>
      </c>
      <c r="D1715" s="4">
        <v>1.089907328688877E-2</v>
      </c>
      <c r="E1715" s="4">
        <v>-8.7695442454637118E-2</v>
      </c>
      <c r="F1715" s="2">
        <v>2</v>
      </c>
      <c r="G1715" s="4">
        <v>0.2242112319737701</v>
      </c>
      <c r="H1715" s="4">
        <v>-3.4051188251769338E-2</v>
      </c>
      <c r="I1715" s="4">
        <v>8.8370643322380538E-2</v>
      </c>
    </row>
    <row r="1716" spans="1:9" x14ac:dyDescent="0.25">
      <c r="A1716" t="s">
        <v>1924</v>
      </c>
      <c r="B1716" s="3">
        <v>158.6614990234375</v>
      </c>
      <c r="C1716" s="3">
        <v>14.710000038146971</v>
      </c>
      <c r="D1716" s="4">
        <v>-1.0225116856762419E-3</v>
      </c>
      <c r="E1716" s="4">
        <v>-2.7118618205442808E-3</v>
      </c>
      <c r="F1716" s="2">
        <v>2</v>
      </c>
      <c r="G1716" s="4">
        <v>0.21522955630734791</v>
      </c>
      <c r="H1716" s="4">
        <v>-4.446562740680382E-2</v>
      </c>
      <c r="I1716" s="4">
        <v>7.7429315915396479E-2</v>
      </c>
    </row>
    <row r="1717" spans="1:9" x14ac:dyDescent="0.25">
      <c r="A1717" t="s">
        <v>1925</v>
      </c>
      <c r="B1717" s="3">
        <v>158.82389831542969</v>
      </c>
      <c r="C1717" s="3">
        <v>14.75</v>
      </c>
      <c r="D1717" s="4">
        <v>8.3096780043365737E-3</v>
      </c>
      <c r="E1717" s="4">
        <v>-1.3541270916588299E-3</v>
      </c>
      <c r="F1717" s="2">
        <v>2</v>
      </c>
      <c r="G1717" s="4">
        <v>0.21912654518366531</v>
      </c>
      <c r="H1717" s="4">
        <v>-4.3487582282192849E-2</v>
      </c>
      <c r="I1717" s="4">
        <v>7.9314739794028144E-2</v>
      </c>
    </row>
    <row r="1718" spans="1:9" x14ac:dyDescent="0.25">
      <c r="A1718" t="s">
        <v>1926</v>
      </c>
      <c r="B1718" s="3">
        <v>157.51499938964841</v>
      </c>
      <c r="C1718" s="3">
        <v>14.77000045776367</v>
      </c>
      <c r="D1718" s="4">
        <v>1.8973739784255539E-2</v>
      </c>
      <c r="E1718" s="4">
        <v>-7.1069131313039269E-2</v>
      </c>
      <c r="F1718" s="2">
        <v>2</v>
      </c>
      <c r="G1718" s="4">
        <v>0.21349081080356691</v>
      </c>
      <c r="H1718" s="4">
        <v>-5.1370388895847441E-2</v>
      </c>
      <c r="I1718" s="4">
        <v>7.1213923593175688E-2</v>
      </c>
    </row>
    <row r="1719" spans="1:9" x14ac:dyDescent="0.25">
      <c r="A1719" t="s">
        <v>1927</v>
      </c>
      <c r="B1719" s="3">
        <v>154.5820007324219</v>
      </c>
      <c r="C1719" s="3">
        <v>15.89999961853027</v>
      </c>
      <c r="D1719" s="4">
        <v>-1.235696467941638E-4</v>
      </c>
      <c r="E1719" s="4">
        <v>-4.3832590687588047E-3</v>
      </c>
      <c r="F1719" s="2">
        <v>2</v>
      </c>
      <c r="G1719" s="4">
        <v>0.19132977620627489</v>
      </c>
      <c r="H1719" s="4">
        <v>-6.9034290024978184E-2</v>
      </c>
      <c r="I1719" s="4">
        <v>5.1893612195028187E-2</v>
      </c>
    </row>
    <row r="1720" spans="1:9" x14ac:dyDescent="0.25">
      <c r="A1720" t="s">
        <v>1928</v>
      </c>
      <c r="B1720" s="3">
        <v>154.6011047363281</v>
      </c>
      <c r="C1720" s="3">
        <v>15.97000026702881</v>
      </c>
      <c r="D1720" s="4">
        <v>-5.89744256427438E-3</v>
      </c>
      <c r="E1720" s="4">
        <v>3.098776649471802E-2</v>
      </c>
      <c r="F1720" s="2">
        <v>2</v>
      </c>
      <c r="G1720" s="4">
        <v>0.1876624884494662</v>
      </c>
      <c r="H1720" s="4">
        <v>-6.8919236703920861E-2</v>
      </c>
      <c r="I1720" s="4">
        <v>5.2653649360668853E-2</v>
      </c>
    </row>
    <row r="1721" spans="1:9" x14ac:dyDescent="0.25">
      <c r="A1721" t="s">
        <v>1929</v>
      </c>
      <c r="B1721" s="3">
        <v>155.51826477050781</v>
      </c>
      <c r="C1721" s="3">
        <v>15.489999771118161</v>
      </c>
      <c r="D1721" s="4">
        <v>1.143285224988233E-2</v>
      </c>
      <c r="E1721" s="4">
        <v>-2.7620874176295999E-2</v>
      </c>
      <c r="F1721" s="2">
        <v>2</v>
      </c>
      <c r="G1721" s="4">
        <v>0.19671096152812001</v>
      </c>
      <c r="H1721" s="4">
        <v>-6.3395666441308007E-2</v>
      </c>
      <c r="I1721" s="4">
        <v>5.9606488276535252E-2</v>
      </c>
    </row>
    <row r="1722" spans="1:9" x14ac:dyDescent="0.25">
      <c r="A1722" t="s">
        <v>1930</v>
      </c>
      <c r="B1722" s="3">
        <v>153.7603454589844</v>
      </c>
      <c r="C1722" s="3">
        <v>15.930000305175779</v>
      </c>
      <c r="D1722" s="4">
        <v>-7.0947017496875153E-3</v>
      </c>
      <c r="E1722" s="4">
        <v>3.3744351908673087E-2</v>
      </c>
      <c r="F1722" s="2">
        <v>2</v>
      </c>
      <c r="G1722" s="4">
        <v>0.19371157275597681</v>
      </c>
      <c r="H1722" s="4">
        <v>-7.3982685577928309E-2</v>
      </c>
      <c r="I1722" s="4">
        <v>4.8303982016917102E-2</v>
      </c>
    </row>
    <row r="1723" spans="1:9" x14ac:dyDescent="0.25">
      <c r="A1723" t="s">
        <v>1931</v>
      </c>
      <c r="B1723" s="3">
        <v>154.85902404785159</v>
      </c>
      <c r="C1723" s="3">
        <v>15.409999847412109</v>
      </c>
      <c r="D1723" s="4">
        <v>6.1729855717174154E-4</v>
      </c>
      <c r="E1723" s="4">
        <v>-5.1108370406639958E-2</v>
      </c>
      <c r="F1723" s="2">
        <v>2</v>
      </c>
      <c r="G1723" s="4">
        <v>0.2043667612350881</v>
      </c>
      <c r="H1723" s="4">
        <v>-6.7365924974023383E-2</v>
      </c>
      <c r="I1723" s="4">
        <v>5.6509077776851102E-2</v>
      </c>
    </row>
    <row r="1724" spans="1:9" x14ac:dyDescent="0.25">
      <c r="A1724" t="s">
        <v>1932</v>
      </c>
      <c r="B1724" s="3">
        <v>154.76348876953119</v>
      </c>
      <c r="C1724" s="3">
        <v>16.239999771118161</v>
      </c>
      <c r="D1724" s="4">
        <v>2.105249170077372E-2</v>
      </c>
      <c r="E1724" s="4">
        <v>-8.9686119270443454E-2</v>
      </c>
      <c r="F1724" s="2">
        <v>3</v>
      </c>
      <c r="G1724" s="4">
        <v>0.2108485202544976</v>
      </c>
      <c r="H1724" s="4">
        <v>-6.7941283474933778E-2</v>
      </c>
      <c r="I1724" s="4">
        <v>5.6616005133265153E-2</v>
      </c>
    </row>
    <row r="1725" spans="1:9" x14ac:dyDescent="0.25">
      <c r="A1725" t="s">
        <v>1933</v>
      </c>
      <c r="B1725" s="3">
        <v>151.572509765625</v>
      </c>
      <c r="C1725" s="3">
        <v>17.840000152587891</v>
      </c>
      <c r="D1725" s="4">
        <v>1.1990049951822179E-3</v>
      </c>
      <c r="E1725" s="4">
        <v>-9.9889179025093311E-3</v>
      </c>
      <c r="F1725" s="2">
        <v>3</v>
      </c>
      <c r="G1725" s="4">
        <v>0.18421486510667751</v>
      </c>
      <c r="H1725" s="4">
        <v>-8.715886391645733E-2</v>
      </c>
      <c r="I1725" s="4">
        <v>3.5608792989341158E-2</v>
      </c>
    </row>
    <row r="1726" spans="1:9" x14ac:dyDescent="0.25">
      <c r="A1726" t="s">
        <v>1934</v>
      </c>
      <c r="B1726" s="3">
        <v>151.3909912109375</v>
      </c>
      <c r="C1726" s="3">
        <v>18.020000457763668</v>
      </c>
      <c r="D1726" s="4">
        <v>-2.1187369540943909E-2</v>
      </c>
      <c r="E1726" s="4">
        <v>0.1028151951950691</v>
      </c>
      <c r="F1726" s="2">
        <v>3</v>
      </c>
      <c r="G1726" s="4">
        <v>0.1913492346244352</v>
      </c>
      <c r="H1726" s="4">
        <v>-8.8252054257749402E-2</v>
      </c>
      <c r="I1726" s="4">
        <v>3.5036728329830513E-2</v>
      </c>
    </row>
    <row r="1727" spans="1:9" x14ac:dyDescent="0.25">
      <c r="A1727" t="s">
        <v>1935</v>
      </c>
      <c r="B1727" s="3">
        <v>154.6679992675781</v>
      </c>
      <c r="C1727" s="3">
        <v>16.340000152587891</v>
      </c>
      <c r="D1727" s="4">
        <v>-2.5256869029957052E-3</v>
      </c>
      <c r="E1727" s="4">
        <v>-3.1990464160318588E-2</v>
      </c>
      <c r="F1727" s="2">
        <v>3</v>
      </c>
      <c r="G1727" s="4">
        <v>0.23182776056124149</v>
      </c>
      <c r="H1727" s="4">
        <v>-6.8516366288972619E-2</v>
      </c>
      <c r="I1727" s="4">
        <v>5.8182559940044072E-2</v>
      </c>
    </row>
    <row r="1728" spans="1:9" x14ac:dyDescent="0.25">
      <c r="A1728" t="s">
        <v>1936</v>
      </c>
      <c r="B1728" s="3">
        <v>155.05963134765619</v>
      </c>
      <c r="C1728" s="3">
        <v>16.879999160766602</v>
      </c>
      <c r="D1728" s="4">
        <v>-1.582707280651063E-2</v>
      </c>
      <c r="E1728" s="4">
        <v>5.7644055164203227E-2</v>
      </c>
      <c r="F1728" s="2">
        <v>3</v>
      </c>
      <c r="G1728" s="4">
        <v>0.23466746709954189</v>
      </c>
      <c r="H1728" s="4">
        <v>-6.6157773207297876E-2</v>
      </c>
      <c r="I1728" s="4">
        <v>6.1764822136218589E-2</v>
      </c>
    </row>
    <row r="1729" spans="1:9" x14ac:dyDescent="0.25">
      <c r="A1729" t="s">
        <v>1937</v>
      </c>
      <c r="B1729" s="3">
        <v>157.55323791503909</v>
      </c>
      <c r="C1729" s="3">
        <v>15.960000038146971</v>
      </c>
      <c r="D1729" s="4">
        <v>-9.1926012025286274E-3</v>
      </c>
      <c r="E1729" s="4">
        <v>2.3076900504750419E-2</v>
      </c>
      <c r="F1729" s="2">
        <v>2</v>
      </c>
      <c r="G1729" s="4">
        <v>0.26501776957961648</v>
      </c>
      <c r="H1729" s="4">
        <v>-5.1140098462485128E-2</v>
      </c>
      <c r="I1729" s="4">
        <v>7.9771081392289611E-2</v>
      </c>
    </row>
    <row r="1730" spans="1:9" x14ac:dyDescent="0.25">
      <c r="A1730" t="s">
        <v>1938</v>
      </c>
      <c r="B1730" s="3">
        <v>159.01499938964841</v>
      </c>
      <c r="C1730" s="3">
        <v>15.60000038146973</v>
      </c>
      <c r="D1730" s="4">
        <v>2.0472280737651172E-3</v>
      </c>
      <c r="E1730" s="4">
        <v>2.295084468653941E-2</v>
      </c>
      <c r="F1730" s="2">
        <v>2</v>
      </c>
      <c r="G1730" s="4">
        <v>0.27879652433420099</v>
      </c>
      <c r="H1730" s="4">
        <v>-4.2336681489124513E-2</v>
      </c>
      <c r="I1730" s="4">
        <v>9.0826151424485913E-2</v>
      </c>
    </row>
    <row r="1731" spans="1:9" x14ac:dyDescent="0.25">
      <c r="A1731" t="s">
        <v>1939</v>
      </c>
      <c r="B1731" s="3">
        <v>158.69012451171881</v>
      </c>
      <c r="C1731" s="3">
        <v>15.25</v>
      </c>
      <c r="D1731" s="4">
        <v>2.1525182812739189E-2</v>
      </c>
      <c r="E1731" s="4">
        <v>-7.9106250494545782E-2</v>
      </c>
      <c r="F1731" s="2">
        <v>2</v>
      </c>
      <c r="G1731" s="4">
        <v>0.27424302154866509</v>
      </c>
      <c r="H1731" s="4">
        <v>-4.4293231216465563E-2</v>
      </c>
      <c r="I1731" s="4">
        <v>8.9630409773409969E-2</v>
      </c>
    </row>
    <row r="1732" spans="1:9" x14ac:dyDescent="0.25">
      <c r="A1732" t="s">
        <v>1940</v>
      </c>
      <c r="B1732" s="3">
        <v>155.34626770019531</v>
      </c>
      <c r="C1732" s="3">
        <v>16.559999465942379</v>
      </c>
      <c r="D1732" s="4">
        <v>7.6221122015851517E-3</v>
      </c>
      <c r="E1732" s="4">
        <v>-4.8822538134374198E-2</v>
      </c>
      <c r="F1732" s="2">
        <v>3</v>
      </c>
      <c r="G1732" s="4">
        <v>0.25772357211341917</v>
      </c>
      <c r="H1732" s="4">
        <v>-6.4431513913319138E-2</v>
      </c>
      <c r="I1732" s="4">
        <v>6.7666843484239569E-2</v>
      </c>
    </row>
    <row r="1733" spans="1:9" x14ac:dyDescent="0.25">
      <c r="A1733" t="s">
        <v>1941</v>
      </c>
      <c r="B1733" s="3">
        <v>154.17115783691409</v>
      </c>
      <c r="C1733" s="3">
        <v>17.409999847412109</v>
      </c>
      <c r="D1733" s="4">
        <v>-5.1787264686810053E-3</v>
      </c>
      <c r="E1733" s="4">
        <v>-5.840994792185128E-2</v>
      </c>
      <c r="F1733" s="2">
        <v>3</v>
      </c>
      <c r="G1733" s="4">
        <v>0.2432520694748741</v>
      </c>
      <c r="H1733" s="4">
        <v>-7.1508579697077135E-2</v>
      </c>
      <c r="I1733" s="4">
        <v>6.0445238025045311E-2</v>
      </c>
    </row>
    <row r="1734" spans="1:9" x14ac:dyDescent="0.25">
      <c r="A1734" t="s">
        <v>1942</v>
      </c>
      <c r="B1734" s="3">
        <v>154.9737243652344</v>
      </c>
      <c r="C1734" s="3">
        <v>18.489999771118161</v>
      </c>
      <c r="D1734" s="4">
        <v>1.2041534490257799E-2</v>
      </c>
      <c r="E1734" s="4">
        <v>-8.6462451570636589E-2</v>
      </c>
      <c r="F1734" s="2">
        <v>3</v>
      </c>
      <c r="G1734" s="4">
        <v>0.24468512083841459</v>
      </c>
      <c r="H1734" s="4">
        <v>-6.6675145569560335E-2</v>
      </c>
      <c r="I1734" s="4">
        <v>6.6787953369907838E-2</v>
      </c>
    </row>
    <row r="1735" spans="1:9" x14ac:dyDescent="0.25">
      <c r="A1735" t="s">
        <v>1943</v>
      </c>
      <c r="B1735" s="3">
        <v>153.12980651855469</v>
      </c>
      <c r="C1735" s="3">
        <v>20.239999771118161</v>
      </c>
      <c r="D1735" s="4">
        <v>-5.7690177660504327E-3</v>
      </c>
      <c r="E1735" s="4">
        <v>-1.123593307041681E-2</v>
      </c>
      <c r="F1735" s="2">
        <v>4</v>
      </c>
      <c r="G1735" s="4">
        <v>0.22456533822076799</v>
      </c>
      <c r="H1735" s="4">
        <v>-7.7780088442186313E-2</v>
      </c>
      <c r="I1735" s="4">
        <v>5.4848237941243598E-2</v>
      </c>
    </row>
    <row r="1736" spans="1:9" x14ac:dyDescent="0.25">
      <c r="A1736" t="s">
        <v>1944</v>
      </c>
      <c r="B1736" s="3">
        <v>154.0183410644531</v>
      </c>
      <c r="C1736" s="3">
        <v>20.469999313354489</v>
      </c>
      <c r="D1736" s="4">
        <v>2.2063208109719849E-2</v>
      </c>
      <c r="E1736" s="4">
        <v>-5.9715255722264771E-2</v>
      </c>
      <c r="F1736" s="2">
        <v>4</v>
      </c>
      <c r="G1736" s="4">
        <v>0.23213762886638831</v>
      </c>
      <c r="H1736" s="4">
        <v>-7.2428914369911723E-2</v>
      </c>
      <c r="I1736" s="4">
        <v>6.1694757774344973E-2</v>
      </c>
    </row>
    <row r="1737" spans="1:9" x14ac:dyDescent="0.25">
      <c r="A1737" t="s">
        <v>1945</v>
      </c>
      <c r="B1737" s="3">
        <v>150.69355773925781</v>
      </c>
      <c r="C1737" s="3">
        <v>21.770000457763668</v>
      </c>
      <c r="D1737" s="4">
        <v>7.022957834415644E-3</v>
      </c>
      <c r="E1737" s="4">
        <v>1.302934805154443E-2</v>
      </c>
      <c r="F1737" s="2">
        <v>4</v>
      </c>
      <c r="G1737" s="4">
        <v>0.20490034260745851</v>
      </c>
      <c r="H1737" s="4">
        <v>-9.2452327536955647E-2</v>
      </c>
      <c r="I1737" s="4">
        <v>3.944535455145215E-2</v>
      </c>
    </row>
    <row r="1738" spans="1:9" x14ac:dyDescent="0.25">
      <c r="A1738" t="s">
        <v>1946</v>
      </c>
      <c r="B1738" s="3">
        <v>149.64262390136719</v>
      </c>
      <c r="C1738" s="3">
        <v>21.489999771118161</v>
      </c>
      <c r="D1738" s="4">
        <v>-2.502326348984163E-2</v>
      </c>
      <c r="E1738" s="4">
        <v>0.13463564757958579</v>
      </c>
      <c r="F1738" s="2">
        <v>4</v>
      </c>
      <c r="G1738" s="4">
        <v>0.1971321500860497</v>
      </c>
      <c r="H1738" s="4">
        <v>-9.8781546733841097E-2</v>
      </c>
      <c r="I1738" s="4">
        <v>3.2832365270079711E-2</v>
      </c>
    </row>
    <row r="1739" spans="1:9" x14ac:dyDescent="0.25">
      <c r="A1739" t="s">
        <v>1947</v>
      </c>
      <c r="B1739" s="3">
        <v>153.4832763671875</v>
      </c>
      <c r="C1739" s="3">
        <v>18.940000534057621</v>
      </c>
      <c r="D1739" s="4">
        <v>5.6966292943683161E-3</v>
      </c>
      <c r="E1739" s="4">
        <v>-5.5832450732926753E-2</v>
      </c>
      <c r="F1739" s="2">
        <v>3</v>
      </c>
      <c r="G1739" s="4">
        <v>0.22285343734381799</v>
      </c>
      <c r="H1739" s="4">
        <v>-7.5651326315754663E-2</v>
      </c>
      <c r="I1739" s="4">
        <v>5.9948217525733538E-2</v>
      </c>
    </row>
    <row r="1740" spans="1:9" x14ac:dyDescent="0.25">
      <c r="A1740" t="s">
        <v>1948</v>
      </c>
      <c r="B1740" s="3">
        <v>152.6138916015625</v>
      </c>
      <c r="C1740" s="3">
        <v>20.059999465942379</v>
      </c>
      <c r="D1740" s="4">
        <v>1.5770295466688729E-2</v>
      </c>
      <c r="E1740" s="4">
        <v>-4.9289142024882882E-2</v>
      </c>
      <c r="F1740" s="2">
        <v>4</v>
      </c>
      <c r="G1740" s="4">
        <v>0.2178566792807006</v>
      </c>
      <c r="H1740" s="4">
        <v>-8.0887171380100376E-2</v>
      </c>
      <c r="I1740" s="4">
        <v>5.4675599708213563E-2</v>
      </c>
    </row>
    <row r="1741" spans="1:9" x14ac:dyDescent="0.25">
      <c r="A1741" t="s">
        <v>1949</v>
      </c>
      <c r="B1741" s="3">
        <v>150.24449157714841</v>
      </c>
      <c r="C1741" s="3">
        <v>21.10000038146973</v>
      </c>
      <c r="D1741" s="4">
        <v>1.125312254380351E-2</v>
      </c>
      <c r="E1741" s="4">
        <v>-0.1066892619909602</v>
      </c>
      <c r="F1741" s="2">
        <v>4</v>
      </c>
      <c r="G1741" s="4">
        <v>0.19822457178484901</v>
      </c>
      <c r="H1741" s="4">
        <v>-9.5156815746793022E-2</v>
      </c>
      <c r="I1741" s="4">
        <v>3.8891492498384313E-2</v>
      </c>
    </row>
    <row r="1742" spans="1:9" x14ac:dyDescent="0.25">
      <c r="A1742" t="s">
        <v>1950</v>
      </c>
      <c r="B1742" s="3">
        <v>148.57258605957031</v>
      </c>
      <c r="C1742" s="3">
        <v>23.620000839233398</v>
      </c>
      <c r="D1742" s="4">
        <v>-2.885153402282559E-2</v>
      </c>
      <c r="E1742" s="4">
        <v>0.18277424393490341</v>
      </c>
      <c r="F1742" s="2">
        <v>4</v>
      </c>
      <c r="G1742" s="4">
        <v>0.18408616220534979</v>
      </c>
      <c r="H1742" s="4">
        <v>-0.10522581925178399</v>
      </c>
      <c r="I1742" s="4">
        <v>2.7946389297395902E-2</v>
      </c>
    </row>
    <row r="1743" spans="1:9" x14ac:dyDescent="0.25">
      <c r="A1743" t="s">
        <v>1951</v>
      </c>
      <c r="B1743" s="3">
        <v>152.9864807128906</v>
      </c>
      <c r="C1743" s="3">
        <v>19.969999313354489</v>
      </c>
      <c r="D1743" s="4">
        <v>1.831471473264901E-2</v>
      </c>
      <c r="E1743" s="4">
        <v>-0.12680373500047989</v>
      </c>
      <c r="F1743" s="2">
        <v>4</v>
      </c>
      <c r="G1743" s="4">
        <v>0.2212916067432846</v>
      </c>
      <c r="H1743" s="4">
        <v>-7.8643264036987626E-2</v>
      </c>
      <c r="I1743" s="4">
        <v>5.9061089587452147E-2</v>
      </c>
    </row>
    <row r="1744" spans="1:9" x14ac:dyDescent="0.25">
      <c r="A1744" t="s">
        <v>1952</v>
      </c>
      <c r="B1744" s="3">
        <v>150.23497009277341</v>
      </c>
      <c r="C1744" s="3">
        <v>22.870000839233398</v>
      </c>
      <c r="D1744" s="4">
        <v>-1.15036775705345E-2</v>
      </c>
      <c r="E1744" s="4">
        <v>1.6444481743706611E-2</v>
      </c>
      <c r="F1744" s="2">
        <v>4</v>
      </c>
      <c r="G1744" s="4">
        <v>0.20488373356620551</v>
      </c>
      <c r="H1744" s="4">
        <v>-9.5214158616073963E-2</v>
      </c>
      <c r="I1744" s="4">
        <v>4.065173143077061E-2</v>
      </c>
    </row>
    <row r="1745" spans="1:9" x14ac:dyDescent="0.25">
      <c r="A1745" t="s">
        <v>1953</v>
      </c>
      <c r="B1745" s="3">
        <v>151.98333740234381</v>
      </c>
      <c r="C1745" s="3">
        <v>22.5</v>
      </c>
      <c r="D1745" s="4">
        <v>-3.23598201773454E-2</v>
      </c>
      <c r="E1745" s="4">
        <v>6.990010772029942E-2</v>
      </c>
      <c r="F1745" s="2">
        <v>4</v>
      </c>
      <c r="G1745" s="4">
        <v>0.226358410995632</v>
      </c>
      <c r="H1745" s="4">
        <v>-8.4684666139982268E-2</v>
      </c>
      <c r="I1745" s="4">
        <v>5.3450794035444497E-2</v>
      </c>
    </row>
    <row r="1746" spans="1:9" x14ac:dyDescent="0.25">
      <c r="A1746" t="s">
        <v>1954</v>
      </c>
      <c r="B1746" s="3">
        <v>157.06596374511719</v>
      </c>
      <c r="C1746" s="3">
        <v>21.030000686645511</v>
      </c>
      <c r="D1746" s="4">
        <v>3.7158443957286742E-2</v>
      </c>
      <c r="E1746" s="4">
        <v>-0.15440289597940579</v>
      </c>
      <c r="F1746" s="2">
        <v>4</v>
      </c>
      <c r="G1746" s="4">
        <v>0.26940789226229672</v>
      </c>
      <c r="H1746" s="4">
        <v>-5.407469331443715E-2</v>
      </c>
      <c r="I1746" s="4">
        <v>8.9428960684768688E-2</v>
      </c>
    </row>
    <row r="1747" spans="1:9" x14ac:dyDescent="0.25">
      <c r="A1747" t="s">
        <v>1955</v>
      </c>
      <c r="B1747" s="3">
        <v>151.43873596191409</v>
      </c>
      <c r="C1747" s="3">
        <v>24.870000839233398</v>
      </c>
      <c r="D1747" s="4">
        <v>-2.6351339154675801E-2</v>
      </c>
      <c r="E1747" s="4">
        <v>6.555272821949254E-2</v>
      </c>
      <c r="F1747" s="2">
        <v>5</v>
      </c>
      <c r="G1747" s="4">
        <v>0.2264636263050275</v>
      </c>
      <c r="H1747" s="4">
        <v>-8.7964512850730037E-2</v>
      </c>
      <c r="I1747" s="4">
        <v>5.1010539100939438E-2</v>
      </c>
    </row>
    <row r="1748" spans="1:9" x14ac:dyDescent="0.25">
      <c r="A1748" t="s">
        <v>1956</v>
      </c>
      <c r="B1748" s="3">
        <v>155.537353515625</v>
      </c>
      <c r="C1748" s="3">
        <v>23.340000152587891</v>
      </c>
      <c r="D1748" s="4">
        <v>-2.4682480837954549E-2</v>
      </c>
      <c r="E1748" s="4">
        <v>0.30683087093850098</v>
      </c>
      <c r="F1748" s="2">
        <v>4</v>
      </c>
      <c r="G1748" s="4">
        <v>0.25647623319043422</v>
      </c>
      <c r="H1748" s="4">
        <v>-6.3280705015874461E-2</v>
      </c>
      <c r="I1748" s="4">
        <v>8.0066278806812496E-2</v>
      </c>
    </row>
    <row r="1749" spans="1:9" x14ac:dyDescent="0.25">
      <c r="A1749" t="s">
        <v>1957</v>
      </c>
      <c r="B1749" s="3">
        <v>159.47355651855469</v>
      </c>
      <c r="C1749" s="3">
        <v>17.860000610351559</v>
      </c>
      <c r="D1749" s="4">
        <v>-4.3545903584167878E-3</v>
      </c>
      <c r="E1749" s="4">
        <v>-1.868132628215213E-2</v>
      </c>
      <c r="F1749" s="2">
        <v>3</v>
      </c>
      <c r="G1749" s="4">
        <v>0.29700739496793221</v>
      </c>
      <c r="H1749" s="4">
        <v>-3.9575034201253863E-2</v>
      </c>
      <c r="I1749" s="4">
        <v>0.1081776353522783</v>
      </c>
    </row>
    <row r="1750" spans="1:9" x14ac:dyDescent="0.25">
      <c r="A1750" t="s">
        <v>1958</v>
      </c>
      <c r="B1750" s="3">
        <v>160.17103576660159</v>
      </c>
      <c r="C1750" s="3">
        <v>18.20000076293945</v>
      </c>
      <c r="D1750" s="4">
        <v>3.2915553607439918E-3</v>
      </c>
      <c r="E1750" s="4">
        <v>-4.3112496061455508E-2</v>
      </c>
      <c r="F1750" s="2">
        <v>3</v>
      </c>
      <c r="G1750" s="4">
        <v>0.28291469007655778</v>
      </c>
      <c r="H1750" s="4">
        <v>-3.5374485235176063E-2</v>
      </c>
      <c r="I1750" s="4">
        <v>0.113918820377837</v>
      </c>
    </row>
    <row r="1751" spans="1:9" x14ac:dyDescent="0.25">
      <c r="A1751" t="s">
        <v>1959</v>
      </c>
      <c r="B1751" s="3">
        <v>159.64555358886719</v>
      </c>
      <c r="C1751" s="3">
        <v>19.020000457763668</v>
      </c>
      <c r="D1751" s="4">
        <v>-2.133625626705404E-2</v>
      </c>
      <c r="E1751" s="4">
        <v>0.20379748279477991</v>
      </c>
      <c r="F1751" s="2">
        <v>3</v>
      </c>
      <c r="G1751" s="4">
        <v>0.27987071784356532</v>
      </c>
      <c r="H1751" s="4">
        <v>-3.8539186729242718E-2</v>
      </c>
      <c r="I1751" s="4">
        <v>0.1112137842321739</v>
      </c>
    </row>
    <row r="1752" spans="1:9" x14ac:dyDescent="0.25">
      <c r="A1752" t="s">
        <v>1960</v>
      </c>
      <c r="B1752" s="3">
        <v>163.12605285644531</v>
      </c>
      <c r="C1752" s="3">
        <v>15.80000019073486</v>
      </c>
      <c r="D1752" s="4">
        <v>-2.9729987585925821E-3</v>
      </c>
      <c r="E1752" s="4">
        <v>-4.7619044881671901E-2</v>
      </c>
      <c r="F1752" s="2">
        <v>2</v>
      </c>
      <c r="G1752" s="4">
        <v>0.30731713341908867</v>
      </c>
      <c r="H1752" s="4">
        <v>-1.757797872083311E-2</v>
      </c>
      <c r="I1752" s="4">
        <v>0.13641732337896009</v>
      </c>
    </row>
    <row r="1753" spans="1:9" x14ac:dyDescent="0.25">
      <c r="A1753" t="s">
        <v>1961</v>
      </c>
      <c r="B1753" s="3">
        <v>163.61247253417969</v>
      </c>
      <c r="C1753" s="3">
        <v>16.590000152587891</v>
      </c>
      <c r="D1753" s="4">
        <v>-8.7347222728240137E-4</v>
      </c>
      <c r="E1753" s="4">
        <v>-3.7144480943228753E-2</v>
      </c>
      <c r="F1753" s="2">
        <v>3</v>
      </c>
      <c r="G1753" s="4">
        <v>0.31032206833882681</v>
      </c>
      <c r="H1753" s="4">
        <v>-1.464853002381661E-2</v>
      </c>
      <c r="I1753" s="4">
        <v>0.14099441920246791</v>
      </c>
    </row>
    <row r="1754" spans="1:9" x14ac:dyDescent="0.25">
      <c r="A1754" t="s">
        <v>1962</v>
      </c>
      <c r="B1754" s="3">
        <v>163.75550842285159</v>
      </c>
      <c r="C1754" s="3">
        <v>17.229999542236332</v>
      </c>
      <c r="D1754" s="4">
        <v>-1.7496200538880119E-4</v>
      </c>
      <c r="E1754" s="4">
        <v>5.3822577384398551E-2</v>
      </c>
      <c r="F1754" s="2">
        <v>3</v>
      </c>
      <c r="G1754" s="4">
        <v>0.31955859709889389</v>
      </c>
      <c r="H1754" s="4">
        <v>-1.3787100445868389E-2</v>
      </c>
      <c r="I1754" s="4">
        <v>0.14316385202754731</v>
      </c>
    </row>
    <row r="1755" spans="1:9" x14ac:dyDescent="0.25">
      <c r="A1755" t="s">
        <v>1963</v>
      </c>
      <c r="B1755" s="3">
        <v>163.78416442871091</v>
      </c>
      <c r="C1755" s="3">
        <v>16.35000038146973</v>
      </c>
      <c r="D1755" s="4">
        <v>-1.3614520464282459E-2</v>
      </c>
      <c r="E1755" s="4">
        <v>3.6121714711284669E-2</v>
      </c>
      <c r="F1755" s="2">
        <v>3</v>
      </c>
      <c r="G1755" s="4">
        <v>0.31658042997975172</v>
      </c>
      <c r="H1755" s="4">
        <v>-1.3614520464282459E-2</v>
      </c>
      <c r="I1755" s="4">
        <v>0.14454905685324751</v>
      </c>
    </row>
    <row r="1756" spans="1:9" x14ac:dyDescent="0.25">
      <c r="A1756" t="s">
        <v>1964</v>
      </c>
      <c r="B1756" s="3">
        <v>166.04478454589841</v>
      </c>
      <c r="C1756" s="3">
        <v>15.77999973297119</v>
      </c>
      <c r="D1756" s="4">
        <v>5.3129960724846992E-3</v>
      </c>
      <c r="E1756" s="4">
        <v>7.7868808942233914E-2</v>
      </c>
      <c r="F1756" s="2">
        <v>2</v>
      </c>
      <c r="G1756" s="4">
        <v>0.33698716410564322</v>
      </c>
      <c r="H1756" s="4">
        <v>0</v>
      </c>
      <c r="I1756" s="4">
        <v>0.1615945926483062</v>
      </c>
    </row>
    <row r="1757" spans="1:9" x14ac:dyDescent="0.25">
      <c r="A1757" t="s">
        <v>1965</v>
      </c>
      <c r="B1757" s="3">
        <v>165.16725158691409</v>
      </c>
      <c r="C1757" s="3">
        <v>14.64000034332275</v>
      </c>
      <c r="D1757" s="4">
        <v>1.942755010139741E-2</v>
      </c>
      <c r="E1757" s="4">
        <v>-0.11487306330321401</v>
      </c>
      <c r="F1757" s="2">
        <v>2</v>
      </c>
      <c r="G1757" s="4">
        <v>0.33551184951421692</v>
      </c>
      <c r="H1757" s="4">
        <v>0</v>
      </c>
      <c r="I1757" s="4">
        <v>0.1568096028093762</v>
      </c>
    </row>
    <row r="1758" spans="1:9" x14ac:dyDescent="0.25">
      <c r="A1758" t="s">
        <v>1966</v>
      </c>
      <c r="B1758" s="3">
        <v>162.01960754394531</v>
      </c>
      <c r="C1758" s="3">
        <v>16.54000091552734</v>
      </c>
      <c r="D1758" s="4">
        <v>5.5055985912091376E-3</v>
      </c>
      <c r="E1758" s="4">
        <v>-6.8693654145932537E-2</v>
      </c>
      <c r="F1758" s="2">
        <v>3</v>
      </c>
      <c r="G1758" s="4">
        <v>0.31106251444647048</v>
      </c>
      <c r="H1758" s="4">
        <v>-6.2597087019731212E-3</v>
      </c>
      <c r="I1758" s="4">
        <v>0.13601643124930091</v>
      </c>
    </row>
    <row r="1759" spans="1:9" x14ac:dyDescent="0.25">
      <c r="A1759" t="s">
        <v>1967</v>
      </c>
      <c r="B1759" s="3">
        <v>161.1324768066406</v>
      </c>
      <c r="C1759" s="3">
        <v>17.760000228881839</v>
      </c>
      <c r="D1759" s="4">
        <v>2.3136788956150678E-3</v>
      </c>
      <c r="E1759" s="4">
        <v>-3.2679758252918578E-2</v>
      </c>
      <c r="F1759" s="2">
        <v>3</v>
      </c>
      <c r="G1759" s="4">
        <v>0.30618208859445861</v>
      </c>
      <c r="H1759" s="4">
        <v>-1.170088690671278E-2</v>
      </c>
      <c r="I1759" s="4">
        <v>0.13099939910357741</v>
      </c>
    </row>
    <row r="1760" spans="1:9" x14ac:dyDescent="0.25">
      <c r="A1760" t="s">
        <v>1968</v>
      </c>
      <c r="B1760" s="3">
        <v>160.7605285644531</v>
      </c>
      <c r="C1760" s="3">
        <v>18.360000610351559</v>
      </c>
      <c r="D1760" s="4">
        <v>4.2304902795375909E-3</v>
      </c>
      <c r="E1760" s="4">
        <v>-1.975434815416921E-2</v>
      </c>
      <c r="F1760" s="2">
        <v>3</v>
      </c>
      <c r="G1760" s="4">
        <v>0.30097380382386651</v>
      </c>
      <c r="H1760" s="4">
        <v>-1.398221544553757E-2</v>
      </c>
      <c r="I1760" s="4">
        <v>0.12953283685686839</v>
      </c>
    </row>
    <row r="1761" spans="1:9" x14ac:dyDescent="0.25">
      <c r="A1761" t="s">
        <v>1969</v>
      </c>
      <c r="B1761" s="3">
        <v>160.08329772949219</v>
      </c>
      <c r="C1761" s="3">
        <v>18.729999542236332</v>
      </c>
      <c r="D1761" s="4">
        <v>1.1085178895504869E-2</v>
      </c>
      <c r="E1761" s="4">
        <v>-4.3899979767889619E-2</v>
      </c>
      <c r="F1761" s="2">
        <v>3</v>
      </c>
      <c r="G1761" s="4">
        <v>0.29262609232849018</v>
      </c>
      <c r="H1761" s="4">
        <v>-1.813598163107499E-2</v>
      </c>
      <c r="I1761" s="4">
        <v>0.12600292818565809</v>
      </c>
    </row>
    <row r="1762" spans="1:9" x14ac:dyDescent="0.25">
      <c r="A1762" t="s">
        <v>1970</v>
      </c>
      <c r="B1762" s="3">
        <v>158.32820129394531</v>
      </c>
      <c r="C1762" s="3">
        <v>19.590000152587891</v>
      </c>
      <c r="D1762" s="4">
        <v>9.1803910713741388E-3</v>
      </c>
      <c r="E1762" s="4">
        <v>-0.12817086109366041</v>
      </c>
      <c r="F1762" s="2">
        <v>4</v>
      </c>
      <c r="G1762" s="4">
        <v>0.28080024795901021</v>
      </c>
      <c r="H1762" s="4">
        <v>-2.890079009812074E-2</v>
      </c>
      <c r="I1762" s="4">
        <v>0.1147605749901843</v>
      </c>
    </row>
    <row r="1763" spans="1:9" x14ac:dyDescent="0.25">
      <c r="A1763" t="s">
        <v>1971</v>
      </c>
      <c r="B1763" s="3">
        <v>156.8879089355469</v>
      </c>
      <c r="C1763" s="3">
        <v>22.469999313354489</v>
      </c>
      <c r="D1763" s="4">
        <v>-1.6326871123760078E-2</v>
      </c>
      <c r="E1763" s="4">
        <v>0.1319898680873868</v>
      </c>
      <c r="F1763" s="2">
        <v>4</v>
      </c>
      <c r="G1763" s="4">
        <v>0.26277572848163833</v>
      </c>
      <c r="H1763" s="4">
        <v>-3.7734761303741433E-2</v>
      </c>
      <c r="I1763" s="4">
        <v>0.1055083977236055</v>
      </c>
    </row>
    <row r="1764" spans="1:9" x14ac:dyDescent="0.25">
      <c r="A1764" t="s">
        <v>1972</v>
      </c>
      <c r="B1764" s="3">
        <v>159.4919128417969</v>
      </c>
      <c r="C1764" s="3">
        <v>19.85000038146973</v>
      </c>
      <c r="D1764" s="4">
        <v>-6.4171285659559976E-3</v>
      </c>
      <c r="E1764" s="4">
        <v>6.7778387226448356E-2</v>
      </c>
      <c r="F1764" s="2">
        <v>4</v>
      </c>
      <c r="G1764" s="4">
        <v>0.29775548012688691</v>
      </c>
      <c r="H1764" s="4">
        <v>-2.176321539294046E-2</v>
      </c>
      <c r="I1764" s="4">
        <v>0.1248189688978862</v>
      </c>
    </row>
    <row r="1765" spans="1:9" x14ac:dyDescent="0.25">
      <c r="A1765" t="s">
        <v>1973</v>
      </c>
      <c r="B1765" s="3">
        <v>160.5220031738281</v>
      </c>
      <c r="C1765" s="3">
        <v>18.590000152587891</v>
      </c>
      <c r="D1765" s="4">
        <v>-1.238261683302877E-2</v>
      </c>
      <c r="E1765" s="4">
        <v>0.17658227393497669</v>
      </c>
      <c r="F1765" s="2">
        <v>3</v>
      </c>
      <c r="G1765" s="4">
        <v>0.30213135497922461</v>
      </c>
      <c r="H1765" s="4">
        <v>-1.5445200665381241E-2</v>
      </c>
      <c r="I1765" s="4">
        <v>0.1332208325478654</v>
      </c>
    </row>
    <row r="1766" spans="1:9" x14ac:dyDescent="0.25">
      <c r="A1766" t="s">
        <v>1974</v>
      </c>
      <c r="B1766" s="3">
        <v>162.53460693359381</v>
      </c>
      <c r="C1766" s="3">
        <v>15.80000019073486</v>
      </c>
      <c r="D1766" s="4">
        <v>1.3260348258815389E-2</v>
      </c>
      <c r="E1766" s="4">
        <v>-4.1843516674379688E-2</v>
      </c>
      <c r="F1766" s="2">
        <v>2</v>
      </c>
      <c r="G1766" s="4">
        <v>0.32007647169375592</v>
      </c>
      <c r="H1766" s="4">
        <v>-3.1009821055718589E-3</v>
      </c>
      <c r="I1766" s="4">
        <v>0.148658359385299</v>
      </c>
    </row>
    <row r="1767" spans="1:9" x14ac:dyDescent="0.25">
      <c r="A1767" t="s">
        <v>1975</v>
      </c>
      <c r="B1767" s="3">
        <v>160.40754699707031</v>
      </c>
      <c r="C1767" s="3">
        <v>16.489999771118161</v>
      </c>
      <c r="D1767" s="4">
        <v>2.044883573360767E-2</v>
      </c>
      <c r="E1767" s="4">
        <v>-0.11912391154018311</v>
      </c>
      <c r="F1767" s="2">
        <v>3</v>
      </c>
      <c r="G1767" s="4">
        <v>0.30530622046522549</v>
      </c>
      <c r="H1767" s="4">
        <v>-1.6147212700568511E-2</v>
      </c>
      <c r="I1767" s="4">
        <v>0.13484515620249549</v>
      </c>
    </row>
    <row r="1768" spans="1:9" x14ac:dyDescent="0.25">
      <c r="A1768" t="s">
        <v>1976</v>
      </c>
      <c r="B1768" s="3">
        <v>157.19313049316409</v>
      </c>
      <c r="C1768" s="3">
        <v>18.719999313354489</v>
      </c>
      <c r="D1768" s="4">
        <v>-1.215172850087542E-4</v>
      </c>
      <c r="E1768" s="4">
        <v>-6.4935120613598407E-2</v>
      </c>
      <c r="F1768" s="2">
        <v>3</v>
      </c>
      <c r="G1768" s="4">
        <v>0.27434597019271528</v>
      </c>
      <c r="H1768" s="4">
        <v>-3.5862698013533367E-2</v>
      </c>
      <c r="I1768" s="4">
        <v>0.113173682769576</v>
      </c>
    </row>
    <row r="1769" spans="1:9" x14ac:dyDescent="0.25">
      <c r="A1769" t="s">
        <v>1977</v>
      </c>
      <c r="B1769" s="3">
        <v>157.21223449707031</v>
      </c>
      <c r="C1769" s="3">
        <v>20.020000457763668</v>
      </c>
      <c r="D1769" s="4">
        <v>-2.8433748465996889E-3</v>
      </c>
      <c r="E1769" s="4">
        <v>-2.8155335580856589E-2</v>
      </c>
      <c r="F1769" s="2">
        <v>4</v>
      </c>
      <c r="G1769" s="4">
        <v>0.27498945352491111</v>
      </c>
      <c r="H1769" s="4">
        <v>-3.5745524427604258E-2</v>
      </c>
      <c r="I1769" s="4">
        <v>0.11436305400671889</v>
      </c>
    </row>
    <row r="1770" spans="1:9" x14ac:dyDescent="0.25">
      <c r="A1770" t="s">
        <v>1978</v>
      </c>
      <c r="B1770" s="3">
        <v>157.6605224609375</v>
      </c>
      <c r="C1770" s="3">
        <v>20.60000038146973</v>
      </c>
      <c r="D1770" s="4">
        <v>2.0003271975548298E-3</v>
      </c>
      <c r="E1770" s="4">
        <v>5.8581775469182203E-2</v>
      </c>
      <c r="F1770" s="2">
        <v>4</v>
      </c>
      <c r="G1770" s="4">
        <v>0.28492902257092129</v>
      </c>
      <c r="H1770" s="4">
        <v>-3.2995969490693611E-2</v>
      </c>
      <c r="I1770" s="4">
        <v>0.1186295188625861</v>
      </c>
    </row>
    <row r="1771" spans="1:9" x14ac:dyDescent="0.25">
      <c r="A1771" t="s">
        <v>1979</v>
      </c>
      <c r="B1771" s="3">
        <v>157.34577941894531</v>
      </c>
      <c r="C1771" s="3">
        <v>19.45999908447266</v>
      </c>
      <c r="D1771" s="4">
        <v>-4.4654088900379918E-3</v>
      </c>
      <c r="E1771" s="4">
        <v>1.725038882295649E-2</v>
      </c>
      <c r="F1771" s="2">
        <v>3</v>
      </c>
      <c r="G1771" s="4">
        <v>0.28792004759095757</v>
      </c>
      <c r="H1771" s="4">
        <v>-3.4926432395613993E-2</v>
      </c>
      <c r="I1771" s="4">
        <v>0.11748169333895769</v>
      </c>
    </row>
    <row r="1772" spans="1:9" x14ac:dyDescent="0.25">
      <c r="A1772" t="s">
        <v>1980</v>
      </c>
      <c r="B1772" s="3">
        <v>158.0515441894531</v>
      </c>
      <c r="C1772" s="3">
        <v>19.129999160766602</v>
      </c>
      <c r="D1772" s="4">
        <v>1.8563641679106849E-2</v>
      </c>
      <c r="E1772" s="4">
        <v>-6.7497957720835666E-3</v>
      </c>
      <c r="F1772" s="2">
        <v>3</v>
      </c>
      <c r="G1772" s="4">
        <v>0.29329690532803587</v>
      </c>
      <c r="H1772" s="4">
        <v>-3.059765454419194E-2</v>
      </c>
      <c r="I1772" s="4">
        <v>0.1235982371862452</v>
      </c>
    </row>
    <row r="1773" spans="1:9" x14ac:dyDescent="0.25">
      <c r="A1773" t="s">
        <v>1981</v>
      </c>
      <c r="B1773" s="3">
        <v>155.17100524902341</v>
      </c>
      <c r="C1773" s="3">
        <v>19.260000228881839</v>
      </c>
      <c r="D1773" s="4">
        <v>1.8723895248206279E-2</v>
      </c>
      <c r="E1773" s="4">
        <v>-0.22867437891433279</v>
      </c>
      <c r="F1773" s="2">
        <v>3</v>
      </c>
      <c r="G1773" s="4">
        <v>0.27723388263055537</v>
      </c>
      <c r="H1773" s="4">
        <v>-4.8265316188054963E-2</v>
      </c>
      <c r="I1773" s="4">
        <v>0.104107645175697</v>
      </c>
    </row>
    <row r="1774" spans="1:9" x14ac:dyDescent="0.25">
      <c r="A1774" t="s">
        <v>1982</v>
      </c>
      <c r="B1774" s="3">
        <v>152.3190002441406</v>
      </c>
      <c r="C1774" s="3">
        <v>24.969999313354489</v>
      </c>
      <c r="D1774" s="4">
        <v>5.1615538149885074E-3</v>
      </c>
      <c r="E1774" s="4">
        <v>-2.4990288236790611E-2</v>
      </c>
      <c r="F1774" s="2">
        <v>5</v>
      </c>
      <c r="G1774" s="4">
        <v>0.25796728652793499</v>
      </c>
      <c r="H1774" s="4">
        <v>-6.5757966166033466E-2</v>
      </c>
      <c r="I1774" s="4">
        <v>8.4645189805270693E-2</v>
      </c>
    </row>
    <row r="1775" spans="1:9" x14ac:dyDescent="0.25">
      <c r="A1775" t="s">
        <v>1983</v>
      </c>
      <c r="B1775" s="3">
        <v>151.5368347167969</v>
      </c>
      <c r="C1775" s="3">
        <v>25.610000610351559</v>
      </c>
      <c r="D1775" s="4">
        <v>1.7744681627298139E-2</v>
      </c>
      <c r="E1775" s="4">
        <v>-0.11871985268389749</v>
      </c>
      <c r="F1775" s="2">
        <v>5</v>
      </c>
      <c r="G1775" s="4">
        <v>0.25858142158954123</v>
      </c>
      <c r="H1775" s="4">
        <v>-7.0555344772045947E-2</v>
      </c>
      <c r="I1775" s="4">
        <v>7.9915213770872295E-2</v>
      </c>
    </row>
    <row r="1776" spans="1:9" x14ac:dyDescent="0.25">
      <c r="A1776" t="s">
        <v>1984</v>
      </c>
      <c r="B1776" s="3">
        <v>148.8947448730469</v>
      </c>
      <c r="C1776" s="3">
        <v>29.059999465942379</v>
      </c>
      <c r="D1776" s="4">
        <v>1.726966705621491E-2</v>
      </c>
      <c r="E1776" s="4">
        <v>-0.1315002910616373</v>
      </c>
      <c r="F1776" s="2">
        <v>5</v>
      </c>
      <c r="G1776" s="4">
        <v>0.24072872150139621</v>
      </c>
      <c r="H1776" s="4">
        <v>-8.6760489141695984E-2</v>
      </c>
      <c r="I1776" s="4">
        <v>6.1888238156908137E-2</v>
      </c>
    </row>
    <row r="1777" spans="1:9" x14ac:dyDescent="0.25">
      <c r="A1777" t="s">
        <v>1985</v>
      </c>
      <c r="B1777" s="3">
        <v>146.3670349121094</v>
      </c>
      <c r="C1777" s="3">
        <v>33.459999084472663</v>
      </c>
      <c r="D1777" s="4">
        <v>-4.2194406284567283E-2</v>
      </c>
      <c r="E1777" s="4">
        <v>0.2066353998134334</v>
      </c>
      <c r="F1777" s="2">
        <v>5</v>
      </c>
      <c r="G1777" s="4">
        <v>0.2241006813242625</v>
      </c>
      <c r="H1777" s="4">
        <v>-0.10226408942178961</v>
      </c>
      <c r="I1777" s="4">
        <v>4.4436965180951533E-2</v>
      </c>
    </row>
    <row r="1778" spans="1:9" x14ac:dyDescent="0.25">
      <c r="A1778" t="s">
        <v>1986</v>
      </c>
      <c r="B1778" s="3">
        <v>152.8149719238281</v>
      </c>
      <c r="C1778" s="3">
        <v>27.729999542236332</v>
      </c>
      <c r="D1778" s="4">
        <v>-1.293829899717691E-2</v>
      </c>
      <c r="E1778" s="4">
        <v>-7.5050034501506935E-2</v>
      </c>
      <c r="F1778" s="2">
        <v>5</v>
      </c>
      <c r="G1778" s="4">
        <v>0.28015119128004162</v>
      </c>
      <c r="H1778" s="4">
        <v>-6.2715945209930735E-2</v>
      </c>
      <c r="I1778" s="4">
        <v>9.1187028597665476E-2</v>
      </c>
    </row>
    <row r="1779" spans="1:9" x14ac:dyDescent="0.25">
      <c r="A1779" t="s">
        <v>1987</v>
      </c>
      <c r="B1779" s="3">
        <v>154.81805419921881</v>
      </c>
      <c r="C1779" s="3">
        <v>29.979999542236332</v>
      </c>
      <c r="D1779" s="4">
        <v>2.6498656396037431E-2</v>
      </c>
      <c r="E1779" s="4">
        <v>-0.19667739047719901</v>
      </c>
      <c r="F1779" s="2">
        <v>5</v>
      </c>
      <c r="G1779" s="4">
        <v>0.30167278289089938</v>
      </c>
      <c r="H1779" s="4">
        <v>-5.0430126264833668E-2</v>
      </c>
      <c r="I1779" s="4">
        <v>0.106520157943939</v>
      </c>
    </row>
    <row r="1780" spans="1:9" x14ac:dyDescent="0.25">
      <c r="A1780" t="s">
        <v>1988</v>
      </c>
      <c r="B1780" s="3">
        <v>150.82148742675781</v>
      </c>
      <c r="C1780" s="3">
        <v>37.319999694824219</v>
      </c>
      <c r="D1780" s="4">
        <v>-3.9426402429092788E-2</v>
      </c>
      <c r="E1780" s="4">
        <v>1.1559792516603911</v>
      </c>
      <c r="F1780" s="2">
        <v>5</v>
      </c>
      <c r="G1780" s="4">
        <v>0.26958383079129372</v>
      </c>
      <c r="H1780" s="4">
        <v>-7.4942896594684782E-2</v>
      </c>
      <c r="I1780" s="4">
        <v>7.8831058508502361E-2</v>
      </c>
    </row>
    <row r="1781" spans="1:9" x14ac:dyDescent="0.25">
      <c r="A1781" t="s">
        <v>1989</v>
      </c>
      <c r="B1781" s="3">
        <v>157.01190185546881</v>
      </c>
      <c r="C1781" s="3">
        <v>17.309999465942379</v>
      </c>
      <c r="D1781" s="4">
        <v>-1.994533944736554E-2</v>
      </c>
      <c r="E1781" s="4">
        <v>0.28507788587895821</v>
      </c>
      <c r="F1781" s="2">
        <v>3</v>
      </c>
      <c r="G1781" s="4">
        <v>0.32549017536711577</v>
      </c>
      <c r="H1781" s="4">
        <v>-3.6974256064715723E-2</v>
      </c>
      <c r="I1781" s="4">
        <v>0.12415053383330669</v>
      </c>
    </row>
    <row r="1782" spans="1:9" x14ac:dyDescent="0.25">
      <c r="A1782" t="s">
        <v>1990</v>
      </c>
      <c r="B1782" s="3">
        <v>160.20729064941409</v>
      </c>
      <c r="C1782" s="3">
        <v>13.47000026702881</v>
      </c>
      <c r="D1782" s="4">
        <v>-8.5002328281121864E-3</v>
      </c>
      <c r="E1782" s="4">
        <v>-5.1698445362948764E-3</v>
      </c>
      <c r="F1782" s="2">
        <v>2</v>
      </c>
      <c r="G1782" s="4">
        <v>0.35127957427662132</v>
      </c>
      <c r="H1782" s="4">
        <v>-1.737547639204939E-2</v>
      </c>
      <c r="I1782" s="4">
        <v>0.14836456887192639</v>
      </c>
    </row>
    <row r="1783" spans="1:9" x14ac:dyDescent="0.25">
      <c r="A1783" t="s">
        <v>1991</v>
      </c>
      <c r="B1783" s="3">
        <v>161.58076477050781</v>
      </c>
      <c r="C1783" s="3">
        <v>13.539999961853029</v>
      </c>
      <c r="D1783" s="4">
        <v>4.1491230182970629E-3</v>
      </c>
      <c r="E1783" s="4">
        <v>-8.4516565464776927E-2</v>
      </c>
      <c r="F1783" s="2">
        <v>2</v>
      </c>
      <c r="G1783" s="4">
        <v>0.37227331590522472</v>
      </c>
      <c r="H1783" s="4">
        <v>-8.9513319698021343E-3</v>
      </c>
      <c r="I1783" s="4">
        <v>0.15969165966551421</v>
      </c>
    </row>
    <row r="1784" spans="1:9" x14ac:dyDescent="0.25">
      <c r="A1784" t="s">
        <v>1992</v>
      </c>
      <c r="B1784" s="3">
        <v>160.9131164550781</v>
      </c>
      <c r="C1784" s="3">
        <v>14.789999961853029</v>
      </c>
      <c r="D1784" s="4">
        <v>-8.2306047736322441E-3</v>
      </c>
      <c r="E1784" s="4">
        <v>6.864160395890595E-2</v>
      </c>
      <c r="F1784" s="2">
        <v>2</v>
      </c>
      <c r="G1784" s="4">
        <v>0.36386562506648379</v>
      </c>
      <c r="H1784" s="4">
        <v>-1.3046324184122771E-2</v>
      </c>
      <c r="I1784" s="4">
        <v>0.1564250511591774</v>
      </c>
    </row>
    <row r="1785" spans="1:9" x14ac:dyDescent="0.25">
      <c r="A1785" t="s">
        <v>1993</v>
      </c>
      <c r="B1785" s="3">
        <v>162.24851989746091</v>
      </c>
      <c r="C1785" s="3">
        <v>13.840000152587891</v>
      </c>
      <c r="D1785" s="4">
        <v>-4.855684631598578E-3</v>
      </c>
      <c r="E1785" s="4">
        <v>0.24909749529661249</v>
      </c>
      <c r="F1785" s="2">
        <v>2</v>
      </c>
      <c r="G1785" s="4">
        <v>0.36447150002155809</v>
      </c>
      <c r="H1785" s="4">
        <v>-4.855684631598578E-3</v>
      </c>
      <c r="I1785" s="4">
        <v>0.16755674937675871</v>
      </c>
    </row>
    <row r="1786" spans="1:9" x14ac:dyDescent="0.25">
      <c r="A1786" t="s">
        <v>1994</v>
      </c>
      <c r="B1786" s="3">
        <v>163.0401916503906</v>
      </c>
      <c r="C1786" s="3">
        <v>11.079999923706049</v>
      </c>
      <c r="D1786" s="4">
        <v>1.5325376325980409E-2</v>
      </c>
      <c r="E1786" s="4">
        <v>-4.3177893203299789E-2</v>
      </c>
      <c r="F1786" s="2">
        <v>1</v>
      </c>
      <c r="G1786" s="4">
        <v>0.37375016561175478</v>
      </c>
      <c r="H1786" s="4">
        <v>0</v>
      </c>
      <c r="I1786" s="4">
        <v>0.17486136615498801</v>
      </c>
    </row>
    <row r="1787" spans="1:9" x14ac:dyDescent="0.25">
      <c r="A1787" t="s">
        <v>1995</v>
      </c>
      <c r="B1787" s="3">
        <v>160.5792541503906</v>
      </c>
      <c r="C1787" s="3">
        <v>11.579999923706049</v>
      </c>
      <c r="D1787" s="4">
        <v>-3.5640078522158891E-4</v>
      </c>
      <c r="E1787" s="4">
        <v>9.5902052411844796E-3</v>
      </c>
      <c r="F1787" s="2">
        <v>1</v>
      </c>
      <c r="G1787" s="4">
        <v>0.35441692638593308</v>
      </c>
      <c r="H1787" s="4">
        <v>-6.8431859847564169E-3</v>
      </c>
      <c r="I1787" s="4">
        <v>0.15869567475717239</v>
      </c>
    </row>
    <row r="1788" spans="1:9" x14ac:dyDescent="0.25">
      <c r="A1788" t="s">
        <v>1996</v>
      </c>
      <c r="B1788" s="3">
        <v>160.6365051269531</v>
      </c>
      <c r="C1788" s="3">
        <v>11.47000026702881</v>
      </c>
      <c r="D1788" s="4">
        <v>-6.4890979191286613E-3</v>
      </c>
      <c r="E1788" s="4">
        <v>3.3333321877786481E-2</v>
      </c>
      <c r="F1788" s="2">
        <v>1</v>
      </c>
      <c r="G1788" s="4">
        <v>0.36853838504531922</v>
      </c>
      <c r="H1788" s="4">
        <v>-6.4890979191286613E-3</v>
      </c>
      <c r="I1788" s="4">
        <v>0.16058926112728569</v>
      </c>
    </row>
    <row r="1789" spans="1:9" x14ac:dyDescent="0.25">
      <c r="A1789" t="s">
        <v>1997</v>
      </c>
      <c r="B1789" s="3">
        <v>161.6856994628906</v>
      </c>
      <c r="C1789" s="3">
        <v>11.10000038146973</v>
      </c>
      <c r="D1789" s="4">
        <v>8.2678804690379248E-3</v>
      </c>
      <c r="E1789" s="4">
        <v>6.3463871435360808E-3</v>
      </c>
      <c r="F1789" s="2">
        <v>1</v>
      </c>
      <c r="G1789" s="4">
        <v>0.38674559093740668</v>
      </c>
      <c r="H1789" s="4">
        <v>0</v>
      </c>
      <c r="I1789" s="4">
        <v>0.1696550706856956</v>
      </c>
    </row>
    <row r="1790" spans="1:9" x14ac:dyDescent="0.25">
      <c r="A1790" t="s">
        <v>1998</v>
      </c>
      <c r="B1790" s="3">
        <v>160.35986328125</v>
      </c>
      <c r="C1790" s="3">
        <v>11.02999973297119</v>
      </c>
      <c r="D1790" s="4">
        <v>1.0700923007383571E-2</v>
      </c>
      <c r="E1790" s="4">
        <v>-2.1295538158310309E-2</v>
      </c>
      <c r="F1790" s="2">
        <v>1</v>
      </c>
      <c r="G1790" s="4">
        <v>0.37648996985678629</v>
      </c>
      <c r="H1790" s="4">
        <v>0</v>
      </c>
      <c r="I1790" s="4">
        <v>0.16157778579684631</v>
      </c>
    </row>
    <row r="1791" spans="1:9" x14ac:dyDescent="0.25">
      <c r="A1791" t="s">
        <v>1999</v>
      </c>
      <c r="B1791" s="3">
        <v>158.66203308105469</v>
      </c>
      <c r="C1791" s="3">
        <v>11.27000045776367</v>
      </c>
      <c r="D1791" s="4">
        <v>3.1357655067916208E-3</v>
      </c>
      <c r="E1791" s="4">
        <v>-7.7741390221435891E-2</v>
      </c>
      <c r="F1791" s="2">
        <v>1</v>
      </c>
      <c r="G1791" s="4">
        <v>0.36490653450525251</v>
      </c>
      <c r="H1791" s="4">
        <v>0</v>
      </c>
      <c r="I1791" s="4">
        <v>0.15068220002480201</v>
      </c>
    </row>
    <row r="1792" spans="1:9" x14ac:dyDescent="0.25">
      <c r="A1792" t="s">
        <v>2000</v>
      </c>
      <c r="B1792" s="3">
        <v>158.16606140136719</v>
      </c>
      <c r="C1792" s="3">
        <v>12.22000026702881</v>
      </c>
      <c r="D1792" s="4">
        <v>1.809200115479026E-4</v>
      </c>
      <c r="E1792" s="4">
        <v>2.6028583004898961E-2</v>
      </c>
      <c r="F1792" s="2">
        <v>1</v>
      </c>
      <c r="G1792" s="4">
        <v>0.35997624731914768</v>
      </c>
      <c r="H1792" s="4">
        <v>0</v>
      </c>
      <c r="I1792" s="4">
        <v>0.14845920912853861</v>
      </c>
    </row>
    <row r="1793" spans="1:9" x14ac:dyDescent="0.25">
      <c r="A1793" t="s">
        <v>2001</v>
      </c>
      <c r="B1793" s="3">
        <v>158.137451171875</v>
      </c>
      <c r="C1793" s="3">
        <v>11.909999847412109</v>
      </c>
      <c r="D1793" s="4">
        <v>1.0791323403021909E-2</v>
      </c>
      <c r="E1793" s="4">
        <v>2.144082360819977E-2</v>
      </c>
      <c r="F1793" s="2">
        <v>1</v>
      </c>
      <c r="G1793" s="4">
        <v>0.36249863601524512</v>
      </c>
      <c r="H1793" s="4">
        <v>0</v>
      </c>
      <c r="I1793" s="4">
        <v>0.1496248404008591</v>
      </c>
    </row>
    <row r="1794" spans="1:9" x14ac:dyDescent="0.25">
      <c r="A1794" t="s">
        <v>2002</v>
      </c>
      <c r="B1794" s="3">
        <v>156.44915771484381</v>
      </c>
      <c r="C1794" s="3">
        <v>11.659999847412109</v>
      </c>
      <c r="D1794" s="4">
        <v>-2.8572037099009462E-3</v>
      </c>
      <c r="E1794" s="4">
        <v>0.14763779749288769</v>
      </c>
      <c r="F1794" s="2">
        <v>1</v>
      </c>
      <c r="G1794" s="4">
        <v>0.34390318598336922</v>
      </c>
      <c r="H1794" s="4">
        <v>-2.8572037099009462E-3</v>
      </c>
      <c r="I1794" s="4">
        <v>0.13864584944118619</v>
      </c>
    </row>
    <row r="1795" spans="1:9" x14ac:dyDescent="0.25">
      <c r="A1795" t="s">
        <v>2003</v>
      </c>
      <c r="B1795" s="3">
        <v>156.89744567871091</v>
      </c>
      <c r="C1795" s="3">
        <v>10.159999847412109</v>
      </c>
      <c r="D1795" s="4">
        <v>7.3491672475352043E-3</v>
      </c>
      <c r="E1795" s="4">
        <v>2.83400536161873E-2</v>
      </c>
      <c r="F1795" s="2">
        <v>1</v>
      </c>
      <c r="G1795" s="4">
        <v>0.35236583737226418</v>
      </c>
      <c r="H1795" s="4">
        <v>0</v>
      </c>
      <c r="I1795" s="4">
        <v>0.14319302002318191</v>
      </c>
    </row>
    <row r="1796" spans="1:9" x14ac:dyDescent="0.25">
      <c r="A1796" t="s">
        <v>2004</v>
      </c>
      <c r="B1796" s="3">
        <v>155.75279235839841</v>
      </c>
      <c r="C1796" s="3">
        <v>9.880000114440918</v>
      </c>
      <c r="D1796" s="4">
        <v>6.8440318286688839E-3</v>
      </c>
      <c r="E1796" s="4">
        <v>6.1100225541068642E-3</v>
      </c>
      <c r="F1796" s="2">
        <v>1</v>
      </c>
      <c r="G1796" s="4">
        <v>0.34042423549220802</v>
      </c>
      <c r="H1796" s="4">
        <v>0</v>
      </c>
      <c r="I1796" s="4">
        <v>0.13612671330120901</v>
      </c>
    </row>
    <row r="1797" spans="1:9" x14ac:dyDescent="0.25">
      <c r="A1797" t="s">
        <v>2005</v>
      </c>
      <c r="B1797" s="3">
        <v>154.6940612792969</v>
      </c>
      <c r="C1797" s="3">
        <v>9.8199996948242188</v>
      </c>
      <c r="D1797" s="4">
        <v>-2.3379743800991952E-3</v>
      </c>
      <c r="E1797" s="4">
        <v>-2.5793673695410409E-2</v>
      </c>
      <c r="F1797" s="2">
        <v>1</v>
      </c>
      <c r="G1797" s="4">
        <v>0.33489645761031589</v>
      </c>
      <c r="H1797" s="4">
        <v>-2.3379743800991952E-3</v>
      </c>
      <c r="I1797" s="4">
        <v>0.12968389168254729</v>
      </c>
    </row>
    <row r="1798" spans="1:9" x14ac:dyDescent="0.25">
      <c r="A1798" t="s">
        <v>2006</v>
      </c>
      <c r="B1798" s="3">
        <v>155.05657958984381</v>
      </c>
      <c r="C1798" s="3">
        <v>10.079999923706049</v>
      </c>
      <c r="D1798" s="4">
        <v>6.2000807388384871E-5</v>
      </c>
      <c r="E1798" s="4">
        <v>5.882347048478298E-2</v>
      </c>
      <c r="F1798" s="2">
        <v>1</v>
      </c>
      <c r="G1798" s="4">
        <v>0.34097776103903282</v>
      </c>
      <c r="H1798" s="4">
        <v>0</v>
      </c>
      <c r="I1798" s="4">
        <v>0.13361923312020951</v>
      </c>
    </row>
    <row r="1799" spans="1:9" x14ac:dyDescent="0.25">
      <c r="A1799" t="s">
        <v>2007</v>
      </c>
      <c r="B1799" s="3">
        <v>155.0469665527344</v>
      </c>
      <c r="C1799" s="3">
        <v>9.5200004577636719</v>
      </c>
      <c r="D1799" s="4">
        <v>3.8906207980455849E-3</v>
      </c>
      <c r="E1799" s="4">
        <v>3.2537980699163249E-2</v>
      </c>
      <c r="F1799" s="2">
        <v>1</v>
      </c>
      <c r="G1799" s="4">
        <v>0.34529387481772411</v>
      </c>
      <c r="H1799" s="4">
        <v>0</v>
      </c>
      <c r="I1799" s="4">
        <v>0.1348487057054826</v>
      </c>
    </row>
    <row r="1800" spans="1:9" x14ac:dyDescent="0.25">
      <c r="A1800" t="s">
        <v>2008</v>
      </c>
      <c r="B1800" s="3">
        <v>154.4460754394531</v>
      </c>
      <c r="C1800" s="3">
        <v>9.2200002670288086</v>
      </c>
      <c r="D1800" s="4">
        <v>1.00432755457891E-2</v>
      </c>
      <c r="E1800" s="4">
        <v>0</v>
      </c>
      <c r="F1800" s="2">
        <v>1</v>
      </c>
      <c r="G1800" s="4">
        <v>0.35183201496102989</v>
      </c>
      <c r="H1800" s="4">
        <v>0</v>
      </c>
      <c r="I1800" s="4">
        <v>0.1317395380596533</v>
      </c>
    </row>
    <row r="1801" spans="1:9" x14ac:dyDescent="0.25">
      <c r="A1801" t="s">
        <v>2009</v>
      </c>
      <c r="B1801" s="3">
        <v>152.91035461425781</v>
      </c>
      <c r="C1801" s="3">
        <v>9.2200002670288086</v>
      </c>
      <c r="D1801" s="4">
        <v>1.7493644558932431E-3</v>
      </c>
      <c r="E1801" s="4">
        <v>7.6503444171487356E-3</v>
      </c>
      <c r="F1801" s="2">
        <v>1</v>
      </c>
      <c r="G1801" s="4">
        <v>0.34596223404469639</v>
      </c>
      <c r="H1801" s="4">
        <v>0</v>
      </c>
      <c r="I1801" s="4">
        <v>0.1217404191745954</v>
      </c>
    </row>
    <row r="1802" spans="1:9" x14ac:dyDescent="0.25">
      <c r="A1802" t="s">
        <v>2010</v>
      </c>
      <c r="B1802" s="3">
        <v>152.64332580566409</v>
      </c>
      <c r="C1802" s="3">
        <v>9.1499996185302734</v>
      </c>
      <c r="D1802" s="4">
        <v>9.7168116850443464E-3</v>
      </c>
      <c r="E1802" s="4">
        <v>-6.3459653038267616E-2</v>
      </c>
      <c r="F1802" s="2">
        <v>1</v>
      </c>
      <c r="G1802" s="4">
        <v>0.35091801379677667</v>
      </c>
      <c r="H1802" s="4">
        <v>0</v>
      </c>
      <c r="I1802" s="4">
        <v>0.1210073179203002</v>
      </c>
    </row>
    <row r="1803" spans="1:9" x14ac:dyDescent="0.25">
      <c r="A1803" t="s">
        <v>2011</v>
      </c>
      <c r="B1803" s="3">
        <v>151.17439270019531</v>
      </c>
      <c r="C1803" s="3">
        <v>9.7700004577636719</v>
      </c>
      <c r="D1803" s="4">
        <v>1.752696752804583E-2</v>
      </c>
      <c r="E1803" s="4">
        <v>-0.1150361873621049</v>
      </c>
      <c r="F1803" s="2">
        <v>1</v>
      </c>
      <c r="G1803" s="4">
        <v>0.34988731710616999</v>
      </c>
      <c r="H1803" s="4">
        <v>-9.4567339296780517E-4</v>
      </c>
      <c r="I1803" s="4">
        <v>0.11131197517569789</v>
      </c>
    </row>
    <row r="1804" spans="1:9" x14ac:dyDescent="0.25">
      <c r="A1804" t="s">
        <v>2012</v>
      </c>
      <c r="B1804" s="3">
        <v>148.5704040527344</v>
      </c>
      <c r="C1804" s="3">
        <v>11.039999961853029</v>
      </c>
      <c r="D1804" s="4">
        <v>-6.188718716901076E-3</v>
      </c>
      <c r="E1804" s="4">
        <v>8.4479335058565752E-2</v>
      </c>
      <c r="F1804" s="2">
        <v>1</v>
      </c>
      <c r="G1804" s="4">
        <v>0.3130046417721466</v>
      </c>
      <c r="H1804" s="4">
        <v>-1.815444849180825E-2</v>
      </c>
      <c r="I1804" s="4">
        <v>9.3145601925927579E-2</v>
      </c>
    </row>
    <row r="1805" spans="1:9" x14ac:dyDescent="0.25">
      <c r="A1805" t="s">
        <v>2013</v>
      </c>
      <c r="B1805" s="3">
        <v>149.49559020996091</v>
      </c>
      <c r="C1805" s="3">
        <v>10.180000305175779</v>
      </c>
      <c r="D1805" s="4">
        <v>1.2136365080992471E-3</v>
      </c>
      <c r="E1805" s="4">
        <v>-2.7698180941434059E-2</v>
      </c>
      <c r="F1805" s="2">
        <v>1</v>
      </c>
      <c r="G1805" s="4">
        <v>0.31930749083085108</v>
      </c>
      <c r="H1805" s="4">
        <v>-1.204024345493271E-2</v>
      </c>
      <c r="I1805" s="4">
        <v>0.10092565084874509</v>
      </c>
    </row>
    <row r="1806" spans="1:9" x14ac:dyDescent="0.25">
      <c r="A1806" t="s">
        <v>2014</v>
      </c>
      <c r="B1806" s="3">
        <v>149.31437683105469</v>
      </c>
      <c r="C1806" s="3">
        <v>10.47000026702881</v>
      </c>
      <c r="D1806" s="4">
        <v>1.2745011866055481E-4</v>
      </c>
      <c r="E1806" s="4">
        <v>2.1463440685737471E-2</v>
      </c>
      <c r="F1806" s="2">
        <v>1</v>
      </c>
      <c r="G1806" s="4">
        <v>0.30745628714832479</v>
      </c>
      <c r="H1806" s="4">
        <v>-1.3237814068590811E-2</v>
      </c>
      <c r="I1806" s="4">
        <v>0.1006187900144775</v>
      </c>
    </row>
    <row r="1807" spans="1:9" x14ac:dyDescent="0.25">
      <c r="A1807" t="s">
        <v>2015</v>
      </c>
      <c r="B1807" s="3">
        <v>149.29534912109381</v>
      </c>
      <c r="C1807" s="3">
        <v>10.25</v>
      </c>
      <c r="D1807" s="4">
        <v>-5.4012491570395449E-3</v>
      </c>
      <c r="E1807" s="4">
        <v>3.5353575248085363E-2</v>
      </c>
      <c r="F1807" s="2">
        <v>1</v>
      </c>
      <c r="G1807" s="4">
        <v>0.31403263707554258</v>
      </c>
      <c r="H1807" s="4">
        <v>-1.3363560999816171E-2</v>
      </c>
      <c r="I1807" s="4">
        <v>0.10151675015072879</v>
      </c>
    </row>
    <row r="1808" spans="1:9" x14ac:dyDescent="0.25">
      <c r="A1808" t="s">
        <v>2016</v>
      </c>
      <c r="B1808" s="3">
        <v>150.1061096191406</v>
      </c>
      <c r="C1808" s="3">
        <v>9.8999996185302734</v>
      </c>
      <c r="D1808" s="4">
        <v>-1.1423952935466499E-3</v>
      </c>
      <c r="E1808" s="4">
        <v>2.9106001694605869E-2</v>
      </c>
      <c r="F1808" s="2">
        <v>1</v>
      </c>
      <c r="G1808" s="4">
        <v>0.3220485491654137</v>
      </c>
      <c r="H1808" s="4">
        <v>-8.0055518228111522E-3</v>
      </c>
      <c r="I1808" s="4">
        <v>0.10850754226527699</v>
      </c>
    </row>
    <row r="1809" spans="1:9" x14ac:dyDescent="0.25">
      <c r="A1809" t="s">
        <v>2017</v>
      </c>
      <c r="B1809" s="3">
        <v>150.27778625488281</v>
      </c>
      <c r="C1809" s="3">
        <v>9.619999885559082</v>
      </c>
      <c r="D1809" s="4">
        <v>1.2703920261225579E-4</v>
      </c>
      <c r="E1809" s="4">
        <v>-1.0288104806842171E-2</v>
      </c>
      <c r="F1809" s="2">
        <v>1</v>
      </c>
      <c r="G1809" s="4">
        <v>0.31982494364152281</v>
      </c>
      <c r="H1809" s="4">
        <v>-6.8710059341056118E-3</v>
      </c>
      <c r="I1809" s="4">
        <v>0.1108438775145555</v>
      </c>
    </row>
    <row r="1810" spans="1:9" x14ac:dyDescent="0.25">
      <c r="A1810" t="s">
        <v>2018</v>
      </c>
      <c r="B1810" s="3">
        <v>150.2586975097656</v>
      </c>
      <c r="C1810" s="3">
        <v>9.7200002670288086</v>
      </c>
      <c r="D1810" s="4">
        <v>-1.0776044618484579E-3</v>
      </c>
      <c r="E1810" s="4">
        <v>-3.09072257423233E-2</v>
      </c>
      <c r="F1810" s="2">
        <v>1</v>
      </c>
      <c r="G1810" s="4">
        <v>0.31867192134586197</v>
      </c>
      <c r="H1810" s="4">
        <v>-6.9971562235705553E-3</v>
      </c>
      <c r="I1810" s="4">
        <v>0.1118161467566703</v>
      </c>
    </row>
    <row r="1811" spans="1:9" x14ac:dyDescent="0.25">
      <c r="A1811" t="s">
        <v>2019</v>
      </c>
      <c r="B1811" s="3">
        <v>150.42079162597659</v>
      </c>
      <c r="C1811" s="3">
        <v>10.02999973297119</v>
      </c>
      <c r="D1811" s="4">
        <v>-5.9259375784972423E-3</v>
      </c>
      <c r="E1811" s="4">
        <v>5.2465898636926189E-2</v>
      </c>
      <c r="F1811" s="2">
        <v>1</v>
      </c>
      <c r="G1811" s="4">
        <v>0.32515106428039448</v>
      </c>
      <c r="H1811" s="4">
        <v>-5.9259375784972423E-3</v>
      </c>
      <c r="I1811" s="4">
        <v>0.1141017636425474</v>
      </c>
    </row>
    <row r="1812" spans="1:9" x14ac:dyDescent="0.25">
      <c r="A1812" t="s">
        <v>2020</v>
      </c>
      <c r="B1812" s="3">
        <v>151.31748962402341</v>
      </c>
      <c r="C1812" s="3">
        <v>9.5299997329711914</v>
      </c>
      <c r="D1812" s="4">
        <v>8.3843376984344964E-3</v>
      </c>
      <c r="E1812" s="4">
        <v>1.167724583719143E-2</v>
      </c>
      <c r="F1812" s="2">
        <v>1</v>
      </c>
      <c r="G1812" s="4">
        <v>0.33851209800910559</v>
      </c>
      <c r="H1812" s="4">
        <v>0</v>
      </c>
      <c r="I1812" s="4">
        <v>0.12185901200538091</v>
      </c>
    </row>
    <row r="1813" spans="1:9" x14ac:dyDescent="0.25">
      <c r="A1813" t="s">
        <v>2021</v>
      </c>
      <c r="B1813" s="3">
        <v>150.05934143066409</v>
      </c>
      <c r="C1813" s="3">
        <v>9.4200000762939453</v>
      </c>
      <c r="D1813" s="4">
        <v>1.1354834224541749E-2</v>
      </c>
      <c r="E1813" s="4">
        <v>-0.1020018797112103</v>
      </c>
      <c r="F1813" s="2">
        <v>1</v>
      </c>
      <c r="G1813" s="4">
        <v>0.32246227062412031</v>
      </c>
      <c r="H1813" s="4">
        <v>0</v>
      </c>
      <c r="I1813" s="4">
        <v>0.1136745624667554</v>
      </c>
    </row>
    <row r="1814" spans="1:9" x14ac:dyDescent="0.25">
      <c r="A1814" t="s">
        <v>2022</v>
      </c>
      <c r="B1814" s="3">
        <v>148.37457275390619</v>
      </c>
      <c r="C1814" s="3">
        <v>10.489999771118161</v>
      </c>
      <c r="D1814" s="4">
        <v>-7.0539342331621402E-4</v>
      </c>
      <c r="E1814" s="4">
        <v>3.0451813030375922E-2</v>
      </c>
      <c r="F1814" s="2">
        <v>1</v>
      </c>
      <c r="G1814" s="4">
        <v>0.30968145606002412</v>
      </c>
      <c r="H1814" s="4">
        <v>-4.5339124117900198E-3</v>
      </c>
      <c r="I1814" s="4">
        <v>0.10221420463237001</v>
      </c>
    </row>
    <row r="1815" spans="1:9" x14ac:dyDescent="0.25">
      <c r="A1815" t="s">
        <v>2023</v>
      </c>
      <c r="B1815" s="3">
        <v>148.47930908203119</v>
      </c>
      <c r="C1815" s="3">
        <v>10.180000305175779</v>
      </c>
      <c r="D1815" s="4">
        <v>1.9271988956368611E-3</v>
      </c>
      <c r="E1815" s="4">
        <v>2.6209700290543699E-2</v>
      </c>
      <c r="F1815" s="2">
        <v>1</v>
      </c>
      <c r="G1815" s="4">
        <v>0.30788602015147221</v>
      </c>
      <c r="H1815" s="4">
        <v>-3.8312215069280509E-3</v>
      </c>
      <c r="I1815" s="4">
        <v>0.1040070412777616</v>
      </c>
    </row>
    <row r="1816" spans="1:9" x14ac:dyDescent="0.25">
      <c r="A1816" t="s">
        <v>2024</v>
      </c>
      <c r="B1816" s="3">
        <v>148.19371032714841</v>
      </c>
      <c r="C1816" s="3">
        <v>9.9200000762939453</v>
      </c>
      <c r="D1816" s="4">
        <v>-1.3471293527980151E-3</v>
      </c>
      <c r="E1816" s="4">
        <v>6.209849188764216E-2</v>
      </c>
      <c r="F1816" s="2">
        <v>1</v>
      </c>
      <c r="G1816" s="4">
        <v>0.3218299107542355</v>
      </c>
      <c r="H1816" s="4">
        <v>-5.7473441273099279E-3</v>
      </c>
      <c r="I1816" s="4">
        <v>0.1029009270667782</v>
      </c>
    </row>
    <row r="1817" spans="1:9" x14ac:dyDescent="0.25">
      <c r="A1817" t="s">
        <v>2025</v>
      </c>
      <c r="B1817" s="3">
        <v>148.39361572265619</v>
      </c>
      <c r="C1817" s="3">
        <v>9.3400001525878906</v>
      </c>
      <c r="D1817" s="4">
        <v>7.7570918770528694E-3</v>
      </c>
      <c r="E1817" s="4">
        <v>-2.5052168374686049E-2</v>
      </c>
      <c r="F1817" s="2">
        <v>1</v>
      </c>
      <c r="G1817" s="4">
        <v>0.31763178859629632</v>
      </c>
      <c r="H1817" s="4">
        <v>-4.4061504290877629E-3</v>
      </c>
      <c r="I1817" s="4">
        <v>0.10543027740591571</v>
      </c>
    </row>
    <row r="1818" spans="1:9" x14ac:dyDescent="0.25">
      <c r="A1818" t="s">
        <v>2026</v>
      </c>
      <c r="B1818" s="3">
        <v>147.2513732910156</v>
      </c>
      <c r="C1818" s="3">
        <v>9.5799999237060547</v>
      </c>
      <c r="D1818" s="4">
        <v>4.4149324593811823E-3</v>
      </c>
      <c r="E1818" s="4">
        <v>-5.7086607521336541E-2</v>
      </c>
      <c r="F1818" s="2">
        <v>1</v>
      </c>
      <c r="G1818" s="4">
        <v>0.31774468410502332</v>
      </c>
      <c r="H1818" s="4">
        <v>-1.206961717677957E-2</v>
      </c>
      <c r="I1818" s="4">
        <v>9.7928094925042952E-2</v>
      </c>
    </row>
    <row r="1819" spans="1:9" x14ac:dyDescent="0.25">
      <c r="A1819" t="s">
        <v>2027</v>
      </c>
      <c r="B1819" s="3">
        <v>146.6041259765625</v>
      </c>
      <c r="C1819" s="3">
        <v>10.159999847412109</v>
      </c>
      <c r="D1819" s="4">
        <v>3.3875308328801261E-3</v>
      </c>
      <c r="E1819" s="4">
        <v>-7.8039979548792604E-2</v>
      </c>
      <c r="F1819" s="2">
        <v>1</v>
      </c>
      <c r="G1819" s="4">
        <v>0.31428025431615819</v>
      </c>
      <c r="H1819" s="4">
        <v>-1.641209136128341E-2</v>
      </c>
      <c r="I1819" s="4">
        <v>9.41108243378459E-2</v>
      </c>
    </row>
    <row r="1820" spans="1:9" x14ac:dyDescent="0.25">
      <c r="A1820" t="s">
        <v>2028</v>
      </c>
      <c r="B1820" s="3">
        <v>146.10917663574219</v>
      </c>
      <c r="C1820" s="3">
        <v>11.02000045776367</v>
      </c>
      <c r="D1820" s="4">
        <v>4.5154572295151851E-3</v>
      </c>
      <c r="E1820" s="4">
        <v>-2.7360941573685519E-2</v>
      </c>
      <c r="F1820" s="2">
        <v>1</v>
      </c>
      <c r="G1820" s="4">
        <v>0.32642931688843979</v>
      </c>
      <c r="H1820" s="4">
        <v>-1.9732776804320621E-2</v>
      </c>
      <c r="I1820" s="4">
        <v>9.1376074652586015E-2</v>
      </c>
    </row>
    <row r="1821" spans="1:9" x14ac:dyDescent="0.25">
      <c r="A1821" t="s">
        <v>2029</v>
      </c>
      <c r="B1821" s="3">
        <v>145.452392578125</v>
      </c>
      <c r="C1821" s="3">
        <v>11.329999923706049</v>
      </c>
      <c r="D1821" s="4">
        <v>6.5462036427788028E-4</v>
      </c>
      <c r="E1821" s="4">
        <v>-2.996578530178895E-2</v>
      </c>
      <c r="F1821" s="2">
        <v>1</v>
      </c>
      <c r="G1821" s="4">
        <v>0.32363795317263011</v>
      </c>
      <c r="H1821" s="4">
        <v>-2.4139234353559139E-2</v>
      </c>
      <c r="I1821" s="4">
        <v>8.7353651065808391E-2</v>
      </c>
    </row>
    <row r="1822" spans="1:9" x14ac:dyDescent="0.25">
      <c r="A1822" t="s">
        <v>2030</v>
      </c>
      <c r="B1822" s="3">
        <v>145.35723876953119</v>
      </c>
      <c r="C1822" s="3">
        <v>11.680000305175779</v>
      </c>
      <c r="D1822" s="4">
        <v>-1.152164204255857E-2</v>
      </c>
      <c r="E1822" s="4">
        <v>2.1872265382774762E-2</v>
      </c>
      <c r="F1822" s="2">
        <v>1</v>
      </c>
      <c r="G1822" s="4">
        <v>0.33306120192847599</v>
      </c>
      <c r="H1822" s="4">
        <v>-2.477763477353578E-2</v>
      </c>
      <c r="I1822" s="4">
        <v>8.7532821797104532E-2</v>
      </c>
    </row>
    <row r="1823" spans="1:9" x14ac:dyDescent="0.25">
      <c r="A1823" t="s">
        <v>2031</v>
      </c>
      <c r="B1823" s="3">
        <v>147.051513671875</v>
      </c>
      <c r="C1823" s="3">
        <v>11.430000305175779</v>
      </c>
      <c r="D1823" s="4">
        <v>-4.2536237634237528E-3</v>
      </c>
      <c r="E1823" s="4">
        <v>1.32979233825814E-2</v>
      </c>
      <c r="F1823" s="2">
        <v>1</v>
      </c>
      <c r="G1823" s="4">
        <v>0.35128566202518807</v>
      </c>
      <c r="H1823" s="4">
        <v>-1.3410503754850979E-2</v>
      </c>
      <c r="I1823" s="4">
        <v>0.10116647597939669</v>
      </c>
    </row>
    <row r="1824" spans="1:9" x14ac:dyDescent="0.25">
      <c r="A1824" t="s">
        <v>2032</v>
      </c>
      <c r="B1824" s="3">
        <v>147.6796875</v>
      </c>
      <c r="C1824" s="3">
        <v>11.27999973297119</v>
      </c>
      <c r="D1824" s="4">
        <v>8.3838402045286475E-3</v>
      </c>
      <c r="E1824" s="4">
        <v>5.4205601312612428E-2</v>
      </c>
      <c r="F1824" s="2">
        <v>1</v>
      </c>
      <c r="G1824" s="4">
        <v>0.33361250311327351</v>
      </c>
      <c r="H1824" s="4">
        <v>-9.195996299816378E-3</v>
      </c>
      <c r="I1824" s="4">
        <v>0.1068264970848665</v>
      </c>
    </row>
    <row r="1825" spans="1:9" x14ac:dyDescent="0.25">
      <c r="A1825" t="s">
        <v>2033</v>
      </c>
      <c r="B1825" s="3">
        <v>146.45185852050781</v>
      </c>
      <c r="C1825" s="3">
        <v>10.69999980926514</v>
      </c>
      <c r="D1825" s="4">
        <v>-1.7433675355982951E-2</v>
      </c>
      <c r="E1825" s="4">
        <v>6.6799610581392388E-2</v>
      </c>
      <c r="F1825" s="2">
        <v>1</v>
      </c>
      <c r="G1825" s="4">
        <v>0.30651279244308571</v>
      </c>
      <c r="H1825" s="4">
        <v>-1.7433675355982951E-2</v>
      </c>
      <c r="I1825" s="4">
        <v>9.8669500624868567E-2</v>
      </c>
    </row>
    <row r="1826" spans="1:9" x14ac:dyDescent="0.25">
      <c r="A1826" t="s">
        <v>2034</v>
      </c>
      <c r="B1826" s="3">
        <v>149.05035400390619</v>
      </c>
      <c r="C1826" s="3">
        <v>10.02999973297119</v>
      </c>
      <c r="D1826" s="4">
        <v>2.5603450523226101E-3</v>
      </c>
      <c r="E1826" s="4">
        <v>1.621072434318949E-2</v>
      </c>
      <c r="F1826" s="2">
        <v>1</v>
      </c>
      <c r="G1826" s="4">
        <v>0.33429378653392622</v>
      </c>
      <c r="H1826" s="4">
        <v>0</v>
      </c>
      <c r="I1826" s="4">
        <v>0.1192129062947704</v>
      </c>
    </row>
    <row r="1827" spans="1:9" x14ac:dyDescent="0.25">
      <c r="A1827" t="s">
        <v>2035</v>
      </c>
      <c r="B1827" s="3">
        <v>148.6697082519531</v>
      </c>
      <c r="C1827" s="3">
        <v>9.869999885559082</v>
      </c>
      <c r="D1827" s="4">
        <v>-4.4729059875181498E-4</v>
      </c>
      <c r="E1827" s="4">
        <v>2.0682503380267558E-2</v>
      </c>
      <c r="F1827" s="2">
        <v>1</v>
      </c>
      <c r="G1827" s="4">
        <v>0.32786164272012708</v>
      </c>
      <c r="H1827" s="4">
        <v>-4.4729059875181498E-4</v>
      </c>
      <c r="I1827" s="4">
        <v>0.1175075767312543</v>
      </c>
    </row>
    <row r="1828" spans="1:9" x14ac:dyDescent="0.25">
      <c r="A1828" t="s">
        <v>2036</v>
      </c>
      <c r="B1828" s="3">
        <v>148.7362365722656</v>
      </c>
      <c r="C1828" s="3">
        <v>9.6700000762939453</v>
      </c>
      <c r="D1828" s="4">
        <v>3.66092625604364E-3</v>
      </c>
      <c r="E1828" s="4">
        <v>-2.125506434357527E-2</v>
      </c>
      <c r="F1828" s="2">
        <v>1</v>
      </c>
      <c r="G1828" s="4">
        <v>0.33271862648567541</v>
      </c>
      <c r="H1828" s="4">
        <v>0</v>
      </c>
      <c r="I1828" s="4">
        <v>0.11919654933216139</v>
      </c>
    </row>
    <row r="1829" spans="1:9" x14ac:dyDescent="0.25">
      <c r="A1829" t="s">
        <v>2037</v>
      </c>
      <c r="B1829" s="3">
        <v>148.19371032714841</v>
      </c>
      <c r="C1829" s="3">
        <v>9.880000114440918</v>
      </c>
      <c r="D1829" s="4">
        <v>1.2220405644478569E-3</v>
      </c>
      <c r="E1829" s="4">
        <v>1.541629797138855E-2</v>
      </c>
      <c r="F1829" s="2">
        <v>1</v>
      </c>
      <c r="G1829" s="4">
        <v>0.32249706244848492</v>
      </c>
      <c r="H1829" s="4">
        <v>0</v>
      </c>
      <c r="I1829" s="4">
        <v>0.1163167580707378</v>
      </c>
    </row>
    <row r="1830" spans="1:9" x14ac:dyDescent="0.25">
      <c r="A1830" t="s">
        <v>2038</v>
      </c>
      <c r="B1830" s="3">
        <v>148.01283264160159</v>
      </c>
      <c r="C1830" s="3">
        <v>9.7299995422363281</v>
      </c>
      <c r="D1830" s="4">
        <v>1.085577663269377E-2</v>
      </c>
      <c r="E1830" s="4">
        <v>-8.6384986783774931E-2</v>
      </c>
      <c r="F1830" s="2">
        <v>1</v>
      </c>
      <c r="G1830" s="4">
        <v>0.32489444906897402</v>
      </c>
      <c r="H1830" s="4">
        <v>0</v>
      </c>
      <c r="I1830" s="4">
        <v>0.1161681506791081</v>
      </c>
    </row>
    <row r="1831" spans="1:9" x14ac:dyDescent="0.25">
      <c r="A1831" t="s">
        <v>2039</v>
      </c>
      <c r="B1831" s="3">
        <v>146.42329406738281</v>
      </c>
      <c r="C1831" s="3">
        <v>10.64999961853027</v>
      </c>
      <c r="D1831" s="4">
        <v>-7.7940480338278828E-4</v>
      </c>
      <c r="E1831" s="4">
        <v>-6.824152806822803E-2</v>
      </c>
      <c r="F1831" s="2">
        <v>1</v>
      </c>
      <c r="G1831" s="4">
        <v>0.32429552417367957</v>
      </c>
      <c r="H1831" s="4">
        <v>-4.594261560885049E-3</v>
      </c>
      <c r="I1831" s="4">
        <v>0.10534758964761839</v>
      </c>
    </row>
    <row r="1832" spans="1:9" x14ac:dyDescent="0.25">
      <c r="A1832" t="s">
        <v>2040</v>
      </c>
      <c r="B1832" s="3">
        <v>146.5375061035156</v>
      </c>
      <c r="C1832" s="3">
        <v>11.430000305175779</v>
      </c>
      <c r="D1832" s="4">
        <v>-3.817832394409026E-3</v>
      </c>
      <c r="E1832" s="4">
        <v>-2.8061217456067381E-2</v>
      </c>
      <c r="F1832" s="2">
        <v>1</v>
      </c>
      <c r="G1832" s="4">
        <v>0.32037652009087209</v>
      </c>
      <c r="H1832" s="4">
        <v>-3.817832394409026E-3</v>
      </c>
      <c r="I1832" s="4">
        <v>0.1073688142561797</v>
      </c>
    </row>
    <row r="1833" spans="1:9" x14ac:dyDescent="0.25">
      <c r="A1833" t="s">
        <v>2041</v>
      </c>
      <c r="B1833" s="3">
        <v>147.09910583496091</v>
      </c>
      <c r="C1833" s="3">
        <v>11.760000228881839</v>
      </c>
      <c r="D1833" s="4">
        <v>1.277944631609285E-2</v>
      </c>
      <c r="E1833" s="4">
        <v>-0.1043411937256801</v>
      </c>
      <c r="F1833" s="2">
        <v>1</v>
      </c>
      <c r="G1833" s="4">
        <v>0.33507298504845862</v>
      </c>
      <c r="H1833" s="4">
        <v>0</v>
      </c>
      <c r="I1833" s="4">
        <v>0.1127870940299294</v>
      </c>
    </row>
    <row r="1834" spans="1:9" x14ac:dyDescent="0.25">
      <c r="A1834" t="s">
        <v>2042</v>
      </c>
      <c r="B1834" s="3">
        <v>145.24298095703119</v>
      </c>
      <c r="C1834" s="3">
        <v>13.13000011444092</v>
      </c>
      <c r="D1834" s="4">
        <v>-4.6964733526504432E-3</v>
      </c>
      <c r="E1834" s="4">
        <v>0.1328731614821563</v>
      </c>
      <c r="F1834" s="2">
        <v>1</v>
      </c>
      <c r="G1834" s="4">
        <v>0.32605376562714738</v>
      </c>
      <c r="H1834" s="4">
        <v>-1.23626851085098E-2</v>
      </c>
      <c r="I1834" s="4">
        <v>9.9907565654724362E-2</v>
      </c>
    </row>
    <row r="1835" spans="1:9" x14ac:dyDescent="0.25">
      <c r="A1835" t="s">
        <v>2043</v>
      </c>
      <c r="B1835" s="3">
        <v>145.92832946777341</v>
      </c>
      <c r="C1835" s="3">
        <v>11.590000152587891</v>
      </c>
      <c r="D1835" s="4">
        <v>-3.6392182520376131E-3</v>
      </c>
      <c r="E1835" s="4">
        <v>7.8261002250339384E-3</v>
      </c>
      <c r="F1835" s="2">
        <v>1</v>
      </c>
      <c r="G1835" s="4">
        <v>0.35079051160089342</v>
      </c>
      <c r="H1835" s="4">
        <v>-7.7023858055469407E-3</v>
      </c>
      <c r="I1835" s="4">
        <v>0.1062055515861335</v>
      </c>
    </row>
    <row r="1836" spans="1:9" x14ac:dyDescent="0.25">
      <c r="A1836" t="s">
        <v>2044</v>
      </c>
      <c r="B1836" s="3">
        <v>146.4613342285156</v>
      </c>
      <c r="C1836" s="3">
        <v>11.5</v>
      </c>
      <c r="D1836" s="4">
        <v>1.235886351028892E-3</v>
      </c>
      <c r="E1836" s="4">
        <v>1.86005348854319E-2</v>
      </c>
      <c r="F1836" s="2">
        <v>1</v>
      </c>
      <c r="G1836" s="4">
        <v>0.34202665320700443</v>
      </c>
      <c r="H1836" s="4">
        <v>-4.0780083158042926E-3</v>
      </c>
      <c r="I1836" s="4">
        <v>0.11143214963904741</v>
      </c>
    </row>
    <row r="1837" spans="1:9" x14ac:dyDescent="0.25">
      <c r="A1837" t="s">
        <v>2045</v>
      </c>
      <c r="B1837" s="3">
        <v>146.2805480957031</v>
      </c>
      <c r="C1837" s="3">
        <v>11.289999961853029</v>
      </c>
      <c r="D1837" s="4">
        <v>-6.5190632533740356E-5</v>
      </c>
      <c r="E1837" s="4">
        <v>7.5238091605050128E-2</v>
      </c>
      <c r="F1837" s="2">
        <v>1</v>
      </c>
      <c r="G1837" s="4">
        <v>0.34094944220602602</v>
      </c>
      <c r="H1837" s="4">
        <v>-5.3073354034476328E-3</v>
      </c>
      <c r="I1837" s="4">
        <v>0.1112576020427485</v>
      </c>
    </row>
    <row r="1838" spans="1:9" x14ac:dyDescent="0.25">
      <c r="A1838" t="s">
        <v>2046</v>
      </c>
      <c r="B1838" s="3">
        <v>146.29008483886719</v>
      </c>
      <c r="C1838" s="3">
        <v>10.5</v>
      </c>
      <c r="D1838" s="4">
        <v>-5.2424865319269376E-3</v>
      </c>
      <c r="E1838" s="4">
        <v>7.3619661215478471E-2</v>
      </c>
      <c r="F1838" s="2">
        <v>1</v>
      </c>
      <c r="G1838" s="4">
        <v>0.31937965699010912</v>
      </c>
      <c r="H1838" s="4">
        <v>-5.2424865319269376E-3</v>
      </c>
      <c r="I1838" s="4">
        <v>0.112478086937831</v>
      </c>
    </row>
    <row r="1839" spans="1:9" x14ac:dyDescent="0.25">
      <c r="A1839" t="s">
        <v>2047</v>
      </c>
      <c r="B1839" s="3">
        <v>147.06105041503909</v>
      </c>
      <c r="C1839" s="3">
        <v>9.7799997329711914</v>
      </c>
      <c r="D1839" s="4">
        <v>4.0293297871731859E-3</v>
      </c>
      <c r="E1839" s="4">
        <v>-1.112240713174795E-2</v>
      </c>
      <c r="F1839" s="2">
        <v>1</v>
      </c>
      <c r="G1839" s="4">
        <v>0.33244856369176651</v>
      </c>
      <c r="H1839" s="4">
        <v>0</v>
      </c>
      <c r="I1839" s="4">
        <v>0.11946093275999781</v>
      </c>
    </row>
    <row r="1840" spans="1:9" x14ac:dyDescent="0.25">
      <c r="A1840" t="s">
        <v>2048</v>
      </c>
      <c r="B1840" s="3">
        <v>146.47087097167969</v>
      </c>
      <c r="C1840" s="3">
        <v>9.8900003433227539</v>
      </c>
      <c r="D1840" s="4">
        <v>5.8518782663385949E-4</v>
      </c>
      <c r="E1840" s="4">
        <v>5.2127738795493039E-2</v>
      </c>
      <c r="F1840" s="2">
        <v>1</v>
      </c>
      <c r="G1840" s="4">
        <v>0.3357699931542435</v>
      </c>
      <c r="H1840" s="4">
        <v>0</v>
      </c>
      <c r="I1840" s="4">
        <v>0.1161668729569805</v>
      </c>
    </row>
    <row r="1841" spans="1:9" x14ac:dyDescent="0.25">
      <c r="A1841" t="s">
        <v>2049</v>
      </c>
      <c r="B1841" s="3">
        <v>146.38520812988281</v>
      </c>
      <c r="C1841" s="3">
        <v>9.3999996185302734</v>
      </c>
      <c r="D1841" s="4">
        <v>3.3926140437925412E-3</v>
      </c>
      <c r="E1841" s="4">
        <v>2.8446309129240181E-2</v>
      </c>
      <c r="F1841" s="2">
        <v>1</v>
      </c>
      <c r="G1841" s="4">
        <v>0.36670421950918608</v>
      </c>
      <c r="H1841" s="4">
        <v>0</v>
      </c>
      <c r="I1841" s="4">
        <v>0.1167623135335476</v>
      </c>
    </row>
    <row r="1842" spans="1:9" x14ac:dyDescent="0.25">
      <c r="A1842" t="s">
        <v>2050</v>
      </c>
      <c r="B1842" s="3">
        <v>145.8902587890625</v>
      </c>
      <c r="C1842" s="3">
        <v>9.1400003433227539</v>
      </c>
      <c r="D1842" s="4">
        <v>9.6176498695614843E-3</v>
      </c>
      <c r="E1842" s="4">
        <v>-7.9556892001429125E-2</v>
      </c>
      <c r="F1842" s="2">
        <v>1</v>
      </c>
      <c r="G1842" s="4">
        <v>0.3573062400107665</v>
      </c>
      <c r="H1842" s="4">
        <v>0</v>
      </c>
      <c r="I1842" s="4">
        <v>0.1142560307383771</v>
      </c>
    </row>
    <row r="1843" spans="1:9" x14ac:dyDescent="0.25">
      <c r="A1843" t="s">
        <v>2051</v>
      </c>
      <c r="B1843" s="3">
        <v>144.50050354003909</v>
      </c>
      <c r="C1843" s="3">
        <v>9.9300003051757813</v>
      </c>
      <c r="D1843" s="4">
        <v>-1.9068142048173089E-3</v>
      </c>
      <c r="E1843" s="4">
        <v>-2.6470540111589221E-2</v>
      </c>
      <c r="F1843" s="2">
        <v>1</v>
      </c>
      <c r="G1843" s="4">
        <v>0.33118698420376158</v>
      </c>
      <c r="H1843" s="4">
        <v>-2.2347027955911258E-3</v>
      </c>
      <c r="I1843" s="4">
        <v>0.1048373860149712</v>
      </c>
    </row>
    <row r="1844" spans="1:9" x14ac:dyDescent="0.25">
      <c r="A1844" t="s">
        <v>2052</v>
      </c>
      <c r="B1844" s="3">
        <v>144.77656555175781</v>
      </c>
      <c r="C1844" s="3">
        <v>10.19999980926514</v>
      </c>
      <c r="D1844" s="4">
        <v>-3.2851500785724408E-4</v>
      </c>
      <c r="E1844" s="4">
        <v>1.9645877691365499E-3</v>
      </c>
      <c r="F1844" s="2">
        <v>1</v>
      </c>
      <c r="G1844" s="4">
        <v>0.32304749413310319</v>
      </c>
      <c r="H1844" s="4">
        <v>-3.2851500785724408E-4</v>
      </c>
      <c r="I1844" s="4">
        <v>0.1081136318252804</v>
      </c>
    </row>
    <row r="1845" spans="1:9" x14ac:dyDescent="0.25">
      <c r="A1845" t="s">
        <v>2053</v>
      </c>
      <c r="B1845" s="3">
        <v>144.82414245605469</v>
      </c>
      <c r="C1845" s="3">
        <v>10.180000305175779</v>
      </c>
      <c r="D1845" s="4">
        <v>3.7601896857324402E-3</v>
      </c>
      <c r="E1845" s="4">
        <v>-3.0476161411830401E-2</v>
      </c>
      <c r="F1845" s="2">
        <v>1</v>
      </c>
      <c r="G1845" s="4">
        <v>0.31352667330912859</v>
      </c>
      <c r="H1845" s="4">
        <v>0</v>
      </c>
      <c r="I1845" s="4">
        <v>0.10967807585131541</v>
      </c>
    </row>
    <row r="1846" spans="1:9" x14ac:dyDescent="0.25">
      <c r="A1846" t="s">
        <v>2054</v>
      </c>
      <c r="B1846" s="3">
        <v>144.2816162109375</v>
      </c>
      <c r="C1846" s="3">
        <v>10.5</v>
      </c>
      <c r="D1846" s="4">
        <v>2.2478298377868189E-3</v>
      </c>
      <c r="E1846" s="4">
        <v>7.1428550575634908E-2</v>
      </c>
      <c r="F1846" s="2">
        <v>1</v>
      </c>
      <c r="G1846" s="4">
        <v>0.30737716619496669</v>
      </c>
      <c r="H1846" s="4">
        <v>0</v>
      </c>
      <c r="I1846" s="4">
        <v>0.106733975649536</v>
      </c>
    </row>
    <row r="1847" spans="1:9" x14ac:dyDescent="0.25">
      <c r="A1847" t="s">
        <v>2055</v>
      </c>
      <c r="B1847" s="3">
        <v>143.95802307128909</v>
      </c>
      <c r="C1847" s="3">
        <v>9.8000001907348633</v>
      </c>
      <c r="D1847" s="4">
        <v>2.91237153042565E-2</v>
      </c>
      <c r="E1847" s="4">
        <v>-0.1327433605912578</v>
      </c>
      <c r="F1847" s="2">
        <v>1</v>
      </c>
      <c r="G1847" s="4">
        <v>0.2962534923490685</v>
      </c>
      <c r="H1847" s="4">
        <v>0</v>
      </c>
      <c r="I1847" s="4">
        <v>0.10542391482548991</v>
      </c>
    </row>
    <row r="1848" spans="1:9" x14ac:dyDescent="0.25">
      <c r="A1848" t="s">
        <v>2056</v>
      </c>
      <c r="B1848" s="3">
        <v>139.88407897949219</v>
      </c>
      <c r="C1848" s="3">
        <v>11.30000019073486</v>
      </c>
      <c r="D1848" s="4">
        <v>-3.187969852867734E-3</v>
      </c>
      <c r="E1848" s="4">
        <v>6.2333616519982824E-3</v>
      </c>
      <c r="F1848" s="2">
        <v>1</v>
      </c>
      <c r="G1848" s="4">
        <v>0.25382456481554239</v>
      </c>
      <c r="H1848" s="4">
        <v>-1.3956143336119831E-2</v>
      </c>
      <c r="I1848" s="4">
        <v>7.5258762821290182E-2</v>
      </c>
    </row>
    <row r="1849" spans="1:9" x14ac:dyDescent="0.25">
      <c r="A1849" t="s">
        <v>2057</v>
      </c>
      <c r="B1849" s="3">
        <v>140.3314514160156</v>
      </c>
      <c r="C1849" s="3">
        <v>11.22999954223633</v>
      </c>
      <c r="D1849" s="4">
        <v>-3.7842446518771E-3</v>
      </c>
      <c r="E1849" s="4">
        <v>6.272374173952322E-3</v>
      </c>
      <c r="F1849" s="2">
        <v>1</v>
      </c>
      <c r="G1849" s="4">
        <v>0.24928617890629551</v>
      </c>
      <c r="H1849" s="4">
        <v>-1.080261188427134E-2</v>
      </c>
      <c r="I1849" s="4">
        <v>7.9714706139697666E-2</v>
      </c>
    </row>
    <row r="1850" spans="1:9" x14ac:dyDescent="0.25">
      <c r="A1850" t="s">
        <v>2058</v>
      </c>
      <c r="B1850" s="3">
        <v>140.86451721191409</v>
      </c>
      <c r="C1850" s="3">
        <v>11.159999847412109</v>
      </c>
      <c r="D1850" s="4">
        <v>1.6926905174716731E-3</v>
      </c>
      <c r="E1850" s="4">
        <v>8.1300953088525585E-3</v>
      </c>
      <c r="F1850" s="2">
        <v>1</v>
      </c>
      <c r="G1850" s="4">
        <v>0.25004630956127238</v>
      </c>
      <c r="H1850" s="4">
        <v>-7.0450273394258023E-3</v>
      </c>
      <c r="I1850" s="4">
        <v>8.4812393993293433E-2</v>
      </c>
    </row>
    <row r="1851" spans="1:9" x14ac:dyDescent="0.25">
      <c r="A1851" t="s">
        <v>2059</v>
      </c>
      <c r="B1851" s="3">
        <v>140.62648010253909</v>
      </c>
      <c r="C1851" s="3">
        <v>11.069999694824221</v>
      </c>
      <c r="D1851" s="4">
        <v>-6.5232874376213168E-3</v>
      </c>
      <c r="E1851" s="4">
        <v>0.1103309326312811</v>
      </c>
      <c r="F1851" s="2">
        <v>1</v>
      </c>
      <c r="G1851" s="4">
        <v>0.26293239922632511</v>
      </c>
      <c r="H1851" s="4">
        <v>-8.7229525977510214E-3</v>
      </c>
      <c r="I1851" s="4">
        <v>8.4025720522239666E-2</v>
      </c>
    </row>
    <row r="1852" spans="1:9" x14ac:dyDescent="0.25">
      <c r="A1852" t="s">
        <v>2060</v>
      </c>
      <c r="B1852" s="3">
        <v>141.54985046386719</v>
      </c>
      <c r="C1852" s="3">
        <v>9.9700002670288086</v>
      </c>
      <c r="D1852" s="4">
        <v>2.6973549384023961E-3</v>
      </c>
      <c r="E1852" s="4">
        <v>-7.9601912624644999E-3</v>
      </c>
      <c r="F1852" s="2">
        <v>1</v>
      </c>
      <c r="G1852" s="4">
        <v>0.27597688812815813</v>
      </c>
      <c r="H1852" s="4">
        <v>-2.2141084258092691E-3</v>
      </c>
      <c r="I1852" s="4">
        <v>9.2252742456796488E-2</v>
      </c>
    </row>
    <row r="1853" spans="1:9" x14ac:dyDescent="0.25">
      <c r="A1853" t="s">
        <v>2061</v>
      </c>
      <c r="B1853" s="3">
        <v>141.1690673828125</v>
      </c>
      <c r="C1853" s="3">
        <v>10.05000019073486</v>
      </c>
      <c r="D1853" s="4">
        <v>-3.6945010442105408E-3</v>
      </c>
      <c r="E1853" s="4">
        <v>-1.986048132616602E-3</v>
      </c>
      <c r="F1853" s="2">
        <v>1</v>
      </c>
      <c r="G1853" s="4">
        <v>0.27103282400830131</v>
      </c>
      <c r="H1853" s="4">
        <v>-4.8982510425723547E-3</v>
      </c>
      <c r="I1853" s="4">
        <v>9.0486498635257151E-2</v>
      </c>
    </row>
    <row r="1854" spans="1:9" x14ac:dyDescent="0.25">
      <c r="A1854" t="s">
        <v>2062</v>
      </c>
      <c r="B1854" s="3">
        <v>141.69255065917969</v>
      </c>
      <c r="C1854" s="3">
        <v>10.069999694824221</v>
      </c>
      <c r="D1854" s="4">
        <v>-1.208213745305553E-3</v>
      </c>
      <c r="E1854" s="4">
        <v>-2.3278439866581849E-2</v>
      </c>
      <c r="F1854" s="2">
        <v>1</v>
      </c>
      <c r="G1854" s="4">
        <v>0.27563767542062673</v>
      </c>
      <c r="H1854" s="4">
        <v>-1.208213745305553E-3</v>
      </c>
      <c r="I1854" s="4">
        <v>9.567595421386188E-2</v>
      </c>
    </row>
    <row r="1855" spans="1:9" x14ac:dyDescent="0.25">
      <c r="A1855" t="s">
        <v>2063</v>
      </c>
      <c r="B1855" s="3">
        <v>141.86395263671881</v>
      </c>
      <c r="C1855" s="3">
        <v>10.310000419616699</v>
      </c>
      <c r="D1855" s="4">
        <v>1.276527964556573E-3</v>
      </c>
      <c r="E1855" s="4">
        <v>4.0363327786432368E-2</v>
      </c>
      <c r="F1855" s="2">
        <v>1</v>
      </c>
      <c r="G1855" s="4">
        <v>0.28855122052901422</v>
      </c>
      <c r="H1855" s="4">
        <v>0</v>
      </c>
      <c r="I1855" s="4">
        <v>9.8237235682719026E-2</v>
      </c>
    </row>
    <row r="1856" spans="1:9" x14ac:dyDescent="0.25">
      <c r="A1856" t="s">
        <v>2064</v>
      </c>
      <c r="B1856" s="3">
        <v>141.68309020996091</v>
      </c>
      <c r="C1856" s="3">
        <v>9.9099998474121094</v>
      </c>
      <c r="D1856" s="4">
        <v>3.4382565696302598E-3</v>
      </c>
      <c r="E1856" s="4">
        <v>3.1217502752605819E-2</v>
      </c>
      <c r="F1856" s="2">
        <v>1</v>
      </c>
      <c r="G1856" s="4">
        <v>0.28339279200806861</v>
      </c>
      <c r="H1856" s="4">
        <v>0</v>
      </c>
      <c r="I1856" s="4">
        <v>9.8101504111317128E-2</v>
      </c>
    </row>
    <row r="1857" spans="1:9" x14ac:dyDescent="0.25">
      <c r="A1857" t="s">
        <v>2065</v>
      </c>
      <c r="B1857" s="3">
        <v>141.19761657714841</v>
      </c>
      <c r="C1857" s="3">
        <v>9.6099996566772461</v>
      </c>
      <c r="D1857" s="4">
        <v>3.857574684572596E-3</v>
      </c>
      <c r="E1857" s="4">
        <v>-3.027247178144055E-2</v>
      </c>
      <c r="F1857" s="2">
        <v>1</v>
      </c>
      <c r="G1857" s="4">
        <v>0.28052553771606159</v>
      </c>
      <c r="H1857" s="4">
        <v>0</v>
      </c>
      <c r="I1857" s="4">
        <v>9.554678182798404E-2</v>
      </c>
    </row>
    <row r="1858" spans="1:9" x14ac:dyDescent="0.25">
      <c r="A1858" t="s">
        <v>2066</v>
      </c>
      <c r="B1858" s="3">
        <v>140.655029296875</v>
      </c>
      <c r="C1858" s="3">
        <v>9.9099998474121094</v>
      </c>
      <c r="D1858" s="4">
        <v>-1.824075917942203E-3</v>
      </c>
      <c r="E1858" s="4">
        <v>6.0913161034243926E-3</v>
      </c>
      <c r="F1858" s="2">
        <v>1</v>
      </c>
      <c r="G1858" s="4">
        <v>0.27104212509935638</v>
      </c>
      <c r="H1858" s="4">
        <v>-1.824075917942203E-3</v>
      </c>
      <c r="I1858" s="4">
        <v>9.2499294348050265E-2</v>
      </c>
    </row>
    <row r="1859" spans="1:9" x14ac:dyDescent="0.25">
      <c r="A1859" t="s">
        <v>2067</v>
      </c>
      <c r="B1859" s="3">
        <v>140.91206359863281</v>
      </c>
      <c r="C1859" s="3">
        <v>9.8500003814697266</v>
      </c>
      <c r="D1859" s="4">
        <v>2.981309632301921E-3</v>
      </c>
      <c r="E1859" s="4">
        <v>-2.2817415077099109E-2</v>
      </c>
      <c r="F1859" s="2">
        <v>1</v>
      </c>
      <c r="G1859" s="4">
        <v>0.27228154872658022</v>
      </c>
      <c r="H1859" s="4">
        <v>0</v>
      </c>
      <c r="I1859" s="4">
        <v>9.5631722469983638E-2</v>
      </c>
    </row>
    <row r="1860" spans="1:9" x14ac:dyDescent="0.25">
      <c r="A1860" t="s">
        <v>2068</v>
      </c>
      <c r="B1860" s="3">
        <v>140.49320983886719</v>
      </c>
      <c r="C1860" s="3">
        <v>10.079999923706049</v>
      </c>
      <c r="D1860" s="4">
        <v>7.4572017918161926E-4</v>
      </c>
      <c r="E1860" s="4">
        <v>-2.420135545463864E-2</v>
      </c>
      <c r="F1860" s="2">
        <v>1</v>
      </c>
      <c r="G1860" s="4">
        <v>0.25041138909157867</v>
      </c>
      <c r="H1860" s="4">
        <v>-4.0668284350997558E-4</v>
      </c>
      <c r="I1860" s="4">
        <v>9.3522770815575473E-2</v>
      </c>
    </row>
    <row r="1861" spans="1:9" x14ac:dyDescent="0.25">
      <c r="A1861" t="s">
        <v>2069</v>
      </c>
      <c r="B1861" s="3">
        <v>140.3885192871094</v>
      </c>
      <c r="C1861" s="3">
        <v>10.329999923706049</v>
      </c>
      <c r="D1861" s="4">
        <v>-1.1515442928750059E-3</v>
      </c>
      <c r="E1861" s="4">
        <v>7.0466355653529877E-2</v>
      </c>
      <c r="F1861" s="2">
        <v>1</v>
      </c>
      <c r="G1861" s="4">
        <v>0.25738985438784973</v>
      </c>
      <c r="H1861" s="4">
        <v>-1.1515442928750059E-3</v>
      </c>
      <c r="I1861" s="4">
        <v>9.3847853883425092E-2</v>
      </c>
    </row>
    <row r="1862" spans="1:9" x14ac:dyDescent="0.25">
      <c r="A1862" t="s">
        <v>2070</v>
      </c>
      <c r="B1862" s="3">
        <v>140.55036926269531</v>
      </c>
      <c r="C1862" s="3">
        <v>9.6499996185302734</v>
      </c>
      <c r="D1862" s="4">
        <v>1.3563973425614331E-3</v>
      </c>
      <c r="E1862" s="4">
        <v>5.0054413400504982E-2</v>
      </c>
      <c r="F1862" s="2">
        <v>1</v>
      </c>
      <c r="G1862" s="4">
        <v>0.25608298477022512</v>
      </c>
      <c r="H1862" s="4">
        <v>0</v>
      </c>
      <c r="I1862" s="4">
        <v>9.6244977881872806E-2</v>
      </c>
    </row>
    <row r="1863" spans="1:9" x14ac:dyDescent="0.25">
      <c r="A1863" t="s">
        <v>2071</v>
      </c>
      <c r="B1863" s="3">
        <v>140.3599853515625</v>
      </c>
      <c r="C1863" s="3">
        <v>9.1899995803833008</v>
      </c>
      <c r="D1863" s="4">
        <v>9.7923810592299709E-3</v>
      </c>
      <c r="E1863" s="4">
        <v>-4.5690605278166367E-2</v>
      </c>
      <c r="F1863" s="2">
        <v>1</v>
      </c>
      <c r="G1863" s="4">
        <v>0.25374776404447208</v>
      </c>
      <c r="H1863" s="4">
        <v>0</v>
      </c>
      <c r="I1863" s="4">
        <v>9.5877417869329573E-2</v>
      </c>
    </row>
    <row r="1864" spans="1:9" x14ac:dyDescent="0.25">
      <c r="A1864" t="s">
        <v>2072</v>
      </c>
      <c r="B1864" s="3">
        <v>138.99885559082031</v>
      </c>
      <c r="C1864" s="3">
        <v>9.630000114440918</v>
      </c>
      <c r="D1864" s="4">
        <v>9.5959693632230447E-4</v>
      </c>
      <c r="E1864" s="4">
        <v>1.261828419253264E-2</v>
      </c>
      <c r="F1864" s="2">
        <v>1</v>
      </c>
      <c r="G1864" s="4">
        <v>0.2459950920309173</v>
      </c>
      <c r="H1864" s="4">
        <v>-4.8047972921971832E-4</v>
      </c>
      <c r="I1864" s="4">
        <v>8.6368102788396239E-2</v>
      </c>
    </row>
    <row r="1865" spans="1:9" x14ac:dyDescent="0.25">
      <c r="A1865" t="s">
        <v>2073</v>
      </c>
      <c r="B1865" s="3">
        <v>138.8656005859375</v>
      </c>
      <c r="C1865" s="3">
        <v>9.5100002288818359</v>
      </c>
      <c r="D1865" s="4">
        <v>2.1296379086999111E-3</v>
      </c>
      <c r="E1865" s="4">
        <v>6.349250881240609E-3</v>
      </c>
      <c r="F1865" s="2">
        <v>1</v>
      </c>
      <c r="G1865" s="4">
        <v>0.24291045515041129</v>
      </c>
      <c r="H1865" s="4">
        <v>-1.43869609717473E-3</v>
      </c>
      <c r="I1865" s="4">
        <v>8.6415334797809162E-2</v>
      </c>
    </row>
    <row r="1866" spans="1:9" x14ac:dyDescent="0.25">
      <c r="A1866" t="s">
        <v>2074</v>
      </c>
      <c r="B1866" s="3">
        <v>138.57049560546881</v>
      </c>
      <c r="C1866" s="3">
        <v>9.4499998092651367</v>
      </c>
      <c r="D1866" s="4">
        <v>8.9361604576443376E-4</v>
      </c>
      <c r="E1866" s="4">
        <v>-6.3091922368706532E-3</v>
      </c>
      <c r="F1866" s="2">
        <v>1</v>
      </c>
      <c r="G1866" s="4">
        <v>0.23849336321911641</v>
      </c>
      <c r="H1866" s="4">
        <v>-3.5607508957836709E-3</v>
      </c>
      <c r="I1866" s="4">
        <v>8.5179649437545635E-2</v>
      </c>
    </row>
    <row r="1867" spans="1:9" x14ac:dyDescent="0.25">
      <c r="A1867" t="s">
        <v>2075</v>
      </c>
      <c r="B1867" s="3">
        <v>138.44677734375</v>
      </c>
      <c r="C1867" s="3">
        <v>9.5100002288818359</v>
      </c>
      <c r="D1867" s="4">
        <v>7.2019688356494971E-3</v>
      </c>
      <c r="E1867" s="4">
        <v>-4.1884775972920174E-3</v>
      </c>
      <c r="F1867" s="2">
        <v>1</v>
      </c>
      <c r="G1867" s="4">
        <v>0.24662811288703851</v>
      </c>
      <c r="H1867" s="4">
        <v>-4.4503900016327202E-3</v>
      </c>
      <c r="I1867" s="4">
        <v>8.5272780944837923E-2</v>
      </c>
    </row>
    <row r="1868" spans="1:9" x14ac:dyDescent="0.25">
      <c r="A1868" t="s">
        <v>2076</v>
      </c>
      <c r="B1868" s="3">
        <v>137.4568176269531</v>
      </c>
      <c r="C1868" s="3">
        <v>9.5500001907348633</v>
      </c>
      <c r="D1868" s="4">
        <v>-3.4622465319278373E-4</v>
      </c>
      <c r="E1868" s="4">
        <v>-3.2421448686378862E-2</v>
      </c>
      <c r="F1868" s="2">
        <v>1</v>
      </c>
      <c r="G1868" s="4">
        <v>0.22874674616455251</v>
      </c>
      <c r="H1868" s="4">
        <v>-1.1569038979096341E-2</v>
      </c>
      <c r="I1868" s="4">
        <v>7.8566009998697117E-2</v>
      </c>
    </row>
    <row r="1869" spans="1:9" x14ac:dyDescent="0.25">
      <c r="A1869" t="s">
        <v>2077</v>
      </c>
      <c r="B1869" s="3">
        <v>137.5044250488281</v>
      </c>
      <c r="C1869" s="3">
        <v>9.869999885559082</v>
      </c>
      <c r="D1869" s="4">
        <v>9.0105079858207038E-3</v>
      </c>
      <c r="E1869" s="4">
        <v>-2.9498543607109459E-2</v>
      </c>
      <c r="F1869" s="2">
        <v>1</v>
      </c>
      <c r="G1869" s="4">
        <v>0.2312467447720972</v>
      </c>
      <c r="H1869" s="4">
        <v>-1.1226701286663031E-2</v>
      </c>
      <c r="I1869" s="4">
        <v>8.0007606819941124E-2</v>
      </c>
    </row>
    <row r="1870" spans="1:9" x14ac:dyDescent="0.25">
      <c r="A1870" t="s">
        <v>2078</v>
      </c>
      <c r="B1870" s="3">
        <v>136.27650451660159</v>
      </c>
      <c r="C1870" s="3">
        <v>10.170000076293951</v>
      </c>
      <c r="D1870" s="4">
        <v>2.590610174743047E-3</v>
      </c>
      <c r="E1870" s="4">
        <v>-3.9177239670498132E-3</v>
      </c>
      <c r="F1870" s="2">
        <v>1</v>
      </c>
      <c r="G1870" s="4">
        <v>0.232314761097866</v>
      </c>
      <c r="H1870" s="4">
        <v>-2.0056490108196209E-2</v>
      </c>
      <c r="I1870" s="4">
        <v>7.1394237888730228E-2</v>
      </c>
    </row>
    <row r="1871" spans="1:9" x14ac:dyDescent="0.25">
      <c r="A1871" t="s">
        <v>2079</v>
      </c>
      <c r="B1871" s="3">
        <v>135.92437744140619</v>
      </c>
      <c r="C1871" s="3">
        <v>10.210000038146971</v>
      </c>
      <c r="D1871" s="4">
        <v>-1.053199592080512E-2</v>
      </c>
      <c r="E1871" s="4">
        <v>6.4650664827338167E-2</v>
      </c>
      <c r="F1871" s="2">
        <v>1</v>
      </c>
      <c r="G1871" s="4">
        <v>0.2188471322384844</v>
      </c>
      <c r="H1871" s="4">
        <v>-2.2588582072389451E-2</v>
      </c>
      <c r="I1871" s="4">
        <v>6.9652778945147986E-2</v>
      </c>
    </row>
    <row r="1872" spans="1:9" x14ac:dyDescent="0.25">
      <c r="A1872" t="s">
        <v>2080</v>
      </c>
      <c r="B1872" s="3">
        <v>137.37117004394531</v>
      </c>
      <c r="C1872" s="3">
        <v>9.5900001525878906</v>
      </c>
      <c r="D1872" s="4">
        <v>-9.6909612061935047E-4</v>
      </c>
      <c r="E1872" s="4">
        <v>-8.2730013521069568E-3</v>
      </c>
      <c r="F1872" s="2">
        <v>1</v>
      </c>
      <c r="G1872" s="4">
        <v>0.2239595841796744</v>
      </c>
      <c r="H1872" s="4">
        <v>-1.218491765461815E-2</v>
      </c>
      <c r="I1872" s="4">
        <v>8.2130925144286104E-2</v>
      </c>
    </row>
    <row r="1873" spans="1:9" x14ac:dyDescent="0.25">
      <c r="A1873" t="s">
        <v>2081</v>
      </c>
      <c r="B1873" s="3">
        <v>137.5044250488281</v>
      </c>
      <c r="C1873" s="3">
        <v>9.6700000762939453</v>
      </c>
      <c r="D1873" s="4">
        <v>-6.1230783076401396E-3</v>
      </c>
      <c r="E1873" s="4">
        <v>-1.124740896529941E-2</v>
      </c>
      <c r="F1873" s="2">
        <v>1</v>
      </c>
      <c r="G1873" s="4">
        <v>0.23489397803691039</v>
      </c>
      <c r="H1873" s="4">
        <v>-1.1226701286663031E-2</v>
      </c>
      <c r="I1873" s="4">
        <v>8.4343744792520603E-2</v>
      </c>
    </row>
    <row r="1874" spans="1:9" x14ac:dyDescent="0.25">
      <c r="A1874" t="s">
        <v>2082</v>
      </c>
      <c r="B1874" s="3">
        <v>138.3515625</v>
      </c>
      <c r="C1874" s="3">
        <v>9.7799997329711914</v>
      </c>
      <c r="D1874" s="4">
        <v>-3.086942352593991E-3</v>
      </c>
      <c r="E1874" s="4">
        <v>-3.929278587557794E-2</v>
      </c>
      <c r="F1874" s="2">
        <v>1</v>
      </c>
      <c r="G1874" s="4">
        <v>0.25471458554947041</v>
      </c>
      <c r="H1874" s="4">
        <v>-5.1350653864992157E-3</v>
      </c>
      <c r="I1874" s="4">
        <v>9.22262613920799E-2</v>
      </c>
    </row>
    <row r="1875" spans="1:9" x14ac:dyDescent="0.25">
      <c r="A1875" t="s">
        <v>2083</v>
      </c>
      <c r="B1875" s="3">
        <v>138.77996826171881</v>
      </c>
      <c r="C1875" s="3">
        <v>10.180000305175779</v>
      </c>
      <c r="D1875" s="4">
        <v>1.7177180034821939E-3</v>
      </c>
      <c r="E1875" s="4">
        <v>2.9557327855203042E-3</v>
      </c>
      <c r="F1875" s="2">
        <v>1</v>
      </c>
      <c r="G1875" s="4">
        <v>0.26097130218035097</v>
      </c>
      <c r="H1875" s="4">
        <v>-2.054465049077137E-3</v>
      </c>
      <c r="I1875" s="4">
        <v>9.6850830420525114E-2</v>
      </c>
    </row>
    <row r="1876" spans="1:9" x14ac:dyDescent="0.25">
      <c r="A1876" t="s">
        <v>2084</v>
      </c>
      <c r="B1876" s="3">
        <v>138.5419921875</v>
      </c>
      <c r="C1876" s="3">
        <v>10.14999961853027</v>
      </c>
      <c r="D1876" s="4">
        <v>-1.3102492465406619E-3</v>
      </c>
      <c r="E1876" s="4">
        <v>-1.9666133346736281E-3</v>
      </c>
      <c r="F1876" s="2">
        <v>1</v>
      </c>
      <c r="G1876" s="4">
        <v>0.2533352953462058</v>
      </c>
      <c r="H1876" s="4">
        <v>-3.7657146167661142E-3</v>
      </c>
      <c r="I1876" s="4">
        <v>9.625488372742308E-2</v>
      </c>
    </row>
    <row r="1877" spans="1:9" x14ac:dyDescent="0.25">
      <c r="A1877" t="s">
        <v>2085</v>
      </c>
      <c r="B1877" s="3">
        <v>138.7237548828125</v>
      </c>
      <c r="C1877" s="3">
        <v>10.170000076293951</v>
      </c>
      <c r="D1877" s="4">
        <v>3.4351046883003282E-3</v>
      </c>
      <c r="E1877" s="4">
        <v>-2.5862022503974291E-2</v>
      </c>
      <c r="F1877" s="2">
        <v>1</v>
      </c>
      <c r="G1877" s="4">
        <v>0.25438068799567309</v>
      </c>
      <c r="H1877" s="4">
        <v>-2.4586868628349019E-3</v>
      </c>
      <c r="I1877" s="4">
        <v>9.8885442042627725E-2</v>
      </c>
    </row>
    <row r="1878" spans="1:9" x14ac:dyDescent="0.25">
      <c r="A1878" t="s">
        <v>2086</v>
      </c>
      <c r="B1878" s="3">
        <v>138.24885559082031</v>
      </c>
      <c r="C1878" s="3">
        <v>10.439999580383301</v>
      </c>
      <c r="D1878" s="4">
        <v>-5.8736150684762789E-3</v>
      </c>
      <c r="E1878" s="4">
        <v>-5.7143256777808524E-3</v>
      </c>
      <c r="F1878" s="2">
        <v>1</v>
      </c>
      <c r="G1878" s="4">
        <v>0.26951105982156781</v>
      </c>
      <c r="H1878" s="4">
        <v>-5.8736150684762789E-3</v>
      </c>
      <c r="I1878" s="4">
        <v>9.6274292282923168E-2</v>
      </c>
    </row>
    <row r="1879" spans="1:9" x14ac:dyDescent="0.25">
      <c r="A1879" t="s">
        <v>2087</v>
      </c>
      <c r="B1879" s="3">
        <v>139.065673828125</v>
      </c>
      <c r="C1879" s="3">
        <v>10.5</v>
      </c>
      <c r="D1879" s="4">
        <v>1.3675976592950609E-3</v>
      </c>
      <c r="E1879" s="4">
        <v>-7.5614295163465286E-3</v>
      </c>
      <c r="F1879" s="2">
        <v>1</v>
      </c>
      <c r="G1879" s="4">
        <v>0.28310379689308901</v>
      </c>
      <c r="H1879" s="4">
        <v>0</v>
      </c>
      <c r="I1879" s="4">
        <v>0.10391432612395229</v>
      </c>
    </row>
    <row r="1880" spans="1:9" x14ac:dyDescent="0.25">
      <c r="A1880" t="s">
        <v>2088</v>
      </c>
      <c r="B1880" s="3">
        <v>138.87574768066409</v>
      </c>
      <c r="C1880" s="3">
        <v>10.579999923706049</v>
      </c>
      <c r="D1880" s="4">
        <v>2.3996723193921991E-3</v>
      </c>
      <c r="E1880" s="4">
        <v>-1.3979461782811059E-2</v>
      </c>
      <c r="F1880" s="2">
        <v>1</v>
      </c>
      <c r="G1880" s="4">
        <v>0.26989633474819552</v>
      </c>
      <c r="H1880" s="4">
        <v>0</v>
      </c>
      <c r="I1880" s="4">
        <v>0.103580853233908</v>
      </c>
    </row>
    <row r="1881" spans="1:9" x14ac:dyDescent="0.25">
      <c r="A1881" t="s">
        <v>2089</v>
      </c>
      <c r="B1881" s="3">
        <v>138.54328918457031</v>
      </c>
      <c r="C1881" s="3">
        <v>10.72999954223633</v>
      </c>
      <c r="D1881" s="4">
        <v>1.1510934189875369E-2</v>
      </c>
      <c r="E1881" s="4">
        <v>-0.1146864980567311</v>
      </c>
      <c r="F1881" s="2">
        <v>1</v>
      </c>
      <c r="G1881" s="4">
        <v>0.28958128394364557</v>
      </c>
      <c r="H1881" s="4">
        <v>-2.257334110612907E-3</v>
      </c>
      <c r="I1881" s="4">
        <v>0.1021259799514236</v>
      </c>
    </row>
    <row r="1882" spans="1:9" x14ac:dyDescent="0.25">
      <c r="A1882" t="s">
        <v>2090</v>
      </c>
      <c r="B1882" s="3">
        <v>136.9666748046875</v>
      </c>
      <c r="C1882" s="3">
        <v>12.11999988555908</v>
      </c>
      <c r="D1882" s="4">
        <v>-8.6616020275048777E-3</v>
      </c>
      <c r="E1882" s="4">
        <v>4.9350622113535358E-2</v>
      </c>
      <c r="F1882" s="2">
        <v>1</v>
      </c>
      <c r="G1882" s="4">
        <v>0.24282393197942281</v>
      </c>
      <c r="H1882" s="4">
        <v>-1.361158622720704E-2</v>
      </c>
      <c r="I1882" s="4">
        <v>9.0721347811417719E-2</v>
      </c>
    </row>
    <row r="1883" spans="1:9" x14ac:dyDescent="0.25">
      <c r="A1883" t="s">
        <v>2091</v>
      </c>
      <c r="B1883" s="3">
        <v>138.16339111328119</v>
      </c>
      <c r="C1883" s="3">
        <v>11.55000019073486</v>
      </c>
      <c r="D1883" s="4">
        <v>2.34249901616379E-3</v>
      </c>
      <c r="E1883" s="4">
        <v>-6.8787551950854056E-3</v>
      </c>
      <c r="F1883" s="2">
        <v>1</v>
      </c>
      <c r="G1883" s="4">
        <v>0.24634699211504191</v>
      </c>
      <c r="H1883" s="4">
        <v>-4.9932336019929968E-3</v>
      </c>
      <c r="I1883" s="4">
        <v>0.10139244556829111</v>
      </c>
    </row>
    <row r="1884" spans="1:9" x14ac:dyDescent="0.25">
      <c r="A1884" t="s">
        <v>2092</v>
      </c>
      <c r="B1884" s="3">
        <v>137.84049987792969</v>
      </c>
      <c r="C1884" s="3">
        <v>11.63000011444092</v>
      </c>
      <c r="D1884" s="4">
        <v>3.0414863310217481E-3</v>
      </c>
      <c r="E1884" s="4">
        <v>-4.9059644337950403E-2</v>
      </c>
      <c r="F1884" s="2">
        <v>1</v>
      </c>
      <c r="G1884" s="4">
        <v>0.24417313445786409</v>
      </c>
      <c r="H1884" s="4">
        <v>-7.3185888310202118E-3</v>
      </c>
      <c r="I1884" s="4">
        <v>0.10001089494795989</v>
      </c>
    </row>
    <row r="1885" spans="1:9" x14ac:dyDescent="0.25">
      <c r="A1885" t="s">
        <v>2093</v>
      </c>
      <c r="B1885" s="3">
        <v>137.42253112792969</v>
      </c>
      <c r="C1885" s="3">
        <v>12.22999954223633</v>
      </c>
      <c r="D1885" s="4">
        <v>-8.9728219515133878E-3</v>
      </c>
      <c r="E1885" s="4">
        <v>0.2073049757227283</v>
      </c>
      <c r="F1885" s="2">
        <v>1</v>
      </c>
      <c r="G1885" s="4">
        <v>0.24813131060105101</v>
      </c>
      <c r="H1885" s="4">
        <v>-1.0328660681760639E-2</v>
      </c>
      <c r="I1885" s="4">
        <v>9.7855748563665079E-2</v>
      </c>
    </row>
    <row r="1886" spans="1:9" x14ac:dyDescent="0.25">
      <c r="A1886" t="s">
        <v>2094</v>
      </c>
      <c r="B1886" s="3">
        <v>138.66676330566409</v>
      </c>
      <c r="C1886" s="3">
        <v>10.13000011444092</v>
      </c>
      <c r="D1886" s="4">
        <v>-1.3681145787718401E-3</v>
      </c>
      <c r="E1886" s="4">
        <v>-4.3437207886589342E-2</v>
      </c>
      <c r="F1886" s="2">
        <v>1</v>
      </c>
      <c r="G1886" s="4">
        <v>0.26353188533470367</v>
      </c>
      <c r="H1886" s="4">
        <v>-1.3681145787718401E-3</v>
      </c>
      <c r="I1886" s="4">
        <v>0.10900849849560119</v>
      </c>
    </row>
    <row r="1887" spans="1:9" x14ac:dyDescent="0.25">
      <c r="A1887" t="s">
        <v>2095</v>
      </c>
      <c r="B1887" s="3">
        <v>138.85673522949219</v>
      </c>
      <c r="C1887" s="3">
        <v>10.590000152587891</v>
      </c>
      <c r="D1887" s="4">
        <v>1.071567205911839E-2</v>
      </c>
      <c r="E1887" s="4">
        <v>-5.6149741483718318E-2</v>
      </c>
      <c r="F1887" s="2">
        <v>1</v>
      </c>
      <c r="G1887" s="4">
        <v>0.26852272428679419</v>
      </c>
      <c r="H1887" s="4">
        <v>0</v>
      </c>
      <c r="I1887" s="4">
        <v>0.11184408210134961</v>
      </c>
    </row>
    <row r="1888" spans="1:9" x14ac:dyDescent="0.25">
      <c r="A1888" t="s">
        <v>2096</v>
      </c>
      <c r="B1888" s="3">
        <v>137.38456726074219</v>
      </c>
      <c r="C1888" s="3">
        <v>11.22000026702881</v>
      </c>
      <c r="D1888" s="4">
        <v>1.175078637483673E-2</v>
      </c>
      <c r="E1888" s="4">
        <v>-4.1025602569345399E-2</v>
      </c>
      <c r="F1888" s="2">
        <v>1</v>
      </c>
      <c r="G1888" s="4">
        <v>0.25378167175113558</v>
      </c>
      <c r="H1888" s="4">
        <v>-1.5182993273171741E-3</v>
      </c>
      <c r="I1888" s="4">
        <v>0.1013893011079121</v>
      </c>
    </row>
    <row r="1889" spans="1:9" x14ac:dyDescent="0.25">
      <c r="A1889" t="s">
        <v>2097</v>
      </c>
      <c r="B1889" s="3">
        <v>135.7889404296875</v>
      </c>
      <c r="C1889" s="3">
        <v>11.69999980926514</v>
      </c>
      <c r="D1889" s="4">
        <v>3.9319916834099633E-3</v>
      </c>
      <c r="E1889" s="4">
        <v>3.3568915608245493E-2</v>
      </c>
      <c r="F1889" s="2">
        <v>1</v>
      </c>
      <c r="G1889" s="4">
        <v>0.2351930750846665</v>
      </c>
      <c r="H1889" s="4">
        <v>-1.3114974439207391E-2</v>
      </c>
      <c r="I1889" s="4">
        <v>8.9802564020182718E-2</v>
      </c>
    </row>
    <row r="1890" spans="1:9" x14ac:dyDescent="0.25">
      <c r="A1890" t="s">
        <v>2098</v>
      </c>
      <c r="B1890" s="3">
        <v>135.2571105957031</v>
      </c>
      <c r="C1890" s="3">
        <v>11.319999694824221</v>
      </c>
      <c r="D1890" s="4">
        <v>3.0991907385720112E-3</v>
      </c>
      <c r="E1890" s="4">
        <v>3.5460959929021212E-3</v>
      </c>
      <c r="F1890" s="2">
        <v>1</v>
      </c>
      <c r="G1890" s="4">
        <v>0.23204120791106281</v>
      </c>
      <c r="H1890" s="4">
        <v>-1.6980200116974761E-2</v>
      </c>
      <c r="I1890" s="4">
        <v>8.6683225765743055E-2</v>
      </c>
    </row>
    <row r="1891" spans="1:9" x14ac:dyDescent="0.25">
      <c r="A1891" t="s">
        <v>2099</v>
      </c>
      <c r="B1891" s="3">
        <v>134.83921813964841</v>
      </c>
      <c r="C1891" s="3">
        <v>11.27999973297119</v>
      </c>
      <c r="D1891" s="4">
        <v>-2.1084086331039091E-3</v>
      </c>
      <c r="E1891" s="4">
        <v>-7.7677828685464023E-2</v>
      </c>
      <c r="F1891" s="2">
        <v>1</v>
      </c>
      <c r="G1891" s="4">
        <v>0.23002507216293949</v>
      </c>
      <c r="H1891" s="4">
        <v>-2.001735325971354E-2</v>
      </c>
      <c r="I1891" s="4">
        <v>8.445296889720022E-2</v>
      </c>
    </row>
    <row r="1892" spans="1:9" x14ac:dyDescent="0.25">
      <c r="A1892" t="s">
        <v>2100</v>
      </c>
      <c r="B1892" s="3">
        <v>135.1241149902344</v>
      </c>
      <c r="C1892" s="3">
        <v>12.22999954223633</v>
      </c>
      <c r="D1892" s="4">
        <v>-2.943825689850077E-3</v>
      </c>
      <c r="E1892" s="4">
        <v>-1.6326904296875E-3</v>
      </c>
      <c r="F1892" s="2">
        <v>1</v>
      </c>
      <c r="G1892" s="4">
        <v>0.23061895429627779</v>
      </c>
      <c r="H1892" s="4">
        <v>-1.7946783780468881E-2</v>
      </c>
      <c r="I1892" s="4">
        <v>8.7854252728193138E-2</v>
      </c>
    </row>
    <row r="1893" spans="1:9" x14ac:dyDescent="0.25">
      <c r="A1893" t="s">
        <v>2101</v>
      </c>
      <c r="B1893" s="3">
        <v>135.5230712890625</v>
      </c>
      <c r="C1893" s="3">
        <v>12.25</v>
      </c>
      <c r="D1893" s="4">
        <v>-3.560938723581875E-3</v>
      </c>
      <c r="E1893" s="4">
        <v>7.9295117910271884E-2</v>
      </c>
      <c r="F1893" s="2">
        <v>1</v>
      </c>
      <c r="G1893" s="4">
        <v>0.22627287748475469</v>
      </c>
      <c r="H1893" s="4">
        <v>-1.504725458522849E-2</v>
      </c>
      <c r="I1893" s="4">
        <v>9.2196113284822356E-2</v>
      </c>
    </row>
    <row r="1894" spans="1:9" x14ac:dyDescent="0.25">
      <c r="A1894" t="s">
        <v>2102</v>
      </c>
      <c r="B1894" s="3">
        <v>136.00738525390619</v>
      </c>
      <c r="C1894" s="3">
        <v>11.35000038146973</v>
      </c>
      <c r="D1894" s="4">
        <v>1.5242221705871421E-2</v>
      </c>
      <c r="E1894" s="4">
        <v>-0.13949956462850041</v>
      </c>
      <c r="F1894" s="2">
        <v>1</v>
      </c>
      <c r="G1894" s="4">
        <v>0.23285753764875469</v>
      </c>
      <c r="H1894" s="4">
        <v>-1.152736409884703E-2</v>
      </c>
      <c r="I1894" s="4">
        <v>9.735103195377337E-2</v>
      </c>
    </row>
    <row r="1895" spans="1:9" x14ac:dyDescent="0.25">
      <c r="A1895" t="s">
        <v>2103</v>
      </c>
      <c r="B1895" s="3">
        <v>133.9654541015625</v>
      </c>
      <c r="C1895" s="3">
        <v>13.189999580383301</v>
      </c>
      <c r="D1895" s="4">
        <v>-1.2742922627184681E-3</v>
      </c>
      <c r="E1895" s="4">
        <v>-7.5035107386000166E-2</v>
      </c>
      <c r="F1895" s="2">
        <v>1</v>
      </c>
      <c r="G1895" s="4">
        <v>0.21528032752200429</v>
      </c>
      <c r="H1895" s="4">
        <v>-2.6367683723534041E-2</v>
      </c>
      <c r="I1895" s="4">
        <v>8.2066786770547129E-2</v>
      </c>
    </row>
    <row r="1896" spans="1:9" x14ac:dyDescent="0.25">
      <c r="A1896" t="s">
        <v>2104</v>
      </c>
      <c r="B1896" s="3">
        <v>134.1363830566406</v>
      </c>
      <c r="C1896" s="3">
        <v>14.260000228881839</v>
      </c>
      <c r="D1896" s="4">
        <v>-7.0728786138518629E-4</v>
      </c>
      <c r="E1896" s="4">
        <v>-8.2958195886174146E-2</v>
      </c>
      <c r="F1896" s="2">
        <v>2</v>
      </c>
      <c r="G1896" s="4">
        <v>0.21651965214705399</v>
      </c>
      <c r="H1896" s="4">
        <v>-2.512540857455969E-2</v>
      </c>
      <c r="I1896" s="4">
        <v>8.4536388776849325E-2</v>
      </c>
    </row>
    <row r="1897" spans="1:9" x14ac:dyDescent="0.25">
      <c r="A1897" t="s">
        <v>2105</v>
      </c>
      <c r="B1897" s="3">
        <v>134.2313232421875</v>
      </c>
      <c r="C1897" s="3">
        <v>15.55000019073486</v>
      </c>
      <c r="D1897" s="4">
        <v>-2.0446286240880851E-2</v>
      </c>
      <c r="E1897" s="4">
        <v>0.32453155825349889</v>
      </c>
      <c r="F1897" s="2">
        <v>2</v>
      </c>
      <c r="G1897" s="4">
        <v>0.2176921846568429</v>
      </c>
      <c r="H1897" s="4">
        <v>-2.4435403577512841E-2</v>
      </c>
      <c r="I1897" s="4">
        <v>8.6406871491066628E-2</v>
      </c>
    </row>
    <row r="1898" spans="1:9" x14ac:dyDescent="0.25">
      <c r="A1898" t="s">
        <v>2106</v>
      </c>
      <c r="B1898" s="3">
        <v>137.03314208984381</v>
      </c>
      <c r="C1898" s="3">
        <v>11.739999771118161</v>
      </c>
      <c r="D1898" s="4">
        <v>1.735518338167763E-3</v>
      </c>
      <c r="E1898" s="4">
        <v>-2.491695944230643E-2</v>
      </c>
      <c r="F1898" s="2">
        <v>1</v>
      </c>
      <c r="G1898" s="4">
        <v>0.24533899439122081</v>
      </c>
      <c r="H1898" s="4">
        <v>-4.0723824335506809E-3</v>
      </c>
      <c r="I1898" s="4">
        <v>0.11016316221479359</v>
      </c>
    </row>
    <row r="1899" spans="1:9" x14ac:dyDescent="0.25">
      <c r="A1899" t="s">
        <v>2107</v>
      </c>
      <c r="B1899" s="3">
        <v>136.79573059082031</v>
      </c>
      <c r="C1899" s="3">
        <v>12.039999961853029</v>
      </c>
      <c r="D1899" s="4">
        <v>6.9495767243421547E-4</v>
      </c>
      <c r="E1899" s="4">
        <v>-2.3519867286897918E-2</v>
      </c>
      <c r="F1899" s="2">
        <v>1</v>
      </c>
      <c r="G1899" s="4">
        <v>0.23631612465313689</v>
      </c>
      <c r="H1899" s="4">
        <v>-5.7978385166511659E-3</v>
      </c>
      <c r="I1899" s="4">
        <v>0.1094332586314419</v>
      </c>
    </row>
    <row r="1900" spans="1:9" x14ac:dyDescent="0.25">
      <c r="A1900" t="s">
        <v>2108</v>
      </c>
      <c r="B1900" s="3">
        <v>136.70072937011719</v>
      </c>
      <c r="C1900" s="3">
        <v>12.329999923706049</v>
      </c>
      <c r="D1900" s="4">
        <v>1.2878251360782361E-2</v>
      </c>
      <c r="E1900" s="4">
        <v>-0.20502903019009411</v>
      </c>
      <c r="F1900" s="2">
        <v>1</v>
      </c>
      <c r="G1900" s="4">
        <v>0.24072848672661001</v>
      </c>
      <c r="H1900" s="4">
        <v>-6.4882871041814782E-3</v>
      </c>
      <c r="I1900" s="4">
        <v>0.1098116626107926</v>
      </c>
    </row>
    <row r="1901" spans="1:9" x14ac:dyDescent="0.25">
      <c r="A1901" t="s">
        <v>2109</v>
      </c>
      <c r="B1901" s="3">
        <v>134.962646484375</v>
      </c>
      <c r="C1901" s="3">
        <v>15.510000228881839</v>
      </c>
      <c r="D1901" s="4">
        <v>7.5873391546525948E-3</v>
      </c>
      <c r="E1901" s="4">
        <v>-3.3042434937297749E-2</v>
      </c>
      <c r="F1901" s="2">
        <v>2</v>
      </c>
      <c r="G1901" s="4">
        <v>0.22578956635513009</v>
      </c>
      <c r="H1901" s="4">
        <v>-1.9120302404504349E-2</v>
      </c>
      <c r="I1901" s="4">
        <v>9.6803403945973754E-2</v>
      </c>
    </row>
    <row r="1902" spans="1:9" x14ac:dyDescent="0.25">
      <c r="A1902" t="s">
        <v>2110</v>
      </c>
      <c r="B1902" s="3">
        <v>133.94635009765619</v>
      </c>
      <c r="C1902" s="3">
        <v>16.04000091552734</v>
      </c>
      <c r="D1902" s="4">
        <v>-2.1441037481350289E-2</v>
      </c>
      <c r="E1902" s="4">
        <v>0.44374450145793709</v>
      </c>
      <c r="F1902" s="2">
        <v>2</v>
      </c>
      <c r="G1902" s="4">
        <v>0.22177517230628771</v>
      </c>
      <c r="H1902" s="4">
        <v>-2.6506527544861939E-2</v>
      </c>
      <c r="I1902" s="4">
        <v>8.950329051707695E-2</v>
      </c>
    </row>
    <row r="1903" spans="1:9" x14ac:dyDescent="0.25">
      <c r="A1903" t="s">
        <v>2111</v>
      </c>
      <c r="B1903" s="3">
        <v>136.8812255859375</v>
      </c>
      <c r="C1903" s="3">
        <v>11.10999965667725</v>
      </c>
      <c r="D1903" s="4">
        <v>-1.3163414258346991E-3</v>
      </c>
      <c r="E1903" s="4">
        <v>1.3686096533594091E-2</v>
      </c>
      <c r="F1903" s="2">
        <v>1</v>
      </c>
      <c r="G1903" s="4">
        <v>0.2453418278853681</v>
      </c>
      <c r="H1903" s="4">
        <v>-5.1764791469223193E-3</v>
      </c>
      <c r="I1903" s="4">
        <v>0.1143616905636069</v>
      </c>
    </row>
    <row r="1904" spans="1:9" x14ac:dyDescent="0.25">
      <c r="A1904" t="s">
        <v>2112</v>
      </c>
      <c r="B1904" s="3">
        <v>137.0616455078125</v>
      </c>
      <c r="C1904" s="3">
        <v>10.960000038146971</v>
      </c>
      <c r="D1904" s="4">
        <v>-1.729488908354893E-3</v>
      </c>
      <c r="E1904" s="4">
        <v>0.1037260524991452</v>
      </c>
      <c r="F1904" s="2">
        <v>1</v>
      </c>
      <c r="G1904" s="4">
        <v>0.24986956859015461</v>
      </c>
      <c r="H1904" s="4">
        <v>-3.8652256777674809E-3</v>
      </c>
      <c r="I1904" s="4">
        <v>0.11696563421480891</v>
      </c>
    </row>
    <row r="1905" spans="1:9" x14ac:dyDescent="0.25">
      <c r="A1905" t="s">
        <v>2113</v>
      </c>
      <c r="B1905" s="3">
        <v>137.2991027832031</v>
      </c>
      <c r="C1905" s="3">
        <v>9.9300003051757813</v>
      </c>
      <c r="D1905" s="4">
        <v>6.3350329199374222E-3</v>
      </c>
      <c r="E1905" s="4">
        <v>-9.9700329469288862E-3</v>
      </c>
      <c r="F1905" s="2">
        <v>1</v>
      </c>
      <c r="G1905" s="4">
        <v>0.25064147602378689</v>
      </c>
      <c r="H1905" s="4">
        <v>-2.1394369018044031E-3</v>
      </c>
      <c r="I1905" s="4">
        <v>0.12010469899139251</v>
      </c>
    </row>
    <row r="1906" spans="1:9" x14ac:dyDescent="0.25">
      <c r="A1906" t="s">
        <v>2114</v>
      </c>
      <c r="B1906" s="3">
        <v>136.4347839355469</v>
      </c>
      <c r="C1906" s="3">
        <v>10.02999973297119</v>
      </c>
      <c r="D1906" s="4">
        <v>1.812842498944089E-3</v>
      </c>
      <c r="E1906" s="4">
        <v>-3.9272017614109589E-2</v>
      </c>
      <c r="F1906" s="2">
        <v>1</v>
      </c>
      <c r="G1906" s="4">
        <v>0.25469419829225348</v>
      </c>
      <c r="H1906" s="4">
        <v>-8.4211217383068915E-3</v>
      </c>
      <c r="I1906" s="4">
        <v>0.1142180399215367</v>
      </c>
    </row>
    <row r="1907" spans="1:9" x14ac:dyDescent="0.25">
      <c r="A1907" t="s">
        <v>2115</v>
      </c>
      <c r="B1907" s="3">
        <v>136.1878967285156</v>
      </c>
      <c r="C1907" s="3">
        <v>10.439999580383301</v>
      </c>
      <c r="D1907" s="4">
        <v>-3.8899275719459499E-3</v>
      </c>
      <c r="E1907" s="4">
        <v>1.5564187895738881E-2</v>
      </c>
      <c r="F1907" s="2">
        <v>1</v>
      </c>
      <c r="G1907" s="4">
        <v>0.25600705542723712</v>
      </c>
      <c r="H1907" s="4">
        <v>-1.0215445243966999E-2</v>
      </c>
      <c r="I1907" s="4">
        <v>0.1133317330346735</v>
      </c>
    </row>
    <row r="1908" spans="1:9" x14ac:dyDescent="0.25">
      <c r="A1908" t="s">
        <v>2116</v>
      </c>
      <c r="B1908" s="3">
        <v>136.7197265625</v>
      </c>
      <c r="C1908" s="3">
        <v>10.27999973297119</v>
      </c>
      <c r="D1908" s="4">
        <v>2.7167161978327581E-3</v>
      </c>
      <c r="E1908" s="4">
        <v>1.8830483400396059E-2</v>
      </c>
      <c r="F1908" s="2">
        <v>1</v>
      </c>
      <c r="G1908" s="4">
        <v>0.265080113167385</v>
      </c>
      <c r="H1908" s="4">
        <v>-6.350219566199522E-3</v>
      </c>
      <c r="I1908" s="4">
        <v>0.118867885598279</v>
      </c>
    </row>
    <row r="1909" spans="1:9" x14ac:dyDescent="0.25">
      <c r="A1909" t="s">
        <v>2117</v>
      </c>
      <c r="B1909" s="3">
        <v>136.34930419921881</v>
      </c>
      <c r="C1909" s="3">
        <v>10.090000152587891</v>
      </c>
      <c r="D1909" s="4">
        <v>2.3041428133334652E-3</v>
      </c>
      <c r="E1909" s="4">
        <v>-1.656920784615545E-2</v>
      </c>
      <c r="F1909" s="2">
        <v>1</v>
      </c>
      <c r="G1909" s="4">
        <v>0.25206786660284752</v>
      </c>
      <c r="H1909" s="4">
        <v>-9.042370210414874E-3</v>
      </c>
      <c r="I1909" s="4">
        <v>0.1169843909140942</v>
      </c>
    </row>
    <row r="1910" spans="1:9" x14ac:dyDescent="0.25">
      <c r="A1910" t="s">
        <v>2118</v>
      </c>
      <c r="B1910" s="3">
        <v>136.0358581542969</v>
      </c>
      <c r="C1910" s="3">
        <v>10.260000228881839</v>
      </c>
      <c r="D1910" s="4">
        <v>-4.2411566433432357E-3</v>
      </c>
      <c r="E1910" s="4">
        <v>-2.915425955530182E-3</v>
      </c>
      <c r="F1910" s="2">
        <v>1</v>
      </c>
      <c r="G1910" s="4">
        <v>0.25580243244261619</v>
      </c>
      <c r="H1910" s="4">
        <v>-1.1320429138305549E-2</v>
      </c>
      <c r="I1910" s="4">
        <v>0.1156351235484363</v>
      </c>
    </row>
    <row r="1911" spans="1:9" x14ac:dyDescent="0.25">
      <c r="A1911" t="s">
        <v>2119</v>
      </c>
      <c r="B1911" s="3">
        <v>136.6152648925781</v>
      </c>
      <c r="C1911" s="3">
        <v>10.289999961853029</v>
      </c>
      <c r="D1911" s="4">
        <v>-8.336413453966518E-4</v>
      </c>
      <c r="E1911" s="4">
        <v>1.780418509281545E-2</v>
      </c>
      <c r="F1911" s="2">
        <v>1</v>
      </c>
      <c r="G1911" s="4">
        <v>0.2638934013115346</v>
      </c>
      <c r="H1911" s="4">
        <v>-7.1094246786685966E-3</v>
      </c>
      <c r="I1911" s="4">
        <v>0.12155589363402949</v>
      </c>
    </row>
    <row r="1912" spans="1:9" x14ac:dyDescent="0.25">
      <c r="A1912" t="s">
        <v>2120</v>
      </c>
      <c r="B1912" s="3">
        <v>136.729248046875</v>
      </c>
      <c r="C1912" s="3">
        <v>10.10999965667725</v>
      </c>
      <c r="D1912" s="4">
        <v>-6.2810194507773032E-3</v>
      </c>
      <c r="E1912" s="4">
        <v>5.3124922389788498E-2</v>
      </c>
      <c r="F1912" s="2">
        <v>1</v>
      </c>
      <c r="G1912" s="4">
        <v>0.26936364008540908</v>
      </c>
      <c r="H1912" s="4">
        <v>-6.2810194507773032E-3</v>
      </c>
      <c r="I1912" s="4">
        <v>0.123664523476442</v>
      </c>
    </row>
    <row r="1913" spans="1:9" x14ac:dyDescent="0.25">
      <c r="A1913" t="s">
        <v>2121</v>
      </c>
      <c r="B1913" s="3">
        <v>137.5934753417969</v>
      </c>
      <c r="C1913" s="3">
        <v>9.6000003814697266</v>
      </c>
      <c r="D1913" s="4">
        <v>3.254534842503487E-3</v>
      </c>
      <c r="E1913" s="4">
        <v>1.8027579087207309E-2</v>
      </c>
      <c r="F1913" s="2">
        <v>1</v>
      </c>
      <c r="G1913" s="4">
        <v>0.28625535988707268</v>
      </c>
      <c r="H1913" s="4">
        <v>0</v>
      </c>
      <c r="I1913" s="4">
        <v>0.13183537377110871</v>
      </c>
    </row>
    <row r="1914" spans="1:9" x14ac:dyDescent="0.25">
      <c r="A1914" t="s">
        <v>2122</v>
      </c>
      <c r="B1914" s="3">
        <v>137.1471252441406</v>
      </c>
      <c r="C1914" s="3">
        <v>9.4300003051757813</v>
      </c>
      <c r="D1914" s="4">
        <v>-2.5561784410973449E-3</v>
      </c>
      <c r="E1914" s="4">
        <v>0</v>
      </c>
      <c r="F1914" s="2">
        <v>1</v>
      </c>
      <c r="G1914" s="4">
        <v>0.28354931881264678</v>
      </c>
      <c r="H1914" s="4">
        <v>-2.5561784410973449E-3</v>
      </c>
      <c r="I1914" s="4">
        <v>0.12937918253856989</v>
      </c>
    </row>
    <row r="1915" spans="1:9" x14ac:dyDescent="0.25">
      <c r="A1915" t="s">
        <v>2123</v>
      </c>
      <c r="B1915" s="3">
        <v>137.49859619140619</v>
      </c>
      <c r="C1915" s="3">
        <v>9.4300003051757813</v>
      </c>
      <c r="D1915" s="4">
        <v>4.5800318282278596E-3</v>
      </c>
      <c r="E1915" s="4">
        <v>7.4787020369810886E-3</v>
      </c>
      <c r="F1915" s="2">
        <v>1</v>
      </c>
      <c r="G1915" s="4">
        <v>0.28695191926133767</v>
      </c>
      <c r="H1915" s="4">
        <v>0</v>
      </c>
      <c r="I1915" s="4">
        <v>0.1334601568415226</v>
      </c>
    </row>
    <row r="1916" spans="1:9" x14ac:dyDescent="0.25">
      <c r="A1916" t="s">
        <v>2124</v>
      </c>
      <c r="B1916" s="3">
        <v>136.87171936035159</v>
      </c>
      <c r="C1916" s="3">
        <v>9.3599996566772461</v>
      </c>
      <c r="D1916" s="4">
        <v>-4.1599071425812978E-4</v>
      </c>
      <c r="E1916" s="4">
        <v>-2.2964537451029669E-2</v>
      </c>
      <c r="F1916" s="2">
        <v>1</v>
      </c>
      <c r="G1916" s="4">
        <v>0.28640455589587899</v>
      </c>
      <c r="H1916" s="4">
        <v>-4.1599071425812978E-4</v>
      </c>
      <c r="I1916" s="4">
        <v>0.12944947081013919</v>
      </c>
    </row>
    <row r="1917" spans="1:9" x14ac:dyDescent="0.25">
      <c r="A1917" t="s">
        <v>2125</v>
      </c>
      <c r="B1917" s="3">
        <v>136.9286804199219</v>
      </c>
      <c r="C1917" s="3">
        <v>9.5799999237060547</v>
      </c>
      <c r="D1917" s="4">
        <v>1.3195815366597861E-3</v>
      </c>
      <c r="E1917" s="4">
        <v>-2.1450463632813329E-2</v>
      </c>
      <c r="F1917" s="2">
        <v>1</v>
      </c>
      <c r="G1917" s="4">
        <v>0.28399009752807358</v>
      </c>
      <c r="H1917" s="4">
        <v>0</v>
      </c>
      <c r="I1917" s="4">
        <v>0.13108702311726361</v>
      </c>
    </row>
    <row r="1918" spans="1:9" x14ac:dyDescent="0.25">
      <c r="A1918" t="s">
        <v>2126</v>
      </c>
      <c r="B1918" s="3">
        <v>136.74822998046881</v>
      </c>
      <c r="C1918" s="3">
        <v>9.7899999618530273</v>
      </c>
      <c r="D1918" s="4">
        <v>5.8684710930154704E-3</v>
      </c>
      <c r="E1918" s="4">
        <v>-1.0111261678291241E-2</v>
      </c>
      <c r="F1918" s="2">
        <v>1</v>
      </c>
      <c r="G1918" s="4">
        <v>0.29727897217437088</v>
      </c>
      <c r="H1918" s="4">
        <v>0</v>
      </c>
      <c r="I1918" s="4">
        <v>0.13076487509547061</v>
      </c>
    </row>
    <row r="1919" spans="1:9" x14ac:dyDescent="0.25">
      <c r="A1919" t="s">
        <v>2127</v>
      </c>
      <c r="B1919" s="3">
        <v>135.9504089355469</v>
      </c>
      <c r="C1919" s="3">
        <v>9.8900003433227539</v>
      </c>
      <c r="D1919" s="4">
        <v>6.6813076258969151E-3</v>
      </c>
      <c r="E1919" s="4">
        <v>7.1283758323770208E-3</v>
      </c>
      <c r="F1919" s="2">
        <v>1</v>
      </c>
      <c r="G1919" s="4">
        <v>0.28501179705006668</v>
      </c>
      <c r="H1919" s="4">
        <v>-2.7905777438463902E-4</v>
      </c>
      <c r="I1919" s="4">
        <v>0.1253335143916923</v>
      </c>
    </row>
    <row r="1920" spans="1:9" x14ac:dyDescent="0.25">
      <c r="A1920" t="s">
        <v>2128</v>
      </c>
      <c r="B1920" s="3">
        <v>135.04811096191409</v>
      </c>
      <c r="C1920" s="3">
        <v>9.8199996948242188</v>
      </c>
      <c r="D1920" s="4">
        <v>4.9219101759301331E-4</v>
      </c>
      <c r="E1920" s="4">
        <v>3.2597209093740753E-2</v>
      </c>
      <c r="F1920" s="2">
        <v>1</v>
      </c>
      <c r="G1920" s="4">
        <v>0.28493195373032232</v>
      </c>
      <c r="H1920" s="4">
        <v>-6.9141697055015161E-3</v>
      </c>
      <c r="I1920" s="4">
        <v>0.118973853182909</v>
      </c>
    </row>
    <row r="1921" spans="1:9" x14ac:dyDescent="0.25">
      <c r="A1921" t="s">
        <v>2129</v>
      </c>
      <c r="B1921" s="3">
        <v>134.98167419433591</v>
      </c>
      <c r="C1921" s="3">
        <v>9.5100002288818359</v>
      </c>
      <c r="D1921" s="4">
        <v>7.8719927593116079E-3</v>
      </c>
      <c r="E1921" s="4">
        <v>-3.9393879260202991E-2</v>
      </c>
      <c r="F1921" s="2">
        <v>1</v>
      </c>
      <c r="G1921" s="4">
        <v>0.28223572319019907</v>
      </c>
      <c r="H1921" s="4">
        <v>-7.4027171721966489E-3</v>
      </c>
      <c r="I1921" s="4">
        <v>0.11951326165143519</v>
      </c>
    </row>
    <row r="1922" spans="1:9" x14ac:dyDescent="0.25">
      <c r="A1922" t="s">
        <v>2130</v>
      </c>
      <c r="B1922" s="3">
        <v>133.9273986816406</v>
      </c>
      <c r="C1922" s="3">
        <v>9.8999996185302734</v>
      </c>
      <c r="D1922" s="4">
        <v>2.203071740163987E-3</v>
      </c>
      <c r="E1922" s="4">
        <v>-3.8835006291009777E-2</v>
      </c>
      <c r="F1922" s="2">
        <v>1</v>
      </c>
      <c r="G1922" s="4">
        <v>0.28091407863136308</v>
      </c>
      <c r="H1922" s="4">
        <v>-1.515540667985993E-2</v>
      </c>
      <c r="I1922" s="4">
        <v>0.111861666483787</v>
      </c>
    </row>
    <row r="1923" spans="1:9" x14ac:dyDescent="0.25">
      <c r="A1923" t="s">
        <v>2131</v>
      </c>
      <c r="B1923" s="3">
        <v>133.63299560546881</v>
      </c>
      <c r="C1923" s="3">
        <v>10.30000019073486</v>
      </c>
      <c r="D1923" s="4">
        <v>1.1866108535228509E-2</v>
      </c>
      <c r="E1923" s="4">
        <v>-5.4178157390936343E-2</v>
      </c>
      <c r="F1923" s="2">
        <v>1</v>
      </c>
      <c r="G1923" s="4">
        <v>0.27500339395871709</v>
      </c>
      <c r="H1923" s="4">
        <v>-1.7320320511374779E-2</v>
      </c>
      <c r="I1923" s="4">
        <v>0.1104829302591344</v>
      </c>
    </row>
    <row r="1924" spans="1:9" x14ac:dyDescent="0.25">
      <c r="A1924" t="s">
        <v>2132</v>
      </c>
      <c r="B1924" s="3">
        <v>132.0658874511719</v>
      </c>
      <c r="C1924" s="3">
        <v>10.89000034332275</v>
      </c>
      <c r="D1924" s="4">
        <v>2.8130677709610201E-3</v>
      </c>
      <c r="E1924" s="4">
        <v>-1.9801919005665299E-2</v>
      </c>
      <c r="F1924" s="2">
        <v>1</v>
      </c>
      <c r="G1924" s="4">
        <v>0.26641256680802677</v>
      </c>
      <c r="H1924" s="4">
        <v>-2.884416110037857E-2</v>
      </c>
      <c r="I1924" s="4">
        <v>9.8444875423344236E-2</v>
      </c>
    </row>
    <row r="1925" spans="1:9" x14ac:dyDescent="0.25">
      <c r="A1925" t="s">
        <v>2133</v>
      </c>
      <c r="B1925" s="3">
        <v>131.69541931152341</v>
      </c>
      <c r="C1925" s="3">
        <v>11.10999965667725</v>
      </c>
      <c r="D1925" s="4">
        <v>6.5331190768826994E-3</v>
      </c>
      <c r="E1925" s="4">
        <v>-7.1492338432522784E-3</v>
      </c>
      <c r="F1925" s="2">
        <v>1</v>
      </c>
      <c r="G1925" s="4">
        <v>0.27007268549915198</v>
      </c>
      <c r="H1925" s="4">
        <v>-3.1568424753086632E-2</v>
      </c>
      <c r="I1925" s="4">
        <v>9.623544886731894E-2</v>
      </c>
    </row>
    <row r="1926" spans="1:9" x14ac:dyDescent="0.25">
      <c r="A1926" t="s">
        <v>2134</v>
      </c>
      <c r="B1926" s="3">
        <v>130.84062194824219</v>
      </c>
      <c r="C1926" s="3">
        <v>11.189999580383301</v>
      </c>
      <c r="D1926" s="4">
        <v>1.0785338117019981E-2</v>
      </c>
      <c r="E1926" s="4">
        <v>-0.1076555331400685</v>
      </c>
      <c r="F1926" s="2">
        <v>1</v>
      </c>
      <c r="G1926" s="4">
        <v>0.28134557580276759</v>
      </c>
      <c r="H1926" s="4">
        <v>-3.7854237588240691E-2</v>
      </c>
      <c r="I1926" s="4">
        <v>9.0050476613141583E-2</v>
      </c>
    </row>
    <row r="1927" spans="1:9" x14ac:dyDescent="0.25">
      <c r="A1927" t="s">
        <v>2135</v>
      </c>
      <c r="B1927" s="3">
        <v>129.44451904296881</v>
      </c>
      <c r="C1927" s="3">
        <v>12.539999961853029</v>
      </c>
      <c r="D1927" s="4">
        <v>-9.0158748552646717E-3</v>
      </c>
      <c r="E1927" s="4">
        <v>0.13279135569589109</v>
      </c>
      <c r="F1927" s="2">
        <v>1</v>
      </c>
      <c r="G1927" s="4">
        <v>0.2714190533848988</v>
      </c>
      <c r="H1927" s="4">
        <v>-4.8120578990461627E-2</v>
      </c>
      <c r="I1927" s="4">
        <v>7.9309328643471622E-2</v>
      </c>
    </row>
    <row r="1928" spans="1:9" x14ac:dyDescent="0.25">
      <c r="A1928" t="s">
        <v>2136</v>
      </c>
      <c r="B1928" s="3">
        <v>130.6221923828125</v>
      </c>
      <c r="C1928" s="3">
        <v>11.069999694824221</v>
      </c>
      <c r="D1928" s="4">
        <v>9.8395124905539255E-3</v>
      </c>
      <c r="E1928" s="4">
        <v>-1.336903463767136E-2</v>
      </c>
      <c r="F1928" s="2">
        <v>1</v>
      </c>
      <c r="G1928" s="4">
        <v>0.29349686030184768</v>
      </c>
      <c r="H1928" s="4">
        <v>-3.9460474838066251E-2</v>
      </c>
      <c r="I1928" s="4">
        <v>8.9998443525201033E-2</v>
      </c>
    </row>
    <row r="1929" spans="1:9" x14ac:dyDescent="0.25">
      <c r="A1929" t="s">
        <v>2137</v>
      </c>
      <c r="B1929" s="3">
        <v>129.3494567871094</v>
      </c>
      <c r="C1929" s="3">
        <v>11.22000026702881</v>
      </c>
      <c r="D1929" s="4">
        <v>-1.053505403042243E-2</v>
      </c>
      <c r="E1929" s="4">
        <v>3.5778140215712022E-3</v>
      </c>
      <c r="F1929" s="2">
        <v>1</v>
      </c>
      <c r="G1929" s="4">
        <v>0.27307125007874999</v>
      </c>
      <c r="H1929" s="4">
        <v>-4.8819626008723138E-2</v>
      </c>
      <c r="I1929" s="4">
        <v>8.02490787781589E-2</v>
      </c>
    </row>
    <row r="1930" spans="1:9" x14ac:dyDescent="0.25">
      <c r="A1930" t="s">
        <v>2138</v>
      </c>
      <c r="B1930" s="3">
        <v>130.72666931152341</v>
      </c>
      <c r="C1930" s="3">
        <v>11.180000305175779</v>
      </c>
      <c r="D1930" s="4">
        <v>3.6360710862415319E-4</v>
      </c>
      <c r="E1930" s="4">
        <v>-2.2727210204915749E-2</v>
      </c>
      <c r="F1930" s="2">
        <v>1</v>
      </c>
      <c r="G1930" s="4">
        <v>0.29308695366385962</v>
      </c>
      <c r="H1930" s="4">
        <v>-3.8692196357482563E-2</v>
      </c>
      <c r="I1930" s="4">
        <v>9.2679054006852502E-2</v>
      </c>
    </row>
    <row r="1931" spans="1:9" x14ac:dyDescent="0.25">
      <c r="A1931" t="s">
        <v>2139</v>
      </c>
      <c r="B1931" s="3">
        <v>130.67915344238281</v>
      </c>
      <c r="C1931" s="3">
        <v>11.439999580383301</v>
      </c>
      <c r="D1931" s="4">
        <v>-1.7355162621033648E-2</v>
      </c>
      <c r="E1931" s="4">
        <v>0.1405782537338538</v>
      </c>
      <c r="F1931" s="2">
        <v>1</v>
      </c>
      <c r="G1931" s="4">
        <v>0.30757215516007452</v>
      </c>
      <c r="H1931" s="4">
        <v>-3.9041607660029287E-2</v>
      </c>
      <c r="I1931" s="4">
        <v>9.327943523114901E-2</v>
      </c>
    </row>
    <row r="1932" spans="1:9" x14ac:dyDescent="0.25">
      <c r="A1932" t="s">
        <v>2140</v>
      </c>
      <c r="B1932" s="3">
        <v>132.98716735839841</v>
      </c>
      <c r="C1932" s="3">
        <v>10.02999973297119</v>
      </c>
      <c r="D1932" s="4">
        <v>1.441737310452473E-2</v>
      </c>
      <c r="E1932" s="4">
        <v>-9.312844914712981E-2</v>
      </c>
      <c r="F1932" s="2">
        <v>1</v>
      </c>
      <c r="G1932" s="4">
        <v>0.35423271579189758</v>
      </c>
      <c r="H1932" s="4">
        <v>-2.206946417877742E-2</v>
      </c>
      <c r="I1932" s="4">
        <v>0.11359247094427551</v>
      </c>
    </row>
    <row r="1933" spans="1:9" x14ac:dyDescent="0.25">
      <c r="A1933" t="s">
        <v>2141</v>
      </c>
      <c r="B1933" s="3">
        <v>131.09709167480469</v>
      </c>
      <c r="C1933" s="3">
        <v>11.060000419616699</v>
      </c>
      <c r="D1933" s="4">
        <v>-1.813914536892558E-2</v>
      </c>
      <c r="E1933" s="4">
        <v>0.1171718026044366</v>
      </c>
      <c r="F1933" s="2">
        <v>1</v>
      </c>
      <c r="G1933" s="4">
        <v>0.36423956312342648</v>
      </c>
      <c r="H1933" s="4">
        <v>-3.5968269324526458E-2</v>
      </c>
      <c r="I1933" s="4">
        <v>9.8869765948370603E-2</v>
      </c>
    </row>
    <row r="1934" spans="1:9" x14ac:dyDescent="0.25">
      <c r="A1934" t="s">
        <v>2142</v>
      </c>
      <c r="B1934" s="3">
        <v>133.5190124511719</v>
      </c>
      <c r="C1934" s="3">
        <v>9.8999996185302734</v>
      </c>
      <c r="D1934" s="4">
        <v>-4.6730975836003497E-3</v>
      </c>
      <c r="E1934" s="4">
        <v>-1.1976131112890309E-2</v>
      </c>
      <c r="F1934" s="2">
        <v>1</v>
      </c>
      <c r="G1934" s="4">
        <v>0.36186468481468997</v>
      </c>
      <c r="H1934" s="4">
        <v>-1.8158503693784689E-2</v>
      </c>
      <c r="I1934" s="4">
        <v>0.1202820786190313</v>
      </c>
    </row>
    <row r="1935" spans="1:9" x14ac:dyDescent="0.25">
      <c r="A1935" t="s">
        <v>2143</v>
      </c>
      <c r="B1935" s="3">
        <v>134.14588928222659</v>
      </c>
      <c r="C1935" s="3">
        <v>10.02000045776367</v>
      </c>
      <c r="D1935" s="4">
        <v>3.8380766249681559E-3</v>
      </c>
      <c r="E1935" s="4">
        <v>-4.3893044328749742E-2</v>
      </c>
      <c r="F1935" s="2">
        <v>1</v>
      </c>
      <c r="G1935" s="4">
        <v>0.31190313800621089</v>
      </c>
      <c r="H1935" s="4">
        <v>-1.354872060369838E-2</v>
      </c>
      <c r="I1935" s="4">
        <v>0.12664359560023519</v>
      </c>
    </row>
    <row r="1936" spans="1:9" x14ac:dyDescent="0.25">
      <c r="A1936" t="s">
        <v>2144</v>
      </c>
      <c r="B1936" s="3">
        <v>133.63299560546881</v>
      </c>
      <c r="C1936" s="3">
        <v>10.47999954223633</v>
      </c>
      <c r="D1936" s="4">
        <v>-2.8400983532450569E-4</v>
      </c>
      <c r="E1936" s="4">
        <v>-2.51163216524346E-2</v>
      </c>
      <c r="F1936" s="2">
        <v>1</v>
      </c>
      <c r="G1936" s="4">
        <v>0.32553269775327109</v>
      </c>
      <c r="H1936" s="4">
        <v>-1.7320320511374779E-2</v>
      </c>
      <c r="I1936" s="4">
        <v>0.12340587502166731</v>
      </c>
    </row>
    <row r="1937" spans="1:9" x14ac:dyDescent="0.25">
      <c r="A1937" t="s">
        <v>2145</v>
      </c>
      <c r="B1937" s="3">
        <v>133.67095947265619</v>
      </c>
      <c r="C1937" s="3">
        <v>10.75</v>
      </c>
      <c r="D1937" s="4">
        <v>9.902631444552501E-3</v>
      </c>
      <c r="E1937" s="4">
        <v>-1.0128882150526869E-2</v>
      </c>
      <c r="F1937" s="2">
        <v>1</v>
      </c>
      <c r="G1937" s="4">
        <v>0.322702403132477</v>
      </c>
      <c r="H1937" s="4">
        <v>-1.7041150530406109E-2</v>
      </c>
      <c r="I1937" s="4">
        <v>0.1248240432596761</v>
      </c>
    </row>
    <row r="1938" spans="1:9" x14ac:dyDescent="0.25">
      <c r="A1938" t="s">
        <v>2146</v>
      </c>
      <c r="B1938" s="3">
        <v>132.36024475097659</v>
      </c>
      <c r="C1938" s="3">
        <v>10.85999965667725</v>
      </c>
      <c r="D1938" s="4">
        <v>-7.8313323982431848E-3</v>
      </c>
      <c r="E1938" s="4">
        <v>4.7251666010191817E-2</v>
      </c>
      <c r="F1938" s="2">
        <v>1</v>
      </c>
      <c r="G1938" s="4">
        <v>0.31388812376510988</v>
      </c>
      <c r="H1938" s="4">
        <v>-2.6679583888615691E-2</v>
      </c>
      <c r="I1938" s="4">
        <v>0.11486824331947899</v>
      </c>
    </row>
    <row r="1939" spans="1:9" x14ac:dyDescent="0.25">
      <c r="A1939" t="s">
        <v>2147</v>
      </c>
      <c r="B1939" s="3">
        <v>133.40498352050781</v>
      </c>
      <c r="C1939" s="3">
        <v>10.36999988555908</v>
      </c>
      <c r="D1939" s="4">
        <v>1.6720926568008391E-2</v>
      </c>
      <c r="E1939" s="4">
        <v>-9.6341317645298741E-4</v>
      </c>
      <c r="F1939" s="2">
        <v>1</v>
      </c>
      <c r="G1939" s="4">
        <v>0.33259058588567991</v>
      </c>
      <c r="H1939" s="4">
        <v>-1.8997023495946449E-2</v>
      </c>
      <c r="I1939" s="4">
        <v>0.12477403448680249</v>
      </c>
    </row>
    <row r="1940" spans="1:9" x14ac:dyDescent="0.25">
      <c r="A1940" t="s">
        <v>2148</v>
      </c>
      <c r="B1940" s="3">
        <v>131.21101379394531</v>
      </c>
      <c r="C1940" s="3">
        <v>10.38000011444092</v>
      </c>
      <c r="D1940" s="4">
        <v>-4.3390166802157459E-3</v>
      </c>
      <c r="E1940" s="4">
        <v>-4.7706378191549992E-2</v>
      </c>
      <c r="F1940" s="2">
        <v>1</v>
      </c>
      <c r="G1940" s="4">
        <v>0.29531205386324921</v>
      </c>
      <c r="H1940" s="4">
        <v>-3.5130534968452531E-2</v>
      </c>
      <c r="I1940" s="4">
        <v>0.107362912224416</v>
      </c>
    </row>
    <row r="1941" spans="1:9" x14ac:dyDescent="0.25">
      <c r="A1941" t="s">
        <v>2149</v>
      </c>
      <c r="B1941" s="3">
        <v>131.78282165527341</v>
      </c>
      <c r="C1941" s="3">
        <v>10.89999961853027</v>
      </c>
      <c r="D1941" s="4">
        <v>-4.4364239559515628E-3</v>
      </c>
      <c r="E1941" s="4">
        <v>2.4436021317488569E-2</v>
      </c>
      <c r="F1941" s="2">
        <v>1</v>
      </c>
      <c r="G1941" s="4">
        <v>0.30482171089224219</v>
      </c>
      <c r="H1941" s="4">
        <v>-3.0925705439988401E-2</v>
      </c>
      <c r="I1941" s="4">
        <v>0.1131999164497921</v>
      </c>
    </row>
    <row r="1942" spans="1:9" x14ac:dyDescent="0.25">
      <c r="A1942" t="s">
        <v>2150</v>
      </c>
      <c r="B1942" s="3">
        <v>132.37007141113281</v>
      </c>
      <c r="C1942" s="3">
        <v>10.64000034332275</v>
      </c>
      <c r="D1942" s="4">
        <v>-4.3457556862154254E-3</v>
      </c>
      <c r="E1942" s="4">
        <v>2.1113269233972609E-2</v>
      </c>
      <c r="F1942" s="2">
        <v>1</v>
      </c>
      <c r="G1942" s="4">
        <v>0.30687531264243328</v>
      </c>
      <c r="H1942" s="4">
        <v>-2.6607322848525738E-2</v>
      </c>
      <c r="I1942" s="4">
        <v>0.11912656194382509</v>
      </c>
    </row>
    <row r="1943" spans="1:9" x14ac:dyDescent="0.25">
      <c r="A1943" t="s">
        <v>2151</v>
      </c>
      <c r="B1943" s="3">
        <v>132.94783020019531</v>
      </c>
      <c r="C1943" s="3">
        <v>10.420000076293951</v>
      </c>
      <c r="D1943" s="4">
        <v>8.1160754410298797E-3</v>
      </c>
      <c r="E1943" s="4">
        <v>-9.0750432669386871E-2</v>
      </c>
      <c r="F1943" s="2">
        <v>1</v>
      </c>
      <c r="G1943" s="4">
        <v>0.31257946230435207</v>
      </c>
      <c r="H1943" s="4">
        <v>-2.2358732752305151E-2</v>
      </c>
      <c r="I1943" s="4">
        <v>0.12506586522017099</v>
      </c>
    </row>
    <row r="1944" spans="1:9" x14ac:dyDescent="0.25">
      <c r="A1944" t="s">
        <v>2152</v>
      </c>
      <c r="B1944" s="3">
        <v>131.87750244140619</v>
      </c>
      <c r="C1944" s="3">
        <v>11.460000038146971</v>
      </c>
      <c r="D1944" s="4">
        <v>-5.3584385826912504E-3</v>
      </c>
      <c r="E1944" s="4">
        <v>7.1028060040127405E-2</v>
      </c>
      <c r="F1944" s="2">
        <v>1</v>
      </c>
      <c r="G1944" s="4">
        <v>0.29113605226018779</v>
      </c>
      <c r="H1944" s="4">
        <v>-3.022946358632661E-2</v>
      </c>
      <c r="I1944" s="4">
        <v>0.1170734783730276</v>
      </c>
    </row>
    <row r="1945" spans="1:9" x14ac:dyDescent="0.25">
      <c r="A1945" t="s">
        <v>2153</v>
      </c>
      <c r="B1945" s="3">
        <v>132.58796691894531</v>
      </c>
      <c r="C1945" s="3">
        <v>10.69999980926514</v>
      </c>
      <c r="D1945" s="4">
        <v>-2.5005012829139809E-2</v>
      </c>
      <c r="E1945" s="4">
        <v>5.3149603342816272E-2</v>
      </c>
      <c r="F1945" s="2">
        <v>1</v>
      </c>
      <c r="G1945" s="4">
        <v>0.28336620537498503</v>
      </c>
      <c r="H1945" s="4">
        <v>-2.5005012829139809E-2</v>
      </c>
      <c r="I1945" s="4">
        <v>0.12408056383566721</v>
      </c>
    </row>
    <row r="1946" spans="1:9" x14ac:dyDescent="0.25">
      <c r="A1946" t="s">
        <v>2154</v>
      </c>
      <c r="B1946" s="3">
        <v>135.98835754394531</v>
      </c>
      <c r="C1946" s="3">
        <v>10.159999847412109</v>
      </c>
      <c r="D1946" s="4">
        <v>1.045848159156648E-3</v>
      </c>
      <c r="E1946" s="4">
        <v>-2.213671687301311E-2</v>
      </c>
      <c r="F1946" s="2">
        <v>1</v>
      </c>
      <c r="G1946" s="4">
        <v>0.31413314954617971</v>
      </c>
      <c r="H1946" s="4">
        <v>0</v>
      </c>
      <c r="I1946" s="4">
        <v>0.15390434641699779</v>
      </c>
    </row>
    <row r="1947" spans="1:9" x14ac:dyDescent="0.25">
      <c r="A1947" t="s">
        <v>2155</v>
      </c>
      <c r="B1947" s="3">
        <v>135.8462829589844</v>
      </c>
      <c r="C1947" s="3">
        <v>10.39000034332275</v>
      </c>
      <c r="D1947" s="4">
        <v>3.9200235361538383E-3</v>
      </c>
      <c r="E1947" s="4">
        <v>-5.7415757930623368E-3</v>
      </c>
      <c r="F1947" s="2">
        <v>1</v>
      </c>
      <c r="G1947" s="4">
        <v>0.3150241522167565</v>
      </c>
      <c r="H1947" s="4">
        <v>-2.7904708956127949E-4</v>
      </c>
      <c r="I1947" s="4">
        <v>0.15394144299664969</v>
      </c>
    </row>
    <row r="1948" spans="1:9" x14ac:dyDescent="0.25">
      <c r="A1948" t="s">
        <v>2156</v>
      </c>
      <c r="B1948" s="3">
        <v>135.31584167480469</v>
      </c>
      <c r="C1948" s="3">
        <v>10.44999980926514</v>
      </c>
      <c r="D1948" s="4">
        <v>-3.9738572956070639E-3</v>
      </c>
      <c r="E1948" s="4">
        <v>3.7735861564745621E-2</v>
      </c>
      <c r="F1948" s="2">
        <v>1</v>
      </c>
      <c r="G1948" s="4">
        <v>0.30656874243668869</v>
      </c>
      <c r="H1948" s="4">
        <v>-4.1826744434526608E-3</v>
      </c>
      <c r="I1948" s="4">
        <v>0.1506723486213373</v>
      </c>
    </row>
    <row r="1949" spans="1:9" x14ac:dyDescent="0.25">
      <c r="A1949" t="s">
        <v>2157</v>
      </c>
      <c r="B1949" s="3">
        <v>135.855712890625</v>
      </c>
      <c r="C1949" s="3">
        <v>10.069999694824221</v>
      </c>
      <c r="D1949" s="4">
        <v>-2.096502680929424E-4</v>
      </c>
      <c r="E1949" s="4">
        <v>3.2820481520432709E-2</v>
      </c>
      <c r="F1949" s="2">
        <v>1</v>
      </c>
      <c r="G1949" s="4">
        <v>0.31654903754936708</v>
      </c>
      <c r="H1949" s="4">
        <v>-2.096502680929424E-4</v>
      </c>
      <c r="I1949" s="4">
        <v>0.15650106653417911</v>
      </c>
    </row>
    <row r="1950" spans="1:9" x14ac:dyDescent="0.25">
      <c r="A1950" t="s">
        <v>2158</v>
      </c>
      <c r="B1950" s="3">
        <v>135.88420104980469</v>
      </c>
      <c r="C1950" s="3">
        <v>9.75</v>
      </c>
      <c r="D1950" s="4">
        <v>1.142145643303194E-2</v>
      </c>
      <c r="E1950" s="4">
        <v>-1.4155747063980151E-2</v>
      </c>
      <c r="F1950" s="2">
        <v>1</v>
      </c>
      <c r="G1950" s="4">
        <v>0.31063310668722899</v>
      </c>
      <c r="H1950" s="4">
        <v>0</v>
      </c>
      <c r="I1950" s="4">
        <v>0.15803558845833471</v>
      </c>
    </row>
    <row r="1951" spans="1:9" x14ac:dyDescent="0.25">
      <c r="A1951" t="s">
        <v>2159</v>
      </c>
      <c r="B1951" s="3">
        <v>134.3497314453125</v>
      </c>
      <c r="C1951" s="3">
        <v>9.8900003433227539</v>
      </c>
      <c r="D1951" s="4">
        <v>3.8930061797368691E-3</v>
      </c>
      <c r="E1951" s="4">
        <v>-4.9951922354602663E-2</v>
      </c>
      <c r="F1951" s="2">
        <v>1</v>
      </c>
      <c r="G1951" s="4">
        <v>0.29853330049420918</v>
      </c>
      <c r="H1951" s="4">
        <v>0</v>
      </c>
      <c r="I1951" s="4">
        <v>0.14615932568532691</v>
      </c>
    </row>
    <row r="1952" spans="1:9" x14ac:dyDescent="0.25">
      <c r="A1952" t="s">
        <v>2160</v>
      </c>
      <c r="B1952" s="3">
        <v>133.8287353515625</v>
      </c>
      <c r="C1952" s="3">
        <v>10.409999847412109</v>
      </c>
      <c r="D1952" s="4">
        <v>-3.5344263498382489E-4</v>
      </c>
      <c r="E1952" s="4">
        <v>2.890147653221709E-3</v>
      </c>
      <c r="F1952" s="2">
        <v>1</v>
      </c>
      <c r="G1952" s="4">
        <v>0.29361532414830949</v>
      </c>
      <c r="H1952" s="4">
        <v>-3.5344263498382489E-4</v>
      </c>
      <c r="I1952" s="4">
        <v>0.14284823167206381</v>
      </c>
    </row>
    <row r="1953" spans="1:9" x14ac:dyDescent="0.25">
      <c r="A1953" t="s">
        <v>2161</v>
      </c>
      <c r="B1953" s="3">
        <v>133.87605285644531</v>
      </c>
      <c r="C1953" s="3">
        <v>10.38000011444092</v>
      </c>
      <c r="D1953" s="4">
        <v>8.4950766884017703E-4</v>
      </c>
      <c r="E1953" s="4">
        <v>5.8103941941165527E-2</v>
      </c>
      <c r="F1953" s="2">
        <v>1</v>
      </c>
      <c r="G1953" s="4">
        <v>0.2965402740649119</v>
      </c>
      <c r="H1953" s="4">
        <v>0</v>
      </c>
      <c r="I1953" s="4">
        <v>0.1443934837677463</v>
      </c>
    </row>
    <row r="1954" spans="1:9" x14ac:dyDescent="0.25">
      <c r="A1954" t="s">
        <v>2162</v>
      </c>
      <c r="B1954" s="3">
        <v>133.7624206542969</v>
      </c>
      <c r="C1954" s="3">
        <v>9.8100004196166992</v>
      </c>
      <c r="D1954" s="4">
        <v>1.7728786365496241E-3</v>
      </c>
      <c r="E1954" s="4">
        <v>-1.8017953516060729E-2</v>
      </c>
      <c r="F1954" s="2">
        <v>1</v>
      </c>
      <c r="G1954" s="4">
        <v>0.30217928228322483</v>
      </c>
      <c r="H1954" s="4">
        <v>0</v>
      </c>
      <c r="I1954" s="4">
        <v>0.14458781011738339</v>
      </c>
    </row>
    <row r="1955" spans="1:9" x14ac:dyDescent="0.25">
      <c r="A1955" t="s">
        <v>2163</v>
      </c>
      <c r="B1955" s="3">
        <v>133.52569580078119</v>
      </c>
      <c r="C1955" s="3">
        <v>9.9899997711181641</v>
      </c>
      <c r="D1955" s="4">
        <v>8.5135548318178156E-3</v>
      </c>
      <c r="E1955" s="4">
        <v>-2.9940803667591891E-3</v>
      </c>
      <c r="F1955" s="2">
        <v>1</v>
      </c>
      <c r="G1955" s="4">
        <v>0.30368240512788042</v>
      </c>
      <c r="H1955" s="4">
        <v>0</v>
      </c>
      <c r="I1955" s="4">
        <v>0.14373821595530381</v>
      </c>
    </row>
    <row r="1956" spans="1:9" x14ac:dyDescent="0.25">
      <c r="A1956" t="s">
        <v>2164</v>
      </c>
      <c r="B1956" s="3">
        <v>132.39851379394531</v>
      </c>
      <c r="C1956" s="3">
        <v>10.02000045776367</v>
      </c>
      <c r="D1956" s="4">
        <v>4.5996701917914162E-3</v>
      </c>
      <c r="E1956" s="4">
        <v>-6.5298488043708858E-2</v>
      </c>
      <c r="F1956" s="2">
        <v>1</v>
      </c>
      <c r="G1956" s="4">
        <v>0.3019738022770555</v>
      </c>
      <c r="H1956" s="4">
        <v>0</v>
      </c>
      <c r="I1956" s="4">
        <v>0.1351982960235987</v>
      </c>
    </row>
    <row r="1957" spans="1:9" x14ac:dyDescent="0.25">
      <c r="A1957" t="s">
        <v>2165</v>
      </c>
      <c r="B1957" s="3">
        <v>131.79231262207031</v>
      </c>
      <c r="C1957" s="3">
        <v>10.72000026702881</v>
      </c>
      <c r="D1957" s="4">
        <v>1.007365286623374E-3</v>
      </c>
      <c r="E1957" s="4">
        <v>-1.9213177702065539E-2</v>
      </c>
      <c r="F1957" s="2">
        <v>1</v>
      </c>
      <c r="G1957" s="4">
        <v>0.32197431505683038</v>
      </c>
      <c r="H1957" s="4">
        <v>-3.4376627954403331E-3</v>
      </c>
      <c r="I1957" s="4">
        <v>0.131092079958081</v>
      </c>
    </row>
    <row r="1958" spans="1:9" x14ac:dyDescent="0.25">
      <c r="A1958" t="s">
        <v>2166</v>
      </c>
      <c r="B1958" s="3">
        <v>131.65968322753909</v>
      </c>
      <c r="C1958" s="3">
        <v>10.930000305175779</v>
      </c>
      <c r="D1958" s="4">
        <v>8.4156485155451044E-3</v>
      </c>
      <c r="E1958" s="4">
        <v>-9.2192662806820369E-2</v>
      </c>
      <c r="F1958" s="2">
        <v>1</v>
      </c>
      <c r="G1958" s="4">
        <v>0.31890727462254392</v>
      </c>
      <c r="H1958" s="4">
        <v>-4.4405548212834711E-3</v>
      </c>
      <c r="I1958" s="4">
        <v>0.13103513347225421</v>
      </c>
    </row>
    <row r="1959" spans="1:9" x14ac:dyDescent="0.25">
      <c r="A1959" t="s">
        <v>2167</v>
      </c>
      <c r="B1959" s="3">
        <v>130.56092834472659</v>
      </c>
      <c r="C1959" s="3">
        <v>12.039999961853029</v>
      </c>
      <c r="D1959" s="4">
        <v>4.2256048604079064E-3</v>
      </c>
      <c r="E1959" s="4">
        <v>-0.17871759296242989</v>
      </c>
      <c r="F1959" s="2">
        <v>1</v>
      </c>
      <c r="G1959" s="4">
        <v>0.32230740950055797</v>
      </c>
      <c r="H1959" s="4">
        <v>-1.2748912966348501E-2</v>
      </c>
      <c r="I1959" s="4">
        <v>0.1226893573258629</v>
      </c>
    </row>
    <row r="1960" spans="1:9" x14ac:dyDescent="0.25">
      <c r="A1960" t="s">
        <v>2168</v>
      </c>
      <c r="B1960" s="3">
        <v>130.01155090332031</v>
      </c>
      <c r="C1960" s="3">
        <v>14.659999847412109</v>
      </c>
      <c r="D1960" s="4">
        <v>8.7453260607945893E-3</v>
      </c>
      <c r="E1960" s="4">
        <v>-5.965364310925958E-2</v>
      </c>
      <c r="F1960" s="2">
        <v>2</v>
      </c>
      <c r="G1960" s="4">
        <v>0.30990179622601599</v>
      </c>
      <c r="H1960" s="4">
        <v>-1.690309203888107E-2</v>
      </c>
      <c r="I1960" s="4">
        <v>0.119046325853992</v>
      </c>
    </row>
    <row r="1961" spans="1:9" x14ac:dyDescent="0.25">
      <c r="A1961" t="s">
        <v>2169</v>
      </c>
      <c r="B1961" s="3">
        <v>128.88441467285159</v>
      </c>
      <c r="C1961" s="3">
        <v>15.590000152587891</v>
      </c>
      <c r="D1961" s="4">
        <v>-2.5426058923944891E-2</v>
      </c>
      <c r="E1961" s="4">
        <v>0.46384983201899388</v>
      </c>
      <c r="F1961" s="2">
        <v>2</v>
      </c>
      <c r="G1961" s="4">
        <v>0.30322363344698872</v>
      </c>
      <c r="H1961" s="4">
        <v>-2.5426058923944891E-2</v>
      </c>
      <c r="I1961" s="4">
        <v>0.1103634775515447</v>
      </c>
    </row>
    <row r="1962" spans="1:9" x14ac:dyDescent="0.25">
      <c r="A1962" t="s">
        <v>2170</v>
      </c>
      <c r="B1962" s="3">
        <v>132.24693298339841</v>
      </c>
      <c r="C1962" s="3">
        <v>10.64999961853027</v>
      </c>
      <c r="D1962" s="4">
        <v>4.1715082648674517E-3</v>
      </c>
      <c r="E1962" s="4">
        <v>2.207289256739919E-2</v>
      </c>
      <c r="F1962" s="2">
        <v>1</v>
      </c>
      <c r="G1962" s="4">
        <v>0.32044924558468152</v>
      </c>
      <c r="H1962" s="4">
        <v>0</v>
      </c>
      <c r="I1962" s="4">
        <v>0.14034391084753839</v>
      </c>
    </row>
    <row r="1963" spans="1:9" x14ac:dyDescent="0.25">
      <c r="A1963" t="s">
        <v>2171</v>
      </c>
      <c r="B1963" s="3">
        <v>131.69755554199219</v>
      </c>
      <c r="C1963" s="3">
        <v>10.420000076293951</v>
      </c>
      <c r="D1963" s="4">
        <v>3.1747112871249872E-3</v>
      </c>
      <c r="E1963" s="4">
        <v>1.9231210093542119E-3</v>
      </c>
      <c r="F1963" s="2">
        <v>1</v>
      </c>
      <c r="G1963" s="4">
        <v>0.33141663955528378</v>
      </c>
      <c r="H1963" s="4">
        <v>0</v>
      </c>
      <c r="I1963" s="4">
        <v>0.1367664499330217</v>
      </c>
    </row>
    <row r="1964" spans="1:9" x14ac:dyDescent="0.25">
      <c r="A1964" t="s">
        <v>2172</v>
      </c>
      <c r="B1964" s="3">
        <v>131.28077697753909</v>
      </c>
      <c r="C1964" s="3">
        <v>10.39999961853027</v>
      </c>
      <c r="D1964" s="4">
        <v>2.2413976275037491E-3</v>
      </c>
      <c r="E1964" s="4">
        <v>-1.8867995824706E-2</v>
      </c>
      <c r="F1964" s="2">
        <v>1</v>
      </c>
      <c r="G1964" s="4">
        <v>0.32231513813920892</v>
      </c>
      <c r="H1964" s="4">
        <v>0</v>
      </c>
      <c r="I1964" s="4">
        <v>0.13432769150099369</v>
      </c>
    </row>
    <row r="1965" spans="1:9" x14ac:dyDescent="0.25">
      <c r="A1965" t="s">
        <v>2173</v>
      </c>
      <c r="B1965" s="3">
        <v>130.9871826171875</v>
      </c>
      <c r="C1965" s="3">
        <v>10.60000038146973</v>
      </c>
      <c r="D1965" s="4">
        <v>-7.9453375674320981E-4</v>
      </c>
      <c r="E1965" s="4">
        <v>3.8197878733165602E-2</v>
      </c>
      <c r="F1965" s="2">
        <v>1</v>
      </c>
      <c r="G1965" s="4">
        <v>0.31352733892379181</v>
      </c>
      <c r="H1965" s="4">
        <v>-7.9453375674320981E-4</v>
      </c>
      <c r="I1965" s="4">
        <v>0.13294929267011041</v>
      </c>
    </row>
    <row r="1966" spans="1:9" x14ac:dyDescent="0.25">
      <c r="A1966" t="s">
        <v>2174</v>
      </c>
      <c r="B1966" s="3">
        <v>131.0913391113281</v>
      </c>
      <c r="C1966" s="3">
        <v>10.210000038146971</v>
      </c>
      <c r="D1966" s="4">
        <v>5.7813445189847101E-4</v>
      </c>
      <c r="E1966" s="4">
        <v>2.510040151029069E-2</v>
      </c>
      <c r="F1966" s="2">
        <v>1</v>
      </c>
      <c r="G1966" s="4">
        <v>0.30269136440254751</v>
      </c>
      <c r="H1966" s="4">
        <v>0</v>
      </c>
      <c r="I1966" s="4">
        <v>0.1350129577345629</v>
      </c>
    </row>
    <row r="1967" spans="1:9" x14ac:dyDescent="0.25">
      <c r="A1967" t="s">
        <v>2175</v>
      </c>
      <c r="B1967" s="3">
        <v>131.0155944824219</v>
      </c>
      <c r="C1967" s="3">
        <v>9.9600000381469727</v>
      </c>
      <c r="D1967" s="4">
        <v>3.4824058273761338E-3</v>
      </c>
      <c r="E1967" s="4">
        <v>1.9447243754458391E-2</v>
      </c>
      <c r="F1967" s="2">
        <v>1</v>
      </c>
      <c r="G1967" s="4">
        <v>0.31976834757240291</v>
      </c>
      <c r="H1967" s="4">
        <v>0</v>
      </c>
      <c r="I1967" s="4">
        <v>0.13554357072668061</v>
      </c>
    </row>
    <row r="1968" spans="1:9" x14ac:dyDescent="0.25">
      <c r="A1968" t="s">
        <v>2176</v>
      </c>
      <c r="B1968" s="3">
        <v>130.56092834472659</v>
      </c>
      <c r="C1968" s="3">
        <v>9.7700004577636719</v>
      </c>
      <c r="D1968" s="4">
        <v>2.1810017076959731E-3</v>
      </c>
      <c r="E1968" s="4">
        <v>-7.568583350596314E-2</v>
      </c>
      <c r="F1968" s="2">
        <v>1</v>
      </c>
      <c r="G1968" s="4">
        <v>0.31892542713539962</v>
      </c>
      <c r="H1968" s="4">
        <v>0</v>
      </c>
      <c r="I1968" s="4">
        <v>0.1328056770527235</v>
      </c>
    </row>
    <row r="1969" spans="1:9" x14ac:dyDescent="0.25">
      <c r="A1969" t="s">
        <v>2177</v>
      </c>
      <c r="B1969" s="3">
        <v>130.27679443359381</v>
      </c>
      <c r="C1969" s="3">
        <v>10.569999694824221</v>
      </c>
      <c r="D1969" s="4">
        <v>3.6485002614972122E-3</v>
      </c>
      <c r="E1969" s="4">
        <v>1.0516219529262291E-2</v>
      </c>
      <c r="F1969" s="2">
        <v>1</v>
      </c>
      <c r="G1969" s="4">
        <v>0.3230727175352206</v>
      </c>
      <c r="H1969" s="4">
        <v>0</v>
      </c>
      <c r="I1969" s="4">
        <v>0.13151706749666009</v>
      </c>
    </row>
    <row r="1970" spans="1:9" x14ac:dyDescent="0.25">
      <c r="A1970" t="s">
        <v>2178</v>
      </c>
      <c r="B1970" s="3">
        <v>129.80320739746091</v>
      </c>
      <c r="C1970" s="3">
        <v>10.460000038146971</v>
      </c>
      <c r="D1970" s="4">
        <v>3.6501848200054532E-4</v>
      </c>
      <c r="E1970" s="4">
        <v>-2.0599275350412841E-2</v>
      </c>
      <c r="F1970" s="2">
        <v>1</v>
      </c>
      <c r="G1970" s="4">
        <v>0.31788674483043139</v>
      </c>
      <c r="H1970" s="4">
        <v>-2.8376539138301742E-3</v>
      </c>
      <c r="I1970" s="4">
        <v>0.12857010739945579</v>
      </c>
    </row>
    <row r="1971" spans="1:9" x14ac:dyDescent="0.25">
      <c r="A1971" t="s">
        <v>2179</v>
      </c>
      <c r="B1971" s="3">
        <v>129.75584411621091</v>
      </c>
      <c r="C1971" s="3">
        <v>10.680000305175779</v>
      </c>
      <c r="D1971" s="4">
        <v>-3.201503787777948E-3</v>
      </c>
      <c r="E1971" s="4">
        <v>8.4985978556286756E-3</v>
      </c>
      <c r="F1971" s="2">
        <v>1</v>
      </c>
      <c r="G1971" s="4">
        <v>0.30893311305566917</v>
      </c>
      <c r="H1971" s="4">
        <v>-3.201503787777948E-3</v>
      </c>
      <c r="I1971" s="4">
        <v>0.12934272957279891</v>
      </c>
    </row>
    <row r="1972" spans="1:9" x14ac:dyDescent="0.25">
      <c r="A1972" t="s">
        <v>2180</v>
      </c>
      <c r="B1972" s="3">
        <v>130.17259216308591</v>
      </c>
      <c r="C1972" s="3">
        <v>10.590000152587891</v>
      </c>
      <c r="D1972" s="4">
        <v>1.676350761573131E-3</v>
      </c>
      <c r="E1972" s="4">
        <v>4.7477795470905138E-2</v>
      </c>
      <c r="F1972" s="2">
        <v>1</v>
      </c>
      <c r="G1972" s="4">
        <v>0.30095540490659412</v>
      </c>
      <c r="H1972" s="4">
        <v>0</v>
      </c>
      <c r="I1972" s="4">
        <v>0.134167183068024</v>
      </c>
    </row>
    <row r="1973" spans="1:9" x14ac:dyDescent="0.25">
      <c r="A1973" t="s">
        <v>2181</v>
      </c>
      <c r="B1973" s="3">
        <v>129.9547424316406</v>
      </c>
      <c r="C1973" s="3">
        <v>10.10999965667725</v>
      </c>
      <c r="D1973" s="4">
        <v>8.897837164083322E-3</v>
      </c>
      <c r="E1973" s="4">
        <v>-6.5619229036263604E-2</v>
      </c>
      <c r="F1973" s="2">
        <v>1</v>
      </c>
      <c r="G1973" s="4">
        <v>0.31106303735646817</v>
      </c>
      <c r="H1973" s="4">
        <v>0</v>
      </c>
      <c r="I1973" s="4">
        <v>0.13349954271861869</v>
      </c>
    </row>
    <row r="1974" spans="1:9" x14ac:dyDescent="0.25">
      <c r="A1974" t="s">
        <v>2182</v>
      </c>
      <c r="B1974" s="3">
        <v>128.8086242675781</v>
      </c>
      <c r="C1974" s="3">
        <v>10.819999694824221</v>
      </c>
      <c r="D1974" s="4">
        <v>1.7680699082429641E-3</v>
      </c>
      <c r="E1974" s="4">
        <v>4.4401549555119102E-2</v>
      </c>
      <c r="F1974" s="2">
        <v>1</v>
      </c>
      <c r="G1974" s="4">
        <v>0.29265360823858222</v>
      </c>
      <c r="H1974" s="4">
        <v>0</v>
      </c>
      <c r="I1974" s="4">
        <v>0.1246883508901251</v>
      </c>
    </row>
    <row r="1975" spans="1:9" x14ac:dyDescent="0.25">
      <c r="A1975" t="s">
        <v>2183</v>
      </c>
      <c r="B1975" s="3">
        <v>128.58128356933591</v>
      </c>
      <c r="C1975" s="3">
        <v>10.35999965667725</v>
      </c>
      <c r="D1975" s="4">
        <v>6.0025021418748103E-3</v>
      </c>
      <c r="E1975" s="4">
        <v>-4.5161355535925367E-2</v>
      </c>
      <c r="F1975" s="2">
        <v>1</v>
      </c>
      <c r="G1975" s="4">
        <v>0.27477911823989271</v>
      </c>
      <c r="H1975" s="4">
        <v>0</v>
      </c>
      <c r="I1975" s="4">
        <v>0.1238835377258212</v>
      </c>
    </row>
    <row r="1976" spans="1:9" x14ac:dyDescent="0.25">
      <c r="A1976" t="s">
        <v>2184</v>
      </c>
      <c r="B1976" s="3">
        <v>127.814079284668</v>
      </c>
      <c r="C1976" s="3">
        <v>10.85000038146973</v>
      </c>
      <c r="D1976" s="4">
        <v>-1.4064364780088661E-3</v>
      </c>
      <c r="E1976" s="4">
        <v>8.3643262707666644E-3</v>
      </c>
      <c r="F1976" s="2">
        <v>1</v>
      </c>
      <c r="G1976" s="4">
        <v>0.25700752643225178</v>
      </c>
      <c r="H1976" s="4">
        <v>-1.4064364780088661E-3</v>
      </c>
      <c r="I1976" s="4">
        <v>0.11832045129099771</v>
      </c>
    </row>
    <row r="1977" spans="1:9" x14ac:dyDescent="0.25">
      <c r="A1977" t="s">
        <v>2185</v>
      </c>
      <c r="B1977" s="3">
        <v>127.9940948486328</v>
      </c>
      <c r="C1977" s="3">
        <v>10.760000228881839</v>
      </c>
      <c r="D1977" s="4">
        <v>7.2307850993809097E-3</v>
      </c>
      <c r="E1977" s="4">
        <v>-7.3800666586666397E-3</v>
      </c>
      <c r="F1977" s="2">
        <v>1</v>
      </c>
      <c r="G1977" s="4">
        <v>0.25265598109178461</v>
      </c>
      <c r="H1977" s="4">
        <v>0</v>
      </c>
      <c r="I1977" s="4">
        <v>0.1210582803529929</v>
      </c>
    </row>
    <row r="1978" spans="1:9" x14ac:dyDescent="0.25">
      <c r="A1978" t="s">
        <v>2186</v>
      </c>
      <c r="B1978" s="3">
        <v>127.0752410888672</v>
      </c>
      <c r="C1978" s="3">
        <v>10.840000152587891</v>
      </c>
      <c r="D1978" s="4">
        <v>1.2069790742371911E-2</v>
      </c>
      <c r="E1978" s="4">
        <v>-0.25905672810706343</v>
      </c>
      <c r="F1978" s="2">
        <v>1</v>
      </c>
      <c r="G1978" s="4">
        <v>0.24366331889685841</v>
      </c>
      <c r="H1978" s="4">
        <v>0</v>
      </c>
      <c r="I1978" s="4">
        <v>0.11422488886001129</v>
      </c>
    </row>
    <row r="1979" spans="1:9" x14ac:dyDescent="0.25">
      <c r="A1979" t="s">
        <v>2187</v>
      </c>
      <c r="B1979" s="3">
        <v>125.5597610473633</v>
      </c>
      <c r="C1979" s="3">
        <v>14.63000011444092</v>
      </c>
      <c r="D1979" s="4">
        <v>-2.2623042102976049E-4</v>
      </c>
      <c r="E1979" s="4">
        <v>3.3922297445298621E-2</v>
      </c>
      <c r="F1979" s="2">
        <v>2</v>
      </c>
      <c r="G1979" s="4">
        <v>0.21028531926746191</v>
      </c>
      <c r="H1979" s="4">
        <v>-2.2623042102976049E-4</v>
      </c>
      <c r="I1979" s="4">
        <v>0.1021497187360119</v>
      </c>
    </row>
    <row r="1980" spans="1:9" x14ac:dyDescent="0.25">
      <c r="A1980" t="s">
        <v>2188</v>
      </c>
      <c r="B1980" s="3">
        <v>125.5881729125977</v>
      </c>
      <c r="C1980" s="3">
        <v>14.14999961853027</v>
      </c>
      <c r="D1980" s="4">
        <v>8.3656323784675468E-3</v>
      </c>
      <c r="E1980" s="4">
        <v>-5.2243849343734161E-2</v>
      </c>
      <c r="F1980" s="2">
        <v>2</v>
      </c>
      <c r="G1980" s="4">
        <v>0.21066851750833321</v>
      </c>
      <c r="H1980" s="4">
        <v>0</v>
      </c>
      <c r="I1980" s="4">
        <v>0.1036126062471534</v>
      </c>
    </row>
    <row r="1981" spans="1:9" x14ac:dyDescent="0.25">
      <c r="A1981" t="s">
        <v>2189</v>
      </c>
      <c r="B1981" s="3">
        <v>124.5462646484375</v>
      </c>
      <c r="C1981" s="3">
        <v>14.930000305175779</v>
      </c>
      <c r="D1981" s="4">
        <v>1.599414914047026E-3</v>
      </c>
      <c r="E1981" s="4">
        <v>3.5367560761685457E-2</v>
      </c>
      <c r="F1981" s="2">
        <v>2</v>
      </c>
      <c r="G1981" s="4">
        <v>0.20160204498339279</v>
      </c>
      <c r="H1981" s="4">
        <v>-7.697571758152999E-3</v>
      </c>
      <c r="I1981" s="4">
        <v>9.5632368536926249E-2</v>
      </c>
    </row>
    <row r="1982" spans="1:9" x14ac:dyDescent="0.25">
      <c r="A1982" t="s">
        <v>2190</v>
      </c>
      <c r="B1982" s="3">
        <v>124.3473815917969</v>
      </c>
      <c r="C1982" s="3">
        <v>14.420000076293951</v>
      </c>
      <c r="D1982" s="4">
        <v>-1.52083358221089E-3</v>
      </c>
      <c r="E1982" s="4">
        <v>-1.6371062320340361E-2</v>
      </c>
      <c r="F1982" s="2">
        <v>2</v>
      </c>
      <c r="G1982" s="4">
        <v>0.19234922307084551</v>
      </c>
      <c r="H1982" s="4">
        <v>-9.2821406779655113E-3</v>
      </c>
      <c r="I1982" s="4">
        <v>9.5008085649419316E-2</v>
      </c>
    </row>
    <row r="1983" spans="1:9" x14ac:dyDescent="0.25">
      <c r="A1983" t="s">
        <v>2191</v>
      </c>
      <c r="B1983" s="3">
        <v>124.5367813110352</v>
      </c>
      <c r="C1983" s="3">
        <v>14.659999847412109</v>
      </c>
      <c r="D1983" s="4">
        <v>8.2819997472389772E-3</v>
      </c>
      <c r="E1983" s="4">
        <v>-8.1453645841331634E-2</v>
      </c>
      <c r="F1983" s="2">
        <v>2</v>
      </c>
      <c r="G1983" s="4">
        <v>0.20053311477044769</v>
      </c>
      <c r="H1983" s="4">
        <v>-7.7731287309674713E-3</v>
      </c>
      <c r="I1983" s="4">
        <v>9.784882054989863E-2</v>
      </c>
    </row>
    <row r="1984" spans="1:9" x14ac:dyDescent="0.25">
      <c r="A1984" t="s">
        <v>2192</v>
      </c>
      <c r="B1984" s="3">
        <v>123.5138397216797</v>
      </c>
      <c r="C1984" s="3">
        <v>15.960000038146971</v>
      </c>
      <c r="D1984" s="4">
        <v>-3.9716961508170501E-3</v>
      </c>
      <c r="E1984" s="4">
        <v>1.204816581281465E-2</v>
      </c>
      <c r="F1984" s="2">
        <v>2</v>
      </c>
      <c r="G1984" s="4">
        <v>0.18766653089874441</v>
      </c>
      <c r="H1984" s="4">
        <v>-1.5923252108270499E-2</v>
      </c>
      <c r="I1984" s="4">
        <v>9.002706407472072E-2</v>
      </c>
    </row>
    <row r="1985" spans="1:9" x14ac:dyDescent="0.25">
      <c r="A1985" t="s">
        <v>2193</v>
      </c>
      <c r="B1985" s="3">
        <v>124.0063552856445</v>
      </c>
      <c r="C1985" s="3">
        <v>15.77000045776367</v>
      </c>
      <c r="D1985" s="4">
        <v>-4.0320322322375812E-3</v>
      </c>
      <c r="E1985" s="4">
        <v>4.6449952031509811E-2</v>
      </c>
      <c r="F1985" s="2">
        <v>2</v>
      </c>
      <c r="G1985" s="4">
        <v>0.19250964682149019</v>
      </c>
      <c r="H1985" s="4">
        <v>-1.1999213186278279E-2</v>
      </c>
      <c r="I1985" s="4">
        <v>9.5649165584533069E-2</v>
      </c>
    </row>
    <row r="1986" spans="1:9" x14ac:dyDescent="0.25">
      <c r="A1986" t="s">
        <v>2194</v>
      </c>
      <c r="B1986" s="3">
        <v>124.5083770751953</v>
      </c>
      <c r="C1986" s="3">
        <v>15.069999694824221</v>
      </c>
      <c r="D1986" s="4">
        <v>-4.3176677955844012E-3</v>
      </c>
      <c r="E1986" s="4">
        <v>7.2597828487004801E-2</v>
      </c>
      <c r="F1986" s="2">
        <v>2</v>
      </c>
      <c r="G1986" s="4">
        <v>0.21264465652590131</v>
      </c>
      <c r="H1986" s="4">
        <v>-7.99943493353239E-3</v>
      </c>
      <c r="I1986" s="4">
        <v>0.1014579181654149</v>
      </c>
    </row>
    <row r="1987" spans="1:9" x14ac:dyDescent="0.25">
      <c r="A1987" t="s">
        <v>2195</v>
      </c>
      <c r="B1987" s="3">
        <v>125.0482940673828</v>
      </c>
      <c r="C1987" s="3">
        <v>14.05000019073486</v>
      </c>
      <c r="D1987" s="4">
        <v>3.78964486407396E-4</v>
      </c>
      <c r="E1987" s="4">
        <v>9.1686116213552715E-2</v>
      </c>
      <c r="F1987" s="2">
        <v>2</v>
      </c>
      <c r="G1987" s="4">
        <v>0.22810841543785881</v>
      </c>
      <c r="H1987" s="4">
        <v>-3.6977327194273051E-3</v>
      </c>
      <c r="I1987" s="4">
        <v>0.10749732752002129</v>
      </c>
    </row>
    <row r="1988" spans="1:9" x14ac:dyDescent="0.25">
      <c r="A1988" t="s">
        <v>2196</v>
      </c>
      <c r="B1988" s="3">
        <v>125.0009231567383</v>
      </c>
      <c r="C1988" s="3">
        <v>12.86999988555908</v>
      </c>
      <c r="D1988" s="4">
        <v>-5.3023236463445311E-4</v>
      </c>
      <c r="E1988" s="4">
        <v>3.8740882077134893E-2</v>
      </c>
      <c r="F1988" s="2">
        <v>1</v>
      </c>
      <c r="G1988" s="4">
        <v>0.2231380261203437</v>
      </c>
      <c r="H1988" s="4">
        <v>-4.0751528676211679E-3</v>
      </c>
      <c r="I1988" s="4">
        <v>0.10823280410516831</v>
      </c>
    </row>
    <row r="1989" spans="1:9" x14ac:dyDescent="0.25">
      <c r="A1989" t="s">
        <v>2197</v>
      </c>
      <c r="B1989" s="3">
        <v>125.06723785400391</v>
      </c>
      <c r="C1989" s="3">
        <v>12.39000034332275</v>
      </c>
      <c r="D1989" s="4">
        <v>5.3051366014700285E-4</v>
      </c>
      <c r="E1989" s="4">
        <v>-3.8789758470333058E-2</v>
      </c>
      <c r="F1989" s="2">
        <v>1</v>
      </c>
      <c r="G1989" s="4">
        <v>0.22288941187844771</v>
      </c>
      <c r="H1989" s="4">
        <v>-3.5468011317376651E-3</v>
      </c>
      <c r="I1989" s="4">
        <v>0.10999308135998651</v>
      </c>
    </row>
    <row r="1990" spans="1:9" x14ac:dyDescent="0.25">
      <c r="A1990" t="s">
        <v>2198</v>
      </c>
      <c r="B1990" s="3">
        <v>125.0009231567383</v>
      </c>
      <c r="C1990" s="3">
        <v>12.89000034332275</v>
      </c>
      <c r="D1990" s="4">
        <v>-4.0751528676211679E-3</v>
      </c>
      <c r="E1990" s="4">
        <v>9.329943893374204E-2</v>
      </c>
      <c r="F1990" s="2">
        <v>1</v>
      </c>
      <c r="G1990" s="4">
        <v>0.20468094205001</v>
      </c>
      <c r="H1990" s="4">
        <v>-4.0751528676211679E-3</v>
      </c>
      <c r="I1990" s="4">
        <v>0.110590396415311</v>
      </c>
    </row>
    <row r="1991" spans="1:9" x14ac:dyDescent="0.25">
      <c r="A1991" t="s">
        <v>2199</v>
      </c>
      <c r="B1991" s="3">
        <v>125.5124053955078</v>
      </c>
      <c r="C1991" s="3">
        <v>11.789999961853029</v>
      </c>
      <c r="D1991" s="4">
        <v>1.5872057215873261E-3</v>
      </c>
      <c r="E1991" s="4">
        <v>-4.765752400112433E-2</v>
      </c>
      <c r="F1991" s="2">
        <v>1</v>
      </c>
      <c r="G1991" s="4">
        <v>0.2294965660605939</v>
      </c>
      <c r="H1991" s="4">
        <v>0</v>
      </c>
      <c r="I1991" s="4">
        <v>0.1163298839441991</v>
      </c>
    </row>
    <row r="1992" spans="1:9" x14ac:dyDescent="0.25">
      <c r="A1992" t="s">
        <v>2200</v>
      </c>
      <c r="B1992" s="3">
        <v>125.3135070800781</v>
      </c>
      <c r="C1992" s="3">
        <v>12.38000011444092</v>
      </c>
      <c r="D1992" s="4">
        <v>-6.0413673946624336E-4</v>
      </c>
      <c r="E1992" s="4">
        <v>8.0842594780539123E-4</v>
      </c>
      <c r="F1992" s="2">
        <v>1</v>
      </c>
      <c r="G1992" s="4">
        <v>0.21571216834095999</v>
      </c>
      <c r="H1992" s="4">
        <v>-1.2828503136592671E-3</v>
      </c>
      <c r="I1992" s="4">
        <v>0.11580293950469869</v>
      </c>
    </row>
    <row r="1993" spans="1:9" x14ac:dyDescent="0.25">
      <c r="A1993" t="s">
        <v>2201</v>
      </c>
      <c r="B1993" s="3">
        <v>125.38925933837891</v>
      </c>
      <c r="C1993" s="3">
        <v>12.36999988555908</v>
      </c>
      <c r="D1993" s="4">
        <v>-6.7912385786617069E-4</v>
      </c>
      <c r="E1993" s="4">
        <v>7.1923737127359333E-2</v>
      </c>
      <c r="F1993" s="2">
        <v>1</v>
      </c>
      <c r="G1993" s="4">
        <v>0.2118178150926906</v>
      </c>
      <c r="H1993" s="4">
        <v>-6.7912385786617069E-4</v>
      </c>
      <c r="I1993" s="4">
        <v>0.1177095068266549</v>
      </c>
    </row>
    <row r="1994" spans="1:9" x14ac:dyDescent="0.25">
      <c r="A1994" t="s">
        <v>2202</v>
      </c>
      <c r="B1994" s="3">
        <v>125.47447204589839</v>
      </c>
      <c r="C1994" s="3">
        <v>11.539999961853029</v>
      </c>
      <c r="D1994" s="4">
        <v>1.663146025219886E-3</v>
      </c>
      <c r="E1994" s="4">
        <v>1.0507870819386639E-2</v>
      </c>
      <c r="F1994" s="2">
        <v>1</v>
      </c>
      <c r="G1994" s="4">
        <v>0.22552298361845069</v>
      </c>
      <c r="H1994" s="4">
        <v>0</v>
      </c>
      <c r="I1994" s="4">
        <v>0.11968296724118831</v>
      </c>
    </row>
    <row r="1995" spans="1:9" x14ac:dyDescent="0.25">
      <c r="A1995" t="s">
        <v>2203</v>
      </c>
      <c r="B1995" s="3">
        <v>125.26613616943359</v>
      </c>
      <c r="C1995" s="3">
        <v>11.420000076293951</v>
      </c>
      <c r="D1995" s="4">
        <v>4.633806257201778E-3</v>
      </c>
      <c r="E1995" s="4">
        <v>-9.5403000194953513E-3</v>
      </c>
      <c r="F1995" s="2">
        <v>1</v>
      </c>
      <c r="G1995" s="4">
        <v>0.22169816585479959</v>
      </c>
      <c r="H1995" s="4">
        <v>0</v>
      </c>
      <c r="I1995" s="4">
        <v>0.11905005265997511</v>
      </c>
    </row>
    <row r="1996" spans="1:9" x14ac:dyDescent="0.25">
      <c r="A1996" t="s">
        <v>2204</v>
      </c>
      <c r="B1996" s="3">
        <v>124.6883544921875</v>
      </c>
      <c r="C1996" s="3">
        <v>11.52999973297119</v>
      </c>
      <c r="D1996" s="4">
        <v>6.1143208080458589E-3</v>
      </c>
      <c r="E1996" s="4">
        <v>-7.7600021362304705E-2</v>
      </c>
      <c r="F1996" s="2">
        <v>1</v>
      </c>
      <c r="G1996" s="4">
        <v>0.22198524135498171</v>
      </c>
      <c r="H1996" s="4">
        <v>-1.4092445070992281E-3</v>
      </c>
      <c r="I1996" s="4">
        <v>0.11505819740009481</v>
      </c>
    </row>
    <row r="1997" spans="1:9" x14ac:dyDescent="0.25">
      <c r="A1997" t="s">
        <v>2205</v>
      </c>
      <c r="B1997" s="3">
        <v>123.93060302734381</v>
      </c>
      <c r="C1997" s="3">
        <v>12.5</v>
      </c>
      <c r="D1997" s="4">
        <v>1.607743807744644E-3</v>
      </c>
      <c r="E1997" s="4">
        <v>-3.5493829999459159E-2</v>
      </c>
      <c r="F1997" s="2">
        <v>1</v>
      </c>
      <c r="G1997" s="4">
        <v>0.23406263867109439</v>
      </c>
      <c r="H1997" s="4">
        <v>-7.4778433817566103E-3</v>
      </c>
      <c r="I1997" s="4">
        <v>0.1093667227282555</v>
      </c>
    </row>
    <row r="1998" spans="1:9" x14ac:dyDescent="0.25">
      <c r="A1998" t="s">
        <v>2206</v>
      </c>
      <c r="B1998" s="3">
        <v>123.73167419433589</v>
      </c>
      <c r="C1998" s="3">
        <v>12.960000038146971</v>
      </c>
      <c r="D1998" s="4">
        <v>2.0712128721298568E-3</v>
      </c>
      <c r="E1998" s="4">
        <v>-1.2195110427418389E-2</v>
      </c>
      <c r="F1998" s="2">
        <v>1</v>
      </c>
      <c r="G1998" s="4">
        <v>0.23035889493034969</v>
      </c>
      <c r="H1998" s="4">
        <v>-9.0710033400512868E-3</v>
      </c>
      <c r="I1998" s="4">
        <v>0.1085636559416998</v>
      </c>
    </row>
    <row r="1999" spans="1:9" x14ac:dyDescent="0.25">
      <c r="A1999" t="s">
        <v>2207</v>
      </c>
      <c r="B1999" s="3">
        <v>123.47592926025391</v>
      </c>
      <c r="C1999" s="3">
        <v>13.11999988555908</v>
      </c>
      <c r="D1999" s="4">
        <v>-2.5253292545779349E-3</v>
      </c>
      <c r="E1999" s="4">
        <v>2.4199801388582461E-2</v>
      </c>
      <c r="F1999" s="2">
        <v>1</v>
      </c>
      <c r="G1999" s="4">
        <v>0.22815926709773529</v>
      </c>
      <c r="H1999" s="4">
        <v>-1.111918601098749E-2</v>
      </c>
      <c r="I1999" s="4">
        <v>0.1072723717845023</v>
      </c>
    </row>
    <row r="2000" spans="1:9" x14ac:dyDescent="0.25">
      <c r="A2000" t="s">
        <v>2208</v>
      </c>
      <c r="B2000" s="3">
        <v>123.7885360717773</v>
      </c>
      <c r="C2000" s="3">
        <v>12.810000419616699</v>
      </c>
      <c r="D2000" s="4">
        <v>6.7791187604784309E-3</v>
      </c>
      <c r="E2000" s="4">
        <v>2.7265448701461859E-2</v>
      </c>
      <c r="F2000" s="2">
        <v>1</v>
      </c>
      <c r="G2000" s="4">
        <v>0.2211330718198288</v>
      </c>
      <c r="H2000" s="4">
        <v>-8.6156140185367214E-3</v>
      </c>
      <c r="I2000" s="4">
        <v>0.1110725908229131</v>
      </c>
    </row>
    <row r="2001" spans="1:9" x14ac:dyDescent="0.25">
      <c r="A2001" t="s">
        <v>2209</v>
      </c>
      <c r="B2001" s="3">
        <v>122.9550094604492</v>
      </c>
      <c r="C2001" s="3">
        <v>12.47000026702881</v>
      </c>
      <c r="D2001" s="4">
        <v>-1.5172830091643051E-2</v>
      </c>
      <c r="E2001" s="4">
        <v>9.9647275064898677E-2</v>
      </c>
      <c r="F2001" s="2">
        <v>1</v>
      </c>
      <c r="G2001" s="4">
        <v>0.21662438868545511</v>
      </c>
      <c r="H2001" s="4">
        <v>-1.529107278065989E-2</v>
      </c>
      <c r="I2001" s="4">
        <v>0.1045643683841391</v>
      </c>
    </row>
    <row r="2002" spans="1:9" x14ac:dyDescent="0.25">
      <c r="A2002" t="s">
        <v>2210</v>
      </c>
      <c r="B2002" s="3">
        <v>124.8493270874023</v>
      </c>
      <c r="C2002" s="3">
        <v>11.340000152587891</v>
      </c>
      <c r="D2002" s="4">
        <v>9.1104505890027276E-4</v>
      </c>
      <c r="E2002" s="4">
        <v>5.3191862621519981E-3</v>
      </c>
      <c r="F2002" s="2">
        <v>1</v>
      </c>
      <c r="G2002" s="4">
        <v>0.24020060262942139</v>
      </c>
      <c r="H2002" s="4">
        <v>-1.200644058467759E-4</v>
      </c>
      <c r="I2002" s="4">
        <v>0.12260876492255871</v>
      </c>
    </row>
    <row r="2003" spans="1:9" x14ac:dyDescent="0.25">
      <c r="A2003" t="s">
        <v>2211</v>
      </c>
      <c r="B2003" s="3">
        <v>124.7356872558594</v>
      </c>
      <c r="C2003" s="3">
        <v>11.27999973297119</v>
      </c>
      <c r="D2003" s="4">
        <v>-3.4912729792713199E-4</v>
      </c>
      <c r="E2003" s="4">
        <v>6.2443973760939464E-3</v>
      </c>
      <c r="F2003" s="2">
        <v>1</v>
      </c>
      <c r="G2003" s="4">
        <v>0.24101328665219041</v>
      </c>
      <c r="H2003" s="4">
        <v>-1.030170932608931E-3</v>
      </c>
      <c r="I2003" s="4">
        <v>0.12268850262398211</v>
      </c>
    </row>
    <row r="2004" spans="1:9" x14ac:dyDescent="0.25">
      <c r="A2004" t="s">
        <v>2212</v>
      </c>
      <c r="B2004" s="3">
        <v>124.7792510986328</v>
      </c>
      <c r="C2004" s="3">
        <v>11.210000038146971</v>
      </c>
      <c r="D2004" s="4">
        <v>-6.8128148864710081E-4</v>
      </c>
      <c r="E2004" s="4">
        <v>-3.6113505774813648E-2</v>
      </c>
      <c r="F2004" s="2">
        <v>1</v>
      </c>
      <c r="G2004" s="4">
        <v>0.2407548584024104</v>
      </c>
      <c r="H2004" s="4">
        <v>-6.8128148864710081E-4</v>
      </c>
      <c r="I2004" s="4">
        <v>0.1241743367181829</v>
      </c>
    </row>
    <row r="2005" spans="1:9" x14ac:dyDescent="0.25">
      <c r="A2005" t="s">
        <v>2213</v>
      </c>
      <c r="B2005" s="3">
        <v>124.86431884765619</v>
      </c>
      <c r="C2005" s="3">
        <v>11.63000011444092</v>
      </c>
      <c r="D2005" s="4">
        <v>6.1694228988129476E-3</v>
      </c>
      <c r="E2005" s="4">
        <v>-5.4471550073522113E-2</v>
      </c>
      <c r="F2005" s="2">
        <v>1</v>
      </c>
      <c r="G2005" s="4">
        <v>0.25266231238441578</v>
      </c>
      <c r="H2005" s="4">
        <v>0</v>
      </c>
      <c r="I2005" s="4">
        <v>0.1260347253748568</v>
      </c>
    </row>
    <row r="2006" spans="1:9" x14ac:dyDescent="0.25">
      <c r="A2006" t="s">
        <v>2214</v>
      </c>
      <c r="B2006" s="3">
        <v>124.0987014770508</v>
      </c>
      <c r="C2006" s="3">
        <v>12.30000019073486</v>
      </c>
      <c r="D2006" s="4">
        <v>-2.4315090504364312E-3</v>
      </c>
      <c r="E2006" s="4">
        <v>8.3700420910657325E-2</v>
      </c>
      <c r="F2006" s="2">
        <v>1</v>
      </c>
      <c r="G2006" s="4">
        <v>0.24451446203453411</v>
      </c>
      <c r="H2006" s="4">
        <v>-2.4315090504364312E-3</v>
      </c>
      <c r="I2006" s="4">
        <v>0.1202005504836199</v>
      </c>
    </row>
    <row r="2007" spans="1:9" x14ac:dyDescent="0.25">
      <c r="A2007" t="s">
        <v>2215</v>
      </c>
      <c r="B2007" s="3">
        <v>124.40118408203119</v>
      </c>
      <c r="C2007" s="3">
        <v>11.35000038146973</v>
      </c>
      <c r="D2007" s="4">
        <v>1.6742577737740569E-3</v>
      </c>
      <c r="E2007" s="4">
        <v>-2.6586575471627131E-2</v>
      </c>
      <c r="F2007" s="2">
        <v>1</v>
      </c>
      <c r="G2007" s="4">
        <v>0.2496570927519941</v>
      </c>
      <c r="H2007" s="4">
        <v>0</v>
      </c>
      <c r="I2007" s="4">
        <v>0.1240123616789908</v>
      </c>
    </row>
    <row r="2008" spans="1:9" x14ac:dyDescent="0.25">
      <c r="A2008" t="s">
        <v>2216</v>
      </c>
      <c r="B2008" s="3">
        <v>124.19325256347661</v>
      </c>
      <c r="C2008" s="3">
        <v>11.659999847412109</v>
      </c>
      <c r="D2008" s="4">
        <v>4.2036713370836587E-3</v>
      </c>
      <c r="E2008" s="4">
        <v>-5.2032547430758802E-2</v>
      </c>
      <c r="F2008" s="2">
        <v>1</v>
      </c>
      <c r="G2008" s="4">
        <v>0.26938221882436397</v>
      </c>
      <c r="H2008" s="4">
        <v>-3.8042419969530622E-4</v>
      </c>
      <c r="I2008" s="4">
        <v>0.1232593009546958</v>
      </c>
    </row>
    <row r="2009" spans="1:9" x14ac:dyDescent="0.25">
      <c r="A2009" t="s">
        <v>2217</v>
      </c>
      <c r="B2009" s="3">
        <v>123.6733703613281</v>
      </c>
      <c r="C2009" s="3">
        <v>12.30000019073486</v>
      </c>
      <c r="D2009" s="4">
        <v>7.6479861867051468E-4</v>
      </c>
      <c r="E2009" s="4">
        <v>3.7099540201916748E-2</v>
      </c>
      <c r="F2009" s="2">
        <v>1</v>
      </c>
      <c r="G2009" s="4">
        <v>0.26213902770675102</v>
      </c>
      <c r="H2009" s="4">
        <v>-4.5649061715490316E-3</v>
      </c>
      <c r="I2009" s="4">
        <v>0.119743984117191</v>
      </c>
    </row>
    <row r="2010" spans="1:9" x14ac:dyDescent="0.25">
      <c r="A2010" t="s">
        <v>2218</v>
      </c>
      <c r="B2010" s="3">
        <v>123.578857421875</v>
      </c>
      <c r="C2010" s="3">
        <v>11.85999965667725</v>
      </c>
      <c r="D2010" s="4">
        <v>1.7626073427872151E-3</v>
      </c>
      <c r="E2010" s="4">
        <v>3.5807847532044912E-2</v>
      </c>
      <c r="F2010" s="2">
        <v>1</v>
      </c>
      <c r="G2010" s="4">
        <v>0.26928719292164999</v>
      </c>
      <c r="H2010" s="4">
        <v>-5.3256317544101428E-3</v>
      </c>
      <c r="I2010" s="4">
        <v>0.1200753860668526</v>
      </c>
    </row>
    <row r="2011" spans="1:9" x14ac:dyDescent="0.25">
      <c r="A2011" t="s">
        <v>2219</v>
      </c>
      <c r="B2011" s="3">
        <v>123.3614196777344</v>
      </c>
      <c r="C2011" s="3">
        <v>11.44999980926514</v>
      </c>
      <c r="D2011" s="4">
        <v>-1.6829576489616469E-3</v>
      </c>
      <c r="E2011" s="4">
        <v>1.868327779566159E-2</v>
      </c>
      <c r="F2011" s="2">
        <v>1</v>
      </c>
      <c r="G2011" s="4">
        <v>0.25655755024702209</v>
      </c>
      <c r="H2011" s="4">
        <v>-7.0757672978023489E-3</v>
      </c>
      <c r="I2011" s="4">
        <v>0.1193341831218822</v>
      </c>
    </row>
    <row r="2012" spans="1:9" x14ac:dyDescent="0.25">
      <c r="A2012" t="s">
        <v>2220</v>
      </c>
      <c r="B2012" s="3">
        <v>123.5693817138672</v>
      </c>
      <c r="C2012" s="3">
        <v>11.239999771118161</v>
      </c>
      <c r="D2012" s="4">
        <v>-2.2131647603057521E-3</v>
      </c>
      <c r="E2012" s="4">
        <v>2.5547420802612741E-2</v>
      </c>
      <c r="F2012" s="2">
        <v>1</v>
      </c>
      <c r="G2012" s="4">
        <v>0.25093355723208433</v>
      </c>
      <c r="H2012" s="4">
        <v>-5.4019008191432683E-3</v>
      </c>
      <c r="I2012" s="4">
        <v>0.1225008508815901</v>
      </c>
    </row>
    <row r="2013" spans="1:9" x14ac:dyDescent="0.25">
      <c r="A2013" t="s">
        <v>2221</v>
      </c>
      <c r="B2013" s="3">
        <v>123.8434677124023</v>
      </c>
      <c r="C2013" s="3">
        <v>10.960000038146971</v>
      </c>
      <c r="D2013" s="4">
        <v>1.8350670179336781E-3</v>
      </c>
      <c r="E2013" s="4">
        <v>-7.1972934061700355E-2</v>
      </c>
      <c r="F2013" s="2">
        <v>1</v>
      </c>
      <c r="G2013" s="4">
        <v>0.25418296360133641</v>
      </c>
      <c r="H2013" s="4">
        <v>-3.1958089104988652E-3</v>
      </c>
      <c r="I2013" s="4">
        <v>0.1262487130656782</v>
      </c>
    </row>
    <row r="2014" spans="1:9" x14ac:dyDescent="0.25">
      <c r="A2014" t="s">
        <v>2222</v>
      </c>
      <c r="B2014" s="3">
        <v>123.6166229248047</v>
      </c>
      <c r="C2014" s="3">
        <v>11.810000419616699</v>
      </c>
      <c r="D2014" s="4">
        <v>-5.0216608442420494E-3</v>
      </c>
      <c r="E2014" s="4">
        <v>-5.8213679781260241E-2</v>
      </c>
      <c r="F2014" s="2">
        <v>1</v>
      </c>
      <c r="G2014" s="4">
        <v>0.2495194964929395</v>
      </c>
      <c r="H2014" s="4">
        <v>-5.0216608442420494E-3</v>
      </c>
      <c r="I2014" s="4">
        <v>0.12544294424928751</v>
      </c>
    </row>
    <row r="2015" spans="1:9" x14ac:dyDescent="0.25">
      <c r="A2015" t="s">
        <v>2223</v>
      </c>
      <c r="B2015" s="3">
        <v>124.2405166625977</v>
      </c>
      <c r="C2015" s="3">
        <v>12.539999961853029</v>
      </c>
      <c r="D2015" s="4">
        <v>1.09215475559119E-2</v>
      </c>
      <c r="E2015" s="4">
        <v>-2.9411773389859008E-2</v>
      </c>
      <c r="F2015" s="2">
        <v>1</v>
      </c>
      <c r="G2015" s="4">
        <v>0.25630123543652239</v>
      </c>
      <c r="H2015" s="4">
        <v>0</v>
      </c>
      <c r="I2015" s="4">
        <v>0.13238566249705869</v>
      </c>
    </row>
    <row r="2016" spans="1:9" x14ac:dyDescent="0.25">
      <c r="A2016" t="s">
        <v>2224</v>
      </c>
      <c r="B2016" s="3">
        <v>122.8982772827148</v>
      </c>
      <c r="C2016" s="3">
        <v>12.920000076293951</v>
      </c>
      <c r="D2016" s="4">
        <v>-3.0668870394114922E-3</v>
      </c>
      <c r="E2016" s="4">
        <v>6.8651771152243635E-2</v>
      </c>
      <c r="F2016" s="2">
        <v>1</v>
      </c>
      <c r="G2016" s="4">
        <v>0.28261670473598088</v>
      </c>
      <c r="H2016" s="4">
        <v>-3.6783165555356319E-3</v>
      </c>
      <c r="I2016" s="4">
        <v>0.1214156108101085</v>
      </c>
    </row>
    <row r="2017" spans="1:9" x14ac:dyDescent="0.25">
      <c r="A2017" t="s">
        <v>2225</v>
      </c>
      <c r="B2017" s="3">
        <v>123.27635192871089</v>
      </c>
      <c r="C2017" s="3">
        <v>12.090000152587891</v>
      </c>
      <c r="D2017" s="4">
        <v>1.2280754696030181E-3</v>
      </c>
      <c r="E2017" s="4">
        <v>5.4054042818229682E-2</v>
      </c>
      <c r="F2017" s="2">
        <v>1</v>
      </c>
      <c r="G2017" s="4">
        <v>0.27499460272250031</v>
      </c>
      <c r="H2017" s="4">
        <v>-6.1331047005586115E-4</v>
      </c>
      <c r="I2017" s="4">
        <v>0.12609747019659709</v>
      </c>
    </row>
    <row r="2018" spans="1:9" x14ac:dyDescent="0.25">
      <c r="A2018" t="s">
        <v>2226</v>
      </c>
      <c r="B2018" s="3">
        <v>123.12514495849609</v>
      </c>
      <c r="C2018" s="3">
        <v>11.47000026702881</v>
      </c>
      <c r="D2018" s="4">
        <v>1.923043015818138E-3</v>
      </c>
      <c r="E2018" s="4">
        <v>-2.0495283547082081E-2</v>
      </c>
      <c r="F2018" s="2">
        <v>1</v>
      </c>
      <c r="G2018" s="4">
        <v>0.27183194371623198</v>
      </c>
      <c r="H2018" s="4">
        <v>-1.839127352471825E-3</v>
      </c>
      <c r="I2018" s="4">
        <v>0.12589881739841499</v>
      </c>
    </row>
    <row r="2019" spans="1:9" x14ac:dyDescent="0.25">
      <c r="A2019" t="s">
        <v>2227</v>
      </c>
      <c r="B2019" s="3">
        <v>122.8888244628906</v>
      </c>
      <c r="C2019" s="3">
        <v>11.710000038146971</v>
      </c>
      <c r="D2019" s="4">
        <v>-3.7549494389965692E-3</v>
      </c>
      <c r="E2019" s="4">
        <v>-2.5553435737702972E-3</v>
      </c>
      <c r="F2019" s="2">
        <v>1</v>
      </c>
      <c r="G2019" s="4">
        <v>0.28189287998934209</v>
      </c>
      <c r="H2019" s="4">
        <v>-3.7549494389965692E-3</v>
      </c>
      <c r="I2019" s="4">
        <v>0.1249127329291104</v>
      </c>
    </row>
    <row r="2020" spans="1:9" x14ac:dyDescent="0.25">
      <c r="A2020" t="s">
        <v>2228</v>
      </c>
      <c r="B2020" s="3">
        <v>123.3520050048828</v>
      </c>
      <c r="C2020" s="3">
        <v>11.739999771118161</v>
      </c>
      <c r="D2020" s="4">
        <v>3.8337318657233332E-4</v>
      </c>
      <c r="E2020" s="4">
        <v>1.4693178978214981E-2</v>
      </c>
      <c r="F2020" s="2">
        <v>1</v>
      </c>
      <c r="G2020" s="4">
        <v>0.29901186521798828</v>
      </c>
      <c r="H2020" s="4">
        <v>0</v>
      </c>
      <c r="I2020" s="4">
        <v>0.13036557226687731</v>
      </c>
    </row>
    <row r="2021" spans="1:9" x14ac:dyDescent="0.25">
      <c r="A2021" t="s">
        <v>2229</v>
      </c>
      <c r="B2021" s="3">
        <v>123.3047332763672</v>
      </c>
      <c r="C2021" s="3">
        <v>11.569999694824221</v>
      </c>
      <c r="D2021" s="4">
        <v>4.9302636709562808E-3</v>
      </c>
      <c r="E2021" s="4">
        <v>6.9625696518416103E-3</v>
      </c>
      <c r="F2021" s="2">
        <v>1</v>
      </c>
      <c r="G2021" s="4">
        <v>0.27714050341079483</v>
      </c>
      <c r="H2021" s="4">
        <v>0</v>
      </c>
      <c r="I2021" s="4">
        <v>0.13123332632221579</v>
      </c>
    </row>
    <row r="2022" spans="1:9" x14ac:dyDescent="0.25">
      <c r="A2022" t="s">
        <v>2230</v>
      </c>
      <c r="B2022" s="3">
        <v>122.6997909545898</v>
      </c>
      <c r="C2022" s="3">
        <v>11.489999771118161</v>
      </c>
      <c r="D2022" s="4">
        <v>4.3327580136445221E-3</v>
      </c>
      <c r="E2022" s="4">
        <v>-2.2959222152102329E-2</v>
      </c>
      <c r="F2022" s="2">
        <v>1</v>
      </c>
      <c r="G2022" s="4">
        <v>0.29150756550468099</v>
      </c>
      <c r="H2022" s="4">
        <v>0</v>
      </c>
      <c r="I2022" s="4">
        <v>0.12695518634347991</v>
      </c>
    </row>
    <row r="2023" spans="1:9" x14ac:dyDescent="0.25">
      <c r="A2023" t="s">
        <v>2231</v>
      </c>
      <c r="B2023" s="3">
        <v>122.1704559326172</v>
      </c>
      <c r="C2023" s="3">
        <v>11.760000228881839</v>
      </c>
      <c r="D2023" s="4">
        <v>-3.092131085131733E-4</v>
      </c>
      <c r="E2023" s="4">
        <v>-1.7543862444632911E-2</v>
      </c>
      <c r="F2023" s="2">
        <v>1</v>
      </c>
      <c r="G2023" s="4">
        <v>0.28974315522512217</v>
      </c>
      <c r="H2023" s="4">
        <v>-3.092131085131733E-4</v>
      </c>
      <c r="I2023" s="4">
        <v>0.123317174661679</v>
      </c>
    </row>
    <row r="2024" spans="1:9" x14ac:dyDescent="0.25">
      <c r="A2024" t="s">
        <v>2232</v>
      </c>
      <c r="B2024" s="3">
        <v>122.2082443237305</v>
      </c>
      <c r="C2024" s="3">
        <v>11.97000026702881</v>
      </c>
      <c r="D2024" s="4">
        <v>5.9128645623318654E-3</v>
      </c>
      <c r="E2024" s="4">
        <v>0.11452518827964429</v>
      </c>
      <c r="F2024" s="2">
        <v>1</v>
      </c>
      <c r="G2024" s="4">
        <v>0.2754152384536197</v>
      </c>
      <c r="H2024" s="4">
        <v>0</v>
      </c>
      <c r="I2024" s="4">
        <v>0.12485351832403201</v>
      </c>
    </row>
    <row r="2025" spans="1:9" x14ac:dyDescent="0.25">
      <c r="A2025" t="s">
        <v>2233</v>
      </c>
      <c r="B2025" s="3">
        <v>121.48989105224609</v>
      </c>
      <c r="C2025" s="3">
        <v>10.739999771118161</v>
      </c>
      <c r="D2025" s="4">
        <v>3.356825757839355E-3</v>
      </c>
      <c r="E2025" s="4">
        <v>-2.981029203283048E-2</v>
      </c>
      <c r="F2025" s="2">
        <v>1</v>
      </c>
      <c r="G2025" s="4">
        <v>0.29663397923779627</v>
      </c>
      <c r="H2025" s="4">
        <v>0</v>
      </c>
      <c r="I2025" s="4">
        <v>0.1193942666518719</v>
      </c>
    </row>
    <row r="2026" spans="1:9" x14ac:dyDescent="0.25">
      <c r="A2026" t="s">
        <v>2234</v>
      </c>
      <c r="B2026" s="3">
        <v>121.08343505859381</v>
      </c>
      <c r="C2026" s="3">
        <v>11.069999694824221</v>
      </c>
      <c r="D2026" s="4">
        <v>5.6522700358212496E-3</v>
      </c>
      <c r="E2026" s="4">
        <v>2.0276433697663299E-2</v>
      </c>
      <c r="F2026" s="2">
        <v>1</v>
      </c>
      <c r="G2026" s="4">
        <v>0.32143287432554102</v>
      </c>
      <c r="H2026" s="4">
        <v>0</v>
      </c>
      <c r="I2026" s="4">
        <v>0.11680218387771001</v>
      </c>
    </row>
    <row r="2027" spans="1:9" x14ac:dyDescent="0.25">
      <c r="A2027" t="s">
        <v>2235</v>
      </c>
      <c r="B2027" s="3">
        <v>120.4028854370117</v>
      </c>
      <c r="C2027" s="3">
        <v>10.85000038146973</v>
      </c>
      <c r="D2027" s="4">
        <v>3.3081976178255261E-3</v>
      </c>
      <c r="E2027" s="4">
        <v>-2.7573283690846E-3</v>
      </c>
      <c r="F2027" s="2">
        <v>1</v>
      </c>
      <c r="G2027" s="4">
        <v>0.33401174600378392</v>
      </c>
      <c r="H2027" s="4">
        <v>0</v>
      </c>
      <c r="I2027" s="4">
        <v>0.1116158194181016</v>
      </c>
    </row>
    <row r="2028" spans="1:9" x14ac:dyDescent="0.25">
      <c r="A2028" t="s">
        <v>2236</v>
      </c>
      <c r="B2028" s="3">
        <v>120.00588226318359</v>
      </c>
      <c r="C2028" s="3">
        <v>10.88000011444092</v>
      </c>
      <c r="D2028" s="4">
        <v>3.6363879987901799E-3</v>
      </c>
      <c r="E2028" s="4">
        <v>-4.9781633565005423E-2</v>
      </c>
      <c r="F2028" s="2">
        <v>1</v>
      </c>
      <c r="G2028" s="4">
        <v>0.32768793016420728</v>
      </c>
      <c r="H2028" s="4">
        <v>0</v>
      </c>
      <c r="I2028" s="4">
        <v>0.1089759721161738</v>
      </c>
    </row>
    <row r="2029" spans="1:9" x14ac:dyDescent="0.25">
      <c r="A2029" t="s">
        <v>2237</v>
      </c>
      <c r="B2029" s="3">
        <v>119.5710754394531</v>
      </c>
      <c r="C2029" s="3">
        <v>11.44999980926514</v>
      </c>
      <c r="D2029" s="4">
        <v>1.6626822583207801E-3</v>
      </c>
      <c r="E2029" s="4">
        <v>1.417182001352724E-2</v>
      </c>
      <c r="F2029" s="2">
        <v>1</v>
      </c>
      <c r="G2029" s="4">
        <v>0.32795938817215758</v>
      </c>
      <c r="H2029" s="4">
        <v>0</v>
      </c>
      <c r="I2029" s="4">
        <v>0.10589075461559271</v>
      </c>
    </row>
    <row r="2030" spans="1:9" x14ac:dyDescent="0.25">
      <c r="A2030" t="s">
        <v>2238</v>
      </c>
      <c r="B2030" s="3">
        <v>119.3725967407227</v>
      </c>
      <c r="C2030" s="3">
        <v>11.289999961853029</v>
      </c>
      <c r="D2030" s="4">
        <v>3.6559431270366538E-3</v>
      </c>
      <c r="E2030" s="4">
        <v>-7.0360531672178928E-3</v>
      </c>
      <c r="F2030" s="2">
        <v>1</v>
      </c>
      <c r="G2030" s="4">
        <v>0.32163838372353992</v>
      </c>
      <c r="H2030" s="4">
        <v>0</v>
      </c>
      <c r="I2030" s="4">
        <v>0.10493923176930189</v>
      </c>
    </row>
    <row r="2031" spans="1:9" x14ac:dyDescent="0.25">
      <c r="A2031" t="s">
        <v>2239</v>
      </c>
      <c r="B2031" s="3">
        <v>118.93776702880859</v>
      </c>
      <c r="C2031" s="3">
        <v>11.36999988555908</v>
      </c>
      <c r="D2031" s="4">
        <v>1.1933211010588529E-3</v>
      </c>
      <c r="E2031" s="4">
        <v>3.6463045468877908E-2</v>
      </c>
      <c r="F2031" s="2">
        <v>1</v>
      </c>
      <c r="G2031" s="4">
        <v>0.2966935228501586</v>
      </c>
      <c r="H2031" s="4">
        <v>0</v>
      </c>
      <c r="I2031" s="4">
        <v>0.1018168453277941</v>
      </c>
    </row>
    <row r="2032" spans="1:9" x14ac:dyDescent="0.25">
      <c r="A2032" t="s">
        <v>2240</v>
      </c>
      <c r="B2032" s="3">
        <v>118.79600524902339</v>
      </c>
      <c r="C2032" s="3">
        <v>10.97000026702881</v>
      </c>
      <c r="D2032" s="4">
        <v>2.872622837135852E-3</v>
      </c>
      <c r="E2032" s="4">
        <v>-8.0469406000809651E-2</v>
      </c>
      <c r="F2032" s="2">
        <v>1</v>
      </c>
      <c r="G2032" s="4">
        <v>0.25017121695633171</v>
      </c>
      <c r="H2032" s="4">
        <v>-9.5382330054427644E-4</v>
      </c>
      <c r="I2032" s="4">
        <v>0.1012794011332738</v>
      </c>
    </row>
    <row r="2033" spans="1:9" x14ac:dyDescent="0.25">
      <c r="A2033" t="s">
        <v>2241</v>
      </c>
      <c r="B2033" s="3">
        <v>118.4557266235352</v>
      </c>
      <c r="C2033" s="3">
        <v>11.930000305175779</v>
      </c>
      <c r="D2033" s="4">
        <v>-8.7690645267235467E-4</v>
      </c>
      <c r="E2033" s="4">
        <v>1.016087055845993E-2</v>
      </c>
      <c r="F2033" s="2">
        <v>1</v>
      </c>
      <c r="G2033" s="4">
        <v>0.2464676377988346</v>
      </c>
      <c r="H2033" s="4">
        <v>-3.8154856863626958E-3</v>
      </c>
      <c r="I2033" s="4">
        <v>9.8897663322101481E-2</v>
      </c>
    </row>
    <row r="2034" spans="1:9" x14ac:dyDescent="0.25">
      <c r="A2034" t="s">
        <v>2242</v>
      </c>
      <c r="B2034" s="3">
        <v>118.5596923828125</v>
      </c>
      <c r="C2034" s="3">
        <v>11.810000419616699</v>
      </c>
      <c r="D2034" s="4">
        <v>6.9038999161943337E-3</v>
      </c>
      <c r="E2034" s="4">
        <v>-1.501245662531636E-2</v>
      </c>
      <c r="F2034" s="2">
        <v>1</v>
      </c>
      <c r="G2034" s="4">
        <v>0.24157711156153111</v>
      </c>
      <c r="H2034" s="4">
        <v>-2.941158354429652E-3</v>
      </c>
      <c r="I2034" s="4">
        <v>0.10062786327323819</v>
      </c>
    </row>
    <row r="2035" spans="1:9" x14ac:dyDescent="0.25">
      <c r="A2035" t="s">
        <v>2243</v>
      </c>
      <c r="B2035" s="3">
        <v>117.7467803955078</v>
      </c>
      <c r="C2035" s="3">
        <v>11.989999771118161</v>
      </c>
      <c r="D2035" s="4">
        <v>-2.0031319913118568E-3</v>
      </c>
      <c r="E2035" s="4">
        <v>9.2592302708427443E-3</v>
      </c>
      <c r="F2035" s="2">
        <v>1</v>
      </c>
      <c r="G2035" s="4">
        <v>0.20637413787739581</v>
      </c>
      <c r="H2035" s="4">
        <v>-9.7775550094137964E-3</v>
      </c>
      <c r="I2035" s="4">
        <v>9.3825247125713052E-2</v>
      </c>
    </row>
    <row r="2036" spans="1:9" x14ac:dyDescent="0.25">
      <c r="A2036" t="s">
        <v>2244</v>
      </c>
      <c r="B2036" s="3">
        <v>117.9831161499023</v>
      </c>
      <c r="C2036" s="3">
        <v>11.88000011444092</v>
      </c>
      <c r="D2036" s="4">
        <v>-7.7900274713429418E-3</v>
      </c>
      <c r="E2036" s="4">
        <v>0.12287336484965559</v>
      </c>
      <c r="F2036" s="2">
        <v>1</v>
      </c>
      <c r="G2036" s="4">
        <v>0.21204573021910789</v>
      </c>
      <c r="H2036" s="4">
        <v>-7.7900274713429418E-3</v>
      </c>
      <c r="I2036" s="4">
        <v>9.6713213368945228E-2</v>
      </c>
    </row>
    <row r="2037" spans="1:9" x14ac:dyDescent="0.25">
      <c r="A2037" t="s">
        <v>2245</v>
      </c>
      <c r="B2037" s="3">
        <v>118.909423828125</v>
      </c>
      <c r="C2037" s="3">
        <v>10.579999923706049</v>
      </c>
      <c r="D2037" s="4">
        <v>1.911485892771347E-3</v>
      </c>
      <c r="E2037" s="4">
        <v>-4.7036867541456751E-3</v>
      </c>
      <c r="F2037" s="2">
        <v>1</v>
      </c>
      <c r="G2037" s="4">
        <v>0.24707107411592119</v>
      </c>
      <c r="H2037" s="4">
        <v>0</v>
      </c>
      <c r="I2037" s="4">
        <v>0.1060535057119838</v>
      </c>
    </row>
    <row r="2038" spans="1:9" x14ac:dyDescent="0.25">
      <c r="A2038" t="s">
        <v>2246</v>
      </c>
      <c r="B2038" s="3">
        <v>118.6825637817383</v>
      </c>
      <c r="C2038" s="3">
        <v>10.63000011444092</v>
      </c>
      <c r="D2038" s="4">
        <v>1.036367389762205E-3</v>
      </c>
      <c r="E2038" s="4">
        <v>-1.665127642818021E-2</v>
      </c>
      <c r="F2038" s="2">
        <v>1</v>
      </c>
      <c r="G2038" s="4">
        <v>0.26226420223217478</v>
      </c>
      <c r="H2038" s="4">
        <v>0</v>
      </c>
      <c r="I2038" s="4">
        <v>0.1047238013431093</v>
      </c>
    </row>
    <row r="2039" spans="1:9" x14ac:dyDescent="0.25">
      <c r="A2039" t="s">
        <v>2247</v>
      </c>
      <c r="B2039" s="3">
        <v>118.5596923828125</v>
      </c>
      <c r="C2039" s="3">
        <v>10.810000419616699</v>
      </c>
      <c r="D2039" s="4">
        <v>1.0066110544505459E-2</v>
      </c>
      <c r="E2039" s="4">
        <v>-2.3486836709587511E-2</v>
      </c>
      <c r="F2039" s="2">
        <v>1</v>
      </c>
      <c r="G2039" s="4">
        <v>0.22954087141707949</v>
      </c>
      <c r="H2039" s="4">
        <v>0</v>
      </c>
      <c r="I2039" s="4">
        <v>0.10446404099963801</v>
      </c>
    </row>
    <row r="2040" spans="1:9" x14ac:dyDescent="0.25">
      <c r="A2040" t="s">
        <v>2248</v>
      </c>
      <c r="B2040" s="3">
        <v>117.37815093994141</v>
      </c>
      <c r="C2040" s="3">
        <v>11.069999694824221</v>
      </c>
      <c r="D2040" s="4">
        <v>6.7286954200191929E-3</v>
      </c>
      <c r="E2040" s="4">
        <v>-5.9473299550954713E-2</v>
      </c>
      <c r="F2040" s="2">
        <v>1</v>
      </c>
      <c r="G2040" s="4">
        <v>0.22824201837710029</v>
      </c>
      <c r="H2040" s="4">
        <v>0</v>
      </c>
      <c r="I2040" s="4">
        <v>9.4282840581620952E-2</v>
      </c>
    </row>
    <row r="2041" spans="1:9" x14ac:dyDescent="0.25">
      <c r="A2041" t="s">
        <v>2249</v>
      </c>
      <c r="B2041" s="3">
        <v>116.5936279296875</v>
      </c>
      <c r="C2041" s="3">
        <v>11.77000045776367</v>
      </c>
      <c r="D2041" s="4">
        <v>8.1127602953068312E-4</v>
      </c>
      <c r="E2041" s="4">
        <v>1.993071894895504E-2</v>
      </c>
      <c r="F2041" s="2">
        <v>1</v>
      </c>
      <c r="G2041" s="4">
        <v>0.20192705853021489</v>
      </c>
      <c r="H2041" s="4">
        <v>0</v>
      </c>
      <c r="I2041" s="4">
        <v>8.7718407476650828E-2</v>
      </c>
    </row>
    <row r="2042" spans="1:9" x14ac:dyDescent="0.25">
      <c r="A2042" t="s">
        <v>2250</v>
      </c>
      <c r="B2042" s="3">
        <v>116.4991149902344</v>
      </c>
      <c r="C2042" s="3">
        <v>11.539999961853029</v>
      </c>
      <c r="D2042" s="4">
        <v>2.195674834300609E-3</v>
      </c>
      <c r="E2042" s="4">
        <v>-9.7026588186780782E-2</v>
      </c>
      <c r="F2042" s="2">
        <v>1</v>
      </c>
      <c r="G2042" s="4">
        <v>0.2357249783805595</v>
      </c>
      <c r="H2042" s="4">
        <v>0</v>
      </c>
      <c r="I2042" s="4">
        <v>8.7548168958872852E-2</v>
      </c>
    </row>
    <row r="2043" spans="1:9" x14ac:dyDescent="0.25">
      <c r="A2043" t="s">
        <v>2251</v>
      </c>
      <c r="B2043" s="3">
        <v>116.24388122558589</v>
      </c>
      <c r="C2043" s="3">
        <v>12.77999973297119</v>
      </c>
      <c r="D2043" s="4">
        <v>-4.8774078142044258E-4</v>
      </c>
      <c r="E2043" s="4">
        <v>2.4038477703429931E-2</v>
      </c>
      <c r="F2043" s="2">
        <v>1</v>
      </c>
      <c r="G2043" s="4">
        <v>0.23424143286963561</v>
      </c>
      <c r="H2043" s="4">
        <v>-1.461403743209466E-3</v>
      </c>
      <c r="I2043" s="4">
        <v>8.587506478119078E-2</v>
      </c>
    </row>
    <row r="2044" spans="1:9" x14ac:dyDescent="0.25">
      <c r="A2044" t="s">
        <v>2252</v>
      </c>
      <c r="B2044" s="3">
        <v>116.3006057739258</v>
      </c>
      <c r="C2044" s="3">
        <v>12.47999954223633</v>
      </c>
      <c r="D2044" s="4">
        <v>2.0359855332161558E-3</v>
      </c>
      <c r="E2044" s="4">
        <v>5.1390030544091747E-2</v>
      </c>
      <c r="F2044" s="2">
        <v>1</v>
      </c>
      <c r="G2044" s="4">
        <v>0.23105601508689899</v>
      </c>
      <c r="H2044" s="4">
        <v>-9.7413808866164686E-4</v>
      </c>
      <c r="I2044" s="4">
        <v>8.7118094075634867E-2</v>
      </c>
    </row>
    <row r="2045" spans="1:9" x14ac:dyDescent="0.25">
      <c r="A2045" t="s">
        <v>2253</v>
      </c>
      <c r="B2045" s="3">
        <v>116.0643005371094</v>
      </c>
      <c r="C2045" s="3">
        <v>11.86999988555908</v>
      </c>
      <c r="D2045" s="4">
        <v>-3.0040075060537852E-3</v>
      </c>
      <c r="E2045" s="4">
        <v>5.6990237703545388E-2</v>
      </c>
      <c r="F2045" s="2">
        <v>1</v>
      </c>
      <c r="G2045" s="4">
        <v>0.2312350883684762</v>
      </c>
      <c r="H2045" s="4">
        <v>-3.0040075060537852E-3</v>
      </c>
      <c r="I2045" s="4">
        <v>8.5574239955882314E-2</v>
      </c>
    </row>
    <row r="2046" spans="1:9" x14ac:dyDescent="0.25">
      <c r="A2046" t="s">
        <v>2254</v>
      </c>
      <c r="B2046" s="3">
        <v>116.4140090942383</v>
      </c>
      <c r="C2046" s="3">
        <v>11.22999954223633</v>
      </c>
      <c r="D2046" s="4">
        <v>3.4218735018822781E-3</v>
      </c>
      <c r="E2046" s="4">
        <v>-2.6863121372742271E-2</v>
      </c>
      <c r="F2046" s="2">
        <v>1</v>
      </c>
      <c r="G2046" s="4">
        <v>0.19661584248096789</v>
      </c>
      <c r="H2046" s="4">
        <v>0</v>
      </c>
      <c r="I2046" s="4">
        <v>8.9563549266727049E-2</v>
      </c>
    </row>
    <row r="2047" spans="1:9" x14ac:dyDescent="0.25">
      <c r="A2047" t="s">
        <v>2255</v>
      </c>
      <c r="B2047" s="3">
        <v>116.0170135498047</v>
      </c>
      <c r="C2047" s="3">
        <v>11.539999961853029</v>
      </c>
      <c r="D2047" s="4">
        <v>-1.545883468068499E-3</v>
      </c>
      <c r="E2047" s="4">
        <v>2.4866760859648451E-2</v>
      </c>
      <c r="F2047" s="2">
        <v>1</v>
      </c>
      <c r="G2047" s="4">
        <v>0.21793029774396791</v>
      </c>
      <c r="H2047" s="4">
        <v>-1.545883468068499E-3</v>
      </c>
      <c r="I2047" s="4">
        <v>8.655208327557129E-2</v>
      </c>
    </row>
    <row r="2048" spans="1:9" x14ac:dyDescent="0.25">
      <c r="A2048" t="s">
        <v>2256</v>
      </c>
      <c r="B2048" s="3">
        <v>116.19664001464839</v>
      </c>
      <c r="C2048" s="3">
        <v>11.260000228881839</v>
      </c>
      <c r="D2048" s="4">
        <v>2.691905940245265E-3</v>
      </c>
      <c r="E2048" s="4">
        <v>-2.00173669989504E-2</v>
      </c>
      <c r="F2048" s="2">
        <v>1</v>
      </c>
      <c r="G2048" s="4">
        <v>0.17774563255630091</v>
      </c>
      <c r="H2048" s="4">
        <v>0</v>
      </c>
      <c r="I2048" s="4">
        <v>8.887788421401055E-2</v>
      </c>
    </row>
    <row r="2049" spans="1:9" x14ac:dyDescent="0.25">
      <c r="A2049" t="s">
        <v>2257</v>
      </c>
      <c r="B2049" s="3">
        <v>115.8846893310547</v>
      </c>
      <c r="C2049" s="3">
        <v>11.489999771118161</v>
      </c>
      <c r="D2049" s="4">
        <v>2.207011459449681E-3</v>
      </c>
      <c r="E2049" s="4">
        <v>-6.0554192004826923E-3</v>
      </c>
      <c r="F2049" s="2">
        <v>1</v>
      </c>
      <c r="G2049" s="4">
        <v>0.18820657933366511</v>
      </c>
      <c r="H2049" s="4">
        <v>0</v>
      </c>
      <c r="I2049" s="4">
        <v>8.6732018653166154E-2</v>
      </c>
    </row>
    <row r="2050" spans="1:9" x14ac:dyDescent="0.25">
      <c r="A2050" t="s">
        <v>2258</v>
      </c>
      <c r="B2050" s="3">
        <v>115.62949371337891</v>
      </c>
      <c r="C2050" s="3">
        <v>11.560000419616699</v>
      </c>
      <c r="D2050" s="4">
        <v>3.2808322501156621E-3</v>
      </c>
      <c r="E2050" s="4">
        <v>2.1201478026736661E-2</v>
      </c>
      <c r="F2050" s="2">
        <v>1</v>
      </c>
      <c r="G2050" s="4">
        <v>0.189237408550011</v>
      </c>
      <c r="H2050" s="4">
        <v>0</v>
      </c>
      <c r="I2050" s="4">
        <v>8.5110470429036633E-2</v>
      </c>
    </row>
    <row r="2051" spans="1:9" x14ac:dyDescent="0.25">
      <c r="A2051" t="s">
        <v>2259</v>
      </c>
      <c r="B2051" s="3">
        <v>115.2513732910156</v>
      </c>
      <c r="C2051" s="3">
        <v>11.319999694824221</v>
      </c>
      <c r="D2051" s="4">
        <v>8.7695381039145648E-3</v>
      </c>
      <c r="E2051" s="4">
        <v>-2.9991463511701792E-2</v>
      </c>
      <c r="F2051" s="2">
        <v>1</v>
      </c>
      <c r="G2051" s="4">
        <v>0.17562796426972979</v>
      </c>
      <c r="H2051" s="4">
        <v>0</v>
      </c>
      <c r="I2051" s="4">
        <v>8.23435979239584E-2</v>
      </c>
    </row>
    <row r="2052" spans="1:9" x14ac:dyDescent="0.25">
      <c r="A2052" t="s">
        <v>2260</v>
      </c>
      <c r="B2052" s="3">
        <v>114.2494583129883</v>
      </c>
      <c r="C2052" s="3">
        <v>11.670000076293951</v>
      </c>
      <c r="D2052" s="4">
        <v>5.6575732707617732E-3</v>
      </c>
      <c r="E2052" s="4">
        <v>-1.518989868196585E-2</v>
      </c>
      <c r="F2052" s="2">
        <v>1</v>
      </c>
      <c r="G2052" s="4">
        <v>0.12891490950605911</v>
      </c>
      <c r="H2052" s="4">
        <v>0</v>
      </c>
      <c r="I2052" s="4">
        <v>7.3628491384987615E-2</v>
      </c>
    </row>
    <row r="2053" spans="1:9" x14ac:dyDescent="0.25">
      <c r="A2053" t="s">
        <v>2261</v>
      </c>
      <c r="B2053" s="3">
        <v>113.6067199707031</v>
      </c>
      <c r="C2053" s="3">
        <v>11.85000038146973</v>
      </c>
      <c r="D2053" s="4">
        <v>5.4377660257582949E-3</v>
      </c>
      <c r="E2053" s="4">
        <v>-7.7821009362929239E-2</v>
      </c>
      <c r="F2053" s="2">
        <v>1</v>
      </c>
      <c r="G2053" s="4">
        <v>0.1117809209229539</v>
      </c>
      <c r="H2053" s="4">
        <v>-5.214210175759959E-3</v>
      </c>
      <c r="I2053" s="4">
        <v>6.8243537561674339E-2</v>
      </c>
    </row>
    <row r="2054" spans="1:9" x14ac:dyDescent="0.25">
      <c r="A2054" t="s">
        <v>2262</v>
      </c>
      <c r="B2054" s="3">
        <v>112.99229431152339</v>
      </c>
      <c r="C2054" s="3">
        <v>12.85000038146973</v>
      </c>
      <c r="D2054" s="4">
        <v>8.9464379350279177E-3</v>
      </c>
      <c r="E2054" s="4">
        <v>-8.4757805100894146E-2</v>
      </c>
      <c r="F2054" s="2">
        <v>1</v>
      </c>
      <c r="G2054" s="4">
        <v>0.1038493530499076</v>
      </c>
      <c r="H2054" s="4">
        <v>-1.059436651521739E-2</v>
      </c>
      <c r="I2054" s="4">
        <v>6.309943779017213E-2</v>
      </c>
    </row>
    <row r="2055" spans="1:9" x14ac:dyDescent="0.25">
      <c r="A2055" t="s">
        <v>2263</v>
      </c>
      <c r="B2055" s="3">
        <v>111.99037933349609</v>
      </c>
      <c r="C2055" s="3">
        <v>14.039999961853029</v>
      </c>
      <c r="D2055" s="4">
        <v>-1.027469881207776E-2</v>
      </c>
      <c r="E2055" s="4">
        <v>5.0112197608738418E-2</v>
      </c>
      <c r="F2055" s="2">
        <v>2</v>
      </c>
      <c r="G2055" s="4">
        <v>7.0978934140222716E-2</v>
      </c>
      <c r="H2055" s="4">
        <v>-1.936753400927671E-2</v>
      </c>
      <c r="I2055" s="4">
        <v>5.4280062264361328E-2</v>
      </c>
    </row>
    <row r="2056" spans="1:9" x14ac:dyDescent="0.25">
      <c r="A2056" t="s">
        <v>2264</v>
      </c>
      <c r="B2056" s="3">
        <v>113.1529922485352</v>
      </c>
      <c r="C2056" s="3">
        <v>13.36999988555908</v>
      </c>
      <c r="D2056" s="4">
        <v>-1.418101538951944E-3</v>
      </c>
      <c r="E2056" s="4">
        <v>3.2432438801540009E-2</v>
      </c>
      <c r="F2056" s="2">
        <v>2</v>
      </c>
      <c r="G2056" s="4">
        <v>6.8627090716932848E-2</v>
      </c>
      <c r="H2056" s="4">
        <v>-9.1872312310146143E-3</v>
      </c>
      <c r="I2056" s="4">
        <v>6.5815177701980421E-2</v>
      </c>
    </row>
    <row r="2057" spans="1:9" x14ac:dyDescent="0.25">
      <c r="A2057" t="s">
        <v>2265</v>
      </c>
      <c r="B2057" s="3">
        <v>113.3136825561523</v>
      </c>
      <c r="C2057" s="3">
        <v>12.94999980926514</v>
      </c>
      <c r="D2057" s="4">
        <v>-7.7801627528357731E-3</v>
      </c>
      <c r="E2057" s="4">
        <v>8.0066726978548219E-2</v>
      </c>
      <c r="F2057" s="2">
        <v>1</v>
      </c>
      <c r="G2057" s="4">
        <v>6.050109329302944E-2</v>
      </c>
      <c r="H2057" s="4">
        <v>-7.7801627528357731E-3</v>
      </c>
      <c r="I2057" s="4">
        <v>6.8002047186169312E-2</v>
      </c>
    </row>
    <row r="2058" spans="1:9" x14ac:dyDescent="0.25">
      <c r="A2058" t="s">
        <v>2266</v>
      </c>
      <c r="B2058" s="3">
        <v>114.2021942138672</v>
      </c>
      <c r="C2058" s="3">
        <v>11.989999771118161</v>
      </c>
      <c r="D2058" s="4">
        <v>5.1579724760402179E-3</v>
      </c>
      <c r="E2058" s="4">
        <v>4.807694151300268E-2</v>
      </c>
      <c r="F2058" s="2">
        <v>1</v>
      </c>
      <c r="G2058" s="4">
        <v>8.5628277563590816E-2</v>
      </c>
      <c r="H2058" s="4">
        <v>0</v>
      </c>
      <c r="I2058" s="4">
        <v>7.7096936630250523E-2</v>
      </c>
    </row>
    <row r="2059" spans="1:9" x14ac:dyDescent="0.25">
      <c r="A2059" t="s">
        <v>2267</v>
      </c>
      <c r="B2059" s="3">
        <v>113.6161651611328</v>
      </c>
      <c r="C2059" s="3">
        <v>11.439999580383301</v>
      </c>
      <c r="D2059" s="4">
        <v>6.6604013738480461E-4</v>
      </c>
      <c r="E2059" s="4">
        <v>8.7482720389697732E-4</v>
      </c>
      <c r="F2059" s="2">
        <v>1</v>
      </c>
      <c r="G2059" s="4">
        <v>7.9482088607732537E-2</v>
      </c>
      <c r="H2059" s="4">
        <v>-2.903330775627655E-3</v>
      </c>
      <c r="I2059" s="4">
        <v>7.2311549657474439E-2</v>
      </c>
    </row>
    <row r="2060" spans="1:9" x14ac:dyDescent="0.25">
      <c r="A2060" t="s">
        <v>2268</v>
      </c>
      <c r="B2060" s="3">
        <v>113.54054260253911</v>
      </c>
      <c r="C2060" s="3">
        <v>11.430000305175779</v>
      </c>
      <c r="D2060" s="4">
        <v>-2.8224132390357588E-3</v>
      </c>
      <c r="E2060" s="4">
        <v>1.419696902513334E-2</v>
      </c>
      <c r="F2060" s="2">
        <v>1</v>
      </c>
      <c r="G2060" s="4">
        <v>7.8571726754228077E-2</v>
      </c>
      <c r="H2060" s="4">
        <v>-3.566995151072061E-3</v>
      </c>
      <c r="I2060" s="4">
        <v>7.2339782149929199E-2</v>
      </c>
    </row>
    <row r="2061" spans="1:9" x14ac:dyDescent="0.25">
      <c r="A2061" t="s">
        <v>2269</v>
      </c>
      <c r="B2061" s="3">
        <v>113.8619079589844</v>
      </c>
      <c r="C2061" s="3">
        <v>11.27000045776367</v>
      </c>
      <c r="D2061" s="4">
        <v>-7.4668937802224722E-4</v>
      </c>
      <c r="E2061" s="4">
        <v>-1.5720467641913149E-2</v>
      </c>
      <c r="F2061" s="2">
        <v>1</v>
      </c>
      <c r="G2061" s="4">
        <v>8.9656052599837333E-2</v>
      </c>
      <c r="H2061" s="4">
        <v>-7.4668937802224722E-4</v>
      </c>
      <c r="I2061" s="4">
        <v>7.6214548562607787E-2</v>
      </c>
    </row>
    <row r="2062" spans="1:9" x14ac:dyDescent="0.25">
      <c r="A2062" t="s">
        <v>2270</v>
      </c>
      <c r="B2062" s="3">
        <v>113.9469909667969</v>
      </c>
      <c r="C2062" s="3">
        <v>11.44999980926514</v>
      </c>
      <c r="D2062" s="4">
        <v>3.830485925479632E-3</v>
      </c>
      <c r="E2062" s="4">
        <v>-2.2203264563180891E-2</v>
      </c>
      <c r="F2062" s="2">
        <v>1</v>
      </c>
      <c r="G2062" s="4">
        <v>9.7638358452535545E-2</v>
      </c>
      <c r="H2062" s="4">
        <v>0</v>
      </c>
      <c r="I2062" s="4">
        <v>7.7855345537484855E-2</v>
      </c>
    </row>
    <row r="2063" spans="1:9" x14ac:dyDescent="0.25">
      <c r="A2063" t="s">
        <v>2271</v>
      </c>
      <c r="B2063" s="3">
        <v>113.51218414306641</v>
      </c>
      <c r="C2063" s="3">
        <v>11.710000038146971</v>
      </c>
      <c r="D2063" s="4">
        <v>4.0969627797069466E-3</v>
      </c>
      <c r="E2063" s="4">
        <v>-4.0163916293346147E-2</v>
      </c>
      <c r="F2063" s="2">
        <v>1</v>
      </c>
      <c r="G2063" s="4">
        <v>0.1055964476501223</v>
      </c>
      <c r="H2063" s="4">
        <v>-1.2331903056594931E-4</v>
      </c>
      <c r="I2063" s="4">
        <v>7.4583346292913522E-2</v>
      </c>
    </row>
    <row r="2064" spans="1:9" x14ac:dyDescent="0.25">
      <c r="A2064" t="s">
        <v>2272</v>
      </c>
      <c r="B2064" s="3">
        <v>113.0490264892578</v>
      </c>
      <c r="C2064" s="3">
        <v>12.19999980926514</v>
      </c>
      <c r="D2064" s="4">
        <v>-3.7069945964736122E-3</v>
      </c>
      <c r="E2064" s="4">
        <v>-4.612980096541075E-2</v>
      </c>
      <c r="F2064" s="2">
        <v>1</v>
      </c>
      <c r="G2064" s="4">
        <v>7.9963934056552111E-2</v>
      </c>
      <c r="H2064" s="4">
        <v>-4.2030620216094716E-3</v>
      </c>
      <c r="I2064" s="4">
        <v>7.0985987770680214E-2</v>
      </c>
    </row>
    <row r="2065" spans="1:9" x14ac:dyDescent="0.25">
      <c r="A2065" t="s">
        <v>2273</v>
      </c>
      <c r="B2065" s="3">
        <v>113.4696578979492</v>
      </c>
      <c r="C2065" s="3">
        <v>12.789999961853029</v>
      </c>
      <c r="D2065" s="4">
        <v>1.580688767351734E-3</v>
      </c>
      <c r="E2065" s="4">
        <v>-3.0325976592536771E-2</v>
      </c>
      <c r="F2065" s="2">
        <v>1</v>
      </c>
      <c r="G2065" s="4">
        <v>6.8194710327492025E-2</v>
      </c>
      <c r="H2065" s="4">
        <v>-4.9791318662828488E-4</v>
      </c>
      <c r="I2065" s="4">
        <v>7.5719671879426187E-2</v>
      </c>
    </row>
    <row r="2066" spans="1:9" x14ac:dyDescent="0.25">
      <c r="A2066" t="s">
        <v>2274</v>
      </c>
      <c r="B2066" s="3">
        <v>113.2905807495117</v>
      </c>
      <c r="C2066" s="3">
        <v>13.189999580383301</v>
      </c>
      <c r="D2066" s="4">
        <v>-2.0753215165700829E-3</v>
      </c>
      <c r="E2066" s="4">
        <v>3.6949630777348703E-2</v>
      </c>
      <c r="F2066" s="2">
        <v>1</v>
      </c>
      <c r="G2066" s="4">
        <v>8.2367679640888758E-2</v>
      </c>
      <c r="H2066" s="4">
        <v>-2.0753215165700829E-3</v>
      </c>
      <c r="I2066" s="4">
        <v>7.4793011238639906E-2</v>
      </c>
    </row>
    <row r="2067" spans="1:9" x14ac:dyDescent="0.25">
      <c r="A2067" t="s">
        <v>2275</v>
      </c>
      <c r="B2067" s="3">
        <v>113.52618408203119</v>
      </c>
      <c r="C2067" s="3">
        <v>12.72000026702881</v>
      </c>
      <c r="D2067" s="4">
        <v>1.2609141387625479E-2</v>
      </c>
      <c r="E2067" s="4">
        <v>6.3291077162284104E-3</v>
      </c>
      <c r="F2067" s="2">
        <v>1</v>
      </c>
      <c r="G2067" s="4">
        <v>9.1225762838845093E-2</v>
      </c>
      <c r="H2067" s="4">
        <v>0</v>
      </c>
      <c r="I2067" s="4">
        <v>7.778463332013752E-2</v>
      </c>
    </row>
    <row r="2068" spans="1:9" x14ac:dyDescent="0.25">
      <c r="A2068" t="s">
        <v>2276</v>
      </c>
      <c r="B2068" s="3">
        <v>112.1125411987305</v>
      </c>
      <c r="C2068" s="3">
        <v>12.64000034332275</v>
      </c>
      <c r="D2068" s="4">
        <v>-4.5188435879232047E-3</v>
      </c>
      <c r="E2068" s="4">
        <v>7.5744710070021704E-2</v>
      </c>
      <c r="F2068" s="2">
        <v>1</v>
      </c>
      <c r="G2068" s="4">
        <v>8.5807989489807834E-2</v>
      </c>
      <c r="H2068" s="4">
        <v>-5.101702296141819E-3</v>
      </c>
      <c r="I2068" s="4">
        <v>6.5173746981271874E-2</v>
      </c>
    </row>
    <row r="2069" spans="1:9" x14ac:dyDescent="0.25">
      <c r="A2069" t="s">
        <v>2277</v>
      </c>
      <c r="B2069" s="3">
        <v>112.6214599609375</v>
      </c>
      <c r="C2069" s="3">
        <v>11.75</v>
      </c>
      <c r="D2069" s="4">
        <v>7.8434371296078886E-3</v>
      </c>
      <c r="E2069" s="4">
        <v>-7.0411417654186126E-2</v>
      </c>
      <c r="F2069" s="2">
        <v>1</v>
      </c>
      <c r="G2069" s="4">
        <v>6.5632753195991489E-2</v>
      </c>
      <c r="H2069" s="4">
        <v>-5.8550451152616922E-4</v>
      </c>
      <c r="I2069" s="4">
        <v>7.0814320773463058E-2</v>
      </c>
    </row>
    <row r="2070" spans="1:9" x14ac:dyDescent="0.25">
      <c r="A2070" t="s">
        <v>2278</v>
      </c>
      <c r="B2070" s="3">
        <v>111.7449951171875</v>
      </c>
      <c r="C2070" s="3">
        <v>12.64000034332275</v>
      </c>
      <c r="D2070" s="4">
        <v>1.774265375410478E-3</v>
      </c>
      <c r="E2070" s="4">
        <v>3.4369890926038822E-2</v>
      </c>
      <c r="F2070" s="2">
        <v>1</v>
      </c>
      <c r="G2070" s="4">
        <v>6.211598690273723E-2</v>
      </c>
      <c r="H2070" s="4">
        <v>-8.3633442761111843E-3</v>
      </c>
      <c r="I2070" s="4">
        <v>6.327423868975024E-2</v>
      </c>
    </row>
    <row r="2071" spans="1:9" x14ac:dyDescent="0.25">
      <c r="A2071" t="s">
        <v>2279</v>
      </c>
      <c r="B2071" s="3">
        <v>111.5470809936523</v>
      </c>
      <c r="C2071" s="3">
        <v>12.22000026702881</v>
      </c>
      <c r="D2071" s="4">
        <v>1.2662735155780419E-2</v>
      </c>
      <c r="E2071" s="4">
        <v>3.6471612092202177E-2</v>
      </c>
      <c r="F2071" s="2">
        <v>1</v>
      </c>
      <c r="G2071" s="4">
        <v>4.4141730821418923E-2</v>
      </c>
      <c r="H2071" s="4">
        <v>-1.011965469857889E-2</v>
      </c>
      <c r="I2071" s="4">
        <v>6.2208514215672077E-2</v>
      </c>
    </row>
    <row r="2072" spans="1:9" x14ac:dyDescent="0.25">
      <c r="A2072" t="s">
        <v>2280</v>
      </c>
      <c r="B2072" s="3">
        <v>110.1522521972656</v>
      </c>
      <c r="C2072" s="3">
        <v>11.789999961853029</v>
      </c>
      <c r="D2072" s="4">
        <v>2.4015353163160391E-3</v>
      </c>
      <c r="E2072" s="4">
        <v>-2.8830343622043949E-2</v>
      </c>
      <c r="F2072" s="2">
        <v>1</v>
      </c>
      <c r="G2072" s="4">
        <v>3.117491813666429E-2</v>
      </c>
      <c r="H2072" s="4">
        <v>-2.249750984552101E-2</v>
      </c>
      <c r="I2072" s="4">
        <v>4.9742422244549722E-2</v>
      </c>
    </row>
    <row r="2073" spans="1:9" x14ac:dyDescent="0.25">
      <c r="A2073" t="s">
        <v>2281</v>
      </c>
      <c r="B2073" s="3">
        <v>109.8883514404297</v>
      </c>
      <c r="C2073" s="3">
        <v>12.14000034332275</v>
      </c>
      <c r="D2073" s="4">
        <v>7.7784848498629877E-3</v>
      </c>
      <c r="E2073" s="4">
        <v>-0.14022659761218051</v>
      </c>
      <c r="F2073" s="2">
        <v>1</v>
      </c>
      <c r="G2073" s="4">
        <v>2.405875277339287E-2</v>
      </c>
      <c r="H2073" s="4">
        <v>-2.483939248355194E-2</v>
      </c>
      <c r="I2073" s="4">
        <v>4.7966387492200502E-2</v>
      </c>
    </row>
    <row r="2074" spans="1:9" x14ac:dyDescent="0.25">
      <c r="A2074" t="s">
        <v>2282</v>
      </c>
      <c r="B2074" s="3">
        <v>109.04018402099609</v>
      </c>
      <c r="C2074" s="3">
        <v>14.11999988555908</v>
      </c>
      <c r="D2074" s="4">
        <v>1.9919793613187848E-3</v>
      </c>
      <c r="E2074" s="4">
        <v>3.5536739032948632E-3</v>
      </c>
      <c r="F2074" s="2">
        <v>2</v>
      </c>
      <c r="G2074" s="4">
        <v>3.9908079617667402E-2</v>
      </c>
      <c r="H2074" s="4">
        <v>-3.2366117975096809E-2</v>
      </c>
      <c r="I2074" s="4">
        <v>4.053793078300405E-2</v>
      </c>
    </row>
    <row r="2075" spans="1:9" x14ac:dyDescent="0.25">
      <c r="A2075" t="s">
        <v>2283</v>
      </c>
      <c r="B2075" s="3">
        <v>108.8234100341797</v>
      </c>
      <c r="C2075" s="3">
        <v>14.069999694824221</v>
      </c>
      <c r="D2075" s="4">
        <v>-1.727676493759844E-2</v>
      </c>
      <c r="E2075" s="4">
        <v>5.5513861616919291E-2</v>
      </c>
      <c r="F2075" s="2">
        <v>2</v>
      </c>
      <c r="G2075" s="4">
        <v>2.024831806433736E-2</v>
      </c>
      <c r="H2075" s="4">
        <v>-3.428979277690003E-2</v>
      </c>
      <c r="I2075" s="4">
        <v>3.9189613409335688E-2</v>
      </c>
    </row>
    <row r="2076" spans="1:9" x14ac:dyDescent="0.25">
      <c r="A2076" t="s">
        <v>2284</v>
      </c>
      <c r="B2076" s="3">
        <v>110.7365798950195</v>
      </c>
      <c r="C2076" s="3">
        <v>13.329999923706049</v>
      </c>
      <c r="D2076" s="4">
        <v>-1.2107052202555041E-2</v>
      </c>
      <c r="E2076" s="4">
        <v>3.3333357976081279E-2</v>
      </c>
      <c r="F2076" s="2">
        <v>2</v>
      </c>
      <c r="G2076" s="4">
        <v>3.1784249266652687E-2</v>
      </c>
      <c r="H2076" s="4">
        <v>-1.7312125359711491E-2</v>
      </c>
      <c r="I2076" s="4">
        <v>5.8168980690681549E-2</v>
      </c>
    </row>
    <row r="2077" spans="1:9" x14ac:dyDescent="0.25">
      <c r="A2077" t="s">
        <v>2285</v>
      </c>
      <c r="B2077" s="3">
        <v>112.0937042236328</v>
      </c>
      <c r="C2077" s="3">
        <v>12.89999961853027</v>
      </c>
      <c r="D2077" s="4">
        <v>3.4590931011488908E-3</v>
      </c>
      <c r="E2077" s="4">
        <v>-1.9011407395610361E-2</v>
      </c>
      <c r="F2077" s="2">
        <v>1</v>
      </c>
      <c r="G2077" s="4">
        <v>5.4871406650674137E-2</v>
      </c>
      <c r="H2077" s="4">
        <v>-5.2688635633664216E-3</v>
      </c>
      <c r="I2077" s="4">
        <v>7.1985627863728752E-2</v>
      </c>
    </row>
    <row r="2078" spans="1:9" x14ac:dyDescent="0.25">
      <c r="A2078" t="s">
        <v>2286</v>
      </c>
      <c r="B2078" s="3">
        <v>111.70729827880859</v>
      </c>
      <c r="C2078" s="3">
        <v>13.14999961853027</v>
      </c>
      <c r="D2078" s="4">
        <v>-2.272632801932573E-3</v>
      </c>
      <c r="E2078" s="4">
        <v>6.5640150399229436E-2</v>
      </c>
      <c r="F2078" s="2">
        <v>1</v>
      </c>
      <c r="G2078" s="4">
        <v>4.8568587083864578E-2</v>
      </c>
      <c r="H2078" s="4">
        <v>-8.6978699226711864E-3</v>
      </c>
      <c r="I2078" s="4">
        <v>6.9266061120248024E-2</v>
      </c>
    </row>
    <row r="2079" spans="1:9" x14ac:dyDescent="0.25">
      <c r="A2079" t="s">
        <v>2287</v>
      </c>
      <c r="B2079" s="3">
        <v>111.9617462158203</v>
      </c>
      <c r="C2079" s="3">
        <v>12.340000152587891</v>
      </c>
      <c r="D2079" s="4">
        <v>3.2088216995345138E-3</v>
      </c>
      <c r="E2079" s="4">
        <v>-7.2405591615645193E-3</v>
      </c>
      <c r="F2079" s="2">
        <v>1</v>
      </c>
      <c r="G2079" s="4">
        <v>5.2429982627613558E-2</v>
      </c>
      <c r="H2079" s="4">
        <v>-6.43987258641876E-3</v>
      </c>
      <c r="I2079" s="4">
        <v>7.2788579412863541E-2</v>
      </c>
    </row>
    <row r="2080" spans="1:9" x14ac:dyDescent="0.25">
      <c r="A2080" t="s">
        <v>2288</v>
      </c>
      <c r="B2080" s="3">
        <v>111.603630065918</v>
      </c>
      <c r="C2080" s="3">
        <v>12.430000305175779</v>
      </c>
      <c r="D2080" s="4">
        <v>-4.0368609778639319E-3</v>
      </c>
      <c r="E2080" s="4">
        <v>1.611640452021668E-3</v>
      </c>
      <c r="F2080" s="2">
        <v>1</v>
      </c>
      <c r="G2080" s="4">
        <v>4.9983365340547481E-2</v>
      </c>
      <c r="H2080" s="4">
        <v>-9.6178323767204255E-3</v>
      </c>
      <c r="I2080" s="4">
        <v>7.0517251440055384E-2</v>
      </c>
    </row>
    <row r="2081" spans="1:9" x14ac:dyDescent="0.25">
      <c r="A2081" t="s">
        <v>2289</v>
      </c>
      <c r="B2081" s="3">
        <v>112.0559844970703</v>
      </c>
      <c r="C2081" s="3">
        <v>12.409999847412109</v>
      </c>
      <c r="D2081" s="4">
        <v>3.0370285839631528E-3</v>
      </c>
      <c r="E2081" s="4">
        <v>-8.0517140260916165E-4</v>
      </c>
      <c r="F2081" s="2">
        <v>1</v>
      </c>
      <c r="G2081" s="4">
        <v>5.3315813690909319E-2</v>
      </c>
      <c r="H2081" s="4">
        <v>-5.6035923220372208E-3</v>
      </c>
      <c r="I2081" s="4">
        <v>7.592920600407882E-2</v>
      </c>
    </row>
    <row r="2082" spans="1:9" x14ac:dyDescent="0.25">
      <c r="A2082" t="s">
        <v>2290</v>
      </c>
      <c r="B2082" s="3">
        <v>111.71669769287109</v>
      </c>
      <c r="C2082" s="3">
        <v>12.420000076293951</v>
      </c>
      <c r="D2082" s="4">
        <v>1.039881442668333E-2</v>
      </c>
      <c r="E2082" s="4">
        <v>-3.3463057775146909E-2</v>
      </c>
      <c r="F2082" s="2">
        <v>1</v>
      </c>
      <c r="G2082" s="4">
        <v>4.7099385881861577E-2</v>
      </c>
      <c r="H2082" s="4">
        <v>-8.614458549151216E-3</v>
      </c>
      <c r="I2082" s="4">
        <v>7.384726857543944E-2</v>
      </c>
    </row>
    <row r="2083" spans="1:9" x14ac:dyDescent="0.25">
      <c r="A2083" t="s">
        <v>2291</v>
      </c>
      <c r="B2083" s="3">
        <v>110.5669326782227</v>
      </c>
      <c r="C2083" s="3">
        <v>12.85000038146973</v>
      </c>
      <c r="D2083" s="4">
        <v>-3.73641063834862E-3</v>
      </c>
      <c r="E2083" s="4">
        <v>-3.7453182450392863E-2</v>
      </c>
      <c r="F2083" s="2">
        <v>1</v>
      </c>
      <c r="G2083" s="4">
        <v>4.3340569360353458E-2</v>
      </c>
      <c r="H2083" s="4">
        <v>-1.881759232528701E-2</v>
      </c>
      <c r="I2083" s="4">
        <v>6.3927801136716589E-2</v>
      </c>
    </row>
    <row r="2084" spans="1:9" x14ac:dyDescent="0.25">
      <c r="A2084" t="s">
        <v>2292</v>
      </c>
      <c r="B2084" s="3">
        <v>110.9816055297852</v>
      </c>
      <c r="C2084" s="3">
        <v>13.35000038146973</v>
      </c>
      <c r="D2084" s="4">
        <v>7.2701838606668012E-3</v>
      </c>
      <c r="E2084" s="4">
        <v>-2.696792116311009E-2</v>
      </c>
      <c r="F2084" s="2">
        <v>2</v>
      </c>
      <c r="G2084" s="4">
        <v>4.7990742085558091E-2</v>
      </c>
      <c r="H2084" s="4">
        <v>-1.513774250908995E-2</v>
      </c>
      <c r="I2084" s="4">
        <v>6.8900928390906557E-2</v>
      </c>
    </row>
    <row r="2085" spans="1:9" x14ac:dyDescent="0.25">
      <c r="A2085" t="s">
        <v>2293</v>
      </c>
      <c r="B2085" s="3">
        <v>110.1805725097656</v>
      </c>
      <c r="C2085" s="3">
        <v>13.72000026702881</v>
      </c>
      <c r="D2085" s="4">
        <v>5.9375132127970076E-3</v>
      </c>
      <c r="E2085" s="4">
        <v>2.6178039227042978E-2</v>
      </c>
      <c r="F2085" s="2">
        <v>2</v>
      </c>
      <c r="G2085" s="4">
        <v>6.0397148491482922E-2</v>
      </c>
      <c r="H2085" s="4">
        <v>-2.224619246037007E-2</v>
      </c>
      <c r="I2085" s="4">
        <v>6.2004455869135722E-2</v>
      </c>
    </row>
    <row r="2086" spans="1:9" x14ac:dyDescent="0.25">
      <c r="A2086" t="s">
        <v>2294</v>
      </c>
      <c r="B2086" s="3">
        <v>109.5302352905273</v>
      </c>
      <c r="C2086" s="3">
        <v>13.36999988555908</v>
      </c>
      <c r="D2086" s="4">
        <v>1.387032321596759E-2</v>
      </c>
      <c r="E2086" s="4">
        <v>-7.6657437276811846E-2</v>
      </c>
      <c r="F2086" s="2">
        <v>2</v>
      </c>
      <c r="G2086" s="4">
        <v>5.4800622814001221E-2</v>
      </c>
      <c r="H2086" s="4">
        <v>-2.8017352273853598E-2</v>
      </c>
      <c r="I2086" s="4">
        <v>5.6532513767237447E-2</v>
      </c>
    </row>
    <row r="2087" spans="1:9" x14ac:dyDescent="0.25">
      <c r="A2087" t="s">
        <v>2295</v>
      </c>
      <c r="B2087" s="3">
        <v>108.03179931640619</v>
      </c>
      <c r="C2087" s="3">
        <v>14.47999954223633</v>
      </c>
      <c r="D2087" s="4">
        <v>-1.0103555042584641E-2</v>
      </c>
      <c r="E2087" s="4">
        <v>2.1877167556336511E-2</v>
      </c>
      <c r="F2087" s="2">
        <v>2</v>
      </c>
      <c r="G2087" s="4">
        <v>5.5335577172464623E-2</v>
      </c>
      <c r="H2087" s="4">
        <v>-4.1314628242549389E-2</v>
      </c>
      <c r="I2087" s="4">
        <v>4.2756994321408559E-2</v>
      </c>
    </row>
    <row r="2088" spans="1:9" x14ac:dyDescent="0.25">
      <c r="A2088" t="s">
        <v>2296</v>
      </c>
      <c r="B2088" s="3">
        <v>109.1344451904297</v>
      </c>
      <c r="C2088" s="3">
        <v>14.170000076293951</v>
      </c>
      <c r="D2088" s="4">
        <v>4.3221951715910478E-4</v>
      </c>
      <c r="E2088" s="4">
        <v>-3.8670264835491193E-2</v>
      </c>
      <c r="F2088" s="2">
        <v>2</v>
      </c>
      <c r="G2088" s="4">
        <v>4.5173021451792923E-2</v>
      </c>
      <c r="H2088" s="4">
        <v>-3.1529634598604472E-2</v>
      </c>
      <c r="I2088" s="4">
        <v>5.3957850070616598E-2</v>
      </c>
    </row>
    <row r="2089" spans="1:9" x14ac:dyDescent="0.25">
      <c r="A2089" t="s">
        <v>2297</v>
      </c>
      <c r="B2089" s="3">
        <v>109.08729553222661</v>
      </c>
      <c r="C2089" s="3">
        <v>14.739999771118161</v>
      </c>
      <c r="D2089" s="4">
        <v>-1.61495994768317E-2</v>
      </c>
      <c r="E2089" s="4">
        <v>2.503474644035086E-2</v>
      </c>
      <c r="F2089" s="2">
        <v>2</v>
      </c>
      <c r="G2089" s="4">
        <v>3.4564221272142433E-2</v>
      </c>
      <c r="H2089" s="4">
        <v>-3.1948045546942971E-2</v>
      </c>
      <c r="I2089" s="4">
        <v>5.4160918254928303E-2</v>
      </c>
    </row>
    <row r="2090" spans="1:9" x14ac:dyDescent="0.25">
      <c r="A2090" t="s">
        <v>2298</v>
      </c>
      <c r="B2090" s="3">
        <v>110.8779296875</v>
      </c>
      <c r="C2090" s="3">
        <v>14.38000011444092</v>
      </c>
      <c r="D2090" s="4">
        <v>4.6109268244260981E-3</v>
      </c>
      <c r="E2090" s="4">
        <v>-0.2326574018104749</v>
      </c>
      <c r="F2090" s="2">
        <v>2</v>
      </c>
      <c r="G2090" s="4">
        <v>5.0246742719324722E-2</v>
      </c>
      <c r="H2090" s="4">
        <v>-1.6057772667176121E-2</v>
      </c>
      <c r="I2090" s="4">
        <v>7.2184843930308551E-2</v>
      </c>
    </row>
    <row r="2091" spans="1:9" x14ac:dyDescent="0.25">
      <c r="A2091" t="s">
        <v>2299</v>
      </c>
      <c r="B2091" s="3">
        <v>110.369026184082</v>
      </c>
      <c r="C2091" s="3">
        <v>18.739999771118161</v>
      </c>
      <c r="D2091" s="4">
        <v>6.5321000163716114E-3</v>
      </c>
      <c r="E2091" s="4">
        <v>1.603457408525744E-3</v>
      </c>
      <c r="F2091" s="2">
        <v>3</v>
      </c>
      <c r="G2091" s="4">
        <v>4.2756787424659048E-2</v>
      </c>
      <c r="H2091" s="4">
        <v>-2.0573835043717899E-2</v>
      </c>
      <c r="I2091" s="4">
        <v>6.8055121618537884E-2</v>
      </c>
    </row>
    <row r="2092" spans="1:9" x14ac:dyDescent="0.25">
      <c r="A2092" t="s">
        <v>2300</v>
      </c>
      <c r="B2092" s="3">
        <v>109.6527633666992</v>
      </c>
      <c r="C2092" s="3">
        <v>18.70999908447266</v>
      </c>
      <c r="D2092" s="4">
        <v>2.3757087814102681E-2</v>
      </c>
      <c r="E2092" s="4">
        <v>-0.1688139096299752</v>
      </c>
      <c r="F2092" s="2">
        <v>3</v>
      </c>
      <c r="G2092" s="4">
        <v>2.4978837054232091E-2</v>
      </c>
      <c r="H2092" s="4">
        <v>-2.693002544046896E-2</v>
      </c>
      <c r="I2092" s="4">
        <v>6.1851201735549248E-2</v>
      </c>
    </row>
    <row r="2093" spans="1:9" x14ac:dyDescent="0.25">
      <c r="A2093" t="s">
        <v>2301</v>
      </c>
      <c r="B2093" s="3">
        <v>107.1081848144531</v>
      </c>
      <c r="C2093" s="3">
        <v>22.510000228881839</v>
      </c>
      <c r="D2093" s="4">
        <v>-3.5070962819980789E-3</v>
      </c>
      <c r="E2093" s="4">
        <v>1.9474651569817869E-2</v>
      </c>
      <c r="F2093" s="2">
        <v>4</v>
      </c>
      <c r="G2093" s="4">
        <v>1.891899259897079E-3</v>
      </c>
      <c r="H2093" s="4">
        <v>-4.9510878955472903E-2</v>
      </c>
      <c r="I2093" s="4">
        <v>3.7872507245165783E-2</v>
      </c>
    </row>
    <row r="2094" spans="1:9" x14ac:dyDescent="0.25">
      <c r="A2094" t="s">
        <v>2302</v>
      </c>
      <c r="B2094" s="3">
        <v>107.4851455688477</v>
      </c>
      <c r="C2094" s="3">
        <v>22.079999923706051</v>
      </c>
      <c r="D2094" s="4">
        <v>-9.8108776703994538E-3</v>
      </c>
      <c r="E2094" s="4">
        <v>0.1428571569605788</v>
      </c>
      <c r="F2094" s="2">
        <v>4</v>
      </c>
      <c r="G2094" s="4">
        <v>2.7082809469247682E-3</v>
      </c>
      <c r="H2094" s="4">
        <v>-4.6165690193909807E-2</v>
      </c>
      <c r="I2094" s="4">
        <v>4.2084312180231231E-2</v>
      </c>
    </row>
    <row r="2095" spans="1:9" x14ac:dyDescent="0.25">
      <c r="A2095" t="s">
        <v>2303</v>
      </c>
      <c r="B2095" s="3">
        <v>108.5501174926758</v>
      </c>
      <c r="C2095" s="3">
        <v>19.319999694824219</v>
      </c>
      <c r="D2095" s="4">
        <v>-8.00961544294021E-3</v>
      </c>
      <c r="E2095" s="4">
        <v>4.094828937233741E-2</v>
      </c>
      <c r="F2095" s="2">
        <v>3</v>
      </c>
      <c r="G2095" s="4">
        <v>1.273120829780305E-2</v>
      </c>
      <c r="H2095" s="4">
        <v>-3.671501908441388E-2</v>
      </c>
      <c r="I2095" s="4">
        <v>5.31266168988489E-2</v>
      </c>
    </row>
    <row r="2096" spans="1:9" x14ac:dyDescent="0.25">
      <c r="A2096" t="s">
        <v>2304</v>
      </c>
      <c r="B2096" s="3">
        <v>109.4265823364258</v>
      </c>
      <c r="C2096" s="3">
        <v>18.559999465942379</v>
      </c>
      <c r="D2096" s="4">
        <v>-7.5222802609201667E-3</v>
      </c>
      <c r="E2096" s="4">
        <v>8.7924973444138521E-2</v>
      </c>
      <c r="F2096" s="2">
        <v>3</v>
      </c>
      <c r="G2096" s="4">
        <v>2.4471293504595201E-2</v>
      </c>
      <c r="H2096" s="4">
        <v>-2.893717931982898E-2</v>
      </c>
      <c r="I2096" s="4">
        <v>6.2524949105092542E-2</v>
      </c>
    </row>
    <row r="2097" spans="1:9" x14ac:dyDescent="0.25">
      <c r="A2097" t="s">
        <v>2305</v>
      </c>
      <c r="B2097" s="3">
        <v>110.25595855712891</v>
      </c>
      <c r="C2097" s="3">
        <v>17.059999465942379</v>
      </c>
      <c r="D2097" s="4">
        <v>-9.3909092486565982E-4</v>
      </c>
      <c r="E2097" s="4">
        <v>5.3736806867585862E-2</v>
      </c>
      <c r="F2097" s="2">
        <v>3</v>
      </c>
      <c r="G2097" s="4">
        <v>4.3894366028296883E-2</v>
      </c>
      <c r="H2097" s="4">
        <v>-2.1577208871287001E-2</v>
      </c>
      <c r="I2097" s="4">
        <v>7.1363844409595201E-2</v>
      </c>
    </row>
    <row r="2098" spans="1:9" x14ac:dyDescent="0.25">
      <c r="A2098" t="s">
        <v>2306</v>
      </c>
      <c r="B2098" s="3">
        <v>110.35959625244141</v>
      </c>
      <c r="C2098" s="3">
        <v>16.190000534057621</v>
      </c>
      <c r="D2098" s="4">
        <v>-6.2796848382742354E-3</v>
      </c>
      <c r="E2098" s="4">
        <v>5.4036516662261613E-2</v>
      </c>
      <c r="F2098" s="2">
        <v>3</v>
      </c>
      <c r="G2098" s="4">
        <v>4.0194806595666543E-2</v>
      </c>
      <c r="H2098" s="4">
        <v>-2.0657517233385599E-2</v>
      </c>
      <c r="I2098" s="4">
        <v>7.3266548063255943E-2</v>
      </c>
    </row>
    <row r="2099" spans="1:9" x14ac:dyDescent="0.25">
      <c r="A2099" t="s">
        <v>2307</v>
      </c>
      <c r="B2099" s="3">
        <v>111.056999206543</v>
      </c>
      <c r="C2099" s="3">
        <v>15.35999965667725</v>
      </c>
      <c r="D2099" s="4">
        <v>-4.5615289765890132E-3</v>
      </c>
      <c r="E2099" s="4">
        <v>7.8651678620858423E-2</v>
      </c>
      <c r="F2099" s="2">
        <v>2</v>
      </c>
      <c r="G2099" s="4">
        <v>4.511536827872753E-2</v>
      </c>
      <c r="H2099" s="4">
        <v>-1.446869121596994E-2</v>
      </c>
      <c r="I2099" s="4">
        <v>8.0885267886757317E-2</v>
      </c>
    </row>
    <row r="2100" spans="1:9" x14ac:dyDescent="0.25">
      <c r="A2100" t="s">
        <v>2308</v>
      </c>
      <c r="B2100" s="3">
        <v>111.5659103393555</v>
      </c>
      <c r="C2100" s="3">
        <v>14.239999771118161</v>
      </c>
      <c r="D2100" s="4">
        <v>-6.7960644768976231E-3</v>
      </c>
      <c r="E2100" s="4">
        <v>5.7949459937637122E-2</v>
      </c>
      <c r="F2100" s="2">
        <v>2</v>
      </c>
      <c r="G2100" s="4">
        <v>5.8632421509126509E-2</v>
      </c>
      <c r="H2100" s="4">
        <v>-9.9525611353913357E-3</v>
      </c>
      <c r="I2100" s="4">
        <v>8.6673286665762239E-2</v>
      </c>
    </row>
    <row r="2101" spans="1:9" x14ac:dyDescent="0.25">
      <c r="A2101" t="s">
        <v>2309</v>
      </c>
      <c r="B2101" s="3">
        <v>112.3293075561523</v>
      </c>
      <c r="C2101" s="3">
        <v>13.460000038146971</v>
      </c>
      <c r="D2101" s="4">
        <v>-3.1780951983755301E-3</v>
      </c>
      <c r="E2101" s="4">
        <v>3.379412940964488E-2</v>
      </c>
      <c r="F2101" s="2">
        <v>2</v>
      </c>
      <c r="G2101" s="4">
        <v>6.8048659555398849E-2</v>
      </c>
      <c r="H2101" s="4">
        <v>-3.1780951983755301E-3</v>
      </c>
      <c r="I2101" s="4">
        <v>9.4852242728381331E-2</v>
      </c>
    </row>
    <row r="2102" spans="1:9" x14ac:dyDescent="0.25">
      <c r="A2102" t="s">
        <v>2310</v>
      </c>
      <c r="B2102" s="3">
        <v>112.68743896484381</v>
      </c>
      <c r="C2102" s="3">
        <v>13.02000045776367</v>
      </c>
      <c r="D2102" s="4">
        <v>1.201862942718002E-2</v>
      </c>
      <c r="E2102" s="4">
        <v>-2.398798284587278E-2</v>
      </c>
      <c r="F2102" s="2">
        <v>1</v>
      </c>
      <c r="G2102" s="4">
        <v>7.2118648576787736E-2</v>
      </c>
      <c r="H2102" s="4">
        <v>0</v>
      </c>
      <c r="I2102" s="4">
        <v>9.9206746909120014E-2</v>
      </c>
    </row>
    <row r="2103" spans="1:9" x14ac:dyDescent="0.25">
      <c r="A2103" t="s">
        <v>2311</v>
      </c>
      <c r="B2103" s="3">
        <v>111.3491744995117</v>
      </c>
      <c r="C2103" s="3">
        <v>13.340000152587891</v>
      </c>
      <c r="D2103" s="4">
        <v>3.738066186047329E-3</v>
      </c>
      <c r="E2103" s="4">
        <v>-2.9818170720880669E-2</v>
      </c>
      <c r="F2103" s="2">
        <v>2</v>
      </c>
      <c r="G2103" s="4">
        <v>8.9031085840496571E-2</v>
      </c>
      <c r="H2103" s="4">
        <v>-8.9750521052107679E-3</v>
      </c>
      <c r="I2103" s="4">
        <v>8.6943602973816647E-2</v>
      </c>
    </row>
    <row r="2104" spans="1:9" x14ac:dyDescent="0.25">
      <c r="A2104" t="s">
        <v>2312</v>
      </c>
      <c r="B2104" s="3">
        <v>110.9344940185547</v>
      </c>
      <c r="C2104" s="3">
        <v>13.75</v>
      </c>
      <c r="D2104" s="4">
        <v>-1.187825163016853E-3</v>
      </c>
      <c r="E2104" s="4">
        <v>-4.5801516613522941E-2</v>
      </c>
      <c r="F2104" s="2">
        <v>2</v>
      </c>
      <c r="G2104" s="4">
        <v>0.1070740666689711</v>
      </c>
      <c r="H2104" s="4">
        <v>-1.266577279425574E-2</v>
      </c>
      <c r="I2104" s="4">
        <v>8.3565950733901495E-2</v>
      </c>
    </row>
    <row r="2105" spans="1:9" x14ac:dyDescent="0.25">
      <c r="A2105" t="s">
        <v>2313</v>
      </c>
      <c r="B2105" s="3">
        <v>111.06642150878911</v>
      </c>
      <c r="C2105" s="3">
        <v>14.409999847412109</v>
      </c>
      <c r="D2105" s="4">
        <v>-8.4965006025505829E-5</v>
      </c>
      <c r="E2105" s="4">
        <v>-5.6937166280297553E-2</v>
      </c>
      <c r="F2105" s="2">
        <v>2</v>
      </c>
      <c r="G2105" s="4">
        <v>0.1016289281438205</v>
      </c>
      <c r="H2105" s="4">
        <v>-1.149159764007901E-2</v>
      </c>
      <c r="I2105" s="4">
        <v>8.5378568083937623E-2</v>
      </c>
    </row>
    <row r="2106" spans="1:9" x14ac:dyDescent="0.25">
      <c r="A2106" t="s">
        <v>2314</v>
      </c>
      <c r="B2106" s="3">
        <v>111.0758590698242</v>
      </c>
      <c r="C2106" s="3">
        <v>15.27999973297119</v>
      </c>
      <c r="D2106" s="4">
        <v>8.9027629326403623E-3</v>
      </c>
      <c r="E2106" s="4">
        <v>-5.7371955831403983E-2</v>
      </c>
      <c r="F2106" s="2">
        <v>2</v>
      </c>
      <c r="G2106" s="4">
        <v>9.6048748828305275E-2</v>
      </c>
      <c r="H2106" s="4">
        <v>-1.1407601881016079E-2</v>
      </c>
      <c r="I2106" s="4">
        <v>8.5956883232178205E-2</v>
      </c>
    </row>
    <row r="2107" spans="1:9" x14ac:dyDescent="0.25">
      <c r="A2107" t="s">
        <v>2315</v>
      </c>
      <c r="B2107" s="3">
        <v>110.095703125</v>
      </c>
      <c r="C2107" s="3">
        <v>16.20999908447266</v>
      </c>
      <c r="D2107" s="4">
        <v>-2.73186015142779E-3</v>
      </c>
      <c r="E2107" s="4">
        <v>5.583017404082069E-3</v>
      </c>
      <c r="F2107" s="2">
        <v>3</v>
      </c>
      <c r="G2107" s="4">
        <v>9.2606186284197589E-2</v>
      </c>
      <c r="H2107" s="4">
        <v>-2.0131142028612329E-2</v>
      </c>
      <c r="I2107" s="4">
        <v>7.6897830618246177E-2</v>
      </c>
    </row>
    <row r="2108" spans="1:9" x14ac:dyDescent="0.25">
      <c r="A2108" t="s">
        <v>2316</v>
      </c>
      <c r="B2108" s="3">
        <v>110.3972930908203</v>
      </c>
      <c r="C2108" s="3">
        <v>16.120000839233398</v>
      </c>
      <c r="D2108" s="4">
        <v>1.1964544761249309E-3</v>
      </c>
      <c r="E2108" s="4">
        <v>-3.4152167560514868E-2</v>
      </c>
      <c r="F2108" s="2">
        <v>3</v>
      </c>
      <c r="G2108" s="4">
        <v>0.10017839320209609</v>
      </c>
      <c r="H2108" s="4">
        <v>-1.7446944489599821E-2</v>
      </c>
      <c r="I2108" s="4">
        <v>8.0133340246507867E-2</v>
      </c>
    </row>
    <row r="2109" spans="1:9" x14ac:dyDescent="0.25">
      <c r="A2109" t="s">
        <v>2317</v>
      </c>
      <c r="B2109" s="3">
        <v>110.26536560058589</v>
      </c>
      <c r="C2109" s="3">
        <v>16.690000534057621</v>
      </c>
      <c r="D2109" s="4">
        <v>-3.5768694625691881E-3</v>
      </c>
      <c r="E2109" s="4">
        <v>4.9025813584302469E-2</v>
      </c>
      <c r="F2109" s="2">
        <v>3</v>
      </c>
      <c r="G2109" s="4">
        <v>0.1169134931774367</v>
      </c>
      <c r="H2109" s="4">
        <v>-1.8621119643776551E-2</v>
      </c>
      <c r="I2109" s="4">
        <v>7.9078187321674598E-2</v>
      </c>
    </row>
    <row r="2110" spans="1:9" x14ac:dyDescent="0.25">
      <c r="A2110" t="s">
        <v>2318</v>
      </c>
      <c r="B2110" s="3">
        <v>110.6611862182617</v>
      </c>
      <c r="C2110" s="3">
        <v>15.909999847412109</v>
      </c>
      <c r="D2110" s="4">
        <v>-8.5073066053276136E-4</v>
      </c>
      <c r="E2110" s="4">
        <v>3.5807304884656548E-2</v>
      </c>
      <c r="F2110" s="2">
        <v>2</v>
      </c>
      <c r="G2110" s="4">
        <v>0.1191268168008872</v>
      </c>
      <c r="H2110" s="4">
        <v>-1.509825466726478E-2</v>
      </c>
      <c r="I2110" s="4">
        <v>8.313784013364911E-2</v>
      </c>
    </row>
    <row r="2111" spans="1:9" x14ac:dyDescent="0.25">
      <c r="A2111" t="s">
        <v>2319</v>
      </c>
      <c r="B2111" s="3">
        <v>110.7554092407227</v>
      </c>
      <c r="C2111" s="3">
        <v>15.35999965667725</v>
      </c>
      <c r="D2111" s="4">
        <v>-1.425965513256189E-2</v>
      </c>
      <c r="E2111" s="4">
        <v>0.14798202730202761</v>
      </c>
      <c r="F2111" s="2">
        <v>2</v>
      </c>
      <c r="G2111" s="4">
        <v>0.112842624989929</v>
      </c>
      <c r="H2111" s="4">
        <v>-1.425965513256189E-2</v>
      </c>
      <c r="I2111" s="4">
        <v>8.4382787974624396E-2</v>
      </c>
    </row>
    <row r="2112" spans="1:9" x14ac:dyDescent="0.25">
      <c r="A2112" t="s">
        <v>2320</v>
      </c>
      <c r="B2112" s="3">
        <v>112.3575897216797</v>
      </c>
      <c r="C2112" s="3">
        <v>13.38000011444092</v>
      </c>
      <c r="D2112" s="4">
        <v>6.3308174836258502E-3</v>
      </c>
      <c r="E2112" s="4">
        <v>-7.4183554296189946E-3</v>
      </c>
      <c r="F2112" s="2">
        <v>2</v>
      </c>
      <c r="G2112" s="4">
        <v>0.13169649649723489</v>
      </c>
      <c r="H2112" s="4">
        <v>0</v>
      </c>
      <c r="I2112" s="4">
        <v>0.10034203895889759</v>
      </c>
    </row>
    <row r="2113" spans="1:9" x14ac:dyDescent="0.25">
      <c r="A2113" t="s">
        <v>2321</v>
      </c>
      <c r="B2113" s="3">
        <v>111.650749206543</v>
      </c>
      <c r="C2113" s="3">
        <v>13.47999954223633</v>
      </c>
      <c r="D2113" s="4">
        <v>-2.1896986050157219E-3</v>
      </c>
      <c r="E2113" s="4">
        <v>4.9844188632618192E-2</v>
      </c>
      <c r="F2113" s="2">
        <v>2</v>
      </c>
      <c r="G2113" s="4">
        <v>0.12966708976246341</v>
      </c>
      <c r="H2113" s="4">
        <v>-5.2060812434449044E-3</v>
      </c>
      <c r="I2113" s="4">
        <v>9.3812381763352493E-2</v>
      </c>
    </row>
    <row r="2114" spans="1:9" x14ac:dyDescent="0.25">
      <c r="A2114" t="s">
        <v>2322</v>
      </c>
      <c r="B2114" s="3">
        <v>111.89576721191411</v>
      </c>
      <c r="C2114" s="3">
        <v>12.840000152587891</v>
      </c>
      <c r="D2114" s="4">
        <v>-5.0525371178156142E-4</v>
      </c>
      <c r="E2114" s="4">
        <v>-1.1547314947901731E-2</v>
      </c>
      <c r="F2114" s="2">
        <v>1</v>
      </c>
      <c r="G2114" s="4">
        <v>0.1366476354835453</v>
      </c>
      <c r="H2114" s="4">
        <v>-3.0230021019146398E-3</v>
      </c>
      <c r="I2114" s="4">
        <v>9.6604511478708632E-2</v>
      </c>
    </row>
    <row r="2115" spans="1:9" x14ac:dyDescent="0.25">
      <c r="A2115" t="s">
        <v>2323</v>
      </c>
      <c r="B2115" s="3">
        <v>111.95233154296881</v>
      </c>
      <c r="C2115" s="3">
        <v>12.989999771118161</v>
      </c>
      <c r="D2115" s="4">
        <v>3.5482310342804801E-3</v>
      </c>
      <c r="E2115" s="4">
        <v>-4.6955270575873009E-2</v>
      </c>
      <c r="F2115" s="2">
        <v>1</v>
      </c>
      <c r="G2115" s="4">
        <v>0.14404524157675011</v>
      </c>
      <c r="H2115" s="4">
        <v>-2.519021134911537E-3</v>
      </c>
      <c r="I2115" s="4">
        <v>9.7614565567762268E-2</v>
      </c>
    </row>
    <row r="2116" spans="1:9" x14ac:dyDescent="0.25">
      <c r="A2116" t="s">
        <v>2324</v>
      </c>
      <c r="B2116" s="3">
        <v>111.55650329589839</v>
      </c>
      <c r="C2116" s="3">
        <v>13.63000011444092</v>
      </c>
      <c r="D2116" s="4">
        <v>-1.5184199582496389E-3</v>
      </c>
      <c r="E2116" s="4">
        <v>4.4215490763483967E-3</v>
      </c>
      <c r="F2116" s="2">
        <v>2</v>
      </c>
      <c r="G2116" s="4">
        <v>0.1345976241781657</v>
      </c>
      <c r="H2116" s="4">
        <v>-6.0458002730361393E-3</v>
      </c>
      <c r="I2116" s="4">
        <v>9.4225559870479314E-2</v>
      </c>
    </row>
    <row r="2117" spans="1:9" x14ac:dyDescent="0.25">
      <c r="A2117" t="s">
        <v>2325</v>
      </c>
      <c r="B2117" s="3">
        <v>111.7261505126953</v>
      </c>
      <c r="C2117" s="3">
        <v>13.569999694824221</v>
      </c>
      <c r="D2117" s="4">
        <v>-1.431760033827056E-3</v>
      </c>
      <c r="E2117" s="4">
        <v>2.1068452503753891E-2</v>
      </c>
      <c r="F2117" s="2">
        <v>2</v>
      </c>
      <c r="G2117" s="4">
        <v>0.1526013392341681</v>
      </c>
      <c r="H2117" s="4">
        <v>-4.5342652336132216E-3</v>
      </c>
      <c r="I2117" s="4">
        <v>9.6237564962909472E-2</v>
      </c>
    </row>
    <row r="2118" spans="1:9" x14ac:dyDescent="0.25">
      <c r="A2118" t="s">
        <v>2326</v>
      </c>
      <c r="B2118" s="3">
        <v>111.886344909668</v>
      </c>
      <c r="C2118" s="3">
        <v>13.289999961853029</v>
      </c>
      <c r="D2118" s="4">
        <v>7.4677481748142149E-3</v>
      </c>
      <c r="E2118" s="4">
        <v>-5.2068507280711329E-2</v>
      </c>
      <c r="F2118" s="2">
        <v>2</v>
      </c>
      <c r="G2118" s="4">
        <v>0.17446656280117151</v>
      </c>
      <c r="H2118" s="4">
        <v>-3.1069536117944718E-3</v>
      </c>
      <c r="I2118" s="4">
        <v>9.818729501287593E-2</v>
      </c>
    </row>
    <row r="2119" spans="1:9" x14ac:dyDescent="0.25">
      <c r="A2119" t="s">
        <v>2327</v>
      </c>
      <c r="B2119" s="3">
        <v>111.056999206543</v>
      </c>
      <c r="C2119" s="3">
        <v>14.02000045776367</v>
      </c>
      <c r="D2119" s="4">
        <v>-7.2451205426341536E-3</v>
      </c>
      <c r="E2119" s="4">
        <v>0.1315577134200292</v>
      </c>
      <c r="F2119" s="2">
        <v>2</v>
      </c>
      <c r="G2119" s="4">
        <v>0.1710305932067584</v>
      </c>
      <c r="H2119" s="4">
        <v>-1.049631792756278E-2</v>
      </c>
      <c r="I2119" s="4">
        <v>9.0405489587668031E-2</v>
      </c>
    </row>
    <row r="2120" spans="1:9" x14ac:dyDescent="0.25">
      <c r="A2120" t="s">
        <v>2328</v>
      </c>
      <c r="B2120" s="3">
        <v>111.86749267578119</v>
      </c>
      <c r="C2120" s="3">
        <v>12.39000034332275</v>
      </c>
      <c r="D2120" s="4">
        <v>1.687663171287435E-3</v>
      </c>
      <c r="E2120" s="4">
        <v>-5.4198474616175218E-2</v>
      </c>
      <c r="F2120" s="2">
        <v>1</v>
      </c>
      <c r="G2120" s="4">
        <v>0.2067330566038916</v>
      </c>
      <c r="H2120" s="4">
        <v>-3.274924608485219E-3</v>
      </c>
      <c r="I2120" s="4">
        <v>9.8829221332061623E-2</v>
      </c>
    </row>
    <row r="2121" spans="1:9" x14ac:dyDescent="0.25">
      <c r="A2121" t="s">
        <v>2329</v>
      </c>
      <c r="B2121" s="3">
        <v>111.67901611328119</v>
      </c>
      <c r="C2121" s="3">
        <v>13.10000038146973</v>
      </c>
      <c r="D2121" s="4">
        <v>9.8857506615692703E-3</v>
      </c>
      <c r="E2121" s="4">
        <v>-9.6551697829673988E-2</v>
      </c>
      <c r="F2121" s="2">
        <v>1</v>
      </c>
      <c r="G2121" s="4">
        <v>0.19843510717600041</v>
      </c>
      <c r="H2121" s="4">
        <v>-4.9542267138055207E-3</v>
      </c>
      <c r="I2121" s="4">
        <v>9.7414740729498073E-2</v>
      </c>
    </row>
    <row r="2122" spans="1:9" x14ac:dyDescent="0.25">
      <c r="A2122" t="s">
        <v>2330</v>
      </c>
      <c r="B2122" s="3">
        <v>110.58579254150391</v>
      </c>
      <c r="C2122" s="3">
        <v>14.5</v>
      </c>
      <c r="D2122" s="4">
        <v>-8.3664266651835018E-3</v>
      </c>
      <c r="E2122" s="4">
        <v>0.1798209963390236</v>
      </c>
      <c r="F2122" s="2">
        <v>2</v>
      </c>
      <c r="G2122" s="4">
        <v>0.15291967519685731</v>
      </c>
      <c r="H2122" s="4">
        <v>-1.469470914472581E-2</v>
      </c>
      <c r="I2122" s="4">
        <v>8.6953695614464754E-2</v>
      </c>
    </row>
    <row r="2123" spans="1:9" x14ac:dyDescent="0.25">
      <c r="A2123" t="s">
        <v>2331</v>
      </c>
      <c r="B2123" s="3">
        <v>111.5188064575195</v>
      </c>
      <c r="C2123" s="3">
        <v>12.289999961853029</v>
      </c>
      <c r="D2123" s="4">
        <v>-6.3816742894864387E-3</v>
      </c>
      <c r="E2123" s="4">
        <v>2.2462520283430099E-2</v>
      </c>
      <c r="F2123" s="2">
        <v>1</v>
      </c>
      <c r="G2123" s="4">
        <v>0.152789883772982</v>
      </c>
      <c r="H2123" s="4">
        <v>-6.3816742894864387E-3</v>
      </c>
      <c r="I2123" s="4">
        <v>9.6440042922630198E-2</v>
      </c>
    </row>
    <row r="2124" spans="1:9" x14ac:dyDescent="0.25">
      <c r="A2124" t="s">
        <v>2332</v>
      </c>
      <c r="B2124" s="3">
        <v>112.2350540161133</v>
      </c>
      <c r="C2124" s="3">
        <v>12.02000045776367</v>
      </c>
      <c r="D2124" s="4">
        <v>7.9558696378609906E-3</v>
      </c>
      <c r="E2124" s="4">
        <v>-9.6240580046222379E-2</v>
      </c>
      <c r="F2124" s="2">
        <v>1</v>
      </c>
      <c r="G2124" s="4">
        <v>0.1559623648533488</v>
      </c>
      <c r="H2124" s="4">
        <v>0</v>
      </c>
      <c r="I2124" s="4">
        <v>0.10379097449738039</v>
      </c>
    </row>
    <row r="2125" spans="1:9" x14ac:dyDescent="0.25">
      <c r="A2125" t="s">
        <v>2333</v>
      </c>
      <c r="B2125" s="3">
        <v>111.3491744995117</v>
      </c>
      <c r="C2125" s="3">
        <v>13.30000019073486</v>
      </c>
      <c r="D2125" s="4">
        <v>9.8290963170761803E-3</v>
      </c>
      <c r="E2125" s="4">
        <v>-0.1645728563444202</v>
      </c>
      <c r="F2125" s="2">
        <v>2</v>
      </c>
      <c r="G2125" s="4">
        <v>0.1477195705578449</v>
      </c>
      <c r="H2125" s="4">
        <v>0</v>
      </c>
      <c r="I2125" s="4">
        <v>9.537905920771661E-2</v>
      </c>
    </row>
    <row r="2126" spans="1:9" x14ac:dyDescent="0.25">
      <c r="A2126" t="s">
        <v>2334</v>
      </c>
      <c r="B2126" s="3">
        <v>110.26536560058589</v>
      </c>
      <c r="C2126" s="3">
        <v>15.920000076293951</v>
      </c>
      <c r="D2126" s="4">
        <v>1.884230039247869E-3</v>
      </c>
      <c r="E2126" s="4">
        <v>2.5112707664428191E-2</v>
      </c>
      <c r="F2126" s="2">
        <v>2</v>
      </c>
      <c r="G2126" s="4">
        <v>0.11955563887176091</v>
      </c>
      <c r="H2126" s="4">
        <v>-5.3160562766105812E-3</v>
      </c>
      <c r="I2126" s="4">
        <v>8.4990944218842124E-2</v>
      </c>
    </row>
    <row r="2127" spans="1:9" x14ac:dyDescent="0.25">
      <c r="A2127" t="s">
        <v>2335</v>
      </c>
      <c r="B2127" s="3">
        <v>110.057991027832</v>
      </c>
      <c r="C2127" s="3">
        <v>15.52999973297119</v>
      </c>
      <c r="D2127" s="4">
        <v>-4.3483386366117696E-3</v>
      </c>
      <c r="E2127" s="4">
        <v>1.040987954479022E-2</v>
      </c>
      <c r="F2127" s="2">
        <v>2</v>
      </c>
      <c r="G2127" s="4">
        <v>0.1209506779311471</v>
      </c>
      <c r="H2127" s="4">
        <v>-7.1867448353551966E-3</v>
      </c>
      <c r="I2127" s="4">
        <v>8.3261966272236032E-2</v>
      </c>
    </row>
    <row r="2128" spans="1:9" x14ac:dyDescent="0.25">
      <c r="A2128" t="s">
        <v>2336</v>
      </c>
      <c r="B2128" s="3">
        <v>110.5386505126953</v>
      </c>
      <c r="C2128" s="3">
        <v>15.36999988555908</v>
      </c>
      <c r="D2128" s="4">
        <v>-4.7725353628447209E-4</v>
      </c>
      <c r="E2128" s="4">
        <v>-5.7055177609270591E-2</v>
      </c>
      <c r="F2128" s="2">
        <v>2</v>
      </c>
      <c r="G2128" s="4">
        <v>0.10983330656133131</v>
      </c>
      <c r="H2128" s="4">
        <v>-2.8508024531959109E-3</v>
      </c>
      <c r="I2128" s="4">
        <v>8.8171579787680088E-2</v>
      </c>
    </row>
    <row r="2129" spans="1:9" x14ac:dyDescent="0.25">
      <c r="A2129" t="s">
        <v>2337</v>
      </c>
      <c r="B2129" s="3">
        <v>110.5914306640625</v>
      </c>
      <c r="C2129" s="3">
        <v>16.29999923706055</v>
      </c>
      <c r="D2129" s="4">
        <v>1.5538564493113419E-2</v>
      </c>
      <c r="E2129" s="4">
        <v>-0.1014333084067183</v>
      </c>
      <c r="F2129" s="2">
        <v>3</v>
      </c>
      <c r="G2129" s="4">
        <v>0.11077819854180219</v>
      </c>
      <c r="H2129" s="4">
        <v>-2.3746822424092211E-3</v>
      </c>
      <c r="I2129" s="4">
        <v>8.887504509766897E-2</v>
      </c>
    </row>
    <row r="2130" spans="1:9" x14ac:dyDescent="0.25">
      <c r="A2130" t="s">
        <v>2338</v>
      </c>
      <c r="B2130" s="3">
        <v>108.8992919921875</v>
      </c>
      <c r="C2130" s="3">
        <v>18.139999389648441</v>
      </c>
      <c r="D2130" s="4">
        <v>4.7705604679977309E-3</v>
      </c>
      <c r="E2130" s="4">
        <v>1.624644268802156E-2</v>
      </c>
      <c r="F2130" s="2">
        <v>3</v>
      </c>
      <c r="G2130" s="4">
        <v>9.994512468548411E-2</v>
      </c>
      <c r="H2130" s="4">
        <v>-1.7639159517751749E-2</v>
      </c>
      <c r="I2130" s="4">
        <v>7.2372750321809232E-2</v>
      </c>
    </row>
    <row r="2131" spans="1:9" x14ac:dyDescent="0.25">
      <c r="A2131" t="s">
        <v>2339</v>
      </c>
      <c r="B2131" s="3">
        <v>108.3822479248047</v>
      </c>
      <c r="C2131" s="3">
        <v>17.85000038146973</v>
      </c>
      <c r="D2131" s="4">
        <v>-8.9398495411825429E-3</v>
      </c>
      <c r="E2131" s="4">
        <v>0.17744067025942711</v>
      </c>
      <c r="F2131" s="2">
        <v>3</v>
      </c>
      <c r="G2131" s="4">
        <v>0.1076201034697282</v>
      </c>
      <c r="H2131" s="4">
        <v>-2.2303320645970851E-2</v>
      </c>
      <c r="I2131" s="4">
        <v>6.7401950652155707E-2</v>
      </c>
    </row>
    <row r="2132" spans="1:9" x14ac:dyDescent="0.25">
      <c r="A2132" t="s">
        <v>2340</v>
      </c>
      <c r="B2132" s="3">
        <v>109.3599090576172</v>
      </c>
      <c r="C2132" s="3">
        <v>15.159999847412109</v>
      </c>
      <c r="D2132" s="4">
        <v>1.7938095482929791E-2</v>
      </c>
      <c r="E2132" s="4">
        <v>-0.1337142944335937</v>
      </c>
      <c r="F2132" s="2">
        <v>2</v>
      </c>
      <c r="G2132" s="4">
        <v>0.1142236013402067</v>
      </c>
      <c r="H2132" s="4">
        <v>-1.34840161806542E-2</v>
      </c>
      <c r="I2132" s="4">
        <v>7.7120367011161539E-2</v>
      </c>
    </row>
    <row r="2133" spans="1:9" x14ac:dyDescent="0.25">
      <c r="A2133" t="s">
        <v>2341</v>
      </c>
      <c r="B2133" s="3">
        <v>107.4327697753906</v>
      </c>
      <c r="C2133" s="3">
        <v>17.5</v>
      </c>
      <c r="D2133" s="4">
        <v>-2.516420475207792E-2</v>
      </c>
      <c r="E2133" s="4">
        <v>0.39888086968997438</v>
      </c>
      <c r="F2133" s="2">
        <v>3</v>
      </c>
      <c r="G2133" s="4">
        <v>0.1006357402713043</v>
      </c>
      <c r="H2133" s="4">
        <v>-3.086839150928589E-2</v>
      </c>
      <c r="I2133" s="4">
        <v>5.822579372507275E-2</v>
      </c>
    </row>
    <row r="2134" spans="1:9" x14ac:dyDescent="0.25">
      <c r="A2134" t="s">
        <v>2342</v>
      </c>
      <c r="B2134" s="3">
        <v>110.2060165405273</v>
      </c>
      <c r="C2134" s="3">
        <v>12.510000228881839</v>
      </c>
      <c r="D2134" s="4">
        <v>-5.8514334260338918E-3</v>
      </c>
      <c r="E2134" s="4">
        <v>4.7738749458166703E-2</v>
      </c>
      <c r="F2134" s="2">
        <v>1</v>
      </c>
      <c r="G2134" s="4">
        <v>0.14133112709044671</v>
      </c>
      <c r="H2134" s="4">
        <v>-5.8514334260338918E-3</v>
      </c>
      <c r="I2134" s="4">
        <v>8.5622095083384142E-2</v>
      </c>
    </row>
    <row r="2135" spans="1:9" x14ac:dyDescent="0.25">
      <c r="A2135" t="s">
        <v>2343</v>
      </c>
      <c r="B2135" s="3">
        <v>110.85467529296881</v>
      </c>
      <c r="C2135" s="3">
        <v>11.939999580383301</v>
      </c>
      <c r="D2135" s="4">
        <v>5.9422993027835602E-4</v>
      </c>
      <c r="E2135" s="4">
        <v>-6.6556467831662136E-3</v>
      </c>
      <c r="F2135" s="2">
        <v>1</v>
      </c>
      <c r="G2135" s="4">
        <v>0.13515214105128301</v>
      </c>
      <c r="H2135" s="4">
        <v>0</v>
      </c>
      <c r="I2135" s="4">
        <v>9.2202359442574489E-2</v>
      </c>
    </row>
    <row r="2136" spans="1:9" x14ac:dyDescent="0.25">
      <c r="A2136" t="s">
        <v>2344</v>
      </c>
      <c r="B2136" s="3">
        <v>110.78884124755859</v>
      </c>
      <c r="C2136" s="3">
        <v>12.02000045776367</v>
      </c>
      <c r="D2136" s="4">
        <v>6.2325332776767004E-3</v>
      </c>
      <c r="E2136" s="4">
        <v>3.3389747125045499E-3</v>
      </c>
      <c r="F2136" s="2">
        <v>1</v>
      </c>
      <c r="G2136" s="4">
        <v>0.166460158188841</v>
      </c>
      <c r="H2136" s="4">
        <v>0</v>
      </c>
      <c r="I2136" s="4">
        <v>9.1804511215572537E-2</v>
      </c>
    </row>
    <row r="2137" spans="1:9" x14ac:dyDescent="0.25">
      <c r="A2137" t="s">
        <v>2345</v>
      </c>
      <c r="B2137" s="3">
        <v>110.1026229858398</v>
      </c>
      <c r="C2137" s="3">
        <v>11.97999954223633</v>
      </c>
      <c r="D2137" s="4">
        <v>3.255369096163196E-3</v>
      </c>
      <c r="E2137" s="4">
        <v>-0.1112759681704819</v>
      </c>
      <c r="F2137" s="2">
        <v>1</v>
      </c>
      <c r="G2137" s="4">
        <v>0.14544399477670009</v>
      </c>
      <c r="H2137" s="4">
        <v>-4.9276569079316213E-3</v>
      </c>
      <c r="I2137" s="4">
        <v>8.5353433574234749E-2</v>
      </c>
    </row>
    <row r="2138" spans="1:9" x14ac:dyDescent="0.25">
      <c r="A2138" t="s">
        <v>2346</v>
      </c>
      <c r="B2138" s="3">
        <v>109.745361328125</v>
      </c>
      <c r="C2138" s="3">
        <v>13.47999954223633</v>
      </c>
      <c r="D2138" s="4">
        <v>2.5763928534563441E-3</v>
      </c>
      <c r="E2138" s="4">
        <v>4.4708990761013201E-3</v>
      </c>
      <c r="F2138" s="2">
        <v>2</v>
      </c>
      <c r="G2138" s="4">
        <v>0.13612307450257591</v>
      </c>
      <c r="H2138" s="4">
        <v>-8.1564736717700814E-3</v>
      </c>
      <c r="I2138" s="4">
        <v>8.2154093457679433E-2</v>
      </c>
    </row>
    <row r="2139" spans="1:9" x14ac:dyDescent="0.25">
      <c r="A2139" t="s">
        <v>2347</v>
      </c>
      <c r="B2139" s="3">
        <v>109.4633407592773</v>
      </c>
      <c r="C2139" s="3">
        <v>13.420000076293951</v>
      </c>
      <c r="D2139" s="4">
        <v>-1.0294961867353129E-3</v>
      </c>
      <c r="E2139" s="4">
        <v>2.2865868395705261E-2</v>
      </c>
      <c r="F2139" s="2">
        <v>2</v>
      </c>
      <c r="G2139" s="4">
        <v>0.1651641904035501</v>
      </c>
      <c r="H2139" s="4">
        <v>-1.070528550415928E-2</v>
      </c>
      <c r="I2139" s="4">
        <v>7.9742297689081143E-2</v>
      </c>
    </row>
    <row r="2140" spans="1:9" x14ac:dyDescent="0.25">
      <c r="A2140" t="s">
        <v>2348</v>
      </c>
      <c r="B2140" s="3">
        <v>109.57614898681641</v>
      </c>
      <c r="C2140" s="3">
        <v>13.11999988555908</v>
      </c>
      <c r="D2140" s="4">
        <v>-3.249454670829155E-3</v>
      </c>
      <c r="E2140" s="4">
        <v>1.391037952185536E-2</v>
      </c>
      <c r="F2140" s="2">
        <v>1</v>
      </c>
      <c r="G2140" s="4">
        <v>0.12991283638676879</v>
      </c>
      <c r="H2140" s="4">
        <v>-9.6857607712036442E-3</v>
      </c>
      <c r="I2140" s="4">
        <v>8.1211851806496149E-2</v>
      </c>
    </row>
    <row r="2141" spans="1:9" x14ac:dyDescent="0.25">
      <c r="A2141" t="s">
        <v>2349</v>
      </c>
      <c r="B2141" s="3">
        <v>109.93337249755859</v>
      </c>
      <c r="C2141" s="3">
        <v>12.939999580383301</v>
      </c>
      <c r="D2141" s="4">
        <v>1.3702380977200781E-3</v>
      </c>
      <c r="E2141" s="4">
        <v>-5.201465626292967E-2</v>
      </c>
      <c r="F2141" s="2">
        <v>1</v>
      </c>
      <c r="G2141" s="4">
        <v>0.1195359716092657</v>
      </c>
      <c r="H2141" s="4">
        <v>-6.4572887675210522E-3</v>
      </c>
      <c r="I2141" s="4">
        <v>8.4996652145195251E-2</v>
      </c>
    </row>
    <row r="2142" spans="1:9" x14ac:dyDescent="0.25">
      <c r="A2142" t="s">
        <v>2350</v>
      </c>
      <c r="B2142" s="3">
        <v>109.78294372558589</v>
      </c>
      <c r="C2142" s="3">
        <v>13.64999961853027</v>
      </c>
      <c r="D2142" s="4">
        <v>1.4577000770781281E-3</v>
      </c>
      <c r="E2142" s="4">
        <v>1.467315034588079E-3</v>
      </c>
      <c r="F2142" s="2">
        <v>2</v>
      </c>
      <c r="G2142" s="4">
        <v>0.1177925650151599</v>
      </c>
      <c r="H2142" s="4">
        <v>-7.8168159662013181E-3</v>
      </c>
      <c r="I2142" s="4">
        <v>8.3754074457212724E-2</v>
      </c>
    </row>
    <row r="2143" spans="1:9" x14ac:dyDescent="0.25">
      <c r="A2143" t="s">
        <v>2351</v>
      </c>
      <c r="B2143" s="3">
        <v>109.62314605712891</v>
      </c>
      <c r="C2143" s="3">
        <v>13.63000011444092</v>
      </c>
      <c r="D2143" s="4">
        <v>-1.6266054564587631E-3</v>
      </c>
      <c r="E2143" s="4">
        <v>1.338292250768558E-2</v>
      </c>
      <c r="F2143" s="2">
        <v>2</v>
      </c>
      <c r="G2143" s="4">
        <v>0.1444406018161277</v>
      </c>
      <c r="H2143" s="4">
        <v>-9.261016259164756E-3</v>
      </c>
      <c r="I2143" s="4">
        <v>8.2398701671925645E-2</v>
      </c>
    </row>
    <row r="2144" spans="1:9" x14ac:dyDescent="0.25">
      <c r="A2144" t="s">
        <v>2352</v>
      </c>
      <c r="B2144" s="3">
        <v>109.8017501831055</v>
      </c>
      <c r="C2144" s="3">
        <v>13.44999980926514</v>
      </c>
      <c r="D2144" s="4">
        <v>-6.4650478389378652E-3</v>
      </c>
      <c r="E2144" s="4">
        <v>8.6429699913822766E-2</v>
      </c>
      <c r="F2144" s="2">
        <v>2</v>
      </c>
      <c r="G2144" s="4">
        <v>0.20403549477866889</v>
      </c>
      <c r="H2144" s="4">
        <v>-7.6468492093546558E-3</v>
      </c>
      <c r="I2144" s="4">
        <v>8.4386893035973021E-2</v>
      </c>
    </row>
    <row r="2145" spans="1:9" x14ac:dyDescent="0.25">
      <c r="A2145" t="s">
        <v>2353</v>
      </c>
      <c r="B2145" s="3">
        <v>110.516242980957</v>
      </c>
      <c r="C2145" s="3">
        <v>12.38000011444092</v>
      </c>
      <c r="D2145" s="4">
        <v>1.7895935381266881E-3</v>
      </c>
      <c r="E2145" s="4">
        <v>8.9649268601001975E-3</v>
      </c>
      <c r="F2145" s="2">
        <v>1</v>
      </c>
      <c r="G2145" s="4">
        <v>0.20731629967872589</v>
      </c>
      <c r="H2145" s="4">
        <v>-1.189491489802408E-3</v>
      </c>
      <c r="I2145" s="4">
        <v>9.1627181110871314E-2</v>
      </c>
    </row>
    <row r="2146" spans="1:9" x14ac:dyDescent="0.25">
      <c r="A2146" t="s">
        <v>2354</v>
      </c>
      <c r="B2146" s="3">
        <v>110.3188171386719</v>
      </c>
      <c r="C2146" s="3">
        <v>12.27000045776367</v>
      </c>
      <c r="D2146" s="4">
        <v>7.6761672068692555E-4</v>
      </c>
      <c r="E2146" s="4">
        <v>8.2010607818514547E-2</v>
      </c>
      <c r="F2146" s="2">
        <v>1</v>
      </c>
      <c r="G2146" s="4">
        <v>0.15878903939737901</v>
      </c>
      <c r="H2146" s="4">
        <v>-2.973763200521562E-3</v>
      </c>
      <c r="I2146" s="4">
        <v>8.9899005606838944E-2</v>
      </c>
    </row>
    <row r="2147" spans="1:9" x14ac:dyDescent="0.25">
      <c r="A2147" t="s">
        <v>2355</v>
      </c>
      <c r="B2147" s="3">
        <v>110.2341995239258</v>
      </c>
      <c r="C2147" s="3">
        <v>11.340000152587891</v>
      </c>
      <c r="D2147" s="4">
        <v>-2.5580678637349141E-4</v>
      </c>
      <c r="E2147" s="4">
        <v>-7.8740288875702724E-3</v>
      </c>
      <c r="F2147" s="2">
        <v>1</v>
      </c>
      <c r="G2147" s="4">
        <v>0.10729343992672311</v>
      </c>
      <c r="H2147" s="4">
        <v>-3.738510178285082E-3</v>
      </c>
      <c r="I2147" s="4">
        <v>8.9230900563926685E-2</v>
      </c>
    </row>
    <row r="2148" spans="1:9" x14ac:dyDescent="0.25">
      <c r="A2148" t="s">
        <v>2356</v>
      </c>
      <c r="B2148" s="3">
        <v>110.2624053955078</v>
      </c>
      <c r="C2148" s="3">
        <v>11.430000305175779</v>
      </c>
      <c r="D2148" s="4">
        <v>2.558722402290492E-4</v>
      </c>
      <c r="E2148" s="4">
        <v>-6.2346128086053783E-2</v>
      </c>
      <c r="F2148" s="2">
        <v>1</v>
      </c>
      <c r="G2148" s="4">
        <v>7.690308418133629E-2</v>
      </c>
      <c r="H2148" s="4">
        <v>-3.483594519030575E-3</v>
      </c>
      <c r="I2148" s="4">
        <v>8.9688568427013893E-2</v>
      </c>
    </row>
    <row r="2149" spans="1:9" x14ac:dyDescent="0.25">
      <c r="A2149" t="s">
        <v>2357</v>
      </c>
      <c r="B2149" s="3">
        <v>110.2341995239258</v>
      </c>
      <c r="C2149" s="3">
        <v>12.189999580383301</v>
      </c>
      <c r="D2149" s="4">
        <v>1.793763822783845E-3</v>
      </c>
      <c r="E2149" s="4">
        <v>-3.5601325214929418E-2</v>
      </c>
      <c r="F2149" s="2">
        <v>1</v>
      </c>
      <c r="G2149" s="4">
        <v>6.9538025642204238E-2</v>
      </c>
      <c r="H2149" s="4">
        <v>-3.738510178285082E-3</v>
      </c>
      <c r="I2149" s="4">
        <v>8.9639568035356998E-2</v>
      </c>
    </row>
    <row r="2150" spans="1:9" x14ac:dyDescent="0.25">
      <c r="A2150" t="s">
        <v>2358</v>
      </c>
      <c r="B2150" s="3">
        <v>110.0368194580078</v>
      </c>
      <c r="C2150" s="3">
        <v>12.64000034332275</v>
      </c>
      <c r="D2150" s="4">
        <v>-5.5223681768172828E-3</v>
      </c>
      <c r="E2150" s="4">
        <v>7.0279415259579814E-2</v>
      </c>
      <c r="F2150" s="2">
        <v>1</v>
      </c>
      <c r="G2150" s="4">
        <v>6.2161592508959362E-2</v>
      </c>
      <c r="H2150" s="4">
        <v>-5.5223681768172828E-3</v>
      </c>
      <c r="I2150" s="4">
        <v>8.7896166142304999E-2</v>
      </c>
    </row>
    <row r="2151" spans="1:9" x14ac:dyDescent="0.25">
      <c r="A2151" t="s">
        <v>2359</v>
      </c>
      <c r="B2151" s="3">
        <v>110.6478576660156</v>
      </c>
      <c r="C2151" s="3">
        <v>11.810000419616699</v>
      </c>
      <c r="D2151" s="4">
        <v>4.2663973635475028E-3</v>
      </c>
      <c r="E2151" s="4">
        <v>2.25108419556912E-2</v>
      </c>
      <c r="F2151" s="2">
        <v>1</v>
      </c>
      <c r="G2151" s="4">
        <v>7.6951717665705521E-2</v>
      </c>
      <c r="H2151" s="4">
        <v>0</v>
      </c>
      <c r="I2151" s="4">
        <v>9.4172662026408505E-2</v>
      </c>
    </row>
    <row r="2152" spans="1:9" x14ac:dyDescent="0.25">
      <c r="A2152" t="s">
        <v>2360</v>
      </c>
      <c r="B2152" s="3">
        <v>110.17779541015619</v>
      </c>
      <c r="C2152" s="3">
        <v>11.55000019073486</v>
      </c>
      <c r="D2152" s="4">
        <v>6.827487145886213E-4</v>
      </c>
      <c r="E2152" s="4">
        <v>-1.1130146493515959E-2</v>
      </c>
      <c r="F2152" s="2">
        <v>1</v>
      </c>
      <c r="G2152" s="4">
        <v>7.4028662830140979E-2</v>
      </c>
      <c r="H2152" s="4">
        <v>0</v>
      </c>
      <c r="I2152" s="4">
        <v>8.9825214632072825E-2</v>
      </c>
    </row>
    <row r="2153" spans="1:9" x14ac:dyDescent="0.25">
      <c r="A2153" t="s">
        <v>2361</v>
      </c>
      <c r="B2153" s="3">
        <v>110.1026229858398</v>
      </c>
      <c r="C2153" s="3">
        <v>11.680000305175779</v>
      </c>
      <c r="D2153" s="4">
        <v>4.2875455122424189E-3</v>
      </c>
      <c r="E2153" s="4">
        <v>-3.0705384207675879E-2</v>
      </c>
      <c r="F2153" s="2">
        <v>1</v>
      </c>
      <c r="G2153" s="4">
        <v>7.1548031160002745E-2</v>
      </c>
      <c r="H2153" s="4">
        <v>0</v>
      </c>
      <c r="I2153" s="4">
        <v>8.9347118875068743E-2</v>
      </c>
    </row>
    <row r="2154" spans="1:9" x14ac:dyDescent="0.25">
      <c r="A2154" t="s">
        <v>2362</v>
      </c>
      <c r="B2154" s="3">
        <v>109.632568359375</v>
      </c>
      <c r="C2154" s="3">
        <v>12.05000019073486</v>
      </c>
      <c r="D2154" s="4">
        <v>-2.5657463834248828E-3</v>
      </c>
      <c r="E2154" s="4">
        <v>3.3447714273282081E-2</v>
      </c>
      <c r="F2154" s="2">
        <v>1</v>
      </c>
      <c r="G2154" s="4">
        <v>7.0654545194446694E-2</v>
      </c>
      <c r="H2154" s="4">
        <v>-2.5657463834248828E-3</v>
      </c>
      <c r="I2154" s="4">
        <v>8.4972908023108085E-2</v>
      </c>
    </row>
    <row r="2155" spans="1:9" x14ac:dyDescent="0.25">
      <c r="A2155" t="s">
        <v>2363</v>
      </c>
      <c r="B2155" s="3">
        <v>109.9145812988281</v>
      </c>
      <c r="C2155" s="3">
        <v>11.659999847412109</v>
      </c>
      <c r="D2155" s="4">
        <v>2.314613988077419E-3</v>
      </c>
      <c r="E2155" s="4">
        <v>1.391303020974854E-2</v>
      </c>
      <c r="F2155" s="2">
        <v>1</v>
      </c>
      <c r="G2155" s="4">
        <v>5.9650562371379667E-2</v>
      </c>
      <c r="H2155" s="4">
        <v>0</v>
      </c>
      <c r="I2155" s="4">
        <v>8.8027402890759054E-2</v>
      </c>
    </row>
    <row r="2156" spans="1:9" x14ac:dyDescent="0.25">
      <c r="A2156" t="s">
        <v>2364</v>
      </c>
      <c r="B2156" s="3">
        <v>109.660758972168</v>
      </c>
      <c r="C2156" s="3">
        <v>11.5</v>
      </c>
      <c r="D2156" s="4">
        <v>-1.1129666346293421E-3</v>
      </c>
      <c r="E2156" s="4">
        <v>9.6575639474614228E-3</v>
      </c>
      <c r="F2156" s="2">
        <v>1</v>
      </c>
      <c r="G2156" s="4">
        <v>6.9279261786955759E-2</v>
      </c>
      <c r="H2156" s="4">
        <v>-1.1129666346293421E-3</v>
      </c>
      <c r="I2156" s="4">
        <v>8.599155021520688E-2</v>
      </c>
    </row>
    <row r="2157" spans="1:9" x14ac:dyDescent="0.25">
      <c r="A2157" t="s">
        <v>2365</v>
      </c>
      <c r="B2157" s="3">
        <v>109.78294372558589</v>
      </c>
      <c r="C2157" s="3">
        <v>11.39000034332275</v>
      </c>
      <c r="D2157" s="4">
        <v>9.5960765328675368E-3</v>
      </c>
      <c r="E2157" s="4">
        <v>-8.293073483446689E-2</v>
      </c>
      <c r="F2157" s="2">
        <v>1</v>
      </c>
      <c r="G2157" s="4">
        <v>6.911372705657981E-2</v>
      </c>
      <c r="H2157" s="4">
        <v>0</v>
      </c>
      <c r="I2157" s="4">
        <v>8.7694106673258165E-2</v>
      </c>
    </row>
    <row r="2158" spans="1:9" x14ac:dyDescent="0.25">
      <c r="A2158" t="s">
        <v>2366</v>
      </c>
      <c r="B2158" s="3">
        <v>108.7394714355469</v>
      </c>
      <c r="C2158" s="3">
        <v>12.420000076293951</v>
      </c>
      <c r="D2158" s="4">
        <v>2.8610956430035191E-3</v>
      </c>
      <c r="E2158" s="4">
        <v>-3.4214587257383133E-2</v>
      </c>
      <c r="F2158" s="2">
        <v>1</v>
      </c>
      <c r="G2158" s="4">
        <v>4.1971202739930817E-2</v>
      </c>
      <c r="H2158" s="4">
        <v>-1.467599593320545E-3</v>
      </c>
      <c r="I2158" s="4">
        <v>7.7820057384909269E-2</v>
      </c>
    </row>
    <row r="2159" spans="1:9" x14ac:dyDescent="0.25">
      <c r="A2159" t="s">
        <v>2367</v>
      </c>
      <c r="B2159" s="3">
        <v>108.4292449951172</v>
      </c>
      <c r="C2159" s="3">
        <v>12.85999965667725</v>
      </c>
      <c r="D2159" s="4">
        <v>3.3057041433619538E-3</v>
      </c>
      <c r="E2159" s="4">
        <v>-3.81451184178907E-2</v>
      </c>
      <c r="F2159" s="2">
        <v>1</v>
      </c>
      <c r="G2159" s="4">
        <v>4.7020001329031169E-2</v>
      </c>
      <c r="H2159" s="4">
        <v>-4.3163457582813258E-3</v>
      </c>
      <c r="I2159" s="4">
        <v>7.5156875789460065E-2</v>
      </c>
    </row>
    <row r="2160" spans="1:9" x14ac:dyDescent="0.25">
      <c r="A2160" t="s">
        <v>2368</v>
      </c>
      <c r="B2160" s="3">
        <v>108.0719909667969</v>
      </c>
      <c r="C2160" s="3">
        <v>13.36999988555908</v>
      </c>
      <c r="D2160" s="4">
        <v>-7.5969366765945567E-3</v>
      </c>
      <c r="E2160" s="4">
        <v>7.4758869497254965E-2</v>
      </c>
      <c r="F2160" s="2">
        <v>2</v>
      </c>
      <c r="G2160" s="4">
        <v>4.1606424994062197E-2</v>
      </c>
      <c r="H2160" s="4">
        <v>-7.5969366765945567E-3</v>
      </c>
      <c r="I2160" s="4">
        <v>7.2031501234359974E-2</v>
      </c>
    </row>
    <row r="2161" spans="1:9" x14ac:dyDescent="0.25">
      <c r="A2161" t="s">
        <v>2369</v>
      </c>
      <c r="B2161" s="3">
        <v>108.8992919921875</v>
      </c>
      <c r="C2161" s="3">
        <v>12.439999580383301</v>
      </c>
      <c r="D2161" s="4">
        <v>5.2937338032896797E-3</v>
      </c>
      <c r="E2161" s="4">
        <v>4.8020193792729149E-2</v>
      </c>
      <c r="F2161" s="2">
        <v>1</v>
      </c>
      <c r="G2161" s="4">
        <v>4.6298724113015721E-2</v>
      </c>
      <c r="H2161" s="4">
        <v>0</v>
      </c>
      <c r="I2161" s="4">
        <v>8.0689316531940003E-2</v>
      </c>
    </row>
    <row r="2162" spans="1:9" x14ac:dyDescent="0.25">
      <c r="A2162" t="s">
        <v>2370</v>
      </c>
      <c r="B2162" s="3">
        <v>108.3258438110352</v>
      </c>
      <c r="C2162" s="3">
        <v>11.86999988555908</v>
      </c>
      <c r="D2162" s="4">
        <v>2.1743857974196872E-3</v>
      </c>
      <c r="E2162" s="4">
        <v>-6.6823927958004181E-2</v>
      </c>
      <c r="F2162" s="2">
        <v>1</v>
      </c>
      <c r="G2162" s="4">
        <v>3.9582063919446409E-2</v>
      </c>
      <c r="H2162" s="4">
        <v>0</v>
      </c>
      <c r="I2162" s="4">
        <v>7.5529888594570549E-2</v>
      </c>
    </row>
    <row r="2163" spans="1:9" x14ac:dyDescent="0.25">
      <c r="A2163" t="s">
        <v>2371</v>
      </c>
      <c r="B2163" s="3">
        <v>108.0908126831055</v>
      </c>
      <c r="C2163" s="3">
        <v>12.72000026702881</v>
      </c>
      <c r="D2163" s="4">
        <v>3.4908361390113551E-3</v>
      </c>
      <c r="E2163" s="4">
        <v>-8.5736287865442184E-3</v>
      </c>
      <c r="F2163" s="2">
        <v>1</v>
      </c>
      <c r="G2163" s="4">
        <v>4.2254796610417637E-2</v>
      </c>
      <c r="H2163" s="4">
        <v>0</v>
      </c>
      <c r="I2163" s="4">
        <v>7.3686658517766013E-2</v>
      </c>
    </row>
    <row r="2164" spans="1:9" x14ac:dyDescent="0.25">
      <c r="A2164" t="s">
        <v>2372</v>
      </c>
      <c r="B2164" s="3">
        <v>107.7147979736328</v>
      </c>
      <c r="C2164" s="3">
        <v>12.829999923706049</v>
      </c>
      <c r="D2164" s="4">
        <v>6.9426321892702703E-3</v>
      </c>
      <c r="E2164" s="4">
        <v>-1.685825776347516E-2</v>
      </c>
      <c r="F2164" s="2">
        <v>1</v>
      </c>
      <c r="G2164" s="4">
        <v>4.2554501822315023E-2</v>
      </c>
      <c r="H2164" s="4">
        <v>0</v>
      </c>
      <c r="I2164" s="4">
        <v>7.0399837560994216E-2</v>
      </c>
    </row>
    <row r="2165" spans="1:9" x14ac:dyDescent="0.25">
      <c r="A2165" t="s">
        <v>2373</v>
      </c>
      <c r="B2165" s="3">
        <v>106.9721298217773</v>
      </c>
      <c r="C2165" s="3">
        <v>13.05000019073486</v>
      </c>
      <c r="D2165" s="4">
        <v>1.14387465475807E-3</v>
      </c>
      <c r="E2165" s="4">
        <v>1.3986037822560689E-2</v>
      </c>
      <c r="F2165" s="2">
        <v>1</v>
      </c>
      <c r="G2165" s="4">
        <v>4.4293416409759027E-2</v>
      </c>
      <c r="H2165" s="4">
        <v>-3.2908839585579219E-3</v>
      </c>
      <c r="I2165" s="4">
        <v>6.347686775409378E-2</v>
      </c>
    </row>
    <row r="2166" spans="1:9" x14ac:dyDescent="0.25">
      <c r="A2166" t="s">
        <v>2374</v>
      </c>
      <c r="B2166" s="3">
        <v>106.8499069213867</v>
      </c>
      <c r="C2166" s="3">
        <v>12.86999988555908</v>
      </c>
      <c r="D2166" s="4">
        <v>8.7976127049582686E-5</v>
      </c>
      <c r="E2166" s="4">
        <v>7.071542391218455E-2</v>
      </c>
      <c r="F2166" s="2">
        <v>1</v>
      </c>
      <c r="G2166" s="4">
        <v>3.4462711007212883E-2</v>
      </c>
      <c r="H2166" s="4">
        <v>-4.4296916013647492E-3</v>
      </c>
      <c r="I2166" s="4">
        <v>6.2753915263527249E-2</v>
      </c>
    </row>
    <row r="2167" spans="1:9" x14ac:dyDescent="0.25">
      <c r="A2167" t="s">
        <v>2375</v>
      </c>
      <c r="B2167" s="3">
        <v>106.8405075073242</v>
      </c>
      <c r="C2167" s="3">
        <v>12.02000045776367</v>
      </c>
      <c r="D2167" s="4">
        <v>4.152766210247627E-3</v>
      </c>
      <c r="E2167" s="4">
        <v>-5.651486077627299E-2</v>
      </c>
      <c r="F2167" s="2">
        <v>1</v>
      </c>
      <c r="G2167" s="4">
        <v>2.423074807657755E-2</v>
      </c>
      <c r="H2167" s="4">
        <v>-4.5172703164669814E-3</v>
      </c>
      <c r="I2167" s="4">
        <v>6.3152019384109526E-2</v>
      </c>
    </row>
    <row r="2168" spans="1:9" x14ac:dyDescent="0.25">
      <c r="A2168" t="s">
        <v>2376</v>
      </c>
      <c r="B2168" s="3">
        <v>106.39865875244141</v>
      </c>
      <c r="C2168" s="3">
        <v>12.739999771118161</v>
      </c>
      <c r="D2168" s="4">
        <v>-2.2921143368643811E-3</v>
      </c>
      <c r="E2168" s="4">
        <v>8.2412852644764945E-2</v>
      </c>
      <c r="F2168" s="2">
        <v>1</v>
      </c>
      <c r="G2168" s="4">
        <v>1.619120874412561E-2</v>
      </c>
      <c r="H2168" s="4">
        <v>-8.6341807924664726E-3</v>
      </c>
      <c r="I2168" s="4">
        <v>5.9232334152612857E-2</v>
      </c>
    </row>
    <row r="2169" spans="1:9" x14ac:dyDescent="0.25">
      <c r="A2169" t="s">
        <v>2377</v>
      </c>
      <c r="B2169" s="3">
        <v>106.6430969238281</v>
      </c>
      <c r="C2169" s="3">
        <v>11.77000045776367</v>
      </c>
      <c r="D2169" s="4">
        <v>1.1682909435793091E-2</v>
      </c>
      <c r="E2169" s="4">
        <v>-1.6708421453927039E-2</v>
      </c>
      <c r="F2169" s="2">
        <v>1</v>
      </c>
      <c r="G2169" s="4">
        <v>6.9910543148483661E-3</v>
      </c>
      <c r="H2169" s="4">
        <v>-6.3566365934722979E-3</v>
      </c>
      <c r="I2169" s="4">
        <v>6.2124171022825969E-2</v>
      </c>
    </row>
    <row r="2170" spans="1:9" x14ac:dyDescent="0.25">
      <c r="A2170" t="s">
        <v>2378</v>
      </c>
      <c r="B2170" s="3">
        <v>105.4115829467773</v>
      </c>
      <c r="C2170" s="3">
        <v>11.97000026702881</v>
      </c>
      <c r="D2170" s="4">
        <v>-3.6431027099826929E-3</v>
      </c>
      <c r="E2170" s="4">
        <v>-3.7781296560141057E-2</v>
      </c>
      <c r="F2170" s="2">
        <v>1</v>
      </c>
      <c r="G2170" s="4">
        <v>-5.248962303083804E-3</v>
      </c>
      <c r="H2170" s="4">
        <v>-1.7831225437351491E-2</v>
      </c>
      <c r="I2170" s="4">
        <v>5.0497471309972397E-2</v>
      </c>
    </row>
    <row r="2171" spans="1:9" x14ac:dyDescent="0.25">
      <c r="A2171" t="s">
        <v>2379</v>
      </c>
      <c r="B2171" s="3">
        <v>105.79701232910161</v>
      </c>
      <c r="C2171" s="3">
        <v>12.439999580383301</v>
      </c>
      <c r="D2171" s="4">
        <v>6.6187581787167096E-3</v>
      </c>
      <c r="E2171" s="4">
        <v>-1.8153156631860231E-2</v>
      </c>
      <c r="F2171" s="2">
        <v>1</v>
      </c>
      <c r="G2171" s="4">
        <v>1.8163712396375149E-3</v>
      </c>
      <c r="H2171" s="4">
        <v>-1.424000051182361E-2</v>
      </c>
      <c r="I2171" s="4">
        <v>5.4941835712827292E-2</v>
      </c>
    </row>
    <row r="2172" spans="1:9" x14ac:dyDescent="0.25">
      <c r="A2172" t="s">
        <v>2380</v>
      </c>
      <c r="B2172" s="3">
        <v>105.1013717651367</v>
      </c>
      <c r="C2172" s="3">
        <v>12.670000076293951</v>
      </c>
      <c r="D2172" s="4">
        <v>-1.6071867687131871E-3</v>
      </c>
      <c r="E2172" s="4">
        <v>-1.1700438541416889E-2</v>
      </c>
      <c r="F2172" s="2">
        <v>1</v>
      </c>
      <c r="G2172" s="4">
        <v>9.8983008800199723E-3</v>
      </c>
      <c r="H2172" s="4">
        <v>-2.07216073822033E-2</v>
      </c>
      <c r="I2172" s="4">
        <v>4.8605814461564638E-2</v>
      </c>
    </row>
    <row r="2173" spans="1:9" x14ac:dyDescent="0.25">
      <c r="A2173" t="s">
        <v>2381</v>
      </c>
      <c r="B2173" s="3">
        <v>105.2705612182617</v>
      </c>
      <c r="C2173" s="3">
        <v>12.819999694824221</v>
      </c>
      <c r="D2173" s="4">
        <v>6.833144354807974E-3</v>
      </c>
      <c r="E2173" s="4">
        <v>-1.6871186171195759E-2</v>
      </c>
      <c r="F2173" s="2">
        <v>1</v>
      </c>
      <c r="G2173" s="4">
        <v>2.5820478444312119E-2</v>
      </c>
      <c r="H2173" s="4">
        <v>-1.914519051036279E-2</v>
      </c>
      <c r="I2173" s="4">
        <v>5.0966724630470583E-2</v>
      </c>
    </row>
    <row r="2174" spans="1:9" x14ac:dyDescent="0.25">
      <c r="A2174" t="s">
        <v>2382</v>
      </c>
      <c r="B2174" s="3">
        <v>104.5561141967773</v>
      </c>
      <c r="C2174" s="3">
        <v>13.039999961853029</v>
      </c>
      <c r="D2174" s="4">
        <v>-2.4215213015039701E-3</v>
      </c>
      <c r="E2174" s="4">
        <v>-3.7638392745600213E-2</v>
      </c>
      <c r="F2174" s="2">
        <v>1</v>
      </c>
      <c r="G2174" s="4">
        <v>1.9967332772853119E-2</v>
      </c>
      <c r="H2174" s="4">
        <v>-2.5802025897566309E-2</v>
      </c>
      <c r="I2174" s="4">
        <v>4.4464889708912603E-2</v>
      </c>
    </row>
    <row r="2175" spans="1:9" x14ac:dyDescent="0.25">
      <c r="A2175" t="s">
        <v>2383</v>
      </c>
      <c r="B2175" s="3">
        <v>104.80991363525391</v>
      </c>
      <c r="C2175" s="3">
        <v>13.55000019073486</v>
      </c>
      <c r="D2175" s="4">
        <v>5.0482703402430218E-3</v>
      </c>
      <c r="E2175" s="4">
        <v>7.3856934342764191E-4</v>
      </c>
      <c r="F2175" s="2">
        <v>2</v>
      </c>
      <c r="G2175" s="4">
        <v>2.9163584827168739E-2</v>
      </c>
      <c r="H2175" s="4">
        <v>-2.3437258416566849E-2</v>
      </c>
      <c r="I2175" s="4">
        <v>4.7482874869650298E-2</v>
      </c>
    </row>
    <row r="2176" spans="1:9" x14ac:dyDescent="0.25">
      <c r="A2176" t="s">
        <v>2384</v>
      </c>
      <c r="B2176" s="3">
        <v>104.28346252441411</v>
      </c>
      <c r="C2176" s="3">
        <v>13.539999961853029</v>
      </c>
      <c r="D2176" s="4">
        <v>5.7113451169481522E-3</v>
      </c>
      <c r="E2176" s="4">
        <v>2.5757587689451581E-2</v>
      </c>
      <c r="F2176" s="2">
        <v>2</v>
      </c>
      <c r="G2176" s="4">
        <v>4.1972330179942167E-2</v>
      </c>
      <c r="H2176" s="4">
        <v>-2.8342448415106029E-2</v>
      </c>
      <c r="I2176" s="4">
        <v>4.270898424607128E-2</v>
      </c>
    </row>
    <row r="2177" spans="1:9" x14ac:dyDescent="0.25">
      <c r="A2177" t="s">
        <v>2385</v>
      </c>
      <c r="B2177" s="3">
        <v>103.6912460327148</v>
      </c>
      <c r="C2177" s="3">
        <v>13.19999980926514</v>
      </c>
      <c r="D2177" s="4">
        <v>1.5466889220794091E-2</v>
      </c>
      <c r="E2177" s="4">
        <v>-0.1056910837009437</v>
      </c>
      <c r="F2177" s="2">
        <v>1</v>
      </c>
      <c r="G2177" s="4">
        <v>5.1884756438054243E-2</v>
      </c>
      <c r="H2177" s="4">
        <v>-3.3860405072883348E-2</v>
      </c>
      <c r="I2177" s="4">
        <v>3.7173345843432459E-2</v>
      </c>
    </row>
    <row r="2178" spans="1:9" x14ac:dyDescent="0.25">
      <c r="A2178" t="s">
        <v>2386</v>
      </c>
      <c r="B2178" s="3">
        <v>102.1118927001953</v>
      </c>
      <c r="C2178" s="3">
        <v>14.760000228881839</v>
      </c>
      <c r="D2178" s="4">
        <v>2.954832820128761E-3</v>
      </c>
      <c r="E2178" s="4">
        <v>-1.336897117347269E-2</v>
      </c>
      <c r="F2178" s="2">
        <v>2</v>
      </c>
      <c r="G2178" s="4">
        <v>3.5277134833994188E-2</v>
      </c>
      <c r="H2178" s="4">
        <v>-4.8575975068500872E-2</v>
      </c>
      <c r="I2178" s="4">
        <v>2.1701546713606579E-2</v>
      </c>
    </row>
    <row r="2179" spans="1:9" x14ac:dyDescent="0.25">
      <c r="A2179" t="s">
        <v>2387</v>
      </c>
      <c r="B2179" s="3">
        <v>101.81105804443359</v>
      </c>
      <c r="C2179" s="3">
        <v>14.960000038146971</v>
      </c>
      <c r="D2179" s="4">
        <v>8.1922644395329147E-3</v>
      </c>
      <c r="E2179" s="4">
        <v>-3.9794601321897938E-2</v>
      </c>
      <c r="F2179" s="2">
        <v>2</v>
      </c>
      <c r="G2179" s="4">
        <v>1.425373575610678E-2</v>
      </c>
      <c r="H2179" s="4">
        <v>-5.1378991558108537E-2</v>
      </c>
      <c r="I2179" s="4">
        <v>1.8896782041861741E-2</v>
      </c>
    </row>
    <row r="2180" spans="1:9" x14ac:dyDescent="0.25">
      <c r="A2180" t="s">
        <v>2388</v>
      </c>
      <c r="B2180" s="3">
        <v>100.983772277832</v>
      </c>
      <c r="C2180" s="3">
        <v>15.579999923706049</v>
      </c>
      <c r="D2180" s="4">
        <v>-6.1068642677180041E-3</v>
      </c>
      <c r="E2180" s="4">
        <v>5.4840855845513348E-2</v>
      </c>
      <c r="F2180" s="2">
        <v>2</v>
      </c>
      <c r="G2180" s="4">
        <v>8.5342734838245171E-3</v>
      </c>
      <c r="H2180" s="4">
        <v>-5.9087198046255403E-2</v>
      </c>
      <c r="I2180" s="4">
        <v>1.0727271413590639E-2</v>
      </c>
    </row>
    <row r="2181" spans="1:9" x14ac:dyDescent="0.25">
      <c r="A2181" t="s">
        <v>2389</v>
      </c>
      <c r="B2181" s="3">
        <v>101.6042556762695</v>
      </c>
      <c r="C2181" s="3">
        <v>14.77000045776367</v>
      </c>
      <c r="D2181" s="4">
        <v>5.0216848914239609E-3</v>
      </c>
      <c r="E2181" s="4">
        <v>-5.5022370465798831E-2</v>
      </c>
      <c r="F2181" s="2">
        <v>2</v>
      </c>
      <c r="G2181" s="4">
        <v>1.2381140473707969E-2</v>
      </c>
      <c r="H2181" s="4">
        <v>-5.3305865463596717E-2</v>
      </c>
      <c r="I2181" s="4">
        <v>1.7003467317248781E-2</v>
      </c>
    </row>
    <row r="2182" spans="1:9" x14ac:dyDescent="0.25">
      <c r="A2182" t="s">
        <v>2390</v>
      </c>
      <c r="B2182" s="3">
        <v>101.09658050537109</v>
      </c>
      <c r="C2182" s="3">
        <v>15.63000011444092</v>
      </c>
      <c r="D2182" s="4">
        <v>1.1569712295433909E-2</v>
      </c>
      <c r="E2182" s="4">
        <v>-6.0697074053730371E-2</v>
      </c>
      <c r="F2182" s="2">
        <v>2</v>
      </c>
      <c r="G2182" s="4">
        <v>7.602721872217888E-3</v>
      </c>
      <c r="H2182" s="4">
        <v>-5.8036111291789649E-2</v>
      </c>
      <c r="I2182" s="4">
        <v>1.204008535692136E-2</v>
      </c>
    </row>
    <row r="2183" spans="1:9" x14ac:dyDescent="0.25">
      <c r="A2183" t="s">
        <v>2391</v>
      </c>
      <c r="B2183" s="3">
        <v>99.940299987792969</v>
      </c>
      <c r="C2183" s="3">
        <v>16.639999389648441</v>
      </c>
      <c r="D2183" s="4">
        <v>1.771040437894289E-2</v>
      </c>
      <c r="E2183" s="4">
        <v>-0.1125333658854166</v>
      </c>
      <c r="F2183" s="2">
        <v>3</v>
      </c>
      <c r="G2183" s="4">
        <v>3.9855529549470692E-3</v>
      </c>
      <c r="H2183" s="4">
        <v>-6.8809714981753811E-2</v>
      </c>
      <c r="I2183" s="4">
        <v>5.6764809266707239E-4</v>
      </c>
    </row>
    <row r="2184" spans="1:9" x14ac:dyDescent="0.25">
      <c r="A2184" t="s">
        <v>2392</v>
      </c>
      <c r="B2184" s="3">
        <v>98.201118469238281</v>
      </c>
      <c r="C2184" s="3">
        <v>18.75</v>
      </c>
      <c r="D2184" s="4">
        <v>2.191321902873988E-2</v>
      </c>
      <c r="E2184" s="4">
        <v>-0.21383649056174339</v>
      </c>
      <c r="F2184" s="2">
        <v>3</v>
      </c>
      <c r="G2184" s="4">
        <v>-9.9720299815461155E-3</v>
      </c>
      <c r="H2184" s="4">
        <v>-8.5014478567206564E-2</v>
      </c>
      <c r="I2184" s="4">
        <v>-1.677329220821111E-2</v>
      </c>
    </row>
    <row r="2185" spans="1:9" x14ac:dyDescent="0.25">
      <c r="A2185" t="s">
        <v>2393</v>
      </c>
      <c r="B2185" s="3">
        <v>96.095359802246094</v>
      </c>
      <c r="C2185" s="3">
        <v>23.85000038146973</v>
      </c>
      <c r="D2185" s="4">
        <v>-1.984837599739531E-2</v>
      </c>
      <c r="E2185" s="4">
        <v>-7.4145956150677317E-2</v>
      </c>
      <c r="F2185" s="2">
        <v>4</v>
      </c>
      <c r="G2185" s="4">
        <v>-5.4076022018919701E-2</v>
      </c>
      <c r="H2185" s="4">
        <v>-0.1046348120416468</v>
      </c>
      <c r="I2185" s="4">
        <v>-3.7846055731623029E-2</v>
      </c>
    </row>
    <row r="2186" spans="1:9" x14ac:dyDescent="0.25">
      <c r="A2186" t="s">
        <v>2394</v>
      </c>
      <c r="B2186" s="3">
        <v>98.04132080078125</v>
      </c>
      <c r="C2186" s="3">
        <v>25.760000228881839</v>
      </c>
      <c r="D2186" s="4">
        <v>-4.1187791135244962E-2</v>
      </c>
      <c r="E2186" s="4">
        <v>0.49333334660184552</v>
      </c>
      <c r="F2186" s="2">
        <v>5</v>
      </c>
      <c r="G2186" s="4">
        <v>-4.1325628609910507E-2</v>
      </c>
      <c r="H2186" s="4">
        <v>-8.6503387810564103E-2</v>
      </c>
      <c r="I2186" s="4">
        <v>-1.8395678943907701E-2</v>
      </c>
    </row>
    <row r="2187" spans="1:9" x14ac:dyDescent="0.25">
      <c r="A2187" t="s">
        <v>2395</v>
      </c>
      <c r="B2187" s="3">
        <v>102.2528915405273</v>
      </c>
      <c r="C2187" s="3">
        <v>17.25</v>
      </c>
      <c r="D2187" s="4">
        <v>1.4267101943504329E-2</v>
      </c>
      <c r="E2187" s="4">
        <v>-0.18516769306408931</v>
      </c>
      <c r="F2187" s="2">
        <v>3</v>
      </c>
      <c r="G2187" s="4">
        <v>-2.1391203272495001E-3</v>
      </c>
      <c r="H2187" s="4">
        <v>-4.7262223255347791E-2</v>
      </c>
      <c r="I2187" s="4">
        <v>2.3848944731209128E-2</v>
      </c>
    </row>
    <row r="2188" spans="1:9" x14ac:dyDescent="0.25">
      <c r="A2188" t="s">
        <v>2396</v>
      </c>
      <c r="B2188" s="3">
        <v>100.81455993652339</v>
      </c>
      <c r="C2188" s="3">
        <v>21.170000076293949</v>
      </c>
      <c r="D2188" s="4">
        <v>-2.418616393186634E-3</v>
      </c>
      <c r="E2188" s="4">
        <v>0.14556280306769359</v>
      </c>
      <c r="F2188" s="2">
        <v>4</v>
      </c>
      <c r="G2188" s="4">
        <v>-2.12372218501834E-2</v>
      </c>
      <c r="H2188" s="4">
        <v>-6.0663828177954023E-2</v>
      </c>
      <c r="I2188" s="4">
        <v>9.688216220117285E-3</v>
      </c>
    </row>
    <row r="2189" spans="1:9" x14ac:dyDescent="0.25">
      <c r="A2189" t="s">
        <v>2397</v>
      </c>
      <c r="B2189" s="3">
        <v>101.05898284912109</v>
      </c>
      <c r="C2189" s="3">
        <v>18.479999542236332</v>
      </c>
      <c r="D2189" s="4">
        <v>3.1728002245361431E-3</v>
      </c>
      <c r="E2189" s="4">
        <v>5.9879530744495479E-3</v>
      </c>
      <c r="F2189" s="2">
        <v>3</v>
      </c>
      <c r="G2189" s="4">
        <v>-1.8066577532099282E-2</v>
      </c>
      <c r="H2189" s="4">
        <v>-5.8386426152198578E-2</v>
      </c>
      <c r="I2189" s="4">
        <v>1.2454644390416551E-2</v>
      </c>
    </row>
    <row r="2190" spans="1:9" x14ac:dyDescent="0.25">
      <c r="A2190" t="s">
        <v>2398</v>
      </c>
      <c r="B2190" s="3">
        <v>100.73935699462891</v>
      </c>
      <c r="C2190" s="3">
        <v>18.370000839233398</v>
      </c>
      <c r="D2190" s="4">
        <v>6.2916333150504489E-3</v>
      </c>
      <c r="E2190" s="4">
        <v>-5.358057786473247E-2</v>
      </c>
      <c r="F2190" s="2">
        <v>3</v>
      </c>
      <c r="G2190" s="4">
        <v>-1.395727327832086E-2</v>
      </c>
      <c r="H2190" s="4">
        <v>-6.1364528985391353E-2</v>
      </c>
      <c r="I2190" s="4">
        <v>9.4967484171715189E-3</v>
      </c>
    </row>
    <row r="2191" spans="1:9" x14ac:dyDescent="0.25">
      <c r="A2191" t="s">
        <v>2399</v>
      </c>
      <c r="B2191" s="3">
        <v>100.109504699707</v>
      </c>
      <c r="C2191" s="3">
        <v>19.409999847412109</v>
      </c>
      <c r="D2191" s="4">
        <v>-1.1721315198055301E-2</v>
      </c>
      <c r="E2191" s="4">
        <v>2.0649977514557438E-3</v>
      </c>
      <c r="F2191" s="2">
        <v>3</v>
      </c>
      <c r="G2191" s="4">
        <v>-2.4966884750013071E-2</v>
      </c>
      <c r="H2191" s="4">
        <v>-6.7233155936674671E-2</v>
      </c>
      <c r="I2191" s="4">
        <v>3.4924404882143989E-3</v>
      </c>
    </row>
    <row r="2192" spans="1:9" x14ac:dyDescent="0.25">
      <c r="A2192" t="s">
        <v>2400</v>
      </c>
      <c r="B2192" s="3">
        <v>101.2968368530273</v>
      </c>
      <c r="C2192" s="3">
        <v>19.370000839233398</v>
      </c>
      <c r="D2192" s="4">
        <v>2.9707234247124958E-3</v>
      </c>
      <c r="E2192" s="4">
        <v>-3.8232302569522592E-2</v>
      </c>
      <c r="F2192" s="2">
        <v>3</v>
      </c>
      <c r="G2192" s="4">
        <v>9.7563086548957401E-4</v>
      </c>
      <c r="H2192" s="4">
        <v>-5.6170229705747587E-2</v>
      </c>
      <c r="I2192" s="4">
        <v>1.5715842006799981E-2</v>
      </c>
    </row>
    <row r="2193" spans="1:9" x14ac:dyDescent="0.25">
      <c r="A2193" t="s">
        <v>2401</v>
      </c>
      <c r="B2193" s="3">
        <v>100.99680328369141</v>
      </c>
      <c r="C2193" s="3">
        <v>20.139999389648441</v>
      </c>
      <c r="D2193" s="4">
        <v>-2.8695500412061481E-3</v>
      </c>
      <c r="E2193" s="4">
        <v>-1.7561005383003089E-2</v>
      </c>
      <c r="F2193" s="2">
        <v>4</v>
      </c>
      <c r="G2193" s="4">
        <v>7.6278959639664023E-4</v>
      </c>
      <c r="H2193" s="4">
        <v>-5.8965782100318109E-2</v>
      </c>
      <c r="I2193" s="4">
        <v>1.286565924824612E-2</v>
      </c>
    </row>
    <row r="2194" spans="1:9" x14ac:dyDescent="0.25">
      <c r="A2194" t="s">
        <v>2402</v>
      </c>
      <c r="B2194" s="3">
        <v>101.28745269775391</v>
      </c>
      <c r="C2194" s="3">
        <v>20.5</v>
      </c>
      <c r="D2194" s="4">
        <v>0</v>
      </c>
      <c r="E2194" s="4">
        <v>-2.2412938900535861E-2</v>
      </c>
      <c r="F2194" s="2">
        <v>4</v>
      </c>
      <c r="G2194" s="4">
        <v>9.1153659079599159E-3</v>
      </c>
      <c r="H2194" s="4">
        <v>-5.6257666247611082E-2</v>
      </c>
      <c r="I2194" s="4">
        <v>1.5951072466233281E-2</v>
      </c>
    </row>
    <row r="2195" spans="1:9" x14ac:dyDescent="0.25">
      <c r="A2195" t="s">
        <v>2403</v>
      </c>
      <c r="B2195" s="3">
        <v>101.28745269775391</v>
      </c>
      <c r="C2195" s="3">
        <v>20.969999313354489</v>
      </c>
      <c r="D2195" s="4">
        <v>-8.3533627900423957E-3</v>
      </c>
      <c r="E2195" s="4">
        <v>0.23135633986196091</v>
      </c>
      <c r="F2195" s="2">
        <v>4</v>
      </c>
      <c r="G2195" s="4">
        <v>4.1043945845922192E-3</v>
      </c>
      <c r="H2195" s="4">
        <v>-5.6257666247611082E-2</v>
      </c>
      <c r="I2195" s="4">
        <v>1.6181773951457371E-2</v>
      </c>
    </row>
    <row r="2196" spans="1:9" x14ac:dyDescent="0.25">
      <c r="A2196" t="s">
        <v>2404</v>
      </c>
      <c r="B2196" s="3">
        <v>102.1406707763672</v>
      </c>
      <c r="C2196" s="3">
        <v>17.030000686645511</v>
      </c>
      <c r="D2196" s="4">
        <v>-1.134402981790061E-2</v>
      </c>
      <c r="E2196" s="4">
        <v>0.16325138574281681</v>
      </c>
      <c r="F2196" s="2">
        <v>3</v>
      </c>
      <c r="G2196" s="4">
        <v>4.2515608609758893E-3</v>
      </c>
      <c r="H2196" s="4">
        <v>-4.8307836340119592E-2</v>
      </c>
      <c r="I2196" s="4">
        <v>2.5213946692316469E-2</v>
      </c>
    </row>
    <row r="2197" spans="1:9" x14ac:dyDescent="0.25">
      <c r="A2197" t="s">
        <v>2405</v>
      </c>
      <c r="B2197" s="3">
        <v>103.3126525878906</v>
      </c>
      <c r="C2197" s="3">
        <v>14.64000034332275</v>
      </c>
      <c r="D2197" s="4">
        <v>-1.6308455713105461E-3</v>
      </c>
      <c r="E2197" s="4">
        <v>3.9772757290562399E-2</v>
      </c>
      <c r="F2197" s="2">
        <v>2</v>
      </c>
      <c r="G2197" s="4">
        <v>1.725917031459967E-2</v>
      </c>
      <c r="H2197" s="4">
        <v>-3.7387936387427767E-2</v>
      </c>
      <c r="I2197" s="4">
        <v>3.7532723067676299E-2</v>
      </c>
    </row>
    <row r="2198" spans="1:9" x14ac:dyDescent="0.25">
      <c r="A2198" t="s">
        <v>2406</v>
      </c>
      <c r="B2198" s="3">
        <v>103.4814147949219</v>
      </c>
      <c r="C2198" s="3">
        <v>14.079999923706049</v>
      </c>
      <c r="D2198" s="4">
        <v>1.724572780317013E-3</v>
      </c>
      <c r="E2198" s="4">
        <v>2.135212282130317E-3</v>
      </c>
      <c r="F2198" s="2">
        <v>2</v>
      </c>
      <c r="G2198" s="4">
        <v>3.2882457909337408E-2</v>
      </c>
      <c r="H2198" s="4">
        <v>-3.5815500366273789E-2</v>
      </c>
      <c r="I2198" s="4">
        <v>4.048559877929292E-2</v>
      </c>
    </row>
    <row r="2199" spans="1:9" x14ac:dyDescent="0.25">
      <c r="A2199" t="s">
        <v>2407</v>
      </c>
      <c r="B2199" s="3">
        <v>103.3032608032227</v>
      </c>
      <c r="C2199" s="3">
        <v>14.05000019073486</v>
      </c>
      <c r="D2199" s="4">
        <v>-2.535032951671345E-3</v>
      </c>
      <c r="E2199" s="4">
        <v>2.9304072042725782E-2</v>
      </c>
      <c r="F2199" s="2">
        <v>2</v>
      </c>
      <c r="G2199" s="4">
        <v>2.9388845453365061E-2</v>
      </c>
      <c r="H2199" s="4">
        <v>-3.7475444015910631E-2</v>
      </c>
      <c r="I2199" s="4">
        <v>3.9106740180137052E-2</v>
      </c>
    </row>
    <row r="2200" spans="1:9" x14ac:dyDescent="0.25">
      <c r="A2200" t="s">
        <v>2408</v>
      </c>
      <c r="B2200" s="3">
        <v>103.565803527832</v>
      </c>
      <c r="C2200" s="3">
        <v>13.64999961853027</v>
      </c>
      <c r="D2200" s="4">
        <v>3.63434158537479E-3</v>
      </c>
      <c r="E2200" s="4">
        <v>1.3362980544407099E-2</v>
      </c>
      <c r="F2200" s="2">
        <v>2</v>
      </c>
      <c r="G2200" s="4">
        <v>2.152424293664534E-2</v>
      </c>
      <c r="H2200" s="4">
        <v>-3.5029211269077432E-2</v>
      </c>
      <c r="I2200" s="4">
        <v>4.1942170468299837E-2</v>
      </c>
    </row>
    <row r="2201" spans="1:9" x14ac:dyDescent="0.25">
      <c r="A2201" t="s">
        <v>2409</v>
      </c>
      <c r="B2201" s="3">
        <v>103.19077301025391</v>
      </c>
      <c r="C2201" s="3">
        <v>13.47000026702881</v>
      </c>
      <c r="D2201" s="4">
        <v>-4.7022216930485694E-3</v>
      </c>
      <c r="E2201" s="4">
        <v>-1.17388001517762E-2</v>
      </c>
      <c r="F2201" s="2">
        <v>2</v>
      </c>
      <c r="G2201" s="4">
        <v>1.540964742020412E-2</v>
      </c>
      <c r="H2201" s="4">
        <v>-3.8523545132361559E-2</v>
      </c>
      <c r="I2201" s="4">
        <v>3.8242579069169613E-2</v>
      </c>
    </row>
    <row r="2202" spans="1:9" x14ac:dyDescent="0.25">
      <c r="A2202" t="s">
        <v>2410</v>
      </c>
      <c r="B2202" s="3">
        <v>103.6782913208008</v>
      </c>
      <c r="C2202" s="3">
        <v>13.63000011444092</v>
      </c>
      <c r="D2202" s="4">
        <v>2.0839816356539309E-3</v>
      </c>
      <c r="E2202" s="4">
        <v>-4.0140824118343188E-2</v>
      </c>
      <c r="F2202" s="2">
        <v>2</v>
      </c>
      <c r="G2202" s="4">
        <v>1.2444450603354751E-2</v>
      </c>
      <c r="H2202" s="4">
        <v>-3.3981110152626497E-2</v>
      </c>
      <c r="I2202" s="4">
        <v>4.31260731304135E-2</v>
      </c>
    </row>
    <row r="2203" spans="1:9" x14ac:dyDescent="0.25">
      <c r="A2203" t="s">
        <v>2411</v>
      </c>
      <c r="B2203" s="3">
        <v>103.4626770019531</v>
      </c>
      <c r="C2203" s="3">
        <v>14.19999980926514</v>
      </c>
      <c r="D2203" s="4">
        <v>9.0930363639607492E-5</v>
      </c>
      <c r="E2203" s="4">
        <v>7.0473778559243527E-4</v>
      </c>
      <c r="F2203" s="2">
        <v>2</v>
      </c>
      <c r="G2203" s="4">
        <v>1.3368165763910421E-2</v>
      </c>
      <c r="H2203" s="4">
        <v>-3.5990089103523082E-2</v>
      </c>
      <c r="I2203" s="4">
        <v>4.0981007052122598E-2</v>
      </c>
    </row>
    <row r="2204" spans="1:9" x14ac:dyDescent="0.25">
      <c r="A2204" t="s">
        <v>2412</v>
      </c>
      <c r="B2204" s="3">
        <v>103.45326995849609</v>
      </c>
      <c r="C2204" s="3">
        <v>14.189999580383301</v>
      </c>
      <c r="D2204" s="4">
        <v>1.906824432060805E-3</v>
      </c>
      <c r="E2204" s="4">
        <v>8.1554855499804235E-2</v>
      </c>
      <c r="F2204" s="2">
        <v>2</v>
      </c>
      <c r="G2204" s="4">
        <v>1.006419650677204E-2</v>
      </c>
      <c r="H2204" s="4">
        <v>-3.6077738905244683E-2</v>
      </c>
      <c r="I2204" s="4">
        <v>4.0934156092197423E-2</v>
      </c>
    </row>
    <row r="2205" spans="1:9" x14ac:dyDescent="0.25">
      <c r="A2205" t="s">
        <v>2413</v>
      </c>
      <c r="B2205" s="3">
        <v>103.2563781738281</v>
      </c>
      <c r="C2205" s="3">
        <v>13.11999988555908</v>
      </c>
      <c r="D2205" s="4">
        <v>5.202475881192381E-3</v>
      </c>
      <c r="E2205" s="4">
        <v>-2.3082681502041961E-2</v>
      </c>
      <c r="F2205" s="2">
        <v>1</v>
      </c>
      <c r="G2205" s="4">
        <v>1.1531169224863641E-2</v>
      </c>
      <c r="H2205" s="4">
        <v>-3.7912271292130817E-2</v>
      </c>
      <c r="I2205" s="4">
        <v>3.898272836710559E-2</v>
      </c>
    </row>
    <row r="2206" spans="1:9" x14ac:dyDescent="0.25">
      <c r="A2206" t="s">
        <v>2414</v>
      </c>
      <c r="B2206" s="3">
        <v>102.7219696044922</v>
      </c>
      <c r="C2206" s="3">
        <v>13.430000305175779</v>
      </c>
      <c r="D2206" s="4">
        <v>2.9292383786541092E-3</v>
      </c>
      <c r="E2206" s="4">
        <v>-3.3812901169287042E-2</v>
      </c>
      <c r="F2206" s="2">
        <v>2</v>
      </c>
      <c r="G2206" s="4">
        <v>2.9702876141834977E-4</v>
      </c>
      <c r="H2206" s="4">
        <v>-4.2891604634705427E-2</v>
      </c>
      <c r="I2206" s="4">
        <v>3.3717556997614917E-2</v>
      </c>
    </row>
    <row r="2207" spans="1:9" x14ac:dyDescent="0.25">
      <c r="A2207" t="s">
        <v>2415</v>
      </c>
      <c r="B2207" s="3">
        <v>102.4219512939453</v>
      </c>
      <c r="C2207" s="3">
        <v>13.89999961853027</v>
      </c>
      <c r="D2207" s="4">
        <v>7.1917995269188406E-3</v>
      </c>
      <c r="E2207" s="4">
        <v>-3.6061057906548677E-2</v>
      </c>
      <c r="F2207" s="2">
        <v>2</v>
      </c>
      <c r="G2207" s="4">
        <v>-4.8716232393922754E-3</v>
      </c>
      <c r="H2207" s="4">
        <v>-4.56870148560371E-2</v>
      </c>
      <c r="I2207" s="4">
        <v>3.0721770895353551E-2</v>
      </c>
    </row>
    <row r="2208" spans="1:9" x14ac:dyDescent="0.25">
      <c r="A2208" t="s">
        <v>2416</v>
      </c>
      <c r="B2208" s="3">
        <v>101.69061279296881</v>
      </c>
      <c r="C2208" s="3">
        <v>14.420000076293951</v>
      </c>
      <c r="D2208" s="4">
        <v>2.0032014918765381E-2</v>
      </c>
      <c r="E2208" s="4">
        <v>-8.8495552815232137E-2</v>
      </c>
      <c r="F2208" s="2">
        <v>2</v>
      </c>
      <c r="G2208" s="4">
        <v>3.9467798218988381E-3</v>
      </c>
      <c r="H2208" s="4">
        <v>-5.2501236018594799E-2</v>
      </c>
      <c r="I2208" s="4">
        <v>2.3295001932785109E-2</v>
      </c>
    </row>
    <row r="2209" spans="1:9" x14ac:dyDescent="0.25">
      <c r="A2209" t="s">
        <v>2417</v>
      </c>
      <c r="B2209" s="3">
        <v>99.693550109863281</v>
      </c>
      <c r="C2209" s="3">
        <v>15.819999694824221</v>
      </c>
      <c r="D2209" s="4">
        <v>-1.315017250907768E-3</v>
      </c>
      <c r="E2209" s="4">
        <v>4.0789466667043188E-2</v>
      </c>
      <c r="F2209" s="2">
        <v>2</v>
      </c>
      <c r="G2209" s="4">
        <v>-2.708424727767433E-2</v>
      </c>
      <c r="H2209" s="4">
        <v>-7.1108798426426589E-2</v>
      </c>
      <c r="I2209" s="4">
        <v>3.123646684848103E-3</v>
      </c>
    </row>
    <row r="2210" spans="1:9" x14ac:dyDescent="0.25">
      <c r="A2210" t="s">
        <v>2418</v>
      </c>
      <c r="B2210" s="3">
        <v>99.824821472167969</v>
      </c>
      <c r="C2210" s="3">
        <v>15.19999980926514</v>
      </c>
      <c r="D2210" s="4">
        <v>1.101533788266473E-2</v>
      </c>
      <c r="E2210" s="4">
        <v>-6.9197802799772945E-2</v>
      </c>
      <c r="F2210" s="2">
        <v>2</v>
      </c>
      <c r="G2210" s="4">
        <v>-2.6772273781125899E-2</v>
      </c>
      <c r="H2210" s="4">
        <v>-6.9885682053010045E-2</v>
      </c>
      <c r="I2210" s="4">
        <v>4.3120618121952337E-3</v>
      </c>
    </row>
    <row r="2211" spans="1:9" x14ac:dyDescent="0.25">
      <c r="A2211" t="s">
        <v>2419</v>
      </c>
      <c r="B2211" s="3">
        <v>98.737197875976563</v>
      </c>
      <c r="C2211" s="3">
        <v>16.329999923706051</v>
      </c>
      <c r="D2211" s="4">
        <v>-5.195831036254428E-3</v>
      </c>
      <c r="E2211" s="4">
        <v>2.3824458870537409E-2</v>
      </c>
      <c r="F2211" s="2">
        <v>3</v>
      </c>
      <c r="G2211" s="4">
        <v>-3.2388274997194322E-2</v>
      </c>
      <c r="H2211" s="4">
        <v>-8.0019577254983099E-2</v>
      </c>
      <c r="I2211" s="4">
        <v>-6.8770651218453827E-3</v>
      </c>
    </row>
    <row r="2212" spans="1:9" x14ac:dyDescent="0.25">
      <c r="A2212" t="s">
        <v>2420</v>
      </c>
      <c r="B2212" s="3">
        <v>99.252899169921875</v>
      </c>
      <c r="C2212" s="3">
        <v>15.94999980926514</v>
      </c>
      <c r="D2212" s="4">
        <v>3.6025241275308151E-3</v>
      </c>
      <c r="E2212" s="4">
        <v>2.4405916627425309E-2</v>
      </c>
      <c r="F2212" s="2">
        <v>2</v>
      </c>
      <c r="G2212" s="4">
        <v>-2.6715345079285972E-2</v>
      </c>
      <c r="H2212" s="4">
        <v>-7.5214548303180195E-2</v>
      </c>
      <c r="I2212" s="4">
        <v>-1.9468511550851939E-3</v>
      </c>
    </row>
    <row r="2213" spans="1:9" x14ac:dyDescent="0.25">
      <c r="A2213" t="s">
        <v>2421</v>
      </c>
      <c r="B2213" s="3">
        <v>98.896621704101563</v>
      </c>
      <c r="C2213" s="3">
        <v>15.569999694824221</v>
      </c>
      <c r="D2213" s="4">
        <v>-1.254443808955596E-2</v>
      </c>
      <c r="E2213" s="4">
        <v>6.0626660159853518E-2</v>
      </c>
      <c r="F2213" s="2">
        <v>2</v>
      </c>
      <c r="G2213" s="4">
        <v>-3.126624043883286E-2</v>
      </c>
      <c r="H2213" s="4">
        <v>-7.8534151255976181E-2</v>
      </c>
      <c r="I2213" s="4">
        <v>-5.758556415250693E-3</v>
      </c>
    </row>
    <row r="2214" spans="1:9" x14ac:dyDescent="0.25">
      <c r="A2214" t="s">
        <v>2422</v>
      </c>
      <c r="B2214" s="3">
        <v>100.1529846191406</v>
      </c>
      <c r="C2214" s="3">
        <v>14.680000305175779</v>
      </c>
      <c r="D2214" s="4">
        <v>1.2511961017610981E-2</v>
      </c>
      <c r="E2214" s="4">
        <v>-2.3936147446166119E-2</v>
      </c>
      <c r="F2214" s="2">
        <v>2</v>
      </c>
      <c r="G2214" s="4">
        <v>-1.466238591841695E-2</v>
      </c>
      <c r="H2214" s="4">
        <v>-6.6828033292707367E-2</v>
      </c>
      <c r="I2214" s="4">
        <v>6.6073258195513676E-3</v>
      </c>
    </row>
    <row r="2215" spans="1:9" x14ac:dyDescent="0.25">
      <c r="A2215" t="s">
        <v>2423</v>
      </c>
      <c r="B2215" s="3">
        <v>98.915359497070313</v>
      </c>
      <c r="C2215" s="3">
        <v>15.039999961853029</v>
      </c>
      <c r="D2215" s="4">
        <v>-3.6829437729770649E-3</v>
      </c>
      <c r="E2215" s="4">
        <v>4.3719647544205882E-2</v>
      </c>
      <c r="F2215" s="2">
        <v>2</v>
      </c>
      <c r="G2215" s="4">
        <v>-2.6838544118250821E-2</v>
      </c>
      <c r="H2215" s="4">
        <v>-7.8359562518726888E-2</v>
      </c>
      <c r="I2215" s="4">
        <v>-6.025096063133395E-3</v>
      </c>
    </row>
    <row r="2216" spans="1:9" x14ac:dyDescent="0.25">
      <c r="A2216" t="s">
        <v>2424</v>
      </c>
      <c r="B2216" s="3">
        <v>99.281005859375</v>
      </c>
      <c r="C2216" s="3">
        <v>14.409999847412109</v>
      </c>
      <c r="D2216" s="4">
        <v>-4.4192658661651452E-3</v>
      </c>
      <c r="E2216" s="4">
        <v>-1.9060567799137122E-2</v>
      </c>
      <c r="F2216" s="2">
        <v>2</v>
      </c>
      <c r="G2216" s="4">
        <v>-8.9515264386773596E-3</v>
      </c>
      <c r="H2216" s="4">
        <v>-7.4952665197306256E-2</v>
      </c>
      <c r="I2216" s="4">
        <v>-2.5724683354214628E-3</v>
      </c>
    </row>
    <row r="2217" spans="1:9" x14ac:dyDescent="0.25">
      <c r="A2217" t="s">
        <v>2425</v>
      </c>
      <c r="B2217" s="3">
        <v>99.721702575683594</v>
      </c>
      <c r="C2217" s="3">
        <v>14.689999580383301</v>
      </c>
      <c r="D2217" s="4">
        <v>-9.0375026336385611E-3</v>
      </c>
      <c r="E2217" s="4">
        <v>7.7769585989901691E-2</v>
      </c>
      <c r="F2217" s="2">
        <v>2</v>
      </c>
      <c r="G2217" s="4">
        <v>-2.5204235428789579E-3</v>
      </c>
      <c r="H2217" s="4">
        <v>-7.0846488800836216E-2</v>
      </c>
      <c r="I2217" s="4">
        <v>1.67916145771918E-3</v>
      </c>
    </row>
    <row r="2218" spans="1:9" x14ac:dyDescent="0.25">
      <c r="A2218" t="s">
        <v>2426</v>
      </c>
      <c r="B2218" s="3">
        <v>100.6311569213867</v>
      </c>
      <c r="C2218" s="3">
        <v>13.63000011444092</v>
      </c>
      <c r="D2218" s="4">
        <v>1.3694714809362459E-2</v>
      </c>
      <c r="E2218" s="4">
        <v>-6.4516101583531382E-2</v>
      </c>
      <c r="F2218" s="2">
        <v>2</v>
      </c>
      <c r="G2218" s="4">
        <v>2.0208418449865211E-3</v>
      </c>
      <c r="H2218" s="4">
        <v>-6.2372679421738741E-2</v>
      </c>
      <c r="I2218" s="4">
        <v>1.0686572610417061E-2</v>
      </c>
    </row>
    <row r="2219" spans="1:9" x14ac:dyDescent="0.25">
      <c r="A2219" t="s">
        <v>2427</v>
      </c>
      <c r="B2219" s="3">
        <v>99.271659851074219</v>
      </c>
      <c r="C2219" s="3">
        <v>14.569999694824221</v>
      </c>
      <c r="D2219" s="4">
        <v>2.841493481204882E-3</v>
      </c>
      <c r="E2219" s="4">
        <v>-1.0190256079042E-2</v>
      </c>
      <c r="F2219" s="2">
        <v>2</v>
      </c>
      <c r="G2219" s="4">
        <v>-1.533563496631629E-2</v>
      </c>
      <c r="H2219" s="4">
        <v>-7.5039746306072685E-2</v>
      </c>
      <c r="I2219" s="4">
        <v>-3.151840769116121E-3</v>
      </c>
    </row>
    <row r="2220" spans="1:9" x14ac:dyDescent="0.25">
      <c r="A2220" t="s">
        <v>2428</v>
      </c>
      <c r="B2220" s="3">
        <v>98.990379333496094</v>
      </c>
      <c r="C2220" s="3">
        <v>14.72000026702881</v>
      </c>
      <c r="D2220" s="4">
        <v>5.3323062179839731E-3</v>
      </c>
      <c r="E2220" s="4">
        <v>-7.4795700301459433E-2</v>
      </c>
      <c r="F2220" s="2">
        <v>2</v>
      </c>
      <c r="G2220" s="4">
        <v>-5.869224376198523E-3</v>
      </c>
      <c r="H2220" s="4">
        <v>-7.7660567790155177E-2</v>
      </c>
      <c r="I2220" s="4">
        <v>-6.2303411689295096E-3</v>
      </c>
    </row>
    <row r="2221" spans="1:9" x14ac:dyDescent="0.25">
      <c r="A2221" t="s">
        <v>2429</v>
      </c>
      <c r="B2221" s="3">
        <v>98.46533203125</v>
      </c>
      <c r="C2221" s="3">
        <v>15.909999847412109</v>
      </c>
      <c r="D2221" s="4">
        <v>-2.8544354867754418E-4</v>
      </c>
      <c r="E2221" s="4">
        <v>-8.7227038195222262E-3</v>
      </c>
      <c r="F2221" s="2">
        <v>2</v>
      </c>
      <c r="G2221" s="4">
        <v>-5.2116356969990063E-3</v>
      </c>
      <c r="H2221" s="4">
        <v>-8.255267785072451E-2</v>
      </c>
      <c r="I2221" s="4">
        <v>-1.1818820634289301E-2</v>
      </c>
    </row>
    <row r="2222" spans="1:9" x14ac:dyDescent="0.25">
      <c r="A2222" t="s">
        <v>2430</v>
      </c>
      <c r="B2222" s="3">
        <v>98.493446350097656</v>
      </c>
      <c r="C2222" s="3">
        <v>16.04999923706055</v>
      </c>
      <c r="D2222" s="4">
        <v>-6.4313925532993874E-3</v>
      </c>
      <c r="E2222" s="4">
        <v>2.8846079781212449E-2</v>
      </c>
      <c r="F2222" s="2">
        <v>2</v>
      </c>
      <c r="G2222" s="4">
        <v>-1.17805694129427E-2</v>
      </c>
      <c r="H2222" s="4">
        <v>-8.2290723658231202E-2</v>
      </c>
      <c r="I2222" s="4">
        <v>-1.189998140319704E-2</v>
      </c>
    </row>
    <row r="2223" spans="1:9" x14ac:dyDescent="0.25">
      <c r="A2223" t="s">
        <v>2431</v>
      </c>
      <c r="B2223" s="3">
        <v>99.130996704101563</v>
      </c>
      <c r="C2223" s="3">
        <v>15.60000038146973</v>
      </c>
      <c r="D2223" s="4">
        <v>-9.2768084820369356E-3</v>
      </c>
      <c r="E2223" s="4">
        <v>6.2670303621831458E-2</v>
      </c>
      <c r="F2223" s="2">
        <v>2</v>
      </c>
      <c r="G2223" s="4">
        <v>-2.159187936119766E-2</v>
      </c>
      <c r="H2223" s="4">
        <v>-7.6350370307972093E-2</v>
      </c>
      <c r="I2223" s="4">
        <v>-5.8656826083527402E-3</v>
      </c>
    </row>
    <row r="2224" spans="1:9" x14ac:dyDescent="0.25">
      <c r="A2224" t="s">
        <v>2432</v>
      </c>
      <c r="B2224" s="3">
        <v>100.05922698974609</v>
      </c>
      <c r="C2224" s="3">
        <v>14.680000305175779</v>
      </c>
      <c r="D2224" s="4">
        <v>9.4587669374419647E-3</v>
      </c>
      <c r="E2224" s="4">
        <v>-6.496812206885616E-2</v>
      </c>
      <c r="F2224" s="2">
        <v>2</v>
      </c>
      <c r="G2224" s="4">
        <v>-1.0800296119633511E-2</v>
      </c>
      <c r="H2224" s="4">
        <v>-6.7701616758528371E-2</v>
      </c>
      <c r="I2224" s="4">
        <v>3.1481653886309409E-3</v>
      </c>
    </row>
    <row r="2225" spans="1:9" x14ac:dyDescent="0.25">
      <c r="A2225" t="s">
        <v>2433</v>
      </c>
      <c r="B2225" s="3">
        <v>99.121658325195313</v>
      </c>
      <c r="C2225" s="3">
        <v>15.69999980926514</v>
      </c>
      <c r="D2225" s="4">
        <v>-5.2687076100798036E-3</v>
      </c>
      <c r="E2225" s="4">
        <v>3.1537420092965007E-2</v>
      </c>
      <c r="F2225" s="2">
        <v>2</v>
      </c>
      <c r="G2225" s="4">
        <v>-7.1405688978772863E-3</v>
      </c>
      <c r="H2225" s="4">
        <v>-7.6437380330119153E-2</v>
      </c>
      <c r="I2225" s="4">
        <v>-6.465633066177312E-3</v>
      </c>
    </row>
    <row r="2226" spans="1:9" x14ac:dyDescent="0.25">
      <c r="A2226" t="s">
        <v>2434</v>
      </c>
      <c r="B2226" s="3">
        <v>99.64666748046875</v>
      </c>
      <c r="C2226" s="3">
        <v>15.22000026702881</v>
      </c>
      <c r="D2226" s="4">
        <v>-1.208412779766921E-2</v>
      </c>
      <c r="E2226" s="4">
        <v>0.1053013624591139</v>
      </c>
      <c r="F2226" s="2">
        <v>2</v>
      </c>
      <c r="G2226" s="4">
        <v>-1.7581463549146581E-2</v>
      </c>
      <c r="H2226" s="4">
        <v>-7.1545625702646776E-2</v>
      </c>
      <c r="I2226" s="4">
        <v>-1.403379064774835E-3</v>
      </c>
    </row>
    <row r="2227" spans="1:9" x14ac:dyDescent="0.25">
      <c r="A2227" t="s">
        <v>2435</v>
      </c>
      <c r="B2227" s="3">
        <v>100.86553955078119</v>
      </c>
      <c r="C2227" s="3">
        <v>13.77000045776367</v>
      </c>
      <c r="D2227" s="4">
        <v>-8.0220967629265338E-3</v>
      </c>
      <c r="E2227" s="4">
        <v>-1.3610285090552289E-2</v>
      </c>
      <c r="F2227" s="2">
        <v>2</v>
      </c>
      <c r="G2227" s="4">
        <v>-1.1800186821902651E-2</v>
      </c>
      <c r="H2227" s="4">
        <v>-6.0188827387115278E-2</v>
      </c>
      <c r="I2227" s="4">
        <v>1.068611687326948E-2</v>
      </c>
    </row>
    <row r="2228" spans="1:9" x14ac:dyDescent="0.25">
      <c r="A2228" t="s">
        <v>2436</v>
      </c>
      <c r="B2228" s="3">
        <v>101.6812362670898</v>
      </c>
      <c r="C2228" s="3">
        <v>13.960000038146971</v>
      </c>
      <c r="D2228" s="4">
        <v>-4.8633968199235378E-3</v>
      </c>
      <c r="E2228" s="4">
        <v>-8.522719191002448E-3</v>
      </c>
      <c r="F2228" s="2">
        <v>2</v>
      </c>
      <c r="G2228" s="4">
        <v>-5.796305093282772E-3</v>
      </c>
      <c r="H2228" s="4">
        <v>-5.2588601473838932E-2</v>
      </c>
      <c r="I2228" s="4">
        <v>1.881321053876928E-2</v>
      </c>
    </row>
    <row r="2229" spans="1:9" x14ac:dyDescent="0.25">
      <c r="A2229" t="s">
        <v>2437</v>
      </c>
      <c r="B2229" s="3">
        <v>102.1781692504883</v>
      </c>
      <c r="C2229" s="3">
        <v>14.079999923706049</v>
      </c>
      <c r="D2229" s="4">
        <v>0</v>
      </c>
      <c r="E2229" s="4">
        <v>6.5052922791697609E-2</v>
      </c>
      <c r="F2229" s="2">
        <v>2</v>
      </c>
      <c r="G2229" s="4">
        <v>-3.468036479564951E-3</v>
      </c>
      <c r="H2229" s="4">
        <v>-4.79584456057629E-2</v>
      </c>
      <c r="I2229" s="4">
        <v>2.3887055946086869E-2</v>
      </c>
    </row>
    <row r="2230" spans="1:9" x14ac:dyDescent="0.25">
      <c r="A2230" t="s">
        <v>2438</v>
      </c>
      <c r="B2230" s="3">
        <v>102.1781692504883</v>
      </c>
      <c r="C2230" s="3">
        <v>13.22000026702881</v>
      </c>
      <c r="D2230" s="4">
        <v>-1.509259684841624E-2</v>
      </c>
      <c r="E2230" s="4">
        <v>-5.2329717004833687E-2</v>
      </c>
      <c r="F2230" s="2">
        <v>1</v>
      </c>
      <c r="G2230" s="4">
        <v>1.005522810999104E-2</v>
      </c>
      <c r="H2230" s="4">
        <v>-4.79584456057629E-2</v>
      </c>
      <c r="I2230" s="4">
        <v>2.4046824436901201E-2</v>
      </c>
    </row>
    <row r="2231" spans="1:9" x14ac:dyDescent="0.25">
      <c r="A2231" t="s">
        <v>2439</v>
      </c>
      <c r="B2231" s="3">
        <v>103.7439346313477</v>
      </c>
      <c r="C2231" s="3">
        <v>13.94999980926514</v>
      </c>
      <c r="D2231" s="4">
        <v>9.0316052494321397E-5</v>
      </c>
      <c r="E2231" s="4">
        <v>5.0451813988406043E-2</v>
      </c>
      <c r="F2231" s="2">
        <v>2</v>
      </c>
      <c r="G2231" s="4">
        <v>2.94030254683646E-2</v>
      </c>
      <c r="H2231" s="4">
        <v>-3.3369480879298807E-2</v>
      </c>
      <c r="I2231" s="4">
        <v>3.9891628856066667E-2</v>
      </c>
    </row>
    <row r="2232" spans="1:9" x14ac:dyDescent="0.25">
      <c r="A2232" t="s">
        <v>2440</v>
      </c>
      <c r="B2232" s="3">
        <v>103.7345657348633</v>
      </c>
      <c r="C2232" s="3">
        <v>13.27999973297119</v>
      </c>
      <c r="D2232" s="4">
        <v>8.1416872938455676E-4</v>
      </c>
      <c r="E2232" s="4">
        <v>3.0211452072894658E-3</v>
      </c>
      <c r="F2232" s="2">
        <v>2</v>
      </c>
      <c r="G2232" s="4">
        <v>3.4930146557351487E-2</v>
      </c>
      <c r="H2232" s="4">
        <v>-3.3456775247923447E-2</v>
      </c>
      <c r="I2232" s="4">
        <v>4.0052322789452033E-2</v>
      </c>
    </row>
    <row r="2233" spans="1:9" x14ac:dyDescent="0.25">
      <c r="A2233" t="s">
        <v>2441</v>
      </c>
      <c r="B2233" s="3">
        <v>103.6501770019531</v>
      </c>
      <c r="C2233" s="3">
        <v>13.239999771118161</v>
      </c>
      <c r="D2233" s="4">
        <v>-6.1133058262370374E-3</v>
      </c>
      <c r="E2233" s="4">
        <v>-8.2397458583033378E-3</v>
      </c>
      <c r="F2233" s="2">
        <v>1</v>
      </c>
      <c r="G2233" s="4">
        <v>3.8508714732679687E-2</v>
      </c>
      <c r="H2233" s="4">
        <v>-3.4243064345119811E-2</v>
      </c>
      <c r="I2233" s="4">
        <v>3.9403102600789268E-2</v>
      </c>
    </row>
    <row r="2234" spans="1:9" x14ac:dyDescent="0.25">
      <c r="A2234" t="s">
        <v>2442</v>
      </c>
      <c r="B2234" s="3">
        <v>104.2877197265625</v>
      </c>
      <c r="C2234" s="3">
        <v>13.35000038146973</v>
      </c>
      <c r="D2234" s="4">
        <v>5.3323980081338984E-3</v>
      </c>
      <c r="E2234" s="4">
        <v>-1.9823752302349781E-2</v>
      </c>
      <c r="F2234" s="2">
        <v>2</v>
      </c>
      <c r="G2234" s="4">
        <v>6.0568606666471243E-2</v>
      </c>
      <c r="H2234" s="4">
        <v>-2.8302782081480179E-2</v>
      </c>
      <c r="I2234" s="4">
        <v>4.5951983397991107E-2</v>
      </c>
    </row>
    <row r="2235" spans="1:9" x14ac:dyDescent="0.25">
      <c r="A2235" t="s">
        <v>2443</v>
      </c>
      <c r="B2235" s="3">
        <v>103.7345657348633</v>
      </c>
      <c r="C2235" s="3">
        <v>13.61999988555908</v>
      </c>
      <c r="D2235" s="4">
        <v>-2.5241535828646189E-3</v>
      </c>
      <c r="E2235" s="4">
        <v>-7.2886573996679971E-3</v>
      </c>
      <c r="F2235" s="2">
        <v>2</v>
      </c>
      <c r="G2235" s="4">
        <v>3.8485858916906153E-2</v>
      </c>
      <c r="H2235" s="4">
        <v>-3.3456775247923447E-2</v>
      </c>
      <c r="I2235" s="4">
        <v>4.0586772168810459E-2</v>
      </c>
    </row>
    <row r="2236" spans="1:9" x14ac:dyDescent="0.25">
      <c r="A2236" t="s">
        <v>2444</v>
      </c>
      <c r="B2236" s="3">
        <v>103.9970703125</v>
      </c>
      <c r="C2236" s="3">
        <v>13.72000026702881</v>
      </c>
      <c r="D2236" s="4">
        <v>8.9949447823478579E-5</v>
      </c>
      <c r="E2236" s="4">
        <v>-8.670511866767816E-3</v>
      </c>
      <c r="F2236" s="2">
        <v>2</v>
      </c>
      <c r="G2236" s="4">
        <v>3.9665637661556508E-2</v>
      </c>
      <c r="H2236" s="4">
        <v>-3.101089793418732E-2</v>
      </c>
      <c r="I2236" s="4">
        <v>4.3441673661114288E-2</v>
      </c>
    </row>
    <row r="2237" spans="1:9" x14ac:dyDescent="0.25">
      <c r="A2237" t="s">
        <v>2445</v>
      </c>
      <c r="B2237" s="3">
        <v>103.9877166748047</v>
      </c>
      <c r="C2237" s="3">
        <v>13.840000152587891</v>
      </c>
      <c r="D2237" s="4">
        <v>1.278445621273039E-2</v>
      </c>
      <c r="E2237" s="4">
        <v>-6.8013481679242482E-2</v>
      </c>
      <c r="F2237" s="2">
        <v>2</v>
      </c>
      <c r="G2237" s="4">
        <v>4.6071295577419617E-2</v>
      </c>
      <c r="H2237" s="4">
        <v>-3.1098050129573122E-2</v>
      </c>
      <c r="I2237" s="4">
        <v>4.3556747952148367E-2</v>
      </c>
    </row>
    <row r="2238" spans="1:9" x14ac:dyDescent="0.25">
      <c r="A2238" t="s">
        <v>2446</v>
      </c>
      <c r="B2238" s="3">
        <v>102.67507171630859</v>
      </c>
      <c r="C2238" s="3">
        <v>14.85000038146973</v>
      </c>
      <c r="D2238" s="4">
        <v>8.3793671150509397E-3</v>
      </c>
      <c r="E2238" s="4">
        <v>-8.671585655377767E-2</v>
      </c>
      <c r="F2238" s="2">
        <v>2</v>
      </c>
      <c r="G2238" s="4">
        <v>2.988731932832844E-2</v>
      </c>
      <c r="H2238" s="4">
        <v>-4.3328574084164462E-2</v>
      </c>
      <c r="I2238" s="4">
        <v>3.049366062432601E-2</v>
      </c>
    </row>
    <row r="2239" spans="1:9" x14ac:dyDescent="0.25">
      <c r="A2239" t="s">
        <v>2447</v>
      </c>
      <c r="B2239" s="3">
        <v>101.8218688964844</v>
      </c>
      <c r="C2239" s="3">
        <v>16.260000228881839</v>
      </c>
      <c r="D2239" s="4">
        <v>-3.6697602483525271E-3</v>
      </c>
      <c r="E2239" s="4">
        <v>5.8593788562576243E-2</v>
      </c>
      <c r="F2239" s="2">
        <v>3</v>
      </c>
      <c r="G2239" s="4">
        <v>1.8770543736307269E-2</v>
      </c>
      <c r="H2239" s="4">
        <v>-5.1278261818417097E-2</v>
      </c>
      <c r="I2239" s="4">
        <v>2.1888367444897309E-2</v>
      </c>
    </row>
    <row r="2240" spans="1:9" x14ac:dyDescent="0.25">
      <c r="A2240" t="s">
        <v>2448</v>
      </c>
      <c r="B2240" s="3">
        <v>102.196907043457</v>
      </c>
      <c r="C2240" s="3">
        <v>15.35999965667725</v>
      </c>
      <c r="D2240" s="4">
        <v>-7.33383941375787E-4</v>
      </c>
      <c r="E2240" s="4">
        <v>-4.9504962765391181E-2</v>
      </c>
      <c r="F2240" s="2">
        <v>2</v>
      </c>
      <c r="G2240" s="4">
        <v>2.6715294372660289E-2</v>
      </c>
      <c r="H2240" s="4">
        <v>-4.7783856868513608E-2</v>
      </c>
      <c r="I2240" s="4">
        <v>2.5619753860780751E-2</v>
      </c>
    </row>
    <row r="2241" spans="1:9" x14ac:dyDescent="0.25">
      <c r="A2241" t="s">
        <v>2449</v>
      </c>
      <c r="B2241" s="3">
        <v>102.27191162109381</v>
      </c>
      <c r="C2241" s="3">
        <v>16.159999847412109</v>
      </c>
      <c r="D2241" s="4">
        <v>-1.436709645361434E-2</v>
      </c>
      <c r="E2241" s="4">
        <v>0.14691268079539549</v>
      </c>
      <c r="F2241" s="2">
        <v>3</v>
      </c>
      <c r="G2241" s="4">
        <v>3.392424816340367E-2</v>
      </c>
      <c r="H2241" s="4">
        <v>-4.7085004313180627E-2</v>
      </c>
      <c r="I2241" s="4">
        <v>2.6334690964302521E-2</v>
      </c>
    </row>
    <row r="2242" spans="1:9" x14ac:dyDescent="0.25">
      <c r="A2242" t="s">
        <v>2450</v>
      </c>
      <c r="B2242" s="3">
        <v>103.76268005371089</v>
      </c>
      <c r="C2242" s="3">
        <v>14.090000152587891</v>
      </c>
      <c r="D2242" s="4">
        <v>1.644023480604662E-2</v>
      </c>
      <c r="E2242" s="4">
        <v>-8.6251615896600464E-2</v>
      </c>
      <c r="F2242" s="2">
        <v>2</v>
      </c>
      <c r="G2242" s="4">
        <v>5.7323516671191177E-2</v>
      </c>
      <c r="H2242" s="4">
        <v>-3.3194821055430153E-2</v>
      </c>
      <c r="I2242" s="4">
        <v>4.125042293627601E-2</v>
      </c>
    </row>
    <row r="2243" spans="1:9" x14ac:dyDescent="0.25">
      <c r="A2243" t="s">
        <v>2451</v>
      </c>
      <c r="B2243" s="3">
        <v>102.0843887329102</v>
      </c>
      <c r="C2243" s="3">
        <v>15.420000076293951</v>
      </c>
      <c r="D2243" s="4">
        <v>-9.6420053032139075E-3</v>
      </c>
      <c r="E2243" s="4">
        <v>9.2068002922890191E-2</v>
      </c>
      <c r="F2243" s="2">
        <v>2</v>
      </c>
      <c r="G2243" s="4">
        <v>3.8455529643243842E-2</v>
      </c>
      <c r="H2243" s="4">
        <v>-4.8832242331442122E-2</v>
      </c>
      <c r="I2243" s="4">
        <v>2.4413865625234621E-2</v>
      </c>
    </row>
    <row r="2244" spans="1:9" x14ac:dyDescent="0.25">
      <c r="A2244" t="s">
        <v>2452</v>
      </c>
      <c r="B2244" s="3">
        <v>103.07826995849609</v>
      </c>
      <c r="C2244" s="3">
        <v>14.11999988555908</v>
      </c>
      <c r="D2244" s="4">
        <v>-3.8055528540282819E-3</v>
      </c>
      <c r="E2244" s="4">
        <v>7.7862555296728919E-2</v>
      </c>
      <c r="F2244" s="2">
        <v>2</v>
      </c>
      <c r="G2244" s="4">
        <v>5.7144118006756228E-2</v>
      </c>
      <c r="H2244" s="4">
        <v>-3.9571788422051217E-2</v>
      </c>
      <c r="I2244" s="4">
        <v>3.4410253934903157E-2</v>
      </c>
    </row>
    <row r="2245" spans="1:9" x14ac:dyDescent="0.25">
      <c r="A2245" t="s">
        <v>2453</v>
      </c>
      <c r="B2245" s="3">
        <v>103.472038269043</v>
      </c>
      <c r="C2245" s="3">
        <v>13.10000038146973</v>
      </c>
      <c r="D2245" s="4">
        <v>1.0622790380612651E-2</v>
      </c>
      <c r="E2245" s="4">
        <v>-6.093185945643298E-2</v>
      </c>
      <c r="F2245" s="2">
        <v>1</v>
      </c>
      <c r="G2245" s="4">
        <v>6.1889580070785488E-2</v>
      </c>
      <c r="H2245" s="4">
        <v>-3.5902865821517797E-2</v>
      </c>
      <c r="I2245" s="4">
        <v>3.8479444380586703E-2</v>
      </c>
    </row>
    <row r="2246" spans="1:9" x14ac:dyDescent="0.25">
      <c r="A2246" t="s">
        <v>2454</v>
      </c>
      <c r="B2246" s="3">
        <v>102.3844299316406</v>
      </c>
      <c r="C2246" s="3">
        <v>13.94999980926514</v>
      </c>
      <c r="D2246" s="4">
        <v>-1.4630123947553251E-3</v>
      </c>
      <c r="E2246" s="4">
        <v>2.8761016045710571E-2</v>
      </c>
      <c r="F2246" s="2">
        <v>2</v>
      </c>
      <c r="G2246" s="4">
        <v>4.5255562689363822E-2</v>
      </c>
      <c r="H2246" s="4">
        <v>-4.603661885025212E-2</v>
      </c>
      <c r="I2246" s="4">
        <v>2.7636088603136821E-2</v>
      </c>
    </row>
    <row r="2247" spans="1:9" x14ac:dyDescent="0.25">
      <c r="A2247" t="s">
        <v>2455</v>
      </c>
      <c r="B2247" s="3">
        <v>102.53443908691411</v>
      </c>
      <c r="C2247" s="3">
        <v>13.560000419616699</v>
      </c>
      <c r="D2247" s="4">
        <v>4.8698758204470671E-3</v>
      </c>
      <c r="E2247" s="4">
        <v>-1.881326200787781E-2</v>
      </c>
      <c r="F2247" s="2">
        <v>2</v>
      </c>
      <c r="G2247" s="4">
        <v>3.5703959033595252E-2</v>
      </c>
      <c r="H2247" s="4">
        <v>-4.4638913739586283E-2</v>
      </c>
      <c r="I2247" s="4">
        <v>2.9280549118168239E-2</v>
      </c>
    </row>
    <row r="2248" spans="1:9" x14ac:dyDescent="0.25">
      <c r="A2248" t="s">
        <v>2456</v>
      </c>
      <c r="B2248" s="3">
        <v>102.0375289916992</v>
      </c>
      <c r="C2248" s="3">
        <v>13.819999694824221</v>
      </c>
      <c r="D2248" s="4">
        <v>1.6058174454228968E-2</v>
      </c>
      <c r="E2248" s="4">
        <v>-9.3175859423898055E-2</v>
      </c>
      <c r="F2248" s="2">
        <v>2</v>
      </c>
      <c r="G2248" s="4">
        <v>4.2503840133223392E-2</v>
      </c>
      <c r="H2248" s="4">
        <v>-4.9268856347804091E-2</v>
      </c>
      <c r="I2248" s="4">
        <v>2.4373840020920801E-2</v>
      </c>
    </row>
    <row r="2249" spans="1:9" x14ac:dyDescent="0.25">
      <c r="A2249" t="s">
        <v>2457</v>
      </c>
      <c r="B2249" s="3">
        <v>100.4248886108398</v>
      </c>
      <c r="C2249" s="3">
        <v>15.239999771118161</v>
      </c>
      <c r="D2249" s="4">
        <v>-1.398342184619872E-3</v>
      </c>
      <c r="E2249" s="4">
        <v>3.3921303104746947E-2</v>
      </c>
      <c r="F2249" s="2">
        <v>2</v>
      </c>
      <c r="G2249" s="4">
        <v>3.0127910499354371E-2</v>
      </c>
      <c r="H2249" s="4">
        <v>-6.4294577263868891E-2</v>
      </c>
      <c r="I2249" s="4">
        <v>8.1101884982643924E-3</v>
      </c>
    </row>
    <row r="2250" spans="1:9" x14ac:dyDescent="0.25">
      <c r="A2250" t="s">
        <v>2458</v>
      </c>
      <c r="B2250" s="3">
        <v>100.5655136108398</v>
      </c>
      <c r="C2250" s="3">
        <v>14.739999771118161</v>
      </c>
      <c r="D2250" s="4">
        <v>2.7971631029144461E-4</v>
      </c>
      <c r="E2250" s="4">
        <v>-1.33868684660301E-2</v>
      </c>
      <c r="F2250" s="2">
        <v>2</v>
      </c>
      <c r="G2250" s="4">
        <v>2.804903910070489E-2</v>
      </c>
      <c r="H2250" s="4">
        <v>-6.2984308695066438E-2</v>
      </c>
      <c r="I2250" s="4">
        <v>9.513122157729148E-3</v>
      </c>
    </row>
    <row r="2251" spans="1:9" x14ac:dyDescent="0.25">
      <c r="A2251" t="s">
        <v>2459</v>
      </c>
      <c r="B2251" s="3">
        <v>100.5373916625977</v>
      </c>
      <c r="C2251" s="3">
        <v>14.939999580383301</v>
      </c>
      <c r="D2251" s="4">
        <v>-8.2317974702064145E-3</v>
      </c>
      <c r="E2251" s="4">
        <v>5.4340119967786427E-2</v>
      </c>
      <c r="F2251" s="2">
        <v>2</v>
      </c>
      <c r="G2251" s="4">
        <v>4.2408970348091213E-3</v>
      </c>
      <c r="H2251" s="4">
        <v>-6.3246333974179225E-2</v>
      </c>
      <c r="I2251" s="4">
        <v>9.253385674999226E-3</v>
      </c>
    </row>
    <row r="2252" spans="1:9" x14ac:dyDescent="0.25">
      <c r="A2252" t="s">
        <v>2460</v>
      </c>
      <c r="B2252" s="3">
        <v>101.3718643188477</v>
      </c>
      <c r="C2252" s="3">
        <v>14.170000076293951</v>
      </c>
      <c r="D2252" s="4">
        <v>3.0618760311249549E-3</v>
      </c>
      <c r="E2252" s="4">
        <v>2.755620852009466E-2</v>
      </c>
      <c r="F2252" s="2">
        <v>2</v>
      </c>
      <c r="G2252" s="4">
        <v>8.9306257034298397E-3</v>
      </c>
      <c r="H2252" s="4">
        <v>-5.5471163890556507E-2</v>
      </c>
      <c r="I2252" s="4">
        <v>1.7638610444143939E-2</v>
      </c>
    </row>
    <row r="2253" spans="1:9" x14ac:dyDescent="0.25">
      <c r="A2253" t="s">
        <v>2461</v>
      </c>
      <c r="B2253" s="3">
        <v>101.0624237060547</v>
      </c>
      <c r="C2253" s="3">
        <v>13.789999961853029</v>
      </c>
      <c r="D2253" s="4">
        <v>3.9115284593782551E-3</v>
      </c>
      <c r="E2253" s="4">
        <v>-1.6405170356701419E-2</v>
      </c>
      <c r="F2253" s="2">
        <v>2</v>
      </c>
      <c r="G2253" s="4">
        <v>3.9043766487385501E-3</v>
      </c>
      <c r="H2253" s="4">
        <v>-5.835436608684863E-2</v>
      </c>
      <c r="I2253" s="4">
        <v>1.4517453911271129E-2</v>
      </c>
    </row>
    <row r="2254" spans="1:9" x14ac:dyDescent="0.25">
      <c r="A2254" t="s">
        <v>2462</v>
      </c>
      <c r="B2254" s="3">
        <v>100.6686553955078</v>
      </c>
      <c r="C2254" s="3">
        <v>14.02000045776367</v>
      </c>
      <c r="D2254" s="4">
        <v>1.5669263839115379E-3</v>
      </c>
      <c r="E2254" s="4">
        <v>-2.908581266097798E-2</v>
      </c>
      <c r="F2254" s="2">
        <v>2</v>
      </c>
      <c r="G2254" s="4">
        <v>6.4657906228606787E-3</v>
      </c>
      <c r="H2254" s="4">
        <v>-6.202328868738205E-2</v>
      </c>
      <c r="I2254" s="4">
        <v>1.052068370608028E-2</v>
      </c>
    </row>
    <row r="2255" spans="1:9" x14ac:dyDescent="0.25">
      <c r="A2255" t="s">
        <v>2463</v>
      </c>
      <c r="B2255" s="3">
        <v>100.5111618041992</v>
      </c>
      <c r="C2255" s="3">
        <v>14.439999580383301</v>
      </c>
      <c r="D2255" s="4">
        <v>-5.5729430806483737E-4</v>
      </c>
      <c r="E2255" s="4">
        <v>-3.6691140702655001E-2</v>
      </c>
      <c r="F2255" s="2">
        <v>2</v>
      </c>
      <c r="G2255" s="4">
        <v>6.3812653048003209E-3</v>
      </c>
      <c r="H2255" s="4">
        <v>-6.3490729771680465E-2</v>
      </c>
      <c r="I2255" s="4">
        <v>8.8375066611785513E-3</v>
      </c>
    </row>
    <row r="2256" spans="1:9" x14ac:dyDescent="0.25">
      <c r="A2256" t="s">
        <v>2464</v>
      </c>
      <c r="B2256" s="3">
        <v>100.5672073364258</v>
      </c>
      <c r="C2256" s="3">
        <v>14.989999771118161</v>
      </c>
      <c r="D2256" s="4">
        <v>8.9091235566751692E-3</v>
      </c>
      <c r="E2256" s="4">
        <v>-0.10985750384244659</v>
      </c>
      <c r="F2256" s="2">
        <v>2</v>
      </c>
      <c r="G2256" s="4">
        <v>1.683552669185118E-2</v>
      </c>
      <c r="H2256" s="4">
        <v>-6.2968527465559476E-2</v>
      </c>
      <c r="I2256" s="4">
        <v>9.3170834220921428E-3</v>
      </c>
    </row>
    <row r="2257" spans="1:9" x14ac:dyDescent="0.25">
      <c r="A2257" t="s">
        <v>2465</v>
      </c>
      <c r="B2257" s="3">
        <v>99.679153442382813</v>
      </c>
      <c r="C2257" s="3">
        <v>16.840000152587891</v>
      </c>
      <c r="D2257" s="4">
        <v>-3.7513248802667492E-4</v>
      </c>
      <c r="E2257" s="4">
        <v>-4.7281278572888219E-3</v>
      </c>
      <c r="F2257" s="2">
        <v>3</v>
      </c>
      <c r="G2257" s="4">
        <v>9.4621824846168323E-3</v>
      </c>
      <c r="H2257" s="4">
        <v>-7.124293887723665E-2</v>
      </c>
      <c r="I2257" s="4">
        <v>2.9494912391458961E-4</v>
      </c>
    </row>
    <row r="2258" spans="1:9" x14ac:dyDescent="0.25">
      <c r="A2258" t="s">
        <v>2466</v>
      </c>
      <c r="B2258" s="3">
        <v>99.716560363769531</v>
      </c>
      <c r="C2258" s="3">
        <v>16.920000076293949</v>
      </c>
      <c r="D2258" s="4">
        <v>1.6906819893856011E-3</v>
      </c>
      <c r="E2258" s="4">
        <v>2.5454550078420901E-2</v>
      </c>
      <c r="F2258" s="2">
        <v>3</v>
      </c>
      <c r="G2258" s="4">
        <v>2.2878585549698901E-2</v>
      </c>
      <c r="H2258" s="4">
        <v>-7.0894401182312605E-2</v>
      </c>
      <c r="I2258" s="4">
        <v>5.3003593965650353E-4</v>
      </c>
    </row>
    <row r="2259" spans="1:9" x14ac:dyDescent="0.25">
      <c r="A2259" t="s">
        <v>2467</v>
      </c>
      <c r="B2259" s="3">
        <v>99.548255920410156</v>
      </c>
      <c r="C2259" s="3">
        <v>16.5</v>
      </c>
      <c r="D2259" s="4">
        <v>1.7485115914485091E-2</v>
      </c>
      <c r="E2259" s="4">
        <v>-8.587253753884172E-2</v>
      </c>
      <c r="F2259" s="2">
        <v>3</v>
      </c>
      <c r="G2259" s="4">
        <v>1.6712340060331069E-2</v>
      </c>
      <c r="H2259" s="4">
        <v>-7.2462572006302572E-2</v>
      </c>
      <c r="I2259" s="4">
        <v>-1.3205066122041751E-3</v>
      </c>
    </row>
    <row r="2260" spans="1:9" x14ac:dyDescent="0.25">
      <c r="A2260" t="s">
        <v>2468</v>
      </c>
      <c r="B2260" s="3">
        <v>97.837554931640625</v>
      </c>
      <c r="C2260" s="3">
        <v>18.04999923706055</v>
      </c>
      <c r="D2260" s="4">
        <v>-1.526390896842589E-3</v>
      </c>
      <c r="E2260" s="4">
        <v>-1.5812481631109598E-2</v>
      </c>
      <c r="F2260" s="2">
        <v>3</v>
      </c>
      <c r="G2260" s="4">
        <v>5.8002423878877876E-3</v>
      </c>
      <c r="H2260" s="4">
        <v>-8.8401969241530653E-2</v>
      </c>
      <c r="I2260" s="4">
        <v>-1.861974333569771E-2</v>
      </c>
    </row>
    <row r="2261" spans="1:9" x14ac:dyDescent="0.25">
      <c r="A2261" t="s">
        <v>2469</v>
      </c>
      <c r="B2261" s="3">
        <v>97.98712158203125</v>
      </c>
      <c r="C2261" s="3">
        <v>18.340000152587891</v>
      </c>
      <c r="D2261" s="4">
        <v>6.4326624314068326E-3</v>
      </c>
      <c r="E2261" s="4">
        <v>-1.7675410945770079E-2</v>
      </c>
      <c r="F2261" s="2">
        <v>3</v>
      </c>
      <c r="G2261" s="4">
        <v>1.525522261138557E-3</v>
      </c>
      <c r="H2261" s="4">
        <v>-8.700838715479009E-2</v>
      </c>
      <c r="I2261" s="4">
        <v>-1.7331758954076019E-2</v>
      </c>
    </row>
    <row r="2262" spans="1:9" x14ac:dyDescent="0.25">
      <c r="A2262" t="s">
        <v>2470</v>
      </c>
      <c r="B2262" s="3">
        <v>97.360832214355469</v>
      </c>
      <c r="C2262" s="3">
        <v>18.670000076293949</v>
      </c>
      <c r="D2262" s="4">
        <v>-8.284039395154319E-3</v>
      </c>
      <c r="E2262" s="4">
        <v>7.6080672380504089E-2</v>
      </c>
      <c r="F2262" s="2">
        <v>3</v>
      </c>
      <c r="G2262" s="4">
        <v>-2.3351947226494248E-2</v>
      </c>
      <c r="H2262" s="4">
        <v>-9.2843816654813005E-2</v>
      </c>
      <c r="I2262" s="4">
        <v>-2.3867155389665991E-2</v>
      </c>
    </row>
    <row r="2263" spans="1:9" x14ac:dyDescent="0.25">
      <c r="A2263" t="s">
        <v>2471</v>
      </c>
      <c r="B2263" s="3">
        <v>98.174110412597656</v>
      </c>
      <c r="C2263" s="3">
        <v>17.35000038146973</v>
      </c>
      <c r="D2263" s="4">
        <v>-6.1511398438572904E-3</v>
      </c>
      <c r="E2263" s="4">
        <v>2.9062856072337159E-2</v>
      </c>
      <c r="F2263" s="2">
        <v>3</v>
      </c>
      <c r="G2263" s="4">
        <v>-1.2351405167674301E-2</v>
      </c>
      <c r="H2263" s="4">
        <v>-8.5266125199886633E-2</v>
      </c>
      <c r="I2263" s="4">
        <v>-1.593650454553408E-2</v>
      </c>
    </row>
    <row r="2264" spans="1:9" x14ac:dyDescent="0.25">
      <c r="A2264" t="s">
        <v>2472</v>
      </c>
      <c r="B2264" s="3">
        <v>98.781730651855469</v>
      </c>
      <c r="C2264" s="3">
        <v>16.860000610351559</v>
      </c>
      <c r="D2264" s="4">
        <v>3.7867145580583461E-4</v>
      </c>
      <c r="E2264" s="4">
        <v>9.5808287486536248E-3</v>
      </c>
      <c r="F2264" s="2">
        <v>3</v>
      </c>
      <c r="G2264" s="4">
        <v>-1.7489756980555219E-2</v>
      </c>
      <c r="H2264" s="4">
        <v>-7.960464465753847E-2</v>
      </c>
      <c r="I2264" s="4">
        <v>-1.004593425645006E-2</v>
      </c>
    </row>
    <row r="2265" spans="1:9" x14ac:dyDescent="0.25">
      <c r="A2265" t="s">
        <v>2473</v>
      </c>
      <c r="B2265" s="3">
        <v>98.744338989257813</v>
      </c>
      <c r="C2265" s="3">
        <v>16.70000076293945</v>
      </c>
      <c r="D2265" s="4">
        <v>-1.8900871411222651E-3</v>
      </c>
      <c r="E2265" s="4">
        <v>-2.282032686754432E-2</v>
      </c>
      <c r="F2265" s="2">
        <v>3</v>
      </c>
      <c r="G2265" s="4">
        <v>-1.614114348100348E-2</v>
      </c>
      <c r="H2265" s="4">
        <v>-7.9953040179223556E-2</v>
      </c>
      <c r="I2265" s="4">
        <v>-1.0603247732430149E-2</v>
      </c>
    </row>
    <row r="2266" spans="1:9" x14ac:dyDescent="0.25">
      <c r="A2266" t="s">
        <v>2474</v>
      </c>
      <c r="B2266" s="3">
        <v>98.931327819824219</v>
      </c>
      <c r="C2266" s="3">
        <v>17.090000152587891</v>
      </c>
      <c r="D2266" s="4">
        <v>3.785616969933514E-4</v>
      </c>
      <c r="E2266" s="4">
        <v>-3.4463309833793421E-2</v>
      </c>
      <c r="F2266" s="2">
        <v>3</v>
      </c>
      <c r="G2266" s="4">
        <v>-1.8080856429258389E-2</v>
      </c>
      <c r="H2266" s="4">
        <v>-7.821077822432021E-2</v>
      </c>
      <c r="I2266" s="4">
        <v>-8.8969052316371089E-3</v>
      </c>
    </row>
    <row r="2267" spans="1:9" x14ac:dyDescent="0.25">
      <c r="A2267" t="s">
        <v>2475</v>
      </c>
      <c r="B2267" s="3">
        <v>98.893890380859375</v>
      </c>
      <c r="C2267" s="3">
        <v>17.70000076293945</v>
      </c>
      <c r="D2267" s="4">
        <v>3.2097101792810223E-2</v>
      </c>
      <c r="E2267" s="4">
        <v>-0.1386860622837062</v>
      </c>
      <c r="F2267" s="2">
        <v>3</v>
      </c>
      <c r="G2267" s="4">
        <v>-2.3028976324041991E-2</v>
      </c>
      <c r="H2267" s="4">
        <v>-7.855960026572173E-2</v>
      </c>
      <c r="I2267" s="4">
        <v>-9.4321282291280895E-3</v>
      </c>
    </row>
    <row r="2268" spans="1:9" x14ac:dyDescent="0.25">
      <c r="A2268" t="s">
        <v>2476</v>
      </c>
      <c r="B2268" s="3">
        <v>95.818397521972656</v>
      </c>
      <c r="C2268" s="3">
        <v>20.54999923706055</v>
      </c>
      <c r="D2268" s="4">
        <v>-8.9912803983506207E-3</v>
      </c>
      <c r="E2268" s="4">
        <v>3.7354860730328683E-2</v>
      </c>
      <c r="F2268" s="2">
        <v>4</v>
      </c>
      <c r="G2268" s="4">
        <v>-4.4853616474219371E-2</v>
      </c>
      <c r="H2268" s="4">
        <v>-0.1072153984991482</v>
      </c>
      <c r="I2268" s="4">
        <v>-4.0438962499614539E-2</v>
      </c>
    </row>
    <row r="2269" spans="1:9" x14ac:dyDescent="0.25">
      <c r="A2269" t="s">
        <v>2477</v>
      </c>
      <c r="B2269" s="3">
        <v>96.687744140625</v>
      </c>
      <c r="C2269" s="3">
        <v>19.809999465942379</v>
      </c>
      <c r="D2269" s="4">
        <v>-1.255498173337255E-3</v>
      </c>
      <c r="E2269" s="4">
        <v>3.6629975574759673E-2</v>
      </c>
      <c r="F2269" s="2">
        <v>4</v>
      </c>
      <c r="G2269" s="4">
        <v>-4.0436928257815093E-2</v>
      </c>
      <c r="H2269" s="4">
        <v>-9.9115291478242717E-2</v>
      </c>
      <c r="I2269" s="4">
        <v>-3.1937117951075462E-2</v>
      </c>
    </row>
    <row r="2270" spans="1:9" x14ac:dyDescent="0.25">
      <c r="A2270" t="s">
        <v>2478</v>
      </c>
      <c r="B2270" s="3">
        <v>96.809288024902344</v>
      </c>
      <c r="C2270" s="3">
        <v>19.110000610351559</v>
      </c>
      <c r="D2270" s="4">
        <v>9.8488416530881917E-3</v>
      </c>
      <c r="E2270" s="4">
        <v>-7.7702642681327205E-2</v>
      </c>
      <c r="F2270" s="2">
        <v>3</v>
      </c>
      <c r="G2270" s="4">
        <v>-3.43529903467924E-2</v>
      </c>
      <c r="H2270" s="4">
        <v>-9.7982810544562593E-2</v>
      </c>
      <c r="I2270" s="4">
        <v>-3.0846848620757931E-2</v>
      </c>
    </row>
    <row r="2271" spans="1:9" x14ac:dyDescent="0.25">
      <c r="A2271" t="s">
        <v>2479</v>
      </c>
      <c r="B2271" s="3">
        <v>95.865127563476563</v>
      </c>
      <c r="C2271" s="3">
        <v>20.719999313354489</v>
      </c>
      <c r="D2271" s="4">
        <v>9.5493637145389609E-3</v>
      </c>
      <c r="E2271" s="4">
        <v>-1.2392766184689871E-2</v>
      </c>
      <c r="F2271" s="2">
        <v>4</v>
      </c>
      <c r="G2271" s="4">
        <v>-4.6148111879087413E-2</v>
      </c>
      <c r="H2271" s="4">
        <v>-0.106779992955316</v>
      </c>
      <c r="I2271" s="4">
        <v>-4.0546248597185468E-2</v>
      </c>
    </row>
    <row r="2272" spans="1:9" x14ac:dyDescent="0.25">
      <c r="A2272" t="s">
        <v>2480</v>
      </c>
      <c r="B2272" s="3">
        <v>94.958335876464844</v>
      </c>
      <c r="C2272" s="3">
        <v>20.979999542236332</v>
      </c>
      <c r="D2272" s="4">
        <v>-1.646000391159785E-2</v>
      </c>
      <c r="E2272" s="4">
        <v>8.2559362784122792E-2</v>
      </c>
      <c r="F2272" s="2">
        <v>4</v>
      </c>
      <c r="G2272" s="4">
        <v>-5.4474181420717582E-2</v>
      </c>
      <c r="H2272" s="4">
        <v>-0.11522899310424251</v>
      </c>
      <c r="I2272" s="4">
        <v>-4.9963564510827729E-2</v>
      </c>
    </row>
    <row r="2273" spans="1:9" x14ac:dyDescent="0.25">
      <c r="A2273" t="s">
        <v>2481</v>
      </c>
      <c r="B2273" s="3">
        <v>96.547508239746094</v>
      </c>
      <c r="C2273" s="3">
        <v>19.379999160766602</v>
      </c>
      <c r="D2273" s="4">
        <v>1.6235124380977961E-2</v>
      </c>
      <c r="E2273" s="4">
        <v>-5.6015659396785433E-2</v>
      </c>
      <c r="F2273" s="2">
        <v>3</v>
      </c>
      <c r="G2273" s="4">
        <v>-3.7675057524251147E-2</v>
      </c>
      <c r="H2273" s="4">
        <v>-0.1004219346294557</v>
      </c>
      <c r="I2273" s="4">
        <v>-3.4256833903616113E-2</v>
      </c>
    </row>
    <row r="2274" spans="1:9" x14ac:dyDescent="0.25">
      <c r="A2274" t="s">
        <v>2482</v>
      </c>
      <c r="B2274" s="3">
        <v>95.005088806152344</v>
      </c>
      <c r="C2274" s="3">
        <v>20.530000686645511</v>
      </c>
      <c r="D2274" s="4">
        <v>2.9606754260798058E-3</v>
      </c>
      <c r="E2274" s="4">
        <v>-5.1293841696405051E-2</v>
      </c>
      <c r="F2274" s="2">
        <v>4</v>
      </c>
      <c r="G2274" s="4">
        <v>-4.6717295053328667E-2</v>
      </c>
      <c r="H2274" s="4">
        <v>-0.1147933743005521</v>
      </c>
      <c r="I2274" s="4">
        <v>-4.9805209004518791E-2</v>
      </c>
    </row>
    <row r="2275" spans="1:9" x14ac:dyDescent="0.25">
      <c r="A2275" t="s">
        <v>2483</v>
      </c>
      <c r="B2275" s="3">
        <v>94.724639892578125</v>
      </c>
      <c r="C2275" s="3">
        <v>21.639999389648441</v>
      </c>
      <c r="D2275" s="4">
        <v>-1.141490212402807E-2</v>
      </c>
      <c r="E2275" s="4">
        <v>-3.0031380203156991E-2</v>
      </c>
      <c r="F2275" s="2">
        <v>4</v>
      </c>
      <c r="G2275" s="4">
        <v>-4.4830339315214962E-2</v>
      </c>
      <c r="H2275" s="4">
        <v>-0.11740644734311979</v>
      </c>
      <c r="I2275" s="4">
        <v>-5.2873477277102343E-2</v>
      </c>
    </row>
    <row r="2276" spans="1:9" x14ac:dyDescent="0.25">
      <c r="A2276" t="s">
        <v>196</v>
      </c>
      <c r="B2276" s="3">
        <v>95.818397521972656</v>
      </c>
      <c r="C2276" s="3">
        <v>22.309999465942379</v>
      </c>
      <c r="D2276" s="4">
        <v>2.2647966732269431E-2</v>
      </c>
      <c r="E2276" s="4">
        <v>-7.4657863908819455E-2</v>
      </c>
      <c r="F2276" s="2">
        <v>4</v>
      </c>
      <c r="G2276" s="4">
        <v>-3.2447063357103012E-2</v>
      </c>
      <c r="H2276" s="4">
        <v>-0.1072153984991482</v>
      </c>
      <c r="I2276" s="4">
        <v>-4.2256168141111987E-2</v>
      </c>
    </row>
    <row r="2277" spans="1:9" x14ac:dyDescent="0.25">
      <c r="A2277" t="s">
        <v>2484</v>
      </c>
      <c r="B2277" s="3">
        <v>93.696365356445313</v>
      </c>
      <c r="C2277" s="3">
        <v>24.110000610351559</v>
      </c>
      <c r="D2277" s="4">
        <v>2.254662107090644E-2</v>
      </c>
      <c r="E2277" s="4">
        <v>-5.0787363289470533E-2</v>
      </c>
      <c r="F2277" s="2">
        <v>4</v>
      </c>
      <c r="G2277" s="4">
        <v>-5.298997112310222E-2</v>
      </c>
      <c r="H2277" s="4">
        <v>-0.1269873597327712</v>
      </c>
      <c r="I2277" s="4">
        <v>-6.3750755749153565E-2</v>
      </c>
    </row>
    <row r="2278" spans="1:9" x14ac:dyDescent="0.25">
      <c r="A2278" t="s">
        <v>2485</v>
      </c>
      <c r="B2278" s="3">
        <v>91.630409240722656</v>
      </c>
      <c r="C2278" s="3">
        <v>25.39999961853027</v>
      </c>
      <c r="D2278" s="4">
        <v>1.522518978338749E-2</v>
      </c>
      <c r="E2278" s="4">
        <v>-9.737028537840331E-2</v>
      </c>
      <c r="F2278" s="2">
        <v>5</v>
      </c>
      <c r="G2278" s="4">
        <v>-6.5920373439562252E-2</v>
      </c>
      <c r="H2278" s="4">
        <v>-0.1462368343137955</v>
      </c>
      <c r="I2278" s="4">
        <v>-8.4710075943824958E-2</v>
      </c>
    </row>
    <row r="2279" spans="1:9" x14ac:dyDescent="0.25">
      <c r="A2279" t="s">
        <v>2486</v>
      </c>
      <c r="B2279" s="3">
        <v>90.256240844726563</v>
      </c>
      <c r="C2279" s="3">
        <v>28.139999389648441</v>
      </c>
      <c r="D2279" s="4">
        <v>-1.447934620949054E-3</v>
      </c>
      <c r="E2279" s="4">
        <v>7.0368901091534486E-2</v>
      </c>
      <c r="F2279" s="2">
        <v>5</v>
      </c>
      <c r="G2279" s="4">
        <v>-6.9215956901241271E-2</v>
      </c>
      <c r="H2279" s="4">
        <v>-0.15904060076723789</v>
      </c>
      <c r="I2279" s="4">
        <v>-9.890680145308639E-2</v>
      </c>
    </row>
    <row r="2280" spans="1:9" x14ac:dyDescent="0.25">
      <c r="A2280" t="s">
        <v>2487</v>
      </c>
      <c r="B2280" s="3">
        <v>90.387115478515625</v>
      </c>
      <c r="C2280" s="3">
        <v>26.29000091552734</v>
      </c>
      <c r="D2280" s="4">
        <v>3.841590688671515E-3</v>
      </c>
      <c r="E2280" s="4">
        <v>-9.4197434580244321E-3</v>
      </c>
      <c r="F2280" s="2">
        <v>5</v>
      </c>
      <c r="G2280" s="4">
        <v>-6.4473382997105699E-2</v>
      </c>
      <c r="H2280" s="4">
        <v>-0.1578211808980301</v>
      </c>
      <c r="I2280" s="4">
        <v>-9.8150428860221184E-2</v>
      </c>
    </row>
    <row r="2281" spans="1:9" x14ac:dyDescent="0.25">
      <c r="A2281" t="s">
        <v>2488</v>
      </c>
      <c r="B2281" s="3">
        <v>90.041213989257813</v>
      </c>
      <c r="C2281" s="3">
        <v>26.54000091552734</v>
      </c>
      <c r="D2281" s="4">
        <v>-3.1051700773475628E-3</v>
      </c>
      <c r="E2281" s="4">
        <v>2.0769265981820832E-2</v>
      </c>
      <c r="F2281" s="2">
        <v>5</v>
      </c>
      <c r="G2281" s="4">
        <v>-5.3548502836215151E-2</v>
      </c>
      <c r="H2281" s="4">
        <v>-0.16104410604844049</v>
      </c>
      <c r="I2281" s="4">
        <v>-0.1021271206850833</v>
      </c>
    </row>
    <row r="2282" spans="1:9" x14ac:dyDescent="0.25">
      <c r="A2282" t="s">
        <v>2489</v>
      </c>
      <c r="B2282" s="3">
        <v>90.321678161621094</v>
      </c>
      <c r="C2282" s="3">
        <v>26</v>
      </c>
      <c r="D2282" s="4">
        <v>-1.528725508389195E-2</v>
      </c>
      <c r="E2282" s="4">
        <v>0.1120616310213542</v>
      </c>
      <c r="F2282" s="2">
        <v>5</v>
      </c>
      <c r="G2282" s="4">
        <v>-5.3638394070492867E-2</v>
      </c>
      <c r="H2282" s="4">
        <v>-0.15843089083263409</v>
      </c>
      <c r="I2282" s="4">
        <v>-9.9917614147332023E-2</v>
      </c>
    </row>
    <row r="2283" spans="1:9" x14ac:dyDescent="0.25">
      <c r="A2283" t="s">
        <v>2490</v>
      </c>
      <c r="B2283" s="3">
        <v>91.723884582519531</v>
      </c>
      <c r="C2283" s="3">
        <v>23.379999160766602</v>
      </c>
      <c r="D2283" s="4">
        <v>-3.4727134366892232E-2</v>
      </c>
      <c r="E2283" s="4">
        <v>7.0512774607111472E-2</v>
      </c>
      <c r="F2283" s="2">
        <v>4</v>
      </c>
      <c r="G2283" s="4">
        <v>-4.4781770052086937E-2</v>
      </c>
      <c r="H2283" s="4">
        <v>-0.14536588105289239</v>
      </c>
      <c r="I2283" s="4">
        <v>-8.647955141445629E-2</v>
      </c>
    </row>
    <row r="2284" spans="1:9" x14ac:dyDescent="0.25">
      <c r="A2284" t="s">
        <v>2491</v>
      </c>
      <c r="B2284" s="3">
        <v>95.023788452148438</v>
      </c>
      <c r="C2284" s="3">
        <v>21.840000152587891</v>
      </c>
      <c r="D2284" s="4">
        <v>-9.8344733695743258E-5</v>
      </c>
      <c r="E2284" s="4">
        <v>8.7760063466697513E-3</v>
      </c>
      <c r="F2284" s="2">
        <v>4</v>
      </c>
      <c r="G2284" s="4">
        <v>-1.85492924245545E-3</v>
      </c>
      <c r="H2284" s="4">
        <v>-0.1146191409963998</v>
      </c>
      <c r="I2284" s="4">
        <v>-5.4014412897871462E-2</v>
      </c>
    </row>
    <row r="2285" spans="1:9" x14ac:dyDescent="0.25">
      <c r="A2285" t="s">
        <v>2492</v>
      </c>
      <c r="B2285" s="3">
        <v>95.033134460449219</v>
      </c>
      <c r="C2285" s="3">
        <v>21.64999961853027</v>
      </c>
      <c r="D2285" s="4">
        <v>-4.7969742948811289E-3</v>
      </c>
      <c r="E2285" s="4">
        <v>-1.5013645613228269E-2</v>
      </c>
      <c r="F2285" s="2">
        <v>4</v>
      </c>
      <c r="G2285" s="4">
        <v>-2.629269550373015E-3</v>
      </c>
      <c r="H2285" s="4">
        <v>-0.1145320598876334</v>
      </c>
      <c r="I2285" s="4">
        <v>-5.4214201300170413E-2</v>
      </c>
    </row>
    <row r="2286" spans="1:9" x14ac:dyDescent="0.25">
      <c r="A2286" t="s">
        <v>2493</v>
      </c>
      <c r="B2286" s="3">
        <v>95.491203308105469</v>
      </c>
      <c r="C2286" s="3">
        <v>21.979999542236332</v>
      </c>
      <c r="D2286" s="4">
        <v>-2.1645282539837329E-2</v>
      </c>
      <c r="E2286" s="4">
        <v>0.1001001023935031</v>
      </c>
      <c r="F2286" s="2">
        <v>4</v>
      </c>
      <c r="G2286" s="4">
        <v>1.180899753470932E-2</v>
      </c>
      <c r="H2286" s="4">
        <v>-0.1102640192587869</v>
      </c>
      <c r="I2286" s="4">
        <v>-4.9911535652416017E-2</v>
      </c>
    </row>
    <row r="2287" spans="1:9" x14ac:dyDescent="0.25">
      <c r="A2287" t="s">
        <v>2494</v>
      </c>
      <c r="B2287" s="3">
        <v>97.603866577148438</v>
      </c>
      <c r="C2287" s="3">
        <v>19.979999542236332</v>
      </c>
      <c r="D2287" s="4">
        <v>2.688804959201541E-3</v>
      </c>
      <c r="E2287" s="4">
        <v>-1.0891149128407831E-2</v>
      </c>
      <c r="F2287" s="2">
        <v>4</v>
      </c>
      <c r="G2287" s="4">
        <v>4.3196170198122941E-2</v>
      </c>
      <c r="H2287" s="4">
        <v>-9.0579352393788559E-2</v>
      </c>
      <c r="I2287" s="4">
        <v>-2.902222407875998E-2</v>
      </c>
    </row>
    <row r="2288" spans="1:9" x14ac:dyDescent="0.25">
      <c r="A2288" t="s">
        <v>2495</v>
      </c>
      <c r="B2288" s="3">
        <v>97.342132568359375</v>
      </c>
      <c r="C2288" s="3">
        <v>20.20000076293945</v>
      </c>
      <c r="D2288" s="4">
        <v>2.088256683694412E-2</v>
      </c>
      <c r="E2288" s="4">
        <v>-9.9018702310435525E-2</v>
      </c>
      <c r="F2288" s="2">
        <v>4</v>
      </c>
      <c r="G2288" s="4">
        <v>3.2332116536728739E-2</v>
      </c>
      <c r="H2288" s="4">
        <v>-9.3018049958965232E-2</v>
      </c>
      <c r="I2288" s="4">
        <v>-3.177627296848673E-2</v>
      </c>
    </row>
    <row r="2289" spans="1:9" x14ac:dyDescent="0.25">
      <c r="A2289" t="s">
        <v>2496</v>
      </c>
      <c r="B2289" s="3">
        <v>95.350959777832031</v>
      </c>
      <c r="C2289" s="3">
        <v>22.420000076293949</v>
      </c>
      <c r="D2289" s="4">
        <v>1.4117822710507429E-2</v>
      </c>
      <c r="E2289" s="4">
        <v>-2.9857226994124301E-2</v>
      </c>
      <c r="F2289" s="2">
        <v>4</v>
      </c>
      <c r="G2289" s="4">
        <v>2.0934738175268031E-2</v>
      </c>
      <c r="H2289" s="4">
        <v>-0.11157073349661931</v>
      </c>
      <c r="I2289" s="4">
        <v>-5.1782201904309377E-2</v>
      </c>
    </row>
    <row r="2290" spans="1:9" x14ac:dyDescent="0.25">
      <c r="A2290" t="s">
        <v>2497</v>
      </c>
      <c r="B2290" s="3">
        <v>94.023551940917969</v>
      </c>
      <c r="C2290" s="3">
        <v>23.110000610351559</v>
      </c>
      <c r="D2290" s="4">
        <v>-2.491481157111541E-2</v>
      </c>
      <c r="E2290" s="4">
        <v>2.711113823784728E-2</v>
      </c>
      <c r="F2290" s="2">
        <v>4</v>
      </c>
      <c r="G2290" s="4">
        <v>1.561361837153719E-3</v>
      </c>
      <c r="H2290" s="4">
        <v>-0.1239388100597518</v>
      </c>
      <c r="I2290" s="4">
        <v>-6.5220478399396487E-2</v>
      </c>
    </row>
    <row r="2291" spans="1:9" x14ac:dyDescent="0.25">
      <c r="A2291" t="s">
        <v>2498</v>
      </c>
      <c r="B2291" s="3">
        <v>96.425987243652344</v>
      </c>
      <c r="C2291" s="3">
        <v>22.5</v>
      </c>
      <c r="D2291" s="4">
        <v>8.999104584184181E-3</v>
      </c>
      <c r="E2291" s="4">
        <v>-6.8322966649830952E-2</v>
      </c>
      <c r="F2291" s="2">
        <v>4</v>
      </c>
      <c r="G2291" s="4">
        <v>5.2176366409661945E-4</v>
      </c>
      <c r="H2291" s="4">
        <v>-0.10155420230327759</v>
      </c>
      <c r="I2291" s="4">
        <v>-4.1619595408373233E-2</v>
      </c>
    </row>
    <row r="2292" spans="1:9" x14ac:dyDescent="0.25">
      <c r="A2292" t="s">
        <v>2499</v>
      </c>
      <c r="B2292" s="3">
        <v>95.56597900390625</v>
      </c>
      <c r="C2292" s="3">
        <v>24.14999961853027</v>
      </c>
      <c r="D2292" s="4">
        <v>-1.484036409781897E-2</v>
      </c>
      <c r="E2292" s="4">
        <v>8.1020566409114814E-2</v>
      </c>
      <c r="F2292" s="2">
        <v>4</v>
      </c>
      <c r="G2292" s="4">
        <v>-9.5423289374313436E-3</v>
      </c>
      <c r="H2292" s="4">
        <v>-0.109567299302036</v>
      </c>
      <c r="I2292" s="4">
        <v>-5.0363153097637281E-2</v>
      </c>
    </row>
    <row r="2293" spans="1:9" x14ac:dyDescent="0.25">
      <c r="A2293" t="s">
        <v>2500</v>
      </c>
      <c r="B2293" s="3">
        <v>97.005577087402344</v>
      </c>
      <c r="C2293" s="3">
        <v>22.340000152587891</v>
      </c>
      <c r="D2293" s="4">
        <v>2.8953865093072521E-2</v>
      </c>
      <c r="E2293" s="4">
        <v>-0.16298240143978021</v>
      </c>
      <c r="F2293" s="2">
        <v>4</v>
      </c>
      <c r="G2293" s="4">
        <v>7.6001619804086928E-3</v>
      </c>
      <c r="H2293" s="4">
        <v>-9.6153894000609252E-2</v>
      </c>
      <c r="I2293" s="4">
        <v>-3.6204150893940128E-2</v>
      </c>
    </row>
    <row r="2294" spans="1:9" x14ac:dyDescent="0.25">
      <c r="A2294" t="s">
        <v>2501</v>
      </c>
      <c r="B2294" s="3">
        <v>94.275924682617188</v>
      </c>
      <c r="C2294" s="3">
        <v>26.690000534057621</v>
      </c>
      <c r="D2294" s="4">
        <v>9.9249215168129012E-4</v>
      </c>
      <c r="E2294" s="4">
        <v>-3.2620500672445818E-2</v>
      </c>
      <c r="F2294" s="2">
        <v>5</v>
      </c>
      <c r="G2294" s="4">
        <v>-2.6326216341495678E-3</v>
      </c>
      <c r="H2294" s="4">
        <v>-0.1215873357765804</v>
      </c>
      <c r="I2294" s="4">
        <v>-6.3432397667379181E-2</v>
      </c>
    </row>
    <row r="2295" spans="1:9" x14ac:dyDescent="0.25">
      <c r="A2295" t="s">
        <v>2502</v>
      </c>
      <c r="B2295" s="3">
        <v>94.182449340820313</v>
      </c>
      <c r="C2295" s="3">
        <v>27.590000152587891</v>
      </c>
      <c r="D2295" s="4">
        <v>-3.067352873339702E-3</v>
      </c>
      <c r="E2295" s="4">
        <v>5.9117119409985763E-2</v>
      </c>
      <c r="F2295" s="2">
        <v>5</v>
      </c>
      <c r="G2295" s="4">
        <v>1.476983364913087E-3</v>
      </c>
      <c r="H2295" s="4">
        <v>-0.1224582890374836</v>
      </c>
      <c r="I2295" s="4">
        <v>-6.4585154492609931E-2</v>
      </c>
    </row>
    <row r="2296" spans="1:9" x14ac:dyDescent="0.25">
      <c r="A2296" t="s">
        <v>2503</v>
      </c>
      <c r="B2296" s="3">
        <v>94.47222900390625</v>
      </c>
      <c r="C2296" s="3">
        <v>26.04999923706055</v>
      </c>
      <c r="D2296" s="4">
        <v>2.1817448406635802E-3</v>
      </c>
      <c r="E2296" s="4">
        <v>-3.5899378396361703E-2</v>
      </c>
      <c r="F2296" s="2">
        <v>5</v>
      </c>
      <c r="G2296" s="4">
        <v>1.252968964301115E-2</v>
      </c>
      <c r="H2296" s="4">
        <v>-0.1197582770593882</v>
      </c>
      <c r="I2296" s="4">
        <v>-6.1980617831165152E-2</v>
      </c>
    </row>
    <row r="2297" spans="1:9" x14ac:dyDescent="0.25">
      <c r="A2297" t="s">
        <v>2504</v>
      </c>
      <c r="B2297" s="3">
        <v>94.266563415527344</v>
      </c>
      <c r="C2297" s="3">
        <v>27.020000457763668</v>
      </c>
      <c r="D2297" s="4">
        <v>-3.1037036891810591E-2</v>
      </c>
      <c r="E2297" s="4">
        <v>0.12818369924959569</v>
      </c>
      <c r="F2297" s="2">
        <v>5</v>
      </c>
      <c r="G2297" s="4">
        <v>2.2187352456257251E-2</v>
      </c>
      <c r="H2297" s="4">
        <v>-0.12167455905858569</v>
      </c>
      <c r="I2297" s="4">
        <v>-6.4200236039644087E-2</v>
      </c>
    </row>
    <row r="2298" spans="1:9" x14ac:dyDescent="0.25">
      <c r="A2298" t="s">
        <v>2505</v>
      </c>
      <c r="B2298" s="3">
        <v>97.286033630371094</v>
      </c>
      <c r="C2298" s="3">
        <v>23.95000076293945</v>
      </c>
      <c r="D2298" s="4">
        <v>2.1295103884933608E-2</v>
      </c>
      <c r="E2298" s="4">
        <v>-5.035680352864047E-2</v>
      </c>
      <c r="F2298" s="2">
        <v>4</v>
      </c>
      <c r="G2298" s="4">
        <v>4.1241372169620982E-2</v>
      </c>
      <c r="H2298" s="4">
        <v>-9.3540749871422024E-2</v>
      </c>
      <c r="I2298" s="4">
        <v>-3.4406979033074332E-2</v>
      </c>
    </row>
    <row r="2299" spans="1:9" x14ac:dyDescent="0.25">
      <c r="A2299" t="s">
        <v>2506</v>
      </c>
      <c r="B2299" s="3">
        <v>95.257514953613281</v>
      </c>
      <c r="C2299" s="3">
        <v>25.219999313354489</v>
      </c>
      <c r="D2299" s="4">
        <v>-3.4489102347182048E-2</v>
      </c>
      <c r="E2299" s="4">
        <v>0.1223854064991272</v>
      </c>
      <c r="F2299" s="2">
        <v>5</v>
      </c>
      <c r="G2299" s="4">
        <v>1.390630082994249E-2</v>
      </c>
      <c r="H2299" s="4">
        <v>-0.11244140241104481</v>
      </c>
      <c r="I2299" s="4">
        <v>-5.4719650563340598E-2</v>
      </c>
    </row>
    <row r="2300" spans="1:9" x14ac:dyDescent="0.25">
      <c r="A2300" t="s">
        <v>2507</v>
      </c>
      <c r="B2300" s="3">
        <v>98.66021728515625</v>
      </c>
      <c r="C2300" s="3">
        <v>22.469999313354489</v>
      </c>
      <c r="D2300" s="4">
        <v>1.159799429428832E-2</v>
      </c>
      <c r="E2300" s="4">
        <v>-7.5308641200081849E-2</v>
      </c>
      <c r="F2300" s="2">
        <v>4</v>
      </c>
      <c r="G2300" s="4">
        <v>4.981399553693211E-2</v>
      </c>
      <c r="H2300" s="4">
        <v>-8.0736841244740898E-2</v>
      </c>
      <c r="I2300" s="4">
        <v>-2.1116549017129449E-2</v>
      </c>
    </row>
    <row r="2301" spans="1:9" x14ac:dyDescent="0.25">
      <c r="A2301" t="s">
        <v>2508</v>
      </c>
      <c r="B2301" s="3">
        <v>97.529075622558594</v>
      </c>
      <c r="C2301" s="3">
        <v>24.29999923706055</v>
      </c>
      <c r="D2301" s="4">
        <v>3.076476657006832E-3</v>
      </c>
      <c r="E2301" s="4">
        <v>-0.10033324579255209</v>
      </c>
      <c r="F2301" s="2">
        <v>5</v>
      </c>
      <c r="G2301" s="4">
        <v>2.6956694286049299E-2</v>
      </c>
      <c r="H2301" s="4">
        <v>-9.1276214523778321E-2</v>
      </c>
      <c r="I2301" s="4">
        <v>-3.2340691218856077E-2</v>
      </c>
    </row>
    <row r="2302" spans="1:9" x14ac:dyDescent="0.25">
      <c r="A2302" t="s">
        <v>2509</v>
      </c>
      <c r="B2302" s="3">
        <v>97.229949951171875</v>
      </c>
      <c r="C2302" s="3">
        <v>27.010000228881839</v>
      </c>
      <c r="D2302" s="4">
        <v>-8.2005544652837825E-3</v>
      </c>
      <c r="E2302" s="4">
        <v>8.0832351991385609E-2</v>
      </c>
      <c r="F2302" s="2">
        <v>5</v>
      </c>
      <c r="G2302" s="4">
        <v>1.7067802264278731E-2</v>
      </c>
      <c r="H2302" s="4">
        <v>-9.4063307610640079E-2</v>
      </c>
      <c r="I2302" s="4">
        <v>-3.5339968609662258E-2</v>
      </c>
    </row>
    <row r="2303" spans="1:9" x14ac:dyDescent="0.25">
      <c r="A2303" t="s">
        <v>2510</v>
      </c>
      <c r="B2303" s="3">
        <v>98.033882141113281</v>
      </c>
      <c r="C2303" s="3">
        <v>24.989999771118161</v>
      </c>
      <c r="D2303" s="4">
        <v>-3.1313471240493551E-2</v>
      </c>
      <c r="E2303" s="4">
        <v>0.21369594880635551</v>
      </c>
      <c r="F2303" s="2">
        <v>5</v>
      </c>
      <c r="G2303" s="4">
        <v>4.5104235131468329E-2</v>
      </c>
      <c r="H2303" s="4">
        <v>-8.6572697264480247E-2</v>
      </c>
      <c r="I2303" s="4">
        <v>-2.7395535004618891E-2</v>
      </c>
    </row>
    <row r="2304" spans="1:9" x14ac:dyDescent="0.25">
      <c r="A2304" t="s">
        <v>2511</v>
      </c>
      <c r="B2304" s="3">
        <v>101.20289611816411</v>
      </c>
      <c r="C2304" s="3">
        <v>20.590000152587891</v>
      </c>
      <c r="D2304" s="4">
        <v>-9.6056899157204167E-3</v>
      </c>
      <c r="E2304" s="4">
        <v>6.463288470205808E-2</v>
      </c>
      <c r="F2304" s="2">
        <v>4</v>
      </c>
      <c r="G2304" s="4">
        <v>9.2796270235883327E-2</v>
      </c>
      <c r="H2304" s="4">
        <v>-5.7045519250434218E-2</v>
      </c>
      <c r="I2304" s="4">
        <v>3.9391832635424784E-3</v>
      </c>
    </row>
    <row r="2305" spans="1:9" x14ac:dyDescent="0.25">
      <c r="A2305" t="s">
        <v>2512</v>
      </c>
      <c r="B2305" s="3">
        <v>102.1844482421875</v>
      </c>
      <c r="C2305" s="3">
        <v>19.340000152587891</v>
      </c>
      <c r="D2305" s="4">
        <v>-1.7351380358953119E-3</v>
      </c>
      <c r="E2305" s="4">
        <v>-6.570051015584788E-2</v>
      </c>
      <c r="F2305" s="2">
        <v>3</v>
      </c>
      <c r="G2305" s="4">
        <v>8.8600495959256786E-2</v>
      </c>
      <c r="H2305" s="4">
        <v>-4.7899941317995687E-2</v>
      </c>
      <c r="I2305" s="4">
        <v>1.36747771214516E-2</v>
      </c>
    </row>
    <row r="2306" spans="1:9" x14ac:dyDescent="0.25">
      <c r="A2306" t="s">
        <v>2513</v>
      </c>
      <c r="B2306" s="3">
        <v>102.362060546875</v>
      </c>
      <c r="C2306" s="3">
        <v>20.70000076293945</v>
      </c>
      <c r="D2306" s="4">
        <v>-2.109796258097207E-2</v>
      </c>
      <c r="E2306" s="4">
        <v>0.13673815506064349</v>
      </c>
      <c r="F2306" s="2">
        <v>4</v>
      </c>
      <c r="G2306" s="4">
        <v>7.4496461925202428E-2</v>
      </c>
      <c r="H2306" s="4">
        <v>-4.6245044818336363E-2</v>
      </c>
      <c r="I2306" s="4">
        <v>1.548993319128966E-2</v>
      </c>
    </row>
    <row r="2307" spans="1:9" x14ac:dyDescent="0.25">
      <c r="A2307" t="s">
        <v>2514</v>
      </c>
      <c r="B2307" s="3">
        <v>104.5682373046875</v>
      </c>
      <c r="C2307" s="3">
        <v>18.20999908447266</v>
      </c>
      <c r="D2307" s="4">
        <v>-1.244811125396761E-2</v>
      </c>
      <c r="E2307" s="4">
        <v>5.3209839226735063E-2</v>
      </c>
      <c r="F2307" s="2">
        <v>3</v>
      </c>
      <c r="G2307" s="4">
        <v>9.435928571531238E-2</v>
      </c>
      <c r="H2307" s="4">
        <v>-2.568906925933789E-2</v>
      </c>
      <c r="I2307" s="4">
        <v>3.744050128318932E-2</v>
      </c>
    </row>
    <row r="2308" spans="1:9" x14ac:dyDescent="0.25">
      <c r="A2308" t="s">
        <v>2515</v>
      </c>
      <c r="B2308" s="3">
        <v>105.8863220214844</v>
      </c>
      <c r="C2308" s="3">
        <v>17.29000091552734</v>
      </c>
      <c r="D2308" s="4">
        <v>-9.0114650283682485E-3</v>
      </c>
      <c r="E2308" s="4">
        <v>7.5248818256363093E-2</v>
      </c>
      <c r="F2308" s="2">
        <v>3</v>
      </c>
      <c r="G2308" s="4">
        <v>9.6787454703004538E-2</v>
      </c>
      <c r="H2308" s="4">
        <v>-1.3407860545113561E-2</v>
      </c>
      <c r="I2308" s="4">
        <v>5.0852373766614001E-2</v>
      </c>
    </row>
    <row r="2309" spans="1:9" x14ac:dyDescent="0.25">
      <c r="A2309" t="s">
        <v>2516</v>
      </c>
      <c r="B2309" s="3">
        <v>106.8491897583008</v>
      </c>
      <c r="C2309" s="3">
        <v>16.079999923706051</v>
      </c>
      <c r="D2309" s="4">
        <v>1.5729186596346919E-2</v>
      </c>
      <c r="E2309" s="4">
        <v>-4.9083378544978351E-2</v>
      </c>
      <c r="F2309" s="2">
        <v>3</v>
      </c>
      <c r="G2309" s="4">
        <v>9.9383973256707225E-2</v>
      </c>
      <c r="H2309" s="4">
        <v>-4.4363737435884074E-3</v>
      </c>
      <c r="I2309" s="4">
        <v>6.080945038002028E-2</v>
      </c>
    </row>
    <row r="2310" spans="1:9" x14ac:dyDescent="0.25">
      <c r="A2310" t="s">
        <v>2517</v>
      </c>
      <c r="B2310" s="3">
        <v>105.19456481933589</v>
      </c>
      <c r="C2310" s="3">
        <v>16.909999847412109</v>
      </c>
      <c r="D2310" s="4">
        <v>-5.3264092912064243E-4</v>
      </c>
      <c r="E2310" s="4">
        <v>7.4332915712032932E-2</v>
      </c>
      <c r="F2310" s="2">
        <v>3</v>
      </c>
      <c r="G2310" s="4">
        <v>8.2153085672500348E-2</v>
      </c>
      <c r="H2310" s="4">
        <v>-1.9853284326217909E-2</v>
      </c>
      <c r="I2310" s="4">
        <v>4.4797607141709987E-2</v>
      </c>
    </row>
    <row r="2311" spans="1:9" x14ac:dyDescent="0.25">
      <c r="A2311" t="s">
        <v>2518</v>
      </c>
      <c r="B2311" s="3">
        <v>105.25062561035161</v>
      </c>
      <c r="C2311" s="3">
        <v>15.739999771118161</v>
      </c>
      <c r="D2311" s="4">
        <v>-1.7785361560307411E-4</v>
      </c>
      <c r="E2311" s="4">
        <v>1.0918437997815561E-2</v>
      </c>
      <c r="F2311" s="2">
        <v>2</v>
      </c>
      <c r="G2311" s="4">
        <v>9.0411516743030163E-2</v>
      </c>
      <c r="H2311" s="4">
        <v>-1.9330939846858079E-2</v>
      </c>
      <c r="I2311" s="4">
        <v>4.5736914471358192E-2</v>
      </c>
    </row>
    <row r="2312" spans="1:9" x14ac:dyDescent="0.25">
      <c r="A2312" t="s">
        <v>2519</v>
      </c>
      <c r="B2312" s="3">
        <v>105.26934814453119</v>
      </c>
      <c r="C2312" s="3">
        <v>15.569999694824221</v>
      </c>
      <c r="D2312" s="4">
        <v>7.4254367865338464E-3</v>
      </c>
      <c r="E2312" s="4">
        <v>-6.2048232709396738E-2</v>
      </c>
      <c r="F2312" s="2">
        <v>2</v>
      </c>
      <c r="G2312" s="4">
        <v>9.1547723604544773E-2</v>
      </c>
      <c r="H2312" s="4">
        <v>-1.9156493282847631E-2</v>
      </c>
      <c r="I2312" s="4">
        <v>4.6342385409915199E-2</v>
      </c>
    </row>
    <row r="2313" spans="1:9" x14ac:dyDescent="0.25">
      <c r="A2313" t="s">
        <v>2520</v>
      </c>
      <c r="B2313" s="3">
        <v>104.4934387207031</v>
      </c>
      <c r="C2313" s="3">
        <v>16.60000038146973</v>
      </c>
      <c r="D2313" s="4">
        <v>6.5733686629299024E-3</v>
      </c>
      <c r="E2313" s="4">
        <v>-0.1122994810583969</v>
      </c>
      <c r="F2313" s="2">
        <v>3</v>
      </c>
      <c r="G2313" s="4">
        <v>7.9668847709313928E-2</v>
      </c>
      <c r="H2313" s="4">
        <v>-2.6386002475946909E-2</v>
      </c>
      <c r="I2313" s="4">
        <v>3.9023188085577587E-2</v>
      </c>
    </row>
    <row r="2314" spans="1:9" x14ac:dyDescent="0.25">
      <c r="A2314" t="s">
        <v>2521</v>
      </c>
      <c r="B2314" s="3">
        <v>103.81105041503911</v>
      </c>
      <c r="C2314" s="3">
        <v>18.70000076293945</v>
      </c>
      <c r="D2314" s="4">
        <v>1.1108450006030109E-2</v>
      </c>
      <c r="E2314" s="4">
        <v>-9.6618353926862133E-2</v>
      </c>
      <c r="F2314" s="2">
        <v>3</v>
      </c>
      <c r="G2314" s="4">
        <v>7.5291459567875307E-2</v>
      </c>
      <c r="H2314" s="4">
        <v>-3.2744131888426731E-2</v>
      </c>
      <c r="I2314" s="4">
        <v>3.2544541025403273E-2</v>
      </c>
    </row>
    <row r="2315" spans="1:9" x14ac:dyDescent="0.25">
      <c r="A2315" t="s">
        <v>2522</v>
      </c>
      <c r="B2315" s="3">
        <v>102.670539855957</v>
      </c>
      <c r="C2315" s="3">
        <v>20.70000076293945</v>
      </c>
      <c r="D2315" s="4">
        <v>-1.9182353197128129E-2</v>
      </c>
      <c r="E2315" s="4">
        <v>9.2925035863490546E-2</v>
      </c>
      <c r="F2315" s="2">
        <v>4</v>
      </c>
      <c r="G2315" s="4">
        <v>6.8156948805394579E-2</v>
      </c>
      <c r="H2315" s="4">
        <v>-4.3370799536088689E-2</v>
      </c>
      <c r="I2315" s="4">
        <v>2.1387409491049111E-2</v>
      </c>
    </row>
    <row r="2316" spans="1:9" x14ac:dyDescent="0.25">
      <c r="A2316" t="s">
        <v>2523</v>
      </c>
      <c r="B2316" s="3">
        <v>104.6785202026367</v>
      </c>
      <c r="C2316" s="3">
        <v>18.940000534057621</v>
      </c>
      <c r="D2316" s="4">
        <v>-1.456438983952402E-2</v>
      </c>
      <c r="E2316" s="4">
        <v>6.0470318409736823E-2</v>
      </c>
      <c r="F2316" s="2">
        <v>3</v>
      </c>
      <c r="G2316" s="4">
        <v>0.1152574051784063</v>
      </c>
      <c r="H2316" s="4">
        <v>-2.4661512175893852E-2</v>
      </c>
      <c r="I2316" s="4">
        <v>4.1545493732749739E-2</v>
      </c>
    </row>
    <row r="2317" spans="1:9" x14ac:dyDescent="0.25">
      <c r="A2317" t="s">
        <v>2524</v>
      </c>
      <c r="B2317" s="3">
        <v>106.2256317138672</v>
      </c>
      <c r="C2317" s="3">
        <v>17.860000610351559</v>
      </c>
      <c r="D2317" s="4">
        <v>1.4869813146593641E-2</v>
      </c>
      <c r="E2317" s="4">
        <v>-0.1474940353250058</v>
      </c>
      <c r="F2317" s="2">
        <v>3</v>
      </c>
      <c r="G2317" s="4">
        <v>0.1523424118716907</v>
      </c>
      <c r="H2317" s="4">
        <v>-1.024635423386577E-2</v>
      </c>
      <c r="I2317" s="4">
        <v>5.7177744873728953E-2</v>
      </c>
    </row>
    <row r="2318" spans="1:9" x14ac:dyDescent="0.25">
      <c r="A2318" t="s">
        <v>2525</v>
      </c>
      <c r="B2318" s="3">
        <v>104.6692199707031</v>
      </c>
      <c r="C2318" s="3">
        <v>20.95000076293945</v>
      </c>
      <c r="D2318" s="4">
        <v>6.0916812437423751E-3</v>
      </c>
      <c r="E2318" s="4">
        <v>-7.8310550600290352E-2</v>
      </c>
      <c r="F2318" s="2">
        <v>4</v>
      </c>
      <c r="G2318" s="4">
        <v>0.11724378533732779</v>
      </c>
      <c r="H2318" s="4">
        <v>-2.4748166764943961E-2</v>
      </c>
      <c r="I2318" s="4">
        <v>4.1919249125701892E-2</v>
      </c>
    </row>
    <row r="2319" spans="1:9" x14ac:dyDescent="0.25">
      <c r="A2319" t="s">
        <v>2526</v>
      </c>
      <c r="B2319" s="3">
        <v>104.0354690551758</v>
      </c>
      <c r="C2319" s="3">
        <v>22.729999542236332</v>
      </c>
      <c r="D2319" s="4">
        <v>7.5816878523193854E-3</v>
      </c>
      <c r="E2319" s="4">
        <v>-6.8060676053835589E-2</v>
      </c>
      <c r="F2319" s="2">
        <v>4</v>
      </c>
      <c r="G2319" s="4">
        <v>9.9014080795099213E-2</v>
      </c>
      <c r="H2319" s="4">
        <v>-3.065311897874123E-2</v>
      </c>
      <c r="I2319" s="4">
        <v>3.5838736070735948E-2</v>
      </c>
    </row>
    <row r="2320" spans="1:9" x14ac:dyDescent="0.25">
      <c r="A2320" t="s">
        <v>2527</v>
      </c>
      <c r="B2320" s="3">
        <v>103.2526397705078</v>
      </c>
      <c r="C2320" s="3">
        <v>24.389999389648441</v>
      </c>
      <c r="D2320" s="4">
        <v>-2.3015730469453821E-2</v>
      </c>
      <c r="E2320" s="4">
        <v>0.26111681474753268</v>
      </c>
      <c r="F2320" s="2">
        <v>5</v>
      </c>
      <c r="G2320" s="4">
        <v>7.8870276609815715E-2</v>
      </c>
      <c r="H2320" s="4">
        <v>-3.7947103735637373E-2</v>
      </c>
      <c r="I2320" s="4">
        <v>2.811836514519395E-2</v>
      </c>
    </row>
    <row r="2321" spans="1:9" x14ac:dyDescent="0.25">
      <c r="A2321" t="s">
        <v>2528</v>
      </c>
      <c r="B2321" s="3">
        <v>105.68505859375</v>
      </c>
      <c r="C2321" s="3">
        <v>19.340000152587891</v>
      </c>
      <c r="D2321" s="4">
        <v>4.517385243585359E-3</v>
      </c>
      <c r="E2321" s="4">
        <v>-1.376850838144017E-2</v>
      </c>
      <c r="F2321" s="2">
        <v>3</v>
      </c>
      <c r="G2321" s="4">
        <v>0.10952393805950859</v>
      </c>
      <c r="H2321" s="4">
        <v>-1.5283125564916509E-2</v>
      </c>
      <c r="I2321" s="4">
        <v>5.2497309047620837E-2</v>
      </c>
    </row>
    <row r="2322" spans="1:9" x14ac:dyDescent="0.25">
      <c r="A2322" t="s">
        <v>2529</v>
      </c>
      <c r="B2322" s="3">
        <v>105.2097854614258</v>
      </c>
      <c r="C2322" s="3">
        <v>19.610000610351559</v>
      </c>
      <c r="D2322" s="4">
        <v>-1.5178823932698199E-2</v>
      </c>
      <c r="E2322" s="4">
        <v>0.1142045559838782</v>
      </c>
      <c r="F2322" s="2">
        <v>4</v>
      </c>
      <c r="G2322" s="4">
        <v>8.7170534094954011E-2</v>
      </c>
      <c r="H2322" s="4">
        <v>-1.9711466520512588E-2</v>
      </c>
      <c r="I2322" s="4">
        <v>4.8028096742956938E-2</v>
      </c>
    </row>
    <row r="2323" spans="1:9" x14ac:dyDescent="0.25">
      <c r="A2323" t="s">
        <v>2530</v>
      </c>
      <c r="B2323" s="3">
        <v>106.83135986328119</v>
      </c>
      <c r="C2323" s="3">
        <v>17.60000038146973</v>
      </c>
      <c r="D2323" s="4">
        <v>8.6848557256935521E-5</v>
      </c>
      <c r="E2323" s="4">
        <v>0.1111111244903802</v>
      </c>
      <c r="F2323" s="2">
        <v>3</v>
      </c>
      <c r="G2323" s="4">
        <v>0.1074083965671335</v>
      </c>
      <c r="H2323" s="4">
        <v>-4.6025031731289356E-3</v>
      </c>
      <c r="I2323" s="4">
        <v>6.4421567581535166E-2</v>
      </c>
    </row>
    <row r="2324" spans="1:9" x14ac:dyDescent="0.25">
      <c r="A2324" t="s">
        <v>2531</v>
      </c>
      <c r="B2324" s="3">
        <v>106.82208251953119</v>
      </c>
      <c r="C2324" s="3">
        <v>15.840000152587891</v>
      </c>
      <c r="D2324" s="4">
        <v>-4.5160641716522898E-3</v>
      </c>
      <c r="E2324" s="4">
        <v>6.9547582970146182E-2</v>
      </c>
      <c r="F2324" s="2">
        <v>2</v>
      </c>
      <c r="G2324" s="4">
        <v>9.9431469512677229E-2</v>
      </c>
      <c r="H2324" s="4">
        <v>-4.6889445023208243E-3</v>
      </c>
      <c r="I2324" s="4">
        <v>6.4629973542867925E-2</v>
      </c>
    </row>
    <row r="2325" spans="1:9" x14ac:dyDescent="0.25">
      <c r="A2325" t="s">
        <v>2532</v>
      </c>
      <c r="B2325" s="3">
        <v>107.3066864013672</v>
      </c>
      <c r="C2325" s="3">
        <v>14.810000419616699</v>
      </c>
      <c r="D2325" s="4">
        <v>2.3375842471928591E-2</v>
      </c>
      <c r="E2325" s="4">
        <v>-0.18221977247469581</v>
      </c>
      <c r="F2325" s="2">
        <v>2</v>
      </c>
      <c r="G2325" s="4">
        <v>0.10452404105795381</v>
      </c>
      <c r="H2325" s="4">
        <v>-1.736646111970552E-4</v>
      </c>
      <c r="I2325" s="4">
        <v>6.9793431120347194E-2</v>
      </c>
    </row>
    <row r="2326" spans="1:9" x14ac:dyDescent="0.25">
      <c r="A2326" t="s">
        <v>2533</v>
      </c>
      <c r="B2326" s="3">
        <v>104.855598449707</v>
      </c>
      <c r="C2326" s="3">
        <v>18.110000610351559</v>
      </c>
      <c r="D2326" s="4">
        <v>-1.6950967403586929E-2</v>
      </c>
      <c r="E2326" s="4">
        <v>0.1382778619760516</v>
      </c>
      <c r="F2326" s="2">
        <v>3</v>
      </c>
      <c r="G2326" s="4">
        <v>7.8782757696363781E-2</v>
      </c>
      <c r="H2326" s="4">
        <v>-2.3011591739592659E-2</v>
      </c>
      <c r="I2326" s="4">
        <v>4.5653202350314448E-2</v>
      </c>
    </row>
    <row r="2327" spans="1:9" x14ac:dyDescent="0.25">
      <c r="A2327" t="s">
        <v>2534</v>
      </c>
      <c r="B2327" s="3">
        <v>106.6636505126953</v>
      </c>
      <c r="C2327" s="3">
        <v>15.909999847412109</v>
      </c>
      <c r="D2327" s="4">
        <v>-6.1651292408055891E-3</v>
      </c>
      <c r="E2327" s="4">
        <v>8.4526227993819036E-2</v>
      </c>
      <c r="F2327" s="2">
        <v>2</v>
      </c>
      <c r="G2327" s="4">
        <v>9.936576948073772E-2</v>
      </c>
      <c r="H2327" s="4">
        <v>-6.1651292408055891E-3</v>
      </c>
      <c r="I2327" s="4">
        <v>6.3957051342303783E-2</v>
      </c>
    </row>
    <row r="2328" spans="1:9" x14ac:dyDescent="0.25">
      <c r="A2328" t="s">
        <v>2535</v>
      </c>
      <c r="B2328" s="3">
        <v>107.325325012207</v>
      </c>
      <c r="C2328" s="3">
        <v>14.670000076293951</v>
      </c>
      <c r="D2328" s="4">
        <v>9.9979954181808051E-3</v>
      </c>
      <c r="E2328" s="4">
        <v>-9.0514517075974132E-2</v>
      </c>
      <c r="F2328" s="2">
        <v>2</v>
      </c>
      <c r="G2328" s="4">
        <v>0.11061859393781499</v>
      </c>
      <c r="H2328" s="4">
        <v>0</v>
      </c>
      <c r="I2328" s="4">
        <v>7.0969713347921237E-2</v>
      </c>
    </row>
    <row r="2329" spans="1:9" x14ac:dyDescent="0.25">
      <c r="A2329" t="s">
        <v>2536</v>
      </c>
      <c r="B2329" s="3">
        <v>106.2629089355469</v>
      </c>
      <c r="C2329" s="3">
        <v>16.129999160766602</v>
      </c>
      <c r="D2329" s="4">
        <v>-2.5365396997932832E-3</v>
      </c>
      <c r="E2329" s="4">
        <v>6.67988943685216E-2</v>
      </c>
      <c r="F2329" s="2">
        <v>3</v>
      </c>
      <c r="G2329" s="4">
        <v>8.7176745998770233E-2</v>
      </c>
      <c r="H2329" s="4">
        <v>-8.6937298797935547E-3</v>
      </c>
      <c r="I2329" s="4">
        <v>6.0784785270061592E-2</v>
      </c>
    </row>
    <row r="2330" spans="1:9" x14ac:dyDescent="0.25">
      <c r="A2330" t="s">
        <v>2537</v>
      </c>
      <c r="B2330" s="3">
        <v>106.5331344604492</v>
      </c>
      <c r="C2330" s="3">
        <v>15.11999988555908</v>
      </c>
      <c r="D2330" s="4">
        <v>1.4015379266505419E-3</v>
      </c>
      <c r="E2330" s="4">
        <v>-4.608274967605519E-3</v>
      </c>
      <c r="F2330" s="2">
        <v>2</v>
      </c>
      <c r="G2330" s="4">
        <v>9.5002991680540383E-2</v>
      </c>
      <c r="H2330" s="4">
        <v>-6.1728478536418052E-3</v>
      </c>
      <c r="I2330" s="4">
        <v>6.3892754432736787E-2</v>
      </c>
    </row>
    <row r="2331" spans="1:9" x14ac:dyDescent="0.25">
      <c r="A2331" t="s">
        <v>2538</v>
      </c>
      <c r="B2331" s="3">
        <v>106.384033203125</v>
      </c>
      <c r="C2331" s="3">
        <v>15.189999580383301</v>
      </c>
      <c r="D2331" s="4">
        <v>8.7663040298946449E-4</v>
      </c>
      <c r="E2331" s="4">
        <v>-4.6453277502577883E-2</v>
      </c>
      <c r="F2331" s="2">
        <v>2</v>
      </c>
      <c r="G2331" s="4">
        <v>0.1005628163612329</v>
      </c>
      <c r="H2331" s="4">
        <v>-7.5637848489573667E-3</v>
      </c>
      <c r="I2331" s="4">
        <v>6.2866564552862769E-2</v>
      </c>
    </row>
    <row r="2332" spans="1:9" x14ac:dyDescent="0.25">
      <c r="A2332" t="s">
        <v>2539</v>
      </c>
      <c r="B2332" s="3">
        <v>106.2908554077148</v>
      </c>
      <c r="C2332" s="3">
        <v>15.930000305175779</v>
      </c>
      <c r="D2332" s="4">
        <v>-8.7586259520966436E-4</v>
      </c>
      <c r="E2332" s="4">
        <v>1.9846377841737262E-2</v>
      </c>
      <c r="F2332" s="2">
        <v>2</v>
      </c>
      <c r="G2332" s="4">
        <v>0.1012796712228712</v>
      </c>
      <c r="H2332" s="4">
        <v>-8.4330226079396553E-3</v>
      </c>
      <c r="I2332" s="4">
        <v>6.2446107162117181E-2</v>
      </c>
    </row>
    <row r="2333" spans="1:9" x14ac:dyDescent="0.25">
      <c r="A2333" t="s">
        <v>2540</v>
      </c>
      <c r="B2333" s="3">
        <v>106.384033203125</v>
      </c>
      <c r="C2333" s="3">
        <v>15.61999988555908</v>
      </c>
      <c r="D2333" s="4">
        <v>-2.8826653928554209E-3</v>
      </c>
      <c r="E2333" s="4">
        <v>9.6961613407315905E-3</v>
      </c>
      <c r="F2333" s="2">
        <v>2</v>
      </c>
      <c r="G2333" s="4">
        <v>0.11084026926307319</v>
      </c>
      <c r="H2333" s="4">
        <v>-7.5637848489573667E-3</v>
      </c>
      <c r="I2333" s="4">
        <v>6.3890485388273133E-2</v>
      </c>
    </row>
    <row r="2334" spans="1:9" x14ac:dyDescent="0.25">
      <c r="A2334" t="s">
        <v>2541</v>
      </c>
      <c r="B2334" s="3">
        <v>106.69158935546881</v>
      </c>
      <c r="C2334" s="3">
        <v>15.47000026702881</v>
      </c>
      <c r="D2334" s="4">
        <v>6.7717434836700452E-3</v>
      </c>
      <c r="E2334" s="4">
        <v>-8.9464362834968947E-2</v>
      </c>
      <c r="F2334" s="2">
        <v>2</v>
      </c>
      <c r="G2334" s="4">
        <v>0.1162008553005149</v>
      </c>
      <c r="H2334" s="4">
        <v>-4.6946525685929164E-3</v>
      </c>
      <c r="I2334" s="4">
        <v>6.7554610387104974E-2</v>
      </c>
    </row>
    <row r="2335" spans="1:9" x14ac:dyDescent="0.25">
      <c r="A2335" t="s">
        <v>2542</v>
      </c>
      <c r="B2335" s="3">
        <v>105.9739608764648</v>
      </c>
      <c r="C2335" s="3">
        <v>16.989999771118161</v>
      </c>
      <c r="D2335" s="4">
        <v>7.0393981519911719E-4</v>
      </c>
      <c r="E2335" s="4">
        <v>8.3085689305026911E-3</v>
      </c>
      <c r="F2335" s="2">
        <v>3</v>
      </c>
      <c r="G2335" s="4">
        <v>0.1136346417171543</v>
      </c>
      <c r="H2335" s="4">
        <v>-1.138927083172447E-2</v>
      </c>
      <c r="I2335" s="4">
        <v>6.0972571726144453E-2</v>
      </c>
    </row>
    <row r="2336" spans="1:9" x14ac:dyDescent="0.25">
      <c r="A2336" t="s">
        <v>2543</v>
      </c>
      <c r="B2336" s="3">
        <v>105.8994140625</v>
      </c>
      <c r="C2336" s="3">
        <v>16.85000038146973</v>
      </c>
      <c r="D2336" s="4">
        <v>1.9194528952377391E-2</v>
      </c>
      <c r="E2336" s="4">
        <v>-0.1056263139597063</v>
      </c>
      <c r="F2336" s="2">
        <v>3</v>
      </c>
      <c r="G2336" s="4">
        <v>0.1078065276749551</v>
      </c>
      <c r="H2336" s="4">
        <v>-1.2084703742804129E-2</v>
      </c>
      <c r="I2336" s="4">
        <v>6.0787438298945277E-2</v>
      </c>
    </row>
    <row r="2337" spans="1:9" x14ac:dyDescent="0.25">
      <c r="A2337" t="s">
        <v>2544</v>
      </c>
      <c r="B2337" s="3">
        <v>103.90500640869141</v>
      </c>
      <c r="C2337" s="3">
        <v>18.840000152587891</v>
      </c>
      <c r="D2337" s="4">
        <v>6.2841262661939012E-4</v>
      </c>
      <c r="E2337" s="4">
        <v>3.7444951040166652E-2</v>
      </c>
      <c r="F2337" s="2">
        <v>3</v>
      </c>
      <c r="G2337" s="4">
        <v>9.5076046830435246E-2</v>
      </c>
      <c r="H2337" s="4">
        <v>-3.0690149727680801E-2</v>
      </c>
      <c r="I2337" s="4">
        <v>4.1307120216957482E-2</v>
      </c>
    </row>
    <row r="2338" spans="1:9" x14ac:dyDescent="0.25">
      <c r="A2338" t="s">
        <v>2545</v>
      </c>
      <c r="B2338" s="3">
        <v>103.8397521972656</v>
      </c>
      <c r="C2338" s="3">
        <v>18.159999847412109</v>
      </c>
      <c r="D2338" s="4">
        <v>1.438451929870577E-2</v>
      </c>
      <c r="E2338" s="4">
        <v>-9.5617534043276109E-2</v>
      </c>
      <c r="F2338" s="2">
        <v>3</v>
      </c>
      <c r="G2338" s="4">
        <v>9.1101402444333068E-2</v>
      </c>
      <c r="H2338" s="4">
        <v>-3.1298893734278299E-2</v>
      </c>
      <c r="I2338" s="4">
        <v>4.1151127403874721E-2</v>
      </c>
    </row>
    <row r="2339" spans="1:9" x14ac:dyDescent="0.25">
      <c r="A2339" t="s">
        <v>2546</v>
      </c>
      <c r="B2339" s="3">
        <v>102.36724853515619</v>
      </c>
      <c r="C2339" s="3">
        <v>20.079999923706051</v>
      </c>
      <c r="D2339" s="4">
        <v>-1.9635952127621481E-2</v>
      </c>
      <c r="E2339" s="4">
        <v>9.3086500073563228E-2</v>
      </c>
      <c r="F2339" s="2">
        <v>4</v>
      </c>
      <c r="G2339" s="4">
        <v>7.8973846294387862E-2</v>
      </c>
      <c r="H2339" s="4">
        <v>-4.503559761003384E-2</v>
      </c>
      <c r="I2339" s="4">
        <v>2.6887370731272231E-2</v>
      </c>
    </row>
    <row r="2340" spans="1:9" x14ac:dyDescent="0.25">
      <c r="A2340" t="s">
        <v>2547</v>
      </c>
      <c r="B2340" s="3">
        <v>104.41758728027339</v>
      </c>
      <c r="C2340" s="3">
        <v>18.370000839233398</v>
      </c>
      <c r="D2340" s="4">
        <v>-9.7224489370643097E-3</v>
      </c>
      <c r="E2340" s="4">
        <v>0.14383570673148019</v>
      </c>
      <c r="F2340" s="2">
        <v>3</v>
      </c>
      <c r="G2340" s="4">
        <v>0.1053113848940965</v>
      </c>
      <c r="H2340" s="4">
        <v>-2.5908381215667409E-2</v>
      </c>
      <c r="I2340" s="4">
        <v>4.7921812844138767E-2</v>
      </c>
    </row>
    <row r="2341" spans="1:9" x14ac:dyDescent="0.25">
      <c r="A2341" t="s">
        <v>2548</v>
      </c>
      <c r="B2341" s="3">
        <v>105.4427490234375</v>
      </c>
      <c r="C2341" s="3">
        <v>16.059999465942379</v>
      </c>
      <c r="D2341" s="4">
        <v>-1.235827388279209E-3</v>
      </c>
      <c r="E2341" s="4">
        <v>5.035967992219903E-2</v>
      </c>
      <c r="F2341" s="2">
        <v>2</v>
      </c>
      <c r="G2341" s="4">
        <v>0.1181278132007213</v>
      </c>
      <c r="H2341" s="4">
        <v>-1.634484419164051E-2</v>
      </c>
      <c r="I2341" s="4">
        <v>5.8839060956972222E-2</v>
      </c>
    </row>
    <row r="2342" spans="1:9" x14ac:dyDescent="0.25">
      <c r="A2342" t="s">
        <v>2549</v>
      </c>
      <c r="B2342" s="3">
        <v>105.57321929931641</v>
      </c>
      <c r="C2342" s="3">
        <v>15.289999961853029</v>
      </c>
      <c r="D2342" s="4">
        <v>-2.553571406689437E-3</v>
      </c>
      <c r="E2342" s="4">
        <v>-7.4455233766812512E-2</v>
      </c>
      <c r="F2342" s="2">
        <v>2</v>
      </c>
      <c r="G2342" s="4">
        <v>0.12302501508910681</v>
      </c>
      <c r="H2342" s="4">
        <v>-1.512771204422758E-2</v>
      </c>
      <c r="I2342" s="4">
        <v>6.0782412648594963E-2</v>
      </c>
    </row>
    <row r="2343" spans="1:9" x14ac:dyDescent="0.25">
      <c r="A2343" t="s">
        <v>2550</v>
      </c>
      <c r="B2343" s="3">
        <v>105.8434982299805</v>
      </c>
      <c r="C2343" s="3">
        <v>16.520000457763668</v>
      </c>
      <c r="D2343" s="4">
        <v>-1.062825600924255E-2</v>
      </c>
      <c r="E2343" s="4">
        <v>0.15282627674231231</v>
      </c>
      <c r="F2343" s="2">
        <v>3</v>
      </c>
      <c r="G2343" s="4">
        <v>0.12988905143398499</v>
      </c>
      <c r="H2343" s="4">
        <v>-1.260633180598114E-2</v>
      </c>
      <c r="I2343" s="4">
        <v>6.4107847596613698E-2</v>
      </c>
    </row>
    <row r="2344" spans="1:9" x14ac:dyDescent="0.25">
      <c r="A2344" t="s">
        <v>2551</v>
      </c>
      <c r="B2344" s="3">
        <v>106.9805145263672</v>
      </c>
      <c r="C2344" s="3">
        <v>14.329999923706049</v>
      </c>
      <c r="D2344" s="4">
        <v>6.9766907449086979E-4</v>
      </c>
      <c r="E2344" s="4">
        <v>-4.7840548697936747E-2</v>
      </c>
      <c r="F2344" s="2">
        <v>2</v>
      </c>
      <c r="G2344" s="4">
        <v>0.14101619660942299</v>
      </c>
      <c r="H2344" s="4">
        <v>-1.9993251361311031E-3</v>
      </c>
      <c r="I2344" s="4">
        <v>7.6042311825355036E-2</v>
      </c>
    </row>
    <row r="2345" spans="1:9" x14ac:dyDescent="0.25">
      <c r="A2345" t="s">
        <v>2552</v>
      </c>
      <c r="B2345" s="3">
        <v>106.9059295654297</v>
      </c>
      <c r="C2345" s="3">
        <v>15.05000019073486</v>
      </c>
      <c r="D2345" s="4">
        <v>-2.6951139129927082E-3</v>
      </c>
      <c r="E2345" s="4">
        <v>-2.9658286999273309E-2</v>
      </c>
      <c r="F2345" s="2">
        <v>2</v>
      </c>
      <c r="G2345" s="4">
        <v>0.14382001853637719</v>
      </c>
      <c r="H2345" s="4">
        <v>-2.6951139129927082E-3</v>
      </c>
      <c r="I2345" s="4">
        <v>7.5834987682582122E-2</v>
      </c>
    </row>
    <row r="2346" spans="1:9" x14ac:dyDescent="0.25">
      <c r="A2346" t="s">
        <v>2553</v>
      </c>
      <c r="B2346" s="3">
        <v>107.1948318481445</v>
      </c>
      <c r="C2346" s="3">
        <v>15.510000228881839</v>
      </c>
      <c r="D2346" s="4">
        <v>8.6909976638960273E-5</v>
      </c>
      <c r="E2346" s="4">
        <v>6.6712535734091416E-2</v>
      </c>
      <c r="F2346" s="2">
        <v>2</v>
      </c>
      <c r="G2346" s="4">
        <v>0.14702389956782011</v>
      </c>
      <c r="H2346" s="4">
        <v>0</v>
      </c>
      <c r="I2346" s="4">
        <v>7.9409533313474556E-2</v>
      </c>
    </row>
    <row r="2347" spans="1:9" x14ac:dyDescent="0.25">
      <c r="A2347" t="s">
        <v>2554</v>
      </c>
      <c r="B2347" s="3">
        <v>107.1855163574219</v>
      </c>
      <c r="C2347" s="3">
        <v>14.539999961853029</v>
      </c>
      <c r="D2347" s="4">
        <v>3.4900317917818668E-3</v>
      </c>
      <c r="E2347" s="4">
        <v>2.7561862461962461E-2</v>
      </c>
      <c r="F2347" s="2">
        <v>2</v>
      </c>
      <c r="G2347" s="4">
        <v>0.14309021702003499</v>
      </c>
      <c r="H2347" s="4">
        <v>0</v>
      </c>
      <c r="I2347" s="4">
        <v>8.0039757266792355E-2</v>
      </c>
    </row>
    <row r="2348" spans="1:9" x14ac:dyDescent="0.25">
      <c r="A2348" t="s">
        <v>2555</v>
      </c>
      <c r="B2348" s="3">
        <v>106.8127365112305</v>
      </c>
      <c r="C2348" s="3">
        <v>14.14999961853027</v>
      </c>
      <c r="D2348" s="4">
        <v>1.129422231057298E-2</v>
      </c>
      <c r="E2348" s="4">
        <v>-6.1048446909386378E-2</v>
      </c>
      <c r="F2348" s="2">
        <v>2</v>
      </c>
      <c r="G2348" s="4">
        <v>0.14248494181145471</v>
      </c>
      <c r="H2348" s="4">
        <v>0</v>
      </c>
      <c r="I2348" s="4">
        <v>7.7022939320633421E-2</v>
      </c>
    </row>
    <row r="2349" spans="1:9" x14ac:dyDescent="0.25">
      <c r="A2349" t="s">
        <v>2556</v>
      </c>
      <c r="B2349" s="3">
        <v>105.6198425292969</v>
      </c>
      <c r="C2349" s="3">
        <v>15.069999694824221</v>
      </c>
      <c r="D2349" s="4">
        <v>-4.4797606805646586E-3</v>
      </c>
      <c r="E2349" s="4">
        <v>3.1485287402915008E-2</v>
      </c>
      <c r="F2349" s="2">
        <v>2</v>
      </c>
      <c r="G2349" s="4">
        <v>0.1453127428932561</v>
      </c>
      <c r="H2349" s="4">
        <v>-6.0516544548958606E-3</v>
      </c>
      <c r="I2349" s="4">
        <v>6.5732033274632284E-2</v>
      </c>
    </row>
    <row r="2350" spans="1:9" x14ac:dyDescent="0.25">
      <c r="A2350" t="s">
        <v>2557</v>
      </c>
      <c r="B2350" s="3">
        <v>106.0951232910156</v>
      </c>
      <c r="C2350" s="3">
        <v>14.60999965667725</v>
      </c>
      <c r="D2350" s="4">
        <v>-1.578967169372558E-3</v>
      </c>
      <c r="E2350" s="4">
        <v>1.9539409243679581E-2</v>
      </c>
      <c r="F2350" s="2">
        <v>2</v>
      </c>
      <c r="G2350" s="4">
        <v>0.15288729202517959</v>
      </c>
      <c r="H2350" s="4">
        <v>-1.578967169372558E-3</v>
      </c>
      <c r="I2350" s="4">
        <v>7.1256420794771014E-2</v>
      </c>
    </row>
    <row r="2351" spans="1:9" x14ac:dyDescent="0.25">
      <c r="A2351" t="s">
        <v>2558</v>
      </c>
      <c r="B2351" s="3">
        <v>106.2629089355469</v>
      </c>
      <c r="C2351" s="3">
        <v>14.329999923706049</v>
      </c>
      <c r="D2351" s="4">
        <v>8.3130255547168019E-3</v>
      </c>
      <c r="E2351" s="4">
        <v>-7.1289718711200933E-2</v>
      </c>
      <c r="F2351" s="2">
        <v>2</v>
      </c>
      <c r="G2351" s="4">
        <v>0.15044581545857569</v>
      </c>
      <c r="H2351" s="4">
        <v>0</v>
      </c>
      <c r="I2351" s="4">
        <v>7.3658338249257271E-2</v>
      </c>
    </row>
    <row r="2352" spans="1:9" x14ac:dyDescent="0.25">
      <c r="A2352" t="s">
        <v>2559</v>
      </c>
      <c r="B2352" s="3">
        <v>105.38682556152339</v>
      </c>
      <c r="C2352" s="3">
        <v>15.430000305175779</v>
      </c>
      <c r="D2352" s="4">
        <v>2.0382055637346852E-3</v>
      </c>
      <c r="E2352" s="4">
        <v>9.1563337915003817E-3</v>
      </c>
      <c r="F2352" s="2">
        <v>2</v>
      </c>
      <c r="G2352" s="4">
        <v>0.15818651203231759</v>
      </c>
      <c r="H2352" s="4">
        <v>-5.4825935035982543E-3</v>
      </c>
      <c r="I2352" s="4">
        <v>6.5425824848571734E-2</v>
      </c>
    </row>
    <row r="2353" spans="1:9" x14ac:dyDescent="0.25">
      <c r="A2353" t="s">
        <v>2560</v>
      </c>
      <c r="B2353" s="3">
        <v>105.17246246337891</v>
      </c>
      <c r="C2353" s="3">
        <v>15.289999961853029</v>
      </c>
      <c r="D2353" s="4">
        <v>6.2047162957346025E-4</v>
      </c>
      <c r="E2353" s="4">
        <v>5.739971794719434E-2</v>
      </c>
      <c r="F2353" s="2">
        <v>2</v>
      </c>
      <c r="G2353" s="4">
        <v>0.1566513410450332</v>
      </c>
      <c r="H2353" s="4">
        <v>-7.5055013127985903E-3</v>
      </c>
      <c r="I2353" s="4">
        <v>6.3857040934992559E-2</v>
      </c>
    </row>
    <row r="2354" spans="1:9" x14ac:dyDescent="0.25">
      <c r="A2354" t="s">
        <v>2561</v>
      </c>
      <c r="B2354" s="3">
        <v>105.1072463989258</v>
      </c>
      <c r="C2354" s="3">
        <v>14.460000038146971</v>
      </c>
      <c r="D2354" s="4">
        <v>2.798300202960835E-2</v>
      </c>
      <c r="E2354" s="4">
        <v>6.9205737119970578E-4</v>
      </c>
      <c r="F2354" s="2">
        <v>2</v>
      </c>
      <c r="G2354" s="4">
        <v>0.16538742870928891</v>
      </c>
      <c r="H2354" s="4">
        <v>-8.120934133136859E-3</v>
      </c>
      <c r="I2354" s="4">
        <v>6.3747103831440999E-2</v>
      </c>
    </row>
    <row r="2355" spans="1:9" x14ac:dyDescent="0.25">
      <c r="A2355" t="s">
        <v>2562</v>
      </c>
      <c r="B2355" s="3">
        <v>102.24609375</v>
      </c>
      <c r="C2355" s="3">
        <v>14.44999980926514</v>
      </c>
      <c r="D2355" s="4">
        <v>2.0367919016214708E-2</v>
      </c>
      <c r="E2355" s="4">
        <v>-0.13473058987323561</v>
      </c>
      <c r="F2355" s="2">
        <v>2</v>
      </c>
      <c r="G2355" s="4">
        <v>0.15072144626012521</v>
      </c>
      <c r="H2355" s="4">
        <v>-3.5121141197337891E-2</v>
      </c>
      <c r="I2355" s="4">
        <v>3.53117594006922E-2</v>
      </c>
    </row>
    <row r="2356" spans="1:9" x14ac:dyDescent="0.25">
      <c r="A2356" t="s">
        <v>2563</v>
      </c>
      <c r="B2356" s="3">
        <v>100.2051239013672</v>
      </c>
      <c r="C2356" s="3">
        <v>16.70000076293945</v>
      </c>
      <c r="D2356" s="4">
        <v>-6.1004780887227161E-3</v>
      </c>
      <c r="E2356" s="4">
        <v>6.0317508758060523E-2</v>
      </c>
      <c r="F2356" s="2">
        <v>3</v>
      </c>
      <c r="G2356" s="4">
        <v>0.121930705899417</v>
      </c>
      <c r="H2356" s="4">
        <v>-5.4381423778054772E-2</v>
      </c>
      <c r="I2356" s="4">
        <v>1.504705470716527E-2</v>
      </c>
    </row>
    <row r="2357" spans="1:9" x14ac:dyDescent="0.25">
      <c r="A2357" t="s">
        <v>2564</v>
      </c>
      <c r="B2357" s="3">
        <v>100.82017517089839</v>
      </c>
      <c r="C2357" s="3">
        <v>15.75</v>
      </c>
      <c r="D2357" s="4">
        <v>-5.1499238619513443E-3</v>
      </c>
      <c r="E2357" s="4">
        <v>5.1401901287956957E-2</v>
      </c>
      <c r="F2357" s="2">
        <v>2</v>
      </c>
      <c r="G2357" s="4">
        <v>0.1584752771505302</v>
      </c>
      <c r="H2357" s="4">
        <v>-4.8577290384934968E-2</v>
      </c>
      <c r="I2357" s="4">
        <v>2.16900266974831E-2</v>
      </c>
    </row>
    <row r="2358" spans="1:9" x14ac:dyDescent="0.25">
      <c r="A2358" t="s">
        <v>2565</v>
      </c>
      <c r="B2358" s="3">
        <v>101.3420791625977</v>
      </c>
      <c r="C2358" s="3">
        <v>14.97999954223633</v>
      </c>
      <c r="D2358" s="4">
        <v>5.7339158662743639E-3</v>
      </c>
      <c r="E2358" s="4">
        <v>-4.6512058213546981E-3</v>
      </c>
      <c r="F2358" s="2">
        <v>2</v>
      </c>
      <c r="G2358" s="4">
        <v>0.18187693828496229</v>
      </c>
      <c r="H2358" s="4">
        <v>-4.3652171884598127E-2</v>
      </c>
      <c r="I2358" s="4">
        <v>2.733681360841889E-2</v>
      </c>
    </row>
    <row r="2359" spans="1:9" x14ac:dyDescent="0.25">
      <c r="A2359" t="s">
        <v>2566</v>
      </c>
      <c r="B2359" s="3">
        <v>100.76430511474609</v>
      </c>
      <c r="C2359" s="3">
        <v>15.05000019073486</v>
      </c>
      <c r="D2359" s="4">
        <v>4.1796151837454332E-3</v>
      </c>
      <c r="E2359" s="4">
        <v>-6.2305239492885238E-2</v>
      </c>
      <c r="F2359" s="2">
        <v>2</v>
      </c>
      <c r="G2359" s="4">
        <v>0.19062948208607941</v>
      </c>
      <c r="H2359" s="4">
        <v>-4.9104526527112842E-2</v>
      </c>
      <c r="I2359" s="4">
        <v>2.1770157227643638E-2</v>
      </c>
    </row>
    <row r="2360" spans="1:9" x14ac:dyDescent="0.25">
      <c r="A2360" t="s">
        <v>2567</v>
      </c>
      <c r="B2360" s="3">
        <v>100.3449020385742</v>
      </c>
      <c r="C2360" s="3">
        <v>16.04999923706055</v>
      </c>
      <c r="D2360" s="4">
        <v>1.6425914411116519E-2</v>
      </c>
      <c r="E2360" s="4">
        <v>-0.1098170479300931</v>
      </c>
      <c r="F2360" s="2">
        <v>2</v>
      </c>
      <c r="G2360" s="4">
        <v>0.1782290400283584</v>
      </c>
      <c r="H2360" s="4">
        <v>-5.3062361459218048E-2</v>
      </c>
      <c r="I2360" s="4">
        <v>1.7757863158627259E-2</v>
      </c>
    </row>
    <row r="2361" spans="1:9" x14ac:dyDescent="0.25">
      <c r="A2361" t="s">
        <v>2568</v>
      </c>
      <c r="B2361" s="3">
        <v>98.723281860351563</v>
      </c>
      <c r="C2361" s="3">
        <v>18.030000686645511</v>
      </c>
      <c r="D2361" s="4">
        <v>-1.602314703187502E-3</v>
      </c>
      <c r="E2361" s="4">
        <v>2.0373548884956572E-2</v>
      </c>
      <c r="F2361" s="2">
        <v>3</v>
      </c>
      <c r="G2361" s="4">
        <v>0.15170733140074599</v>
      </c>
      <c r="H2361" s="4">
        <v>-6.8365313088847857E-2</v>
      </c>
      <c r="I2361" s="4">
        <v>1.4396025986007639E-3</v>
      </c>
    </row>
    <row r="2362" spans="1:9" x14ac:dyDescent="0.25">
      <c r="A2362" t="s">
        <v>2569</v>
      </c>
      <c r="B2362" s="3">
        <v>98.881721496582031</v>
      </c>
      <c r="C2362" s="3">
        <v>17.670000076293949</v>
      </c>
      <c r="D2362" s="4">
        <v>-6.4612169450600776E-3</v>
      </c>
      <c r="E2362" s="4">
        <v>9.2764378040979478E-2</v>
      </c>
      <c r="F2362" s="2">
        <v>3</v>
      </c>
      <c r="G2362" s="4">
        <v>0.15367983421280851</v>
      </c>
      <c r="H2362" s="4">
        <v>-6.6870145402843528E-2</v>
      </c>
      <c r="I2362" s="4">
        <v>3.1105342162727201E-3</v>
      </c>
    </row>
    <row r="2363" spans="1:9" x14ac:dyDescent="0.25">
      <c r="A2363" t="s">
        <v>2570</v>
      </c>
      <c r="B2363" s="3">
        <v>99.524772644042969</v>
      </c>
      <c r="C2363" s="3">
        <v>16.170000076293949</v>
      </c>
      <c r="D2363" s="4">
        <v>2.4408390652284062E-3</v>
      </c>
      <c r="E2363" s="4">
        <v>-5.3278679828861253E-2</v>
      </c>
      <c r="F2363" s="2">
        <v>3</v>
      </c>
      <c r="G2363" s="4">
        <v>0.14298532982120341</v>
      </c>
      <c r="H2363" s="4">
        <v>-6.0801781961684183E-2</v>
      </c>
      <c r="I2363" s="4">
        <v>9.7371952282994112E-3</v>
      </c>
    </row>
    <row r="2364" spans="1:9" x14ac:dyDescent="0.25">
      <c r="A2364" t="s">
        <v>2571</v>
      </c>
      <c r="B2364" s="3">
        <v>99.282440185546875</v>
      </c>
      <c r="C2364" s="3">
        <v>17.079999923706051</v>
      </c>
      <c r="D2364" s="4">
        <v>4.5262218656927367E-3</v>
      </c>
      <c r="E2364" s="4">
        <v>-1.9517804311067751E-2</v>
      </c>
      <c r="F2364" s="2">
        <v>3</v>
      </c>
      <c r="G2364" s="4">
        <v>0.11171455137749201</v>
      </c>
      <c r="H2364" s="4">
        <v>-6.3088631829770758E-2</v>
      </c>
      <c r="I2364" s="4">
        <v>7.4124166419229356E-3</v>
      </c>
    </row>
    <row r="2365" spans="1:9" x14ac:dyDescent="0.25">
      <c r="A2365" t="s">
        <v>2572</v>
      </c>
      <c r="B2365" s="3">
        <v>98.835090637207031</v>
      </c>
      <c r="C2365" s="3">
        <v>17.420000076293949</v>
      </c>
      <c r="D2365" s="4">
        <v>3.9760651788249826E-3</v>
      </c>
      <c r="E2365" s="4">
        <v>-5.3260845790963462E-2</v>
      </c>
      <c r="F2365" s="2">
        <v>3</v>
      </c>
      <c r="G2365" s="4">
        <v>8.8832029725601558E-2</v>
      </c>
      <c r="H2365" s="4">
        <v>-6.7310192828897275E-2</v>
      </c>
      <c r="I2365" s="4">
        <v>2.9893144062471681E-3</v>
      </c>
    </row>
    <row r="2366" spans="1:9" x14ac:dyDescent="0.25">
      <c r="A2366" t="s">
        <v>2573</v>
      </c>
      <c r="B2366" s="3">
        <v>98.443672180175781</v>
      </c>
      <c r="C2366" s="3">
        <v>18.39999961853027</v>
      </c>
      <c r="D2366" s="4">
        <v>5.9997247832668243E-3</v>
      </c>
      <c r="E2366" s="4">
        <v>-5.1546392766154032E-2</v>
      </c>
      <c r="F2366" s="2">
        <v>3</v>
      </c>
      <c r="G2366" s="4">
        <v>0.1056326973384871</v>
      </c>
      <c r="H2366" s="4">
        <v>-7.1003941707539542E-2</v>
      </c>
      <c r="I2366" s="4">
        <v>-9.4322030603422036E-4</v>
      </c>
    </row>
    <row r="2367" spans="1:9" x14ac:dyDescent="0.25">
      <c r="A2367" t="s">
        <v>2574</v>
      </c>
      <c r="B2367" s="3">
        <v>97.856559753417969</v>
      </c>
      <c r="C2367" s="3">
        <v>19.39999961853027</v>
      </c>
      <c r="D2367" s="4">
        <v>-4.7391507783225428E-3</v>
      </c>
      <c r="E2367" s="4">
        <v>-7.164856214813109E-3</v>
      </c>
      <c r="F2367" s="2">
        <v>3</v>
      </c>
      <c r="G2367" s="4">
        <v>8.3444151997113858E-2</v>
      </c>
      <c r="H2367" s="4">
        <v>-7.6544421030926291E-2</v>
      </c>
      <c r="I2367" s="4">
        <v>-6.8402005875302097E-3</v>
      </c>
    </row>
    <row r="2368" spans="1:9" x14ac:dyDescent="0.25">
      <c r="A2368" t="s">
        <v>2575</v>
      </c>
      <c r="B2368" s="3">
        <v>98.322525024414063</v>
      </c>
      <c r="C2368" s="3">
        <v>19.54000091552734</v>
      </c>
      <c r="D2368" s="4">
        <v>1.432541531221454E-2</v>
      </c>
      <c r="E2368" s="4">
        <v>-6.6857668711768237E-2</v>
      </c>
      <c r="F2368" s="2">
        <v>4</v>
      </c>
      <c r="G2368" s="4">
        <v>8.6274651279111048E-2</v>
      </c>
      <c r="H2368" s="4">
        <v>-7.2147186648362061E-2</v>
      </c>
      <c r="I2368" s="4">
        <v>-2.0024757911286661E-3</v>
      </c>
    </row>
    <row r="2369" spans="1:9" x14ac:dyDescent="0.25">
      <c r="A2369" t="s">
        <v>2576</v>
      </c>
      <c r="B2369" s="3">
        <v>96.933906555175781</v>
      </c>
      <c r="C2369" s="3">
        <v>20.940000534057621</v>
      </c>
      <c r="D2369" s="4">
        <v>1.7511405369986081E-2</v>
      </c>
      <c r="E2369" s="4">
        <v>-7.1396840686225982E-2</v>
      </c>
      <c r="F2369" s="2">
        <v>4</v>
      </c>
      <c r="G2369" s="4">
        <v>8.1509079467074974E-2</v>
      </c>
      <c r="H2369" s="4">
        <v>-8.5251341093489086E-2</v>
      </c>
      <c r="I2369" s="4">
        <v>-1.5832062047302808E-2</v>
      </c>
    </row>
    <row r="2370" spans="1:9" x14ac:dyDescent="0.25">
      <c r="A2370" t="s">
        <v>2577</v>
      </c>
      <c r="B2370" s="3">
        <v>95.265670776367188</v>
      </c>
      <c r="C2370" s="3">
        <v>22.54999923706055</v>
      </c>
      <c r="D2370" s="4">
        <v>4.5203432339495642E-3</v>
      </c>
      <c r="E2370" s="4">
        <v>-7.9591867875079769E-2</v>
      </c>
      <c r="F2370" s="2">
        <v>4</v>
      </c>
      <c r="G2370" s="4">
        <v>6.2896271982148866E-2</v>
      </c>
      <c r="H2370" s="4">
        <v>-0.100994196154596</v>
      </c>
      <c r="I2370" s="4">
        <v>-3.2696942031765208E-2</v>
      </c>
    </row>
    <row r="2371" spans="1:9" x14ac:dyDescent="0.25">
      <c r="A2371" t="s">
        <v>2578</v>
      </c>
      <c r="B2371" s="3">
        <v>94.83697509765625</v>
      </c>
      <c r="C2371" s="3">
        <v>24.5</v>
      </c>
      <c r="D2371" s="4">
        <v>2.3022060307946731E-2</v>
      </c>
      <c r="E2371" s="4">
        <v>-8.6843083500993568E-2</v>
      </c>
      <c r="F2371" s="2">
        <v>5</v>
      </c>
      <c r="G2371" s="4">
        <v>4.1190111331077077E-2</v>
      </c>
      <c r="H2371" s="4">
        <v>-0.10503972378384339</v>
      </c>
      <c r="I2371" s="4">
        <v>-3.7033736192165101E-2</v>
      </c>
    </row>
    <row r="2372" spans="1:9" x14ac:dyDescent="0.25">
      <c r="A2372" t="s">
        <v>2579</v>
      </c>
      <c r="B2372" s="3">
        <v>92.702766418457031</v>
      </c>
      <c r="C2372" s="3">
        <v>26.829999923706051</v>
      </c>
      <c r="D2372" s="4">
        <v>-5.2003171703881579E-3</v>
      </c>
      <c r="E2372" s="4">
        <v>-2.895400873542231E-2</v>
      </c>
      <c r="F2372" s="2">
        <v>5</v>
      </c>
      <c r="G2372" s="4">
        <v>1.9203737289874349E-2</v>
      </c>
      <c r="H2372" s="4">
        <v>-0.12517988522480289</v>
      </c>
      <c r="I2372" s="4">
        <v>-5.87516417327546E-2</v>
      </c>
    </row>
    <row r="2373" spans="1:9" x14ac:dyDescent="0.25">
      <c r="A2373" t="s">
        <v>2580</v>
      </c>
      <c r="B2373" s="3">
        <v>93.187370300292969</v>
      </c>
      <c r="C2373" s="3">
        <v>27.629999160766602</v>
      </c>
      <c r="D2373" s="4">
        <v>-2.8468755073209669E-2</v>
      </c>
      <c r="E2373" s="4">
        <v>0.16977130309294911</v>
      </c>
      <c r="F2373" s="2">
        <v>5</v>
      </c>
      <c r="G2373" s="4">
        <v>2.3183236363042429E-2</v>
      </c>
      <c r="H2373" s="4">
        <v>-0.1206067614669362</v>
      </c>
      <c r="I2373" s="4">
        <v>-5.3998346955356318E-2</v>
      </c>
    </row>
    <row r="2374" spans="1:9" x14ac:dyDescent="0.25">
      <c r="A2374" t="s">
        <v>2581</v>
      </c>
      <c r="B2374" s="3">
        <v>95.918037414550781</v>
      </c>
      <c r="C2374" s="3">
        <v>23.620000839233398</v>
      </c>
      <c r="D2374" s="4">
        <v>-8.4780610974987125E-3</v>
      </c>
      <c r="E2374" s="4">
        <v>6.3912028234935914E-3</v>
      </c>
      <c r="F2374" s="2">
        <v>4</v>
      </c>
      <c r="G2374" s="4">
        <v>6.4371694730922968E-2</v>
      </c>
      <c r="H2374" s="4">
        <v>-9.4837924024429587E-2</v>
      </c>
      <c r="I2374" s="4">
        <v>-2.6384906624157049E-2</v>
      </c>
    </row>
    <row r="2375" spans="1:9" x14ac:dyDescent="0.25">
      <c r="A2375" t="s">
        <v>2582</v>
      </c>
      <c r="B2375" s="3">
        <v>96.738189697265625</v>
      </c>
      <c r="C2375" s="3">
        <v>23.469999313354489</v>
      </c>
      <c r="D2375" s="4">
        <v>-3.6472337953477041E-3</v>
      </c>
      <c r="E2375" s="4">
        <v>6.0551297035904339E-2</v>
      </c>
      <c r="F2375" s="2">
        <v>4</v>
      </c>
      <c r="G2375" s="4">
        <v>5.0893328301953027E-2</v>
      </c>
      <c r="H2375" s="4">
        <v>-8.7098287530098517E-2</v>
      </c>
      <c r="I2375" s="4">
        <v>-1.804411668552219E-2</v>
      </c>
    </row>
    <row r="2376" spans="1:9" x14ac:dyDescent="0.25">
      <c r="A2376" t="s">
        <v>2583</v>
      </c>
      <c r="B2376" s="3">
        <v>97.092308044433594</v>
      </c>
      <c r="C2376" s="3">
        <v>22.129999160766602</v>
      </c>
      <c r="D2376" s="4">
        <v>7.6846185973278303E-4</v>
      </c>
      <c r="E2376" s="4">
        <v>-1.3814677625364589E-2</v>
      </c>
      <c r="F2376" s="2">
        <v>4</v>
      </c>
      <c r="G2376" s="4">
        <v>6.6058862383722605E-2</v>
      </c>
      <c r="H2376" s="4">
        <v>-8.3756533393926302E-2</v>
      </c>
      <c r="I2376" s="4">
        <v>-1.4482112243305419E-2</v>
      </c>
    </row>
    <row r="2377" spans="1:9" x14ac:dyDescent="0.25">
      <c r="A2377" t="s">
        <v>2584</v>
      </c>
      <c r="B2377" s="3">
        <v>97.017753601074219</v>
      </c>
      <c r="C2377" s="3">
        <v>22.440000534057621</v>
      </c>
      <c r="D2377" s="4">
        <v>-1.4951136078430131E-2</v>
      </c>
      <c r="E2377" s="4">
        <v>0.1142006561127968</v>
      </c>
      <c r="F2377" s="2">
        <v>4</v>
      </c>
      <c r="G2377" s="4">
        <v>6.233656198000781E-2</v>
      </c>
      <c r="H2377" s="4">
        <v>-8.4460090895136508E-2</v>
      </c>
      <c r="I2377" s="4">
        <v>-1.5256860362162341E-2</v>
      </c>
    </row>
    <row r="2378" spans="1:9" x14ac:dyDescent="0.25">
      <c r="A2378" t="s">
        <v>2585</v>
      </c>
      <c r="B2378" s="3">
        <v>98.49029541015625</v>
      </c>
      <c r="C2378" s="3">
        <v>20.139999389648441</v>
      </c>
      <c r="D2378" s="4">
        <v>3.1326428785565241E-3</v>
      </c>
      <c r="E2378" s="4">
        <v>-9.6050324553166311E-2</v>
      </c>
      <c r="F2378" s="2">
        <v>4</v>
      </c>
      <c r="G2378" s="4">
        <v>6.8428991456669808E-2</v>
      </c>
      <c r="H2378" s="4">
        <v>-7.0563966278774037E-2</v>
      </c>
      <c r="I2378" s="4">
        <v>-3.424554020571291E-4</v>
      </c>
    </row>
    <row r="2379" spans="1:9" x14ac:dyDescent="0.25">
      <c r="A2379" t="s">
        <v>2586</v>
      </c>
      <c r="B2379" s="3">
        <v>98.182723999023438</v>
      </c>
      <c r="C2379" s="3">
        <v>22.280000686645511</v>
      </c>
      <c r="D2379" s="4">
        <v>-1.4223018666941201E-2</v>
      </c>
      <c r="E2379" s="4">
        <v>5.3926269153786732E-2</v>
      </c>
      <c r="F2379" s="2">
        <v>4</v>
      </c>
      <c r="G2379" s="4">
        <v>6.443250364598363E-2</v>
      </c>
      <c r="H2379" s="4">
        <v>-7.3466464959063726E-2</v>
      </c>
      <c r="I2379" s="4">
        <v>-3.4128921284283238E-3</v>
      </c>
    </row>
    <row r="2380" spans="1:9" x14ac:dyDescent="0.25">
      <c r="A2380" t="s">
        <v>2587</v>
      </c>
      <c r="B2380" s="3">
        <v>99.599327087402344</v>
      </c>
      <c r="C2380" s="3">
        <v>21.139999389648441</v>
      </c>
      <c r="D2380" s="4">
        <v>3.7372203081020849E-4</v>
      </c>
      <c r="E2380" s="4">
        <v>-9.8361118533540903E-3</v>
      </c>
      <c r="F2380" s="2">
        <v>4</v>
      </c>
      <c r="G2380" s="4">
        <v>8.792669554430077E-2</v>
      </c>
      <c r="H2380" s="4">
        <v>-6.009822446047397E-2</v>
      </c>
      <c r="I2380" s="4">
        <v>1.1042077565707629E-2</v>
      </c>
    </row>
    <row r="2381" spans="1:9" x14ac:dyDescent="0.25">
      <c r="A2381" t="s">
        <v>2588</v>
      </c>
      <c r="B2381" s="3">
        <v>99.562118530273438</v>
      </c>
      <c r="C2381" s="3">
        <v>21.35000038146973</v>
      </c>
      <c r="D2381" s="4">
        <v>5.6343331285302334E-3</v>
      </c>
      <c r="E2381" s="4">
        <v>-5.2795052605248527E-2</v>
      </c>
      <c r="F2381" s="2">
        <v>4</v>
      </c>
      <c r="G2381" s="4">
        <v>8.9161868719073167E-2</v>
      </c>
      <c r="H2381" s="4">
        <v>-6.0449355235484448E-2</v>
      </c>
      <c r="I2381" s="4">
        <v>1.081149655306457E-2</v>
      </c>
    </row>
    <row r="2382" spans="1:9" x14ac:dyDescent="0.25">
      <c r="A2382" t="s">
        <v>2589</v>
      </c>
      <c r="B2382" s="3">
        <v>99.004295349121094</v>
      </c>
      <c r="C2382" s="3">
        <v>22.54000091552734</v>
      </c>
      <c r="D2382" s="4">
        <v>1.1781449067399309E-2</v>
      </c>
      <c r="E2382" s="4">
        <v>-7.0515426163820893E-2</v>
      </c>
      <c r="F2382" s="2">
        <v>4</v>
      </c>
      <c r="G2382" s="4">
        <v>9.2514075598857604E-2</v>
      </c>
      <c r="H2382" s="4">
        <v>-6.5713436969110028E-2</v>
      </c>
      <c r="I2382" s="4">
        <v>5.2091340677320463E-3</v>
      </c>
    </row>
    <row r="2383" spans="1:9" x14ac:dyDescent="0.25">
      <c r="A2383" t="s">
        <v>2590</v>
      </c>
      <c r="B2383" s="3">
        <v>97.851463317871094</v>
      </c>
      <c r="C2383" s="3">
        <v>24.25</v>
      </c>
      <c r="D2383" s="4">
        <v>-3.031268094737305E-3</v>
      </c>
      <c r="E2383" s="4">
        <v>4.5258586315990668E-2</v>
      </c>
      <c r="F2383" s="2">
        <v>4</v>
      </c>
      <c r="G2383" s="4">
        <v>6.9372100112326862E-2</v>
      </c>
      <c r="H2383" s="4">
        <v>-7.6592515219506718E-2</v>
      </c>
      <c r="I2383" s="4">
        <v>-6.4419559534038004E-3</v>
      </c>
    </row>
    <row r="2384" spans="1:9" x14ac:dyDescent="0.25">
      <c r="A2384" t="s">
        <v>2591</v>
      </c>
      <c r="B2384" s="3">
        <v>98.148979187011719</v>
      </c>
      <c r="C2384" s="3">
        <v>23.20000076293945</v>
      </c>
      <c r="D2384" s="4">
        <v>5.5244278837796026E-3</v>
      </c>
      <c r="E2384" s="4">
        <v>-4.8009849651312053E-2</v>
      </c>
      <c r="F2384" s="2">
        <v>4</v>
      </c>
      <c r="G2384" s="4">
        <v>6.7152930336006111E-2</v>
      </c>
      <c r="H2384" s="4">
        <v>-7.3784908965188745E-2</v>
      </c>
      <c r="I2384" s="4">
        <v>-3.367160312868434E-3</v>
      </c>
    </row>
    <row r="2385" spans="1:9" x14ac:dyDescent="0.25">
      <c r="A2385" t="s">
        <v>2592</v>
      </c>
      <c r="B2385" s="3">
        <v>97.6097412109375</v>
      </c>
      <c r="C2385" s="3">
        <v>24.370000839233398</v>
      </c>
      <c r="D2385" s="4">
        <v>1.087979992741905E-2</v>
      </c>
      <c r="E2385" s="4">
        <v>-7.0911122206003263E-2</v>
      </c>
      <c r="F2385" s="2">
        <v>5</v>
      </c>
      <c r="G2385" s="4">
        <v>6.0441121619269511E-2</v>
      </c>
      <c r="H2385" s="4">
        <v>-7.8873605304529804E-2</v>
      </c>
      <c r="I2385" s="4">
        <v>-8.7954087560642158E-3</v>
      </c>
    </row>
    <row r="2386" spans="1:9" x14ac:dyDescent="0.25">
      <c r="A2386" t="s">
        <v>2593</v>
      </c>
      <c r="B2386" s="3">
        <v>96.559196472167969</v>
      </c>
      <c r="C2386" s="3">
        <v>26.229999542236332</v>
      </c>
      <c r="D2386" s="4">
        <v>-1.123359638287413E-2</v>
      </c>
      <c r="E2386" s="4">
        <v>5.3413652372760863E-2</v>
      </c>
      <c r="F2386" s="2">
        <v>5</v>
      </c>
      <c r="G2386" s="4">
        <v>5.7694644472156657E-2</v>
      </c>
      <c r="H2386" s="4">
        <v>-8.8787415910767109E-2</v>
      </c>
      <c r="I2386" s="4">
        <v>-1.942006812962738E-2</v>
      </c>
    </row>
    <row r="2387" spans="1:9" x14ac:dyDescent="0.25">
      <c r="A2387" t="s">
        <v>2594</v>
      </c>
      <c r="B2387" s="3">
        <v>97.656227111816406</v>
      </c>
      <c r="C2387" s="3">
        <v>24.89999961853027</v>
      </c>
      <c r="D2387" s="4">
        <v>2.8191078110811011E-2</v>
      </c>
      <c r="E2387" s="4">
        <v>-0.1043165359035063</v>
      </c>
      <c r="F2387" s="2">
        <v>5</v>
      </c>
      <c r="G2387" s="4">
        <v>6.0840193918317853E-2</v>
      </c>
      <c r="H2387" s="4">
        <v>-7.8434925826953661E-2</v>
      </c>
      <c r="I2387" s="4">
        <v>-8.1975366996890342E-3</v>
      </c>
    </row>
    <row r="2388" spans="1:9" x14ac:dyDescent="0.25">
      <c r="A2388" t="s">
        <v>2595</v>
      </c>
      <c r="B2388" s="3">
        <v>94.978675842285156</v>
      </c>
      <c r="C2388" s="3">
        <v>27.79999923706055</v>
      </c>
      <c r="D2388" s="4">
        <v>-1.1896802046395649E-2</v>
      </c>
      <c r="E2388" s="4">
        <v>8.5513415639036916E-2</v>
      </c>
      <c r="F2388" s="2">
        <v>5</v>
      </c>
      <c r="G2388" s="4">
        <v>3.3716524217352273E-2</v>
      </c>
      <c r="H2388" s="4">
        <v>-0.1037025181483565</v>
      </c>
      <c r="I2388" s="4">
        <v>-3.5308449173927392E-2</v>
      </c>
    </row>
    <row r="2389" spans="1:9" x14ac:dyDescent="0.25">
      <c r="A2389" t="s">
        <v>2596</v>
      </c>
      <c r="B2389" s="3">
        <v>96.122222900390625</v>
      </c>
      <c r="C2389" s="3">
        <v>25.610000610351559</v>
      </c>
      <c r="D2389" s="4">
        <v>-4.9085074028840658E-3</v>
      </c>
      <c r="E2389" s="4">
        <v>-1.8397835930587969E-2</v>
      </c>
      <c r="F2389" s="2">
        <v>5</v>
      </c>
      <c r="G2389" s="4">
        <v>5.1425403055534342E-2</v>
      </c>
      <c r="H2389" s="4">
        <v>-9.2911060597813622E-2</v>
      </c>
      <c r="I2389" s="4">
        <v>-2.371875340648999E-2</v>
      </c>
    </row>
    <row r="2390" spans="1:9" x14ac:dyDescent="0.25">
      <c r="A2390" t="s">
        <v>2597</v>
      </c>
      <c r="B2390" s="3">
        <v>96.596366882324219</v>
      </c>
      <c r="C2390" s="3">
        <v>26.090000152587891</v>
      </c>
      <c r="D2390" s="4">
        <v>2.820384279956856E-2</v>
      </c>
      <c r="E2390" s="4">
        <v>-0.16910826530102119</v>
      </c>
      <c r="F2390" s="2">
        <v>5</v>
      </c>
      <c r="G2390" s="4">
        <v>5.5655748147673823E-2</v>
      </c>
      <c r="H2390" s="4">
        <v>-8.8436645122198065E-2</v>
      </c>
      <c r="I2390" s="4">
        <v>-1.8832249025772189E-2</v>
      </c>
    </row>
    <row r="2391" spans="1:9" x14ac:dyDescent="0.25">
      <c r="A2391" t="s">
        <v>2598</v>
      </c>
      <c r="B2391" s="3">
        <v>93.946708679199219</v>
      </c>
      <c r="C2391" s="3">
        <v>31.39999961853027</v>
      </c>
      <c r="D2391" s="4">
        <v>-3.1252758429327288E-2</v>
      </c>
      <c r="E2391" s="4">
        <v>0.1044670869318913</v>
      </c>
      <c r="F2391" s="2">
        <v>5</v>
      </c>
      <c r="G2391" s="4">
        <v>2.0645602460069409E-2</v>
      </c>
      <c r="H2391" s="4">
        <v>-0.1134410153575975</v>
      </c>
      <c r="I2391" s="4">
        <v>-4.5745032269302932E-2</v>
      </c>
    </row>
    <row r="2392" spans="1:9" x14ac:dyDescent="0.25">
      <c r="A2392" t="s">
        <v>2599</v>
      </c>
      <c r="B2392" s="3">
        <v>96.977523803710938</v>
      </c>
      <c r="C2392" s="3">
        <v>28.430000305175781</v>
      </c>
      <c r="D2392" s="4">
        <v>-1.240338698551857E-2</v>
      </c>
      <c r="E2392" s="4">
        <v>9.1362807593839745E-2</v>
      </c>
      <c r="F2392" s="2">
        <v>5</v>
      </c>
      <c r="G2392" s="4">
        <v>5.6634737733667777E-2</v>
      </c>
      <c r="H2392" s="4">
        <v>-8.4839732596311501E-2</v>
      </c>
      <c r="I2392" s="4">
        <v>-1.5003623061926709E-2</v>
      </c>
    </row>
    <row r="2393" spans="1:9" x14ac:dyDescent="0.25">
      <c r="A2393" t="s">
        <v>2600</v>
      </c>
      <c r="B2393" s="3">
        <v>98.195480346679688</v>
      </c>
      <c r="C2393" s="3">
        <v>26.04999923706055</v>
      </c>
      <c r="D2393" s="4">
        <v>-1.8915393658081039E-4</v>
      </c>
      <c r="E2393" s="4">
        <v>-1.9157526313554609E-3</v>
      </c>
      <c r="F2393" s="2">
        <v>5</v>
      </c>
      <c r="G2393" s="4">
        <v>7.3887225253292943E-2</v>
      </c>
      <c r="H2393" s="4">
        <v>-7.3346085493036006E-2</v>
      </c>
      <c r="I2393" s="4">
        <v>-2.490499797336287E-3</v>
      </c>
    </row>
    <row r="2394" spans="1:9" x14ac:dyDescent="0.25">
      <c r="A2394" t="s">
        <v>2601</v>
      </c>
      <c r="B2394" s="3">
        <v>98.214057922363281</v>
      </c>
      <c r="C2394" s="3">
        <v>26.10000038146973</v>
      </c>
      <c r="D2394" s="4">
        <v>2.5332328055038159E-2</v>
      </c>
      <c r="E2394" s="4">
        <v>-0.1391820368017638</v>
      </c>
      <c r="F2394" s="2">
        <v>5</v>
      </c>
      <c r="G2394" s="4">
        <v>7.2903185693549588E-2</v>
      </c>
      <c r="H2394" s="4">
        <v>-7.3170772096039727E-2</v>
      </c>
      <c r="I2394" s="4">
        <v>-2.1136690829013371E-3</v>
      </c>
    </row>
    <row r="2395" spans="1:9" x14ac:dyDescent="0.25">
      <c r="A2395" t="s">
        <v>2602</v>
      </c>
      <c r="B2395" s="3">
        <v>95.78753662109375</v>
      </c>
      <c r="C2395" s="3">
        <v>30.319999694824219</v>
      </c>
      <c r="D2395" s="4">
        <v>5.0362073982258337E-2</v>
      </c>
      <c r="E2395" s="4">
        <v>-0.15824543838146701</v>
      </c>
      <c r="F2395" s="2">
        <v>5</v>
      </c>
      <c r="G2395" s="4">
        <v>4.660594632535231E-2</v>
      </c>
      <c r="H2395" s="4">
        <v>-9.606943764070075E-2</v>
      </c>
      <c r="I2395" s="4">
        <v>-2.6641968146470352E-2</v>
      </c>
    </row>
    <row r="2396" spans="1:9" x14ac:dyDescent="0.25">
      <c r="A2396" t="s">
        <v>2603</v>
      </c>
      <c r="B2396" s="3">
        <v>91.194778442382813</v>
      </c>
      <c r="C2396" s="3">
        <v>36.020000457763672</v>
      </c>
      <c r="D2396" s="4">
        <v>-3.757823381217551E-3</v>
      </c>
      <c r="E2396" s="4">
        <v>-0.11585667712914929</v>
      </c>
      <c r="F2396" s="2">
        <v>5</v>
      </c>
      <c r="G2396" s="4">
        <v>-2.5734479914004682E-3</v>
      </c>
      <c r="H2396" s="4">
        <v>-0.13941050924257989</v>
      </c>
      <c r="I2396" s="4">
        <v>-7.3368945353089798E-2</v>
      </c>
    </row>
    <row r="2397" spans="1:9" x14ac:dyDescent="0.25">
      <c r="A2397" t="s">
        <v>2604</v>
      </c>
      <c r="B2397" s="3">
        <v>91.538764953613281</v>
      </c>
      <c r="C2397" s="3">
        <v>40.740001678466797</v>
      </c>
      <c r="D2397" s="4">
        <v>-3.8476660107008231E-2</v>
      </c>
      <c r="E2397" s="4">
        <v>0.45344276419788981</v>
      </c>
      <c r="F2397" s="2">
        <v>5</v>
      </c>
      <c r="G2397" s="4">
        <v>4.7267885882129601E-3</v>
      </c>
      <c r="H2397" s="4">
        <v>-0.13616436750526231</v>
      </c>
      <c r="I2397" s="4">
        <v>-6.9964823317712699E-2</v>
      </c>
    </row>
    <row r="2398" spans="1:9" x14ac:dyDescent="0.25">
      <c r="A2398" t="s">
        <v>2605</v>
      </c>
      <c r="B2398" s="3">
        <v>95.201812744140625</v>
      </c>
      <c r="C2398" s="3">
        <v>28.030000686645511</v>
      </c>
      <c r="D2398" s="4">
        <v>-4.3705645108448099E-2</v>
      </c>
      <c r="E2398" s="4">
        <v>0.46447239187505329</v>
      </c>
      <c r="F2398" s="2">
        <v>5</v>
      </c>
      <c r="G2398" s="4">
        <v>4.6516827660541882E-2</v>
      </c>
      <c r="H2398" s="4">
        <v>-0.10159681345761799</v>
      </c>
      <c r="I2398" s="4">
        <v>-3.3453193104987511E-2</v>
      </c>
    </row>
    <row r="2399" spans="1:9" x14ac:dyDescent="0.25">
      <c r="A2399" t="s">
        <v>2606</v>
      </c>
      <c r="B2399" s="3">
        <v>99.552833557128906</v>
      </c>
      <c r="C2399" s="3">
        <v>19.139999389648441</v>
      </c>
      <c r="D2399" s="4">
        <v>-2.7694406700915941E-2</v>
      </c>
      <c r="E2399" s="4">
        <v>0.25508192719006151</v>
      </c>
      <c r="F2399" s="2">
        <v>3</v>
      </c>
      <c r="G2399" s="4">
        <v>9.6563485832086293E-2</v>
      </c>
      <c r="H2399" s="4">
        <v>-6.0536975935338362E-2</v>
      </c>
      <c r="I2399" s="4">
        <v>1.08433140443609E-2</v>
      </c>
    </row>
    <row r="2400" spans="1:9" x14ac:dyDescent="0.25">
      <c r="A2400" t="s">
        <v>2607</v>
      </c>
      <c r="B2400" s="3">
        <v>102.3884201049805</v>
      </c>
      <c r="C2400" s="3">
        <v>15.25</v>
      </c>
      <c r="D2400" s="4">
        <v>-6.5849875932817437E-3</v>
      </c>
      <c r="E2400" s="4">
        <v>0.1058738246690165</v>
      </c>
      <c r="F2400" s="2">
        <v>2</v>
      </c>
      <c r="G2400" s="4">
        <v>0.12779715903041211</v>
      </c>
      <c r="H2400" s="4">
        <v>-3.3778031784210898E-2</v>
      </c>
      <c r="I2400" s="4">
        <v>3.9953466572090653E-2</v>
      </c>
    </row>
    <row r="2401" spans="1:9" x14ac:dyDescent="0.25">
      <c r="A2401" t="s">
        <v>2608</v>
      </c>
      <c r="B2401" s="3">
        <v>103.06711578369141</v>
      </c>
      <c r="C2401" s="3">
        <v>13.789999961853029</v>
      </c>
      <c r="D2401" s="4">
        <v>-5.1154479443279444E-3</v>
      </c>
      <c r="E2401" s="4">
        <v>5.9139744778596633E-2</v>
      </c>
      <c r="F2401" s="2">
        <v>2</v>
      </c>
      <c r="G2401" s="4">
        <v>0.1416346642447841</v>
      </c>
      <c r="H2401" s="4">
        <v>-2.737329701214131E-2</v>
      </c>
      <c r="I2401" s="4">
        <v>4.7304672982160012E-2</v>
      </c>
    </row>
    <row r="2402" spans="1:9" x14ac:dyDescent="0.25">
      <c r="A2402" t="s">
        <v>2609</v>
      </c>
      <c r="B2402" s="3">
        <v>103.59706115722661</v>
      </c>
      <c r="C2402" s="3">
        <v>13.02000045776367</v>
      </c>
      <c r="D2402" s="4">
        <v>8.3252880969388876E-3</v>
      </c>
      <c r="E2402" s="4">
        <v>1.480908302318484E-2</v>
      </c>
      <c r="F2402" s="2">
        <v>1</v>
      </c>
      <c r="G2402" s="4">
        <v>0.15634019887246661</v>
      </c>
      <c r="H2402" s="4">
        <v>-2.2372293369942509E-2</v>
      </c>
      <c r="I2402" s="4">
        <v>5.3306137447992168E-2</v>
      </c>
    </row>
    <row r="2403" spans="1:9" x14ac:dyDescent="0.25">
      <c r="A2403" t="s">
        <v>2610</v>
      </c>
      <c r="B2403" s="3">
        <v>102.7417068481445</v>
      </c>
      <c r="C2403" s="3">
        <v>12.829999923706049</v>
      </c>
      <c r="D2403" s="4">
        <v>1.5406245170441759E-3</v>
      </c>
      <c r="E2403" s="4">
        <v>-4.8925119244639048E-2</v>
      </c>
      <c r="F2403" s="2">
        <v>1</v>
      </c>
      <c r="G2403" s="4">
        <v>0.152353905265326</v>
      </c>
      <c r="H2403" s="4">
        <v>-3.044412535246277E-2</v>
      </c>
      <c r="I2403" s="4">
        <v>4.5186465959508697E-2</v>
      </c>
    </row>
    <row r="2404" spans="1:9" x14ac:dyDescent="0.25">
      <c r="A2404" t="s">
        <v>2611</v>
      </c>
      <c r="B2404" s="3">
        <v>102.5836639404297</v>
      </c>
      <c r="C2404" s="3">
        <v>13.489999771118161</v>
      </c>
      <c r="D2404" s="4">
        <v>-1.6284794715208939E-3</v>
      </c>
      <c r="E2404" s="4">
        <v>-8.8170381033190193E-3</v>
      </c>
      <c r="F2404" s="2">
        <v>2</v>
      </c>
      <c r="G2404" s="4">
        <v>0.15654685182294109</v>
      </c>
      <c r="H2404" s="4">
        <v>-3.193554917947572E-2</v>
      </c>
      <c r="I2404" s="4">
        <v>4.4151493670325559E-2</v>
      </c>
    </row>
    <row r="2405" spans="1:9" x14ac:dyDescent="0.25">
      <c r="A2405" t="s">
        <v>2612</v>
      </c>
      <c r="B2405" s="3">
        <v>102.75099182128911</v>
      </c>
      <c r="C2405" s="3">
        <v>13.60999965667725</v>
      </c>
      <c r="D2405" s="4">
        <v>3.4501431735654009E-3</v>
      </c>
      <c r="E2405" s="4">
        <v>-7.2939738287004507E-3</v>
      </c>
      <c r="F2405" s="2">
        <v>2</v>
      </c>
      <c r="G2405" s="4">
        <v>0.1706953808751743</v>
      </c>
      <c r="H2405" s="4">
        <v>-3.0356504652608751E-2</v>
      </c>
      <c r="I2405" s="4">
        <v>4.6492970709464787E-2</v>
      </c>
    </row>
    <row r="2406" spans="1:9" x14ac:dyDescent="0.25">
      <c r="A2406" t="s">
        <v>2613</v>
      </c>
      <c r="B2406" s="3">
        <v>102.397705078125</v>
      </c>
      <c r="C2406" s="3">
        <v>13.710000038146971</v>
      </c>
      <c r="D2406" s="4">
        <v>-1.281718504139273E-2</v>
      </c>
      <c r="E2406" s="4">
        <v>0.1210139453235022</v>
      </c>
      <c r="F2406" s="2">
        <v>2</v>
      </c>
      <c r="G2406" s="4">
        <v>0.16618128897904899</v>
      </c>
      <c r="H2406" s="4">
        <v>-3.3690411084356893E-2</v>
      </c>
      <c r="I2406" s="4">
        <v>4.3457437660803462E-2</v>
      </c>
    </row>
    <row r="2407" spans="1:9" x14ac:dyDescent="0.25">
      <c r="A2407" t="s">
        <v>2614</v>
      </c>
      <c r="B2407" s="3">
        <v>103.72719573974609</v>
      </c>
      <c r="C2407" s="3">
        <v>12.22999954223633</v>
      </c>
      <c r="D2407" s="4">
        <v>1.1422320321316629E-2</v>
      </c>
      <c r="E2407" s="4">
        <v>-8.6631872393109211E-2</v>
      </c>
      <c r="F2407" s="2">
        <v>1</v>
      </c>
      <c r="G2407" s="4">
        <v>0.18829322720640509</v>
      </c>
      <c r="H2407" s="4">
        <v>-2.1144235623509419E-2</v>
      </c>
      <c r="I2407" s="4">
        <v>5.7664824889827937E-2</v>
      </c>
    </row>
    <row r="2408" spans="1:9" x14ac:dyDescent="0.25">
      <c r="A2408" t="s">
        <v>2615</v>
      </c>
      <c r="B2408" s="3">
        <v>102.55577087402339</v>
      </c>
      <c r="C2408" s="3">
        <v>13.39000034332275</v>
      </c>
      <c r="D2408" s="4">
        <v>-1.267603969938635E-3</v>
      </c>
      <c r="E2408" s="4">
        <v>-2.7596231068145679E-2</v>
      </c>
      <c r="F2408" s="2">
        <v>2</v>
      </c>
      <c r="G2408" s="4">
        <v>0.1833529367592979</v>
      </c>
      <c r="H2408" s="4">
        <v>-3.2198771265479098E-2</v>
      </c>
      <c r="I2408" s="4">
        <v>4.6488487826344738E-2</v>
      </c>
    </row>
    <row r="2409" spans="1:9" x14ac:dyDescent="0.25">
      <c r="A2409" t="s">
        <v>2616</v>
      </c>
      <c r="B2409" s="3">
        <v>102.68593597412109</v>
      </c>
      <c r="C2409" s="3">
        <v>13.77000045776367</v>
      </c>
      <c r="D2409" s="4">
        <v>-1.6035421186959779E-2</v>
      </c>
      <c r="E2409" s="4">
        <v>0.10071944091358789</v>
      </c>
      <c r="F2409" s="2">
        <v>2</v>
      </c>
      <c r="G2409" s="4">
        <v>0.18109450378765429</v>
      </c>
      <c r="H2409" s="4">
        <v>-3.097042552989282E-2</v>
      </c>
      <c r="I2409" s="4">
        <v>4.8556256289633559E-2</v>
      </c>
    </row>
    <row r="2410" spans="1:9" x14ac:dyDescent="0.25">
      <c r="A2410" t="s">
        <v>2617</v>
      </c>
      <c r="B2410" s="3">
        <v>104.3593826293945</v>
      </c>
      <c r="C2410" s="3">
        <v>12.510000228881839</v>
      </c>
      <c r="D2410" s="4">
        <v>7.7203889434629414E-3</v>
      </c>
      <c r="E2410" s="4">
        <v>-3.7692290086012603E-2</v>
      </c>
      <c r="F2410" s="2">
        <v>1</v>
      </c>
      <c r="G2410" s="4">
        <v>0.1994541396166174</v>
      </c>
      <c r="H2410" s="4">
        <v>-1.5178396320880919E-2</v>
      </c>
      <c r="I2410" s="4">
        <v>6.6551452381845344E-2</v>
      </c>
    </row>
    <row r="2411" spans="1:9" x14ac:dyDescent="0.25">
      <c r="A2411" t="s">
        <v>2618</v>
      </c>
      <c r="B2411" s="3">
        <v>103.5598602294922</v>
      </c>
      <c r="C2411" s="3">
        <v>13</v>
      </c>
      <c r="D2411" s="4">
        <v>-1.8818491123498979E-3</v>
      </c>
      <c r="E2411" s="4">
        <v>3.5031812554408237E-2</v>
      </c>
      <c r="F2411" s="2">
        <v>1</v>
      </c>
      <c r="G2411" s="4">
        <v>0.181149362275143</v>
      </c>
      <c r="H2411" s="4">
        <v>-2.272335214766474E-2</v>
      </c>
      <c r="I2411" s="4">
        <v>5.9396272947874307E-2</v>
      </c>
    </row>
    <row r="2412" spans="1:9" x14ac:dyDescent="0.25">
      <c r="A2412" t="s">
        <v>2619</v>
      </c>
      <c r="B2412" s="3">
        <v>103.75511169433589</v>
      </c>
      <c r="C2412" s="3">
        <v>12.560000419616699</v>
      </c>
      <c r="D2412" s="4">
        <v>-3.126292191365287E-3</v>
      </c>
      <c r="E2412" s="4">
        <v>3.6303674769986971E-2</v>
      </c>
      <c r="F2412" s="2">
        <v>1</v>
      </c>
      <c r="G2412" s="4">
        <v>0.19150134063055499</v>
      </c>
      <c r="H2412" s="4">
        <v>-2.0880797545641209E-2</v>
      </c>
      <c r="I2412" s="4">
        <v>6.2469230491046579E-2</v>
      </c>
    </row>
    <row r="2413" spans="1:9" x14ac:dyDescent="0.25">
      <c r="A2413" t="s">
        <v>2620</v>
      </c>
      <c r="B2413" s="3">
        <v>104.0804977416992</v>
      </c>
      <c r="C2413" s="3">
        <v>12.11999988555908</v>
      </c>
      <c r="D2413" s="4">
        <v>-1.159696989532333E-3</v>
      </c>
      <c r="E2413" s="4">
        <v>-8.2442116961978229E-4</v>
      </c>
      <c r="F2413" s="2">
        <v>1</v>
      </c>
      <c r="G2413" s="4">
        <v>0.19083510018759831</v>
      </c>
      <c r="H2413" s="4">
        <v>-1.7810185197184691E-2</v>
      </c>
      <c r="I2413" s="4">
        <v>6.6886378932065282E-2</v>
      </c>
    </row>
    <row r="2414" spans="1:9" x14ac:dyDescent="0.25">
      <c r="A2414" t="s">
        <v>2621</v>
      </c>
      <c r="B2414" s="3">
        <v>104.2013397216797</v>
      </c>
      <c r="C2414" s="3">
        <v>12.13000011444092</v>
      </c>
      <c r="D2414" s="4">
        <v>4.7509445280273788E-3</v>
      </c>
      <c r="E2414" s="4">
        <v>-2.9599990844726531E-2</v>
      </c>
      <c r="F2414" s="2">
        <v>1</v>
      </c>
      <c r="G2414" s="4">
        <v>0.16812274207674191</v>
      </c>
      <c r="H2414" s="4">
        <v>-1.666982014789398E-2</v>
      </c>
      <c r="I2414" s="4">
        <v>6.9132635710282608E-2</v>
      </c>
    </row>
    <row r="2415" spans="1:9" x14ac:dyDescent="0.25">
      <c r="A2415" t="s">
        <v>2622</v>
      </c>
      <c r="B2415" s="3">
        <v>103.708625793457</v>
      </c>
      <c r="C2415" s="3">
        <v>12.5</v>
      </c>
      <c r="D2415" s="4">
        <v>3.7793945938728868E-3</v>
      </c>
      <c r="E2415" s="4">
        <v>-6.9940447152639917E-2</v>
      </c>
      <c r="F2415" s="2">
        <v>1</v>
      </c>
      <c r="G2415" s="4">
        <v>0.16717249046653951</v>
      </c>
      <c r="H2415" s="4">
        <v>-2.1319477023217352E-2</v>
      </c>
      <c r="I2415" s="4">
        <v>6.5017447011720853E-2</v>
      </c>
    </row>
    <row r="2416" spans="1:9" x14ac:dyDescent="0.25">
      <c r="A2416" t="s">
        <v>2623</v>
      </c>
      <c r="B2416" s="3">
        <v>103.3181457519531</v>
      </c>
      <c r="C2416" s="3">
        <v>13.439999580383301</v>
      </c>
      <c r="D2416" s="4">
        <v>8.6221484435979878E-3</v>
      </c>
      <c r="E2416" s="4">
        <v>-0.13846158642740519</v>
      </c>
      <c r="F2416" s="2">
        <v>2</v>
      </c>
      <c r="G2416" s="4">
        <v>0.16073535580579559</v>
      </c>
      <c r="H2416" s="4">
        <v>-2.5004370235399479E-2</v>
      </c>
      <c r="I2416" s="4">
        <v>6.1884531929079722E-2</v>
      </c>
    </row>
    <row r="2417" spans="1:9" x14ac:dyDescent="0.25">
      <c r="A2417" t="s">
        <v>2624</v>
      </c>
      <c r="B2417" s="3">
        <v>102.4349365234375</v>
      </c>
      <c r="C2417" s="3">
        <v>15.60000038146973</v>
      </c>
      <c r="D2417" s="4">
        <v>-8.2806322344367578E-3</v>
      </c>
      <c r="E2417" s="4">
        <v>0.13537122571583529</v>
      </c>
      <c r="F2417" s="2">
        <v>2</v>
      </c>
      <c r="G2417" s="4">
        <v>0.1511697665096918</v>
      </c>
      <c r="H2417" s="4">
        <v>-3.333906431748157E-2</v>
      </c>
      <c r="I2417" s="4">
        <v>5.350573003042558E-2</v>
      </c>
    </row>
    <row r="2418" spans="1:9" x14ac:dyDescent="0.25">
      <c r="A2418" t="s">
        <v>2625</v>
      </c>
      <c r="B2418" s="3">
        <v>103.2902450561523</v>
      </c>
      <c r="C2418" s="3">
        <v>13.739999771118161</v>
      </c>
      <c r="D2418" s="4">
        <v>-9.8039832352581069E-3</v>
      </c>
      <c r="E2418" s="4">
        <v>8.70252688225992E-2</v>
      </c>
      <c r="F2418" s="2">
        <v>2</v>
      </c>
      <c r="G2418" s="4">
        <v>0.15623997836201589</v>
      </c>
      <c r="H2418" s="4">
        <v>-2.52676643186911E-2</v>
      </c>
      <c r="I2418" s="4">
        <v>6.3048103918861953E-2</v>
      </c>
    </row>
    <row r="2419" spans="1:9" x14ac:dyDescent="0.25">
      <c r="A2419" t="s">
        <v>2626</v>
      </c>
      <c r="B2419" s="3">
        <v>104.31292724609381</v>
      </c>
      <c r="C2419" s="3">
        <v>12.64000034332275</v>
      </c>
      <c r="D2419" s="4">
        <v>-3.7291741385438999E-3</v>
      </c>
      <c r="E2419" s="4">
        <v>4.2904328603439179E-2</v>
      </c>
      <c r="F2419" s="2">
        <v>1</v>
      </c>
      <c r="G2419" s="4">
        <v>0.16636681088748609</v>
      </c>
      <c r="H2419" s="4">
        <v>-1.561678780930398E-2</v>
      </c>
      <c r="I2419" s="4">
        <v>7.4353095635405708E-2</v>
      </c>
    </row>
    <row r="2420" spans="1:9" x14ac:dyDescent="0.25">
      <c r="A2420" t="s">
        <v>2627</v>
      </c>
      <c r="B2420" s="3">
        <v>104.70338439941411</v>
      </c>
      <c r="C2420" s="3">
        <v>12.11999988555908</v>
      </c>
      <c r="D2420" s="4">
        <v>-1.1324928776139781E-2</v>
      </c>
      <c r="E2420" s="4">
        <v>-8.1833370936611471E-3</v>
      </c>
      <c r="F2420" s="2">
        <v>1</v>
      </c>
      <c r="G2420" s="4">
        <v>0.17824603830916569</v>
      </c>
      <c r="H2420" s="4">
        <v>-1.19321105889868E-2</v>
      </c>
      <c r="I2420" s="4">
        <v>7.9152561700868151E-2</v>
      </c>
    </row>
    <row r="2421" spans="1:9" x14ac:dyDescent="0.25">
      <c r="A2421" t="s">
        <v>2628</v>
      </c>
      <c r="B2421" s="3">
        <v>105.90272521972661</v>
      </c>
      <c r="C2421" s="3">
        <v>12.22000026702881</v>
      </c>
      <c r="D2421" s="4">
        <v>-6.1413686914890686E-4</v>
      </c>
      <c r="E2421" s="4">
        <v>-2.4489577935666862E-3</v>
      </c>
      <c r="F2421" s="2">
        <v>1</v>
      </c>
      <c r="G2421" s="4">
        <v>0.1993148442069774</v>
      </c>
      <c r="H2421" s="4">
        <v>-6.1413686914890686E-4</v>
      </c>
      <c r="I2421" s="4">
        <v>9.2326988874823046E-2</v>
      </c>
    </row>
    <row r="2422" spans="1:9" x14ac:dyDescent="0.25">
      <c r="A2422" t="s">
        <v>2629</v>
      </c>
      <c r="B2422" s="3">
        <v>105.9678039550781</v>
      </c>
      <c r="C2422" s="3">
        <v>12.25</v>
      </c>
      <c r="D2422" s="4">
        <v>3.4336366350129488E-3</v>
      </c>
      <c r="E2422" s="4">
        <v>2.5104618872233479E-2</v>
      </c>
      <c r="F2422" s="2">
        <v>1</v>
      </c>
      <c r="G2422" s="4">
        <v>0.1985535978063728</v>
      </c>
      <c r="H2422" s="4">
        <v>0</v>
      </c>
      <c r="I2422" s="4">
        <v>9.3963599720607638E-2</v>
      </c>
    </row>
    <row r="2423" spans="1:9" x14ac:dyDescent="0.25">
      <c r="A2423" t="s">
        <v>2630</v>
      </c>
      <c r="B2423" s="3">
        <v>105.6051940917969</v>
      </c>
      <c r="C2423" s="3">
        <v>11.94999980926514</v>
      </c>
      <c r="D2423" s="4">
        <v>1.4739430002259409E-2</v>
      </c>
      <c r="E2423" s="4">
        <v>-1.321220907912146E-2</v>
      </c>
      <c r="F2423" s="2">
        <v>1</v>
      </c>
      <c r="G2423" s="4">
        <v>0.21338791316305489</v>
      </c>
      <c r="H2423" s="4">
        <v>0</v>
      </c>
      <c r="I2423" s="4">
        <v>9.1130360141095768E-2</v>
      </c>
    </row>
    <row r="2424" spans="1:9" x14ac:dyDescent="0.25">
      <c r="A2424" t="s">
        <v>2631</v>
      </c>
      <c r="B2424" s="3">
        <v>104.0712432861328</v>
      </c>
      <c r="C2424" s="3">
        <v>12.10999965667725</v>
      </c>
      <c r="D2424" s="4">
        <v>1.413359389932989E-2</v>
      </c>
      <c r="E2424" s="4">
        <v>-8.4656078935114065E-2</v>
      </c>
      <c r="F2424" s="2">
        <v>1</v>
      </c>
      <c r="G2424" s="4">
        <v>0.17992610511466989</v>
      </c>
      <c r="H2424" s="4">
        <v>0</v>
      </c>
      <c r="I2424" s="4">
        <v>7.6064008192662014E-2</v>
      </c>
    </row>
    <row r="2425" spans="1:9" x14ac:dyDescent="0.25">
      <c r="A2425" t="s">
        <v>2632</v>
      </c>
      <c r="B2425" s="3">
        <v>102.6208419799805</v>
      </c>
      <c r="C2425" s="3">
        <v>13.22999954223633</v>
      </c>
      <c r="D2425" s="4">
        <v>1.088336969310211E-3</v>
      </c>
      <c r="E2425" s="4">
        <v>-1.047122995670091E-2</v>
      </c>
      <c r="F2425" s="2">
        <v>1</v>
      </c>
      <c r="G2425" s="4">
        <v>0.16811122603437451</v>
      </c>
      <c r="H2425" s="4">
        <v>-3.7008498014508011E-3</v>
      </c>
      <c r="I2425" s="4">
        <v>6.1788392860008701E-2</v>
      </c>
    </row>
    <row r="2426" spans="1:9" x14ac:dyDescent="0.25">
      <c r="A2426" t="s">
        <v>2633</v>
      </c>
      <c r="B2426" s="3">
        <v>102.50927734375</v>
      </c>
      <c r="C2426" s="3">
        <v>13.36999988555908</v>
      </c>
      <c r="D2426" s="4">
        <v>6.5728678708745214E-3</v>
      </c>
      <c r="E2426" s="4">
        <v>-3.8129478238592251E-2</v>
      </c>
      <c r="F2426" s="2">
        <v>2</v>
      </c>
      <c r="G2426" s="4">
        <v>0.16282335925463531</v>
      </c>
      <c r="H2426" s="4">
        <v>-4.7839801882615376E-3</v>
      </c>
      <c r="I2426" s="4">
        <v>6.129716522653661E-2</v>
      </c>
    </row>
    <row r="2427" spans="1:9" x14ac:dyDescent="0.25">
      <c r="A2427" t="s">
        <v>2634</v>
      </c>
      <c r="B2427" s="3">
        <v>101.8398971557617</v>
      </c>
      <c r="C2427" s="3">
        <v>13.89999961853027</v>
      </c>
      <c r="D2427" s="4">
        <v>1.7556881752291309E-2</v>
      </c>
      <c r="E2427" s="4">
        <v>-0.17409389889828231</v>
      </c>
      <c r="F2427" s="2">
        <v>2</v>
      </c>
      <c r="G2427" s="4">
        <v>0.1621417518841852</v>
      </c>
      <c r="H2427" s="4">
        <v>-1.1282688438799759E-2</v>
      </c>
      <c r="I2427" s="4">
        <v>5.5013762439338532E-2</v>
      </c>
    </row>
    <row r="2428" spans="1:9" x14ac:dyDescent="0.25">
      <c r="A2428" t="s">
        <v>2635</v>
      </c>
      <c r="B2428" s="3">
        <v>100.0827560424805</v>
      </c>
      <c r="C2428" s="3">
        <v>16.829999923706051</v>
      </c>
      <c r="D2428" s="4">
        <v>1.527881563096556E-2</v>
      </c>
      <c r="E2428" s="4">
        <v>-0.15723582862362109</v>
      </c>
      <c r="F2428" s="2">
        <v>3</v>
      </c>
      <c r="G2428" s="4">
        <v>0.14944985115825629</v>
      </c>
      <c r="H2428" s="4">
        <v>-2.834197351348822E-2</v>
      </c>
      <c r="I2428" s="4">
        <v>3.7352406761874242E-2</v>
      </c>
    </row>
    <row r="2429" spans="1:9" x14ac:dyDescent="0.25">
      <c r="A2429" t="s">
        <v>2636</v>
      </c>
      <c r="B2429" s="3">
        <v>98.576622009277344</v>
      </c>
      <c r="C2429" s="3">
        <v>19.969999313354489</v>
      </c>
      <c r="D2429" s="4">
        <v>-5.6575099422184749E-4</v>
      </c>
      <c r="E2429" s="4">
        <v>1.576802992616444E-2</v>
      </c>
      <c r="F2429" s="2">
        <v>4</v>
      </c>
      <c r="G2429" s="4">
        <v>0.12857536416603429</v>
      </c>
      <c r="H2429" s="4">
        <v>-4.2964344840923929E-2</v>
      </c>
      <c r="I2429" s="4">
        <v>2.2198763942229419E-2</v>
      </c>
    </row>
    <row r="2430" spans="1:9" x14ac:dyDescent="0.25">
      <c r="A2430" t="s">
        <v>2637</v>
      </c>
      <c r="B2430" s="3">
        <v>98.632423400878906</v>
      </c>
      <c r="C2430" s="3">
        <v>19.659999847412109</v>
      </c>
      <c r="D2430" s="4">
        <v>-1.7412196449627548E-2</v>
      </c>
      <c r="E2430" s="4">
        <v>0.22187692112917889</v>
      </c>
      <c r="F2430" s="2">
        <v>4</v>
      </c>
      <c r="G2430" s="4">
        <v>0.13759978346096921</v>
      </c>
      <c r="H2430" s="4">
        <v>-4.2422594471701942E-2</v>
      </c>
      <c r="I2430" s="4">
        <v>2.318264479529453E-2</v>
      </c>
    </row>
    <row r="2431" spans="1:9" x14ac:dyDescent="0.25">
      <c r="A2431" t="s">
        <v>2638</v>
      </c>
      <c r="B2431" s="3">
        <v>100.38026428222661</v>
      </c>
      <c r="C2431" s="3">
        <v>16.090000152587891</v>
      </c>
      <c r="D2431" s="4">
        <v>2.5069833147162161E-3</v>
      </c>
      <c r="E2431" s="4">
        <v>-5.4085835621086382E-2</v>
      </c>
      <c r="F2431" s="2">
        <v>3</v>
      </c>
      <c r="G2431" s="4">
        <v>0.14380396147678479</v>
      </c>
      <c r="H2431" s="4">
        <v>-2.545360112521711E-2</v>
      </c>
      <c r="I2431" s="4">
        <v>4.1672589934859998E-2</v>
      </c>
    </row>
    <row r="2432" spans="1:9" x14ac:dyDescent="0.25">
      <c r="A2432" t="s">
        <v>2639</v>
      </c>
      <c r="B2432" s="3">
        <v>100.1292419433594</v>
      </c>
      <c r="C2432" s="3">
        <v>17.010000228881839</v>
      </c>
      <c r="D2432" s="4">
        <v>-2.3158431831167281E-3</v>
      </c>
      <c r="E2432" s="4">
        <v>1.310299591175346E-2</v>
      </c>
      <c r="F2432" s="2">
        <v>3</v>
      </c>
      <c r="G2432" s="4">
        <v>0.1374868378731928</v>
      </c>
      <c r="H2432" s="4">
        <v>-2.7890663013123151E-2</v>
      </c>
      <c r="I2432" s="4">
        <v>3.9426695042633852E-2</v>
      </c>
    </row>
    <row r="2433" spans="1:9" x14ac:dyDescent="0.25">
      <c r="A2433" t="s">
        <v>2640</v>
      </c>
      <c r="B2433" s="3">
        <v>100.3616638183594</v>
      </c>
      <c r="C2433" s="3">
        <v>16.79000091552734</v>
      </c>
      <c r="D2433" s="4">
        <v>2.7800277211964541E-4</v>
      </c>
      <c r="E2433" s="4">
        <v>4.3505329788754883E-2</v>
      </c>
      <c r="F2433" s="2">
        <v>3</v>
      </c>
      <c r="G2433" s="4">
        <v>0.1473204703396738</v>
      </c>
      <c r="H2433" s="4">
        <v>-2.5634184581624479E-2</v>
      </c>
      <c r="I2433" s="4">
        <v>4.2300246624522142E-2</v>
      </c>
    </row>
    <row r="2434" spans="1:9" x14ac:dyDescent="0.25">
      <c r="A2434" t="s">
        <v>2641</v>
      </c>
      <c r="B2434" s="3">
        <v>100.3337707519531</v>
      </c>
      <c r="C2434" s="3">
        <v>16.090000152587891</v>
      </c>
      <c r="D2434" s="4">
        <v>7.9383023741022019E-3</v>
      </c>
      <c r="E2434" s="4">
        <v>-0.1173888888307628</v>
      </c>
      <c r="F2434" s="2">
        <v>3</v>
      </c>
      <c r="G2434" s="4">
        <v>0.1489344117569715</v>
      </c>
      <c r="H2434" s="4">
        <v>-2.5904985695908819E-2</v>
      </c>
      <c r="I2434" s="4">
        <v>4.2544704093982373E-2</v>
      </c>
    </row>
    <row r="2435" spans="1:9" x14ac:dyDescent="0.25">
      <c r="A2435" t="s">
        <v>2642</v>
      </c>
      <c r="B2435" s="3">
        <v>99.543563842773438</v>
      </c>
      <c r="C2435" s="3">
        <v>18.229999542236332</v>
      </c>
      <c r="D2435" s="4">
        <v>3.562016154985415E-3</v>
      </c>
      <c r="E2435" s="4">
        <v>-3.2891290540390861E-2</v>
      </c>
      <c r="F2435" s="2">
        <v>3</v>
      </c>
      <c r="G2435" s="4">
        <v>0.1523876094370307</v>
      </c>
      <c r="H2435" s="4">
        <v>-3.357674570982816E-2</v>
      </c>
      <c r="I2435" s="4">
        <v>3.4845912817620388E-2</v>
      </c>
    </row>
    <row r="2436" spans="1:9" x14ac:dyDescent="0.25">
      <c r="A2436" t="s">
        <v>2643</v>
      </c>
      <c r="B2436" s="3">
        <v>99.19024658203125</v>
      </c>
      <c r="C2436" s="3">
        <v>18.85000038146973</v>
      </c>
      <c r="D2436" s="4">
        <v>-2.361120436112674E-2</v>
      </c>
      <c r="E2436" s="4">
        <v>0.34450782924414303</v>
      </c>
      <c r="F2436" s="2">
        <v>3</v>
      </c>
      <c r="G2436" s="4">
        <v>0.15025721627799271</v>
      </c>
      <c r="H2436" s="4">
        <v>-3.7006942537647913E-2</v>
      </c>
      <c r="I2436" s="4">
        <v>3.1602814827068393E-2</v>
      </c>
    </row>
    <row r="2437" spans="1:9" x14ac:dyDescent="0.25">
      <c r="A2437" t="s">
        <v>2644</v>
      </c>
      <c r="B2437" s="3">
        <v>101.58888244628911</v>
      </c>
      <c r="C2437" s="3">
        <v>14.02000045776367</v>
      </c>
      <c r="D2437" s="4">
        <v>-6.636617867332939E-3</v>
      </c>
      <c r="E2437" s="4">
        <v>7.1379219974754271E-4</v>
      </c>
      <c r="F2437" s="2">
        <v>2</v>
      </c>
      <c r="G2437" s="4">
        <v>0.18324770818622849</v>
      </c>
      <c r="H2437" s="4">
        <v>-1.371967625637904E-2</v>
      </c>
      <c r="I2437" s="4">
        <v>5.6981282313626647E-2</v>
      </c>
    </row>
    <row r="2438" spans="1:9" x14ac:dyDescent="0.25">
      <c r="A2438" t="s">
        <v>2645</v>
      </c>
      <c r="B2438" s="3">
        <v>102.26759338378911</v>
      </c>
      <c r="C2438" s="3">
        <v>14.010000228881839</v>
      </c>
      <c r="D2438" s="4">
        <v>-1.9956486461172318E-3</v>
      </c>
      <c r="E2438" s="4">
        <v>5.6561084996545663E-2</v>
      </c>
      <c r="F2438" s="2">
        <v>2</v>
      </c>
      <c r="G2438" s="4">
        <v>0.1917914412233708</v>
      </c>
      <c r="H2438" s="4">
        <v>-7.1303799963305936E-3</v>
      </c>
      <c r="I2438" s="4">
        <v>6.4599727153455744E-2</v>
      </c>
    </row>
    <row r="2439" spans="1:9" x14ac:dyDescent="0.25">
      <c r="A2439" t="s">
        <v>2646</v>
      </c>
      <c r="B2439" s="3">
        <v>102.4720916748047</v>
      </c>
      <c r="C2439" s="3">
        <v>13.260000228881839</v>
      </c>
      <c r="D2439" s="4">
        <v>-5.1449989604229751E-3</v>
      </c>
      <c r="E2439" s="4">
        <v>9.4962890570397196E-2</v>
      </c>
      <c r="F2439" s="2">
        <v>2</v>
      </c>
      <c r="G2439" s="4">
        <v>0.2017749576464318</v>
      </c>
      <c r="H2439" s="4">
        <v>-5.1449989604229751E-3</v>
      </c>
      <c r="I2439" s="4">
        <v>6.733869305789586E-2</v>
      </c>
    </row>
    <row r="2440" spans="1:9" x14ac:dyDescent="0.25">
      <c r="A2440" t="s">
        <v>2647</v>
      </c>
      <c r="B2440" s="3">
        <v>103.0020370483398</v>
      </c>
      <c r="C2440" s="3">
        <v>12.10999965667725</v>
      </c>
      <c r="D2440" s="4">
        <v>8.1298968784815351E-4</v>
      </c>
      <c r="E2440" s="4">
        <v>-4.9450559321762337E-2</v>
      </c>
      <c r="F2440" s="2">
        <v>1</v>
      </c>
      <c r="G2440" s="4">
        <v>0.2068185733033234</v>
      </c>
      <c r="H2440" s="4">
        <v>0</v>
      </c>
      <c r="I2440" s="4">
        <v>7.3462985365690292E-2</v>
      </c>
    </row>
    <row r="2441" spans="1:9" x14ac:dyDescent="0.25">
      <c r="A2441" t="s">
        <v>2648</v>
      </c>
      <c r="B2441" s="3">
        <v>102.9183654785156</v>
      </c>
      <c r="C2441" s="3">
        <v>12.739999771118161</v>
      </c>
      <c r="D2441" s="4">
        <v>7.3709893898228351E-3</v>
      </c>
      <c r="E2441" s="4">
        <v>-8.7392569032596512E-2</v>
      </c>
      <c r="F2441" s="2">
        <v>1</v>
      </c>
      <c r="G2441" s="4">
        <v>0.2060982828965314</v>
      </c>
      <c r="H2441" s="4">
        <v>-4.8479026149794713E-5</v>
      </c>
      <c r="I2441" s="4">
        <v>7.32332577485868E-2</v>
      </c>
    </row>
    <row r="2442" spans="1:9" x14ac:dyDescent="0.25">
      <c r="A2442" t="s">
        <v>2649</v>
      </c>
      <c r="B2442" s="3">
        <v>102.16530609130859</v>
      </c>
      <c r="C2442" s="3">
        <v>13.960000038146971</v>
      </c>
      <c r="D2442" s="4">
        <v>-4.9440663253166317E-3</v>
      </c>
      <c r="E2442" s="4">
        <v>5.8377595319172533E-2</v>
      </c>
      <c r="F2442" s="2">
        <v>2</v>
      </c>
      <c r="G2442" s="4">
        <v>0.19868144254492989</v>
      </c>
      <c r="H2442" s="4">
        <v>-7.3651797541505193E-3</v>
      </c>
      <c r="I2442" s="4">
        <v>6.6019270168753197E-2</v>
      </c>
    </row>
    <row r="2443" spans="1:9" x14ac:dyDescent="0.25">
      <c r="A2443" t="s">
        <v>2650</v>
      </c>
      <c r="B2443" s="3">
        <v>102.6729278564453</v>
      </c>
      <c r="C2443" s="3">
        <v>13.189999580383301</v>
      </c>
      <c r="D2443" s="4">
        <v>1.457362269886886E-2</v>
      </c>
      <c r="E2443" s="4">
        <v>-9.0344856525289563E-2</v>
      </c>
      <c r="F2443" s="2">
        <v>1</v>
      </c>
      <c r="G2443" s="4">
        <v>0.20385985267471571</v>
      </c>
      <c r="H2443" s="4">
        <v>-2.4331430494493041E-3</v>
      </c>
      <c r="I2443" s="4">
        <v>7.1917261240229902E-2</v>
      </c>
    </row>
    <row r="2444" spans="1:9" x14ac:dyDescent="0.25">
      <c r="A2444" t="s">
        <v>2651</v>
      </c>
      <c r="B2444" s="3">
        <v>101.19810485839839</v>
      </c>
      <c r="C2444" s="3">
        <v>14.5</v>
      </c>
      <c r="D2444" s="4">
        <v>2.7574579314733061E-3</v>
      </c>
      <c r="E2444" s="4">
        <v>-2.093183057618864E-2</v>
      </c>
      <c r="F2444" s="2">
        <v>2</v>
      </c>
      <c r="G2444" s="4">
        <v>0.1932414663040827</v>
      </c>
      <c r="H2444" s="4">
        <v>-1.6762475751221029E-2</v>
      </c>
      <c r="I2444" s="4">
        <v>5.7063136046041629E-2</v>
      </c>
    </row>
    <row r="2445" spans="1:9" x14ac:dyDescent="0.25">
      <c r="A2445" t="s">
        <v>2652</v>
      </c>
      <c r="B2445" s="3">
        <v>100.91982269287109</v>
      </c>
      <c r="C2445" s="3">
        <v>14.810000419616699</v>
      </c>
      <c r="D2445" s="4">
        <v>5.4527100012793372E-3</v>
      </c>
      <c r="E2445" s="4">
        <v>-3.7686803818539172E-2</v>
      </c>
      <c r="F2445" s="2">
        <v>2</v>
      </c>
      <c r="G2445" s="4">
        <v>0.1906038003155679</v>
      </c>
      <c r="H2445" s="4">
        <v>-1.9466256299864319E-2</v>
      </c>
      <c r="I2445" s="4">
        <v>5.4666746270678253E-2</v>
      </c>
    </row>
    <row r="2446" spans="1:9" x14ac:dyDescent="0.25">
      <c r="A2446" t="s">
        <v>2653</v>
      </c>
      <c r="B2446" s="3">
        <v>100.3725204467773</v>
      </c>
      <c r="C2446" s="3">
        <v>15.39000034332275</v>
      </c>
      <c r="D2446" s="4">
        <v>-4.965707086284521E-3</v>
      </c>
      <c r="E2446" s="4">
        <v>0.1168360407510995</v>
      </c>
      <c r="F2446" s="2">
        <v>2</v>
      </c>
      <c r="G2446" s="4">
        <v>0.1851732037537015</v>
      </c>
      <c r="H2446" s="4">
        <v>-2.4783827278273329E-2</v>
      </c>
      <c r="I2446" s="4">
        <v>4.9445516577881987E-2</v>
      </c>
    </row>
    <row r="2447" spans="1:9" x14ac:dyDescent="0.25">
      <c r="A2447" t="s">
        <v>2654</v>
      </c>
      <c r="B2447" s="3">
        <v>100.87342834472661</v>
      </c>
      <c r="C2447" s="3">
        <v>13.77999973297119</v>
      </c>
      <c r="D2447" s="4">
        <v>-8.208022381342106E-3</v>
      </c>
      <c r="E2447" s="4">
        <v>7.2373488240713657E-2</v>
      </c>
      <c r="F2447" s="2">
        <v>2</v>
      </c>
      <c r="G2447" s="4">
        <v>0.19458141030494461</v>
      </c>
      <c r="H2447" s="4">
        <v>-1.9917022290715569E-2</v>
      </c>
      <c r="I2447" s="4">
        <v>5.5134543287718378E-2</v>
      </c>
    </row>
    <row r="2448" spans="1:9" x14ac:dyDescent="0.25">
      <c r="A2448" t="s">
        <v>2655</v>
      </c>
      <c r="B2448" s="3">
        <v>101.708251953125</v>
      </c>
      <c r="C2448" s="3">
        <v>12.85000038146973</v>
      </c>
      <c r="D2448" s="4">
        <v>1.46157710901007E-3</v>
      </c>
      <c r="E2448" s="4">
        <v>-2.7987887903593741E-2</v>
      </c>
      <c r="F2448" s="2">
        <v>1</v>
      </c>
      <c r="G2448" s="4">
        <v>0.19357610194749</v>
      </c>
      <c r="H2448" s="4">
        <v>-1.1805903025639769E-2</v>
      </c>
      <c r="I2448" s="4">
        <v>6.4391385268905088E-2</v>
      </c>
    </row>
    <row r="2449" spans="1:9" x14ac:dyDescent="0.25">
      <c r="A2449" t="s">
        <v>2656</v>
      </c>
      <c r="B2449" s="3">
        <v>101.559814453125</v>
      </c>
      <c r="C2449" s="3">
        <v>13.22000026702881</v>
      </c>
      <c r="D2449" s="4">
        <v>1.370232505081392E-2</v>
      </c>
      <c r="E2449" s="4">
        <v>-8.6385623837771264E-2</v>
      </c>
      <c r="F2449" s="2">
        <v>1</v>
      </c>
      <c r="G2449" s="4">
        <v>0.1915773519482831</v>
      </c>
      <c r="H2449" s="4">
        <v>-1.3248116990119629E-2</v>
      </c>
      <c r="I2449" s="4">
        <v>6.3412359820588016E-2</v>
      </c>
    </row>
    <row r="2450" spans="1:9" x14ac:dyDescent="0.25">
      <c r="A2450" t="s">
        <v>2657</v>
      </c>
      <c r="B2450" s="3">
        <v>100.1870193481445</v>
      </c>
      <c r="C2450" s="3">
        <v>14.47000026702881</v>
      </c>
      <c r="D2450" s="4">
        <v>-1.663651521606746E-3</v>
      </c>
      <c r="E2450" s="4">
        <v>-5.3629803588622238E-2</v>
      </c>
      <c r="F2450" s="2">
        <v>2</v>
      </c>
      <c r="G2450" s="4">
        <v>0.17749850881600879</v>
      </c>
      <c r="H2450" s="4">
        <v>-2.6586149972165352E-2</v>
      </c>
      <c r="I2450" s="4">
        <v>4.9566396608416552E-2</v>
      </c>
    </row>
    <row r="2451" spans="1:9" x14ac:dyDescent="0.25">
      <c r="A2451" t="s">
        <v>2658</v>
      </c>
      <c r="B2451" s="3">
        <v>100.3539733886719</v>
      </c>
      <c r="C2451" s="3">
        <v>15.289999961853029</v>
      </c>
      <c r="D2451" s="4">
        <v>-1.015573481262178E-2</v>
      </c>
      <c r="E2451" s="4">
        <v>7.6002809346008338E-2</v>
      </c>
      <c r="F2451" s="2">
        <v>2</v>
      </c>
      <c r="G2451" s="4">
        <v>0.1785712077697412</v>
      </c>
      <c r="H2451" s="4">
        <v>-2.496402989688196E-2</v>
      </c>
      <c r="I2451" s="4">
        <v>5.1797016834751242E-2</v>
      </c>
    </row>
    <row r="2452" spans="1:9" x14ac:dyDescent="0.25">
      <c r="A2452" t="s">
        <v>2659</v>
      </c>
      <c r="B2452" s="3">
        <v>101.3835983276367</v>
      </c>
      <c r="C2452" s="3">
        <v>14.210000038146971</v>
      </c>
      <c r="D2452" s="4">
        <v>-2.37316933532794E-3</v>
      </c>
      <c r="E2452" s="4">
        <v>-3.3990482576707448E-2</v>
      </c>
      <c r="F2452" s="2">
        <v>2</v>
      </c>
      <c r="G2452" s="4">
        <v>0.19750076237480291</v>
      </c>
      <c r="H2452" s="4">
        <v>-1.496022718428036E-2</v>
      </c>
      <c r="I2452" s="4">
        <v>6.3118765443856528E-2</v>
      </c>
    </row>
    <row r="2453" spans="1:9" x14ac:dyDescent="0.25">
      <c r="A2453" t="s">
        <v>2660</v>
      </c>
      <c r="B2453" s="3">
        <v>101.62477111816411</v>
      </c>
      <c r="C2453" s="3">
        <v>14.710000038146971</v>
      </c>
      <c r="D2453" s="4">
        <v>-7.608687877953435E-3</v>
      </c>
      <c r="E2453" s="4">
        <v>7.6866779096910864E-2</v>
      </c>
      <c r="F2453" s="2">
        <v>2</v>
      </c>
      <c r="G2453" s="4">
        <v>0.21044877205918369</v>
      </c>
      <c r="H2453" s="4">
        <v>-1.261700012675704E-2</v>
      </c>
      <c r="I2453" s="4">
        <v>6.6224948529783445E-2</v>
      </c>
    </row>
    <row r="2454" spans="1:9" x14ac:dyDescent="0.25">
      <c r="A2454" t="s">
        <v>2661</v>
      </c>
      <c r="B2454" s="3">
        <v>102.4039306640625</v>
      </c>
      <c r="C2454" s="3">
        <v>13.659999847412109</v>
      </c>
      <c r="D2454" s="4">
        <v>2.9982443050133871E-3</v>
      </c>
      <c r="E2454" s="4">
        <v>-4.073033237559609E-2</v>
      </c>
      <c r="F2454" s="2">
        <v>2</v>
      </c>
      <c r="G2454" s="4">
        <v>0.22427727506645281</v>
      </c>
      <c r="H2454" s="4">
        <v>-5.0467110983613006E-3</v>
      </c>
      <c r="I2454" s="4">
        <v>7.5040901220660761E-2</v>
      </c>
    </row>
    <row r="2455" spans="1:9" x14ac:dyDescent="0.25">
      <c r="A2455" t="s">
        <v>2662</v>
      </c>
      <c r="B2455" s="3">
        <v>102.0978164672852</v>
      </c>
      <c r="C2455" s="3">
        <v>14.239999771118161</v>
      </c>
      <c r="D2455" s="4">
        <v>-3.1697500089015169E-3</v>
      </c>
      <c r="E2455" s="4">
        <v>1.9327093695666649E-2</v>
      </c>
      <c r="F2455" s="2">
        <v>2</v>
      </c>
      <c r="G2455" s="4">
        <v>0.22008249997310411</v>
      </c>
      <c r="H2455" s="4">
        <v>-8.0209067653445043E-3</v>
      </c>
      <c r="I2455" s="4">
        <v>7.2582242646153095E-2</v>
      </c>
    </row>
    <row r="2456" spans="1:9" x14ac:dyDescent="0.25">
      <c r="A2456" t="s">
        <v>2663</v>
      </c>
      <c r="B2456" s="3">
        <v>102.42247009277339</v>
      </c>
      <c r="C2456" s="3">
        <v>13.97000026702881</v>
      </c>
      <c r="D2456" s="4">
        <v>3.3619497425061429E-3</v>
      </c>
      <c r="E2456" s="4">
        <v>9.3930717491075288E-3</v>
      </c>
      <c r="F2456" s="2">
        <v>2</v>
      </c>
      <c r="G2456" s="4">
        <v>0.22275559066073811</v>
      </c>
      <c r="H2456" s="4">
        <v>-4.8665826067039184E-3</v>
      </c>
      <c r="I2456" s="4">
        <v>7.6719236749146935E-2</v>
      </c>
    </row>
    <row r="2457" spans="1:9" x14ac:dyDescent="0.25">
      <c r="A2457" t="s">
        <v>2664</v>
      </c>
      <c r="B2457" s="3">
        <v>102.07928466796881</v>
      </c>
      <c r="C2457" s="3">
        <v>13.840000152587891</v>
      </c>
      <c r="D2457" s="4">
        <v>-5.9613776428725229E-3</v>
      </c>
      <c r="E2457" s="4">
        <v>3.9819663130142402E-2</v>
      </c>
      <c r="F2457" s="2">
        <v>2</v>
      </c>
      <c r="G2457" s="4">
        <v>0.21879206760220971</v>
      </c>
      <c r="H2457" s="4">
        <v>-8.2009611300505325E-3</v>
      </c>
      <c r="I2457" s="4">
        <v>7.3873827728526908E-2</v>
      </c>
    </row>
    <row r="2458" spans="1:9" x14ac:dyDescent="0.25">
      <c r="A2458" t="s">
        <v>2665</v>
      </c>
      <c r="B2458" s="3">
        <v>102.69146728515619</v>
      </c>
      <c r="C2458" s="3">
        <v>13.310000419616699</v>
      </c>
      <c r="D2458" s="4">
        <v>-2.253014557791921E-3</v>
      </c>
      <c r="E2458" s="4">
        <v>3.0143150318902019E-3</v>
      </c>
      <c r="F2458" s="2">
        <v>2</v>
      </c>
      <c r="G2458" s="4">
        <v>0.23394016222950101</v>
      </c>
      <c r="H2458" s="4">
        <v>-2.253014557791921E-3</v>
      </c>
      <c r="I2458" s="4">
        <v>8.1139688643126373E-2</v>
      </c>
    </row>
    <row r="2459" spans="1:9" x14ac:dyDescent="0.25">
      <c r="A2459" t="s">
        <v>2666</v>
      </c>
      <c r="B2459" s="3">
        <v>102.92335510253911</v>
      </c>
      <c r="C2459" s="3">
        <v>13.27000045776367</v>
      </c>
      <c r="D2459" s="4">
        <v>1.6117103493396231E-2</v>
      </c>
      <c r="E2459" s="4">
        <v>-5.6187762324018793E-2</v>
      </c>
      <c r="F2459" s="2">
        <v>2</v>
      </c>
      <c r="G2459" s="4">
        <v>0.23292133199741569</v>
      </c>
      <c r="H2459" s="4">
        <v>0</v>
      </c>
      <c r="I2459" s="4">
        <v>8.4426390298971032E-2</v>
      </c>
    </row>
    <row r="2460" spans="1:9" x14ac:dyDescent="0.25">
      <c r="A2460" t="s">
        <v>2667</v>
      </c>
      <c r="B2460" s="3">
        <v>101.2908401489258</v>
      </c>
      <c r="C2460" s="3">
        <v>14.060000419616699</v>
      </c>
      <c r="D2460" s="4">
        <v>-1.149619129052371E-2</v>
      </c>
      <c r="E2460" s="4">
        <v>0.15910966916464339</v>
      </c>
      <c r="F2460" s="2">
        <v>2</v>
      </c>
      <c r="G2460" s="4">
        <v>0.2284849618219533</v>
      </c>
      <c r="H2460" s="4">
        <v>-1.2479535739283291E-2</v>
      </c>
      <c r="I2460" s="4">
        <v>6.8066366302131476E-2</v>
      </c>
    </row>
    <row r="2461" spans="1:9" x14ac:dyDescent="0.25">
      <c r="A2461" t="s">
        <v>2668</v>
      </c>
      <c r="B2461" s="3">
        <v>102.4688415527344</v>
      </c>
      <c r="C2461" s="3">
        <v>12.13000011444092</v>
      </c>
      <c r="D2461" s="4">
        <v>-9.9478063725766397E-4</v>
      </c>
      <c r="E2461" s="4">
        <v>1.6515655103792599E-3</v>
      </c>
      <c r="F2461" s="2">
        <v>1</v>
      </c>
      <c r="G2461" s="4">
        <v>0.25182552506447958</v>
      </c>
      <c r="H2461" s="4">
        <v>-9.9478063725766397E-4</v>
      </c>
      <c r="I2461" s="4">
        <v>8.1315693797746391E-2</v>
      </c>
    </row>
    <row r="2462" spans="1:9" x14ac:dyDescent="0.25">
      <c r="A2462" t="s">
        <v>2669</v>
      </c>
      <c r="B2462" s="3">
        <v>102.5708770751953</v>
      </c>
      <c r="C2462" s="3">
        <v>12.10999965667725</v>
      </c>
      <c r="D2462" s="4">
        <v>5.181283617613941E-3</v>
      </c>
      <c r="E2462" s="4">
        <v>-5.9782643705131311E-2</v>
      </c>
      <c r="F2462" s="2">
        <v>1</v>
      </c>
      <c r="G2462" s="4">
        <v>0.25857277180952482</v>
      </c>
      <c r="H2462" s="4">
        <v>0</v>
      </c>
      <c r="I2462" s="4">
        <v>8.3306741760097891E-2</v>
      </c>
    </row>
    <row r="2463" spans="1:9" x14ac:dyDescent="0.25">
      <c r="A2463" t="s">
        <v>2670</v>
      </c>
      <c r="B2463" s="3">
        <v>102.0421676635742</v>
      </c>
      <c r="C2463" s="3">
        <v>12.88000011444092</v>
      </c>
      <c r="D2463" s="4">
        <v>6.3652318884344083E-4</v>
      </c>
      <c r="E2463" s="4">
        <v>2.334609500436402E-3</v>
      </c>
      <c r="F2463" s="2">
        <v>1</v>
      </c>
      <c r="G2463" s="4">
        <v>0.26403730510128792</v>
      </c>
      <c r="H2463" s="4">
        <v>-4.7944443555675287E-3</v>
      </c>
      <c r="I2463" s="4">
        <v>7.8583753166589609E-2</v>
      </c>
    </row>
    <row r="2464" spans="1:9" x14ac:dyDescent="0.25">
      <c r="A2464" t="s">
        <v>2671</v>
      </c>
      <c r="B2464" s="3">
        <v>101.9772567749023</v>
      </c>
      <c r="C2464" s="3">
        <v>12.85000038146973</v>
      </c>
      <c r="D2464" s="4">
        <v>-1.090131866571475E-3</v>
      </c>
      <c r="E2464" s="4">
        <v>9.4266177178761179E-3</v>
      </c>
      <c r="F2464" s="2">
        <v>1</v>
      </c>
      <c r="G2464" s="4">
        <v>0.25865589634516639</v>
      </c>
      <c r="H2464" s="4">
        <v>-5.4275128066518796E-3</v>
      </c>
      <c r="I2464" s="4">
        <v>7.8727883517442088E-2</v>
      </c>
    </row>
    <row r="2465" spans="1:9" x14ac:dyDescent="0.25">
      <c r="A2465" t="s">
        <v>2672</v>
      </c>
      <c r="B2465" s="3">
        <v>102.0885467529297</v>
      </c>
      <c r="C2465" s="3">
        <v>12.72999954223633</v>
      </c>
      <c r="D2465" s="4">
        <v>4.380303443931588E-3</v>
      </c>
      <c r="E2465" s="4">
        <v>2.8271359011309279E-2</v>
      </c>
      <c r="F2465" s="2">
        <v>1</v>
      </c>
      <c r="G2465" s="4">
        <v>0.26879289753992069</v>
      </c>
      <c r="H2465" s="4">
        <v>-4.3421144173749759E-3</v>
      </c>
      <c r="I2465" s="4">
        <v>8.0780316896064797E-2</v>
      </c>
    </row>
    <row r="2466" spans="1:9" x14ac:dyDescent="0.25">
      <c r="A2466" t="s">
        <v>2673</v>
      </c>
      <c r="B2466" s="3">
        <v>101.6433181762695</v>
      </c>
      <c r="C2466" s="3">
        <v>12.38000011444092</v>
      </c>
      <c r="D2466" s="4">
        <v>0</v>
      </c>
      <c r="E2466" s="4">
        <v>-2.825743038813644E-2</v>
      </c>
      <c r="F2466" s="2">
        <v>1</v>
      </c>
      <c r="G2466" s="4">
        <v>0.271522606793553</v>
      </c>
      <c r="H2466" s="4">
        <v>-8.6843776519693883E-3</v>
      </c>
      <c r="I2466" s="4">
        <v>7.6872244465581385E-2</v>
      </c>
    </row>
    <row r="2467" spans="1:9" x14ac:dyDescent="0.25">
      <c r="A2467" t="s">
        <v>2674</v>
      </c>
      <c r="B2467" s="3">
        <v>101.6433181762695</v>
      </c>
      <c r="C2467" s="3">
        <v>12.739999771118161</v>
      </c>
      <c r="D2467" s="4">
        <v>1.4629681220011509E-2</v>
      </c>
      <c r="E2467" s="4">
        <v>-7.4127939011419564E-2</v>
      </c>
      <c r="F2467" s="2">
        <v>1</v>
      </c>
      <c r="G2467" s="4">
        <v>0.26153308744538811</v>
      </c>
      <c r="H2467" s="4">
        <v>-8.6843776519693883E-3</v>
      </c>
      <c r="I2467" s="4">
        <v>7.7587970623612668E-2</v>
      </c>
    </row>
    <row r="2468" spans="1:9" x14ac:dyDescent="0.25">
      <c r="A2468" t="s">
        <v>2675</v>
      </c>
      <c r="B2468" s="3">
        <v>100.17774963378911</v>
      </c>
      <c r="C2468" s="3">
        <v>13.760000228881839</v>
      </c>
      <c r="D2468" s="4">
        <v>2.041247734427154E-3</v>
      </c>
      <c r="E2468" s="4">
        <v>-7.2149661091249762E-3</v>
      </c>
      <c r="F2468" s="2">
        <v>2</v>
      </c>
      <c r="G2468" s="4">
        <v>0.2368654440343381</v>
      </c>
      <c r="H2468" s="4">
        <v>-2.297789952679841E-2</v>
      </c>
      <c r="I2468" s="4">
        <v>6.2717603584896642E-2</v>
      </c>
    </row>
    <row r="2469" spans="1:9" x14ac:dyDescent="0.25">
      <c r="A2469" t="s">
        <v>2676</v>
      </c>
      <c r="B2469" s="3">
        <v>99.973678588867188</v>
      </c>
      <c r="C2469" s="3">
        <v>13.85999965667725</v>
      </c>
      <c r="D2469" s="4">
        <v>-4.5259078138761843E-3</v>
      </c>
      <c r="E2469" s="4">
        <v>7.2196930917756141E-4</v>
      </c>
      <c r="F2469" s="2">
        <v>2</v>
      </c>
      <c r="G2469" s="4">
        <v>0.2351852007209532</v>
      </c>
      <c r="H2469" s="4">
        <v>-2.4968181018289241E-2</v>
      </c>
      <c r="I2469" s="4">
        <v>6.1211791493557488E-2</v>
      </c>
    </row>
    <row r="2470" spans="1:9" x14ac:dyDescent="0.25">
      <c r="A2470" t="s">
        <v>2677</v>
      </c>
      <c r="B2470" s="3">
        <v>100.42820739746089</v>
      </c>
      <c r="C2470" s="3">
        <v>13.85000038146973</v>
      </c>
      <c r="D2470" s="4">
        <v>-3.8639706755955179E-3</v>
      </c>
      <c r="E2470" s="4">
        <v>7.6982951105946995E-2</v>
      </c>
      <c r="F2470" s="2">
        <v>2</v>
      </c>
      <c r="G2470" s="4">
        <v>0.26124253506249812</v>
      </c>
      <c r="H2470" s="4">
        <v>-2.0535213688505419E-2</v>
      </c>
      <c r="I2470" s="4">
        <v>6.6633845876218123E-2</v>
      </c>
    </row>
    <row r="2471" spans="1:9" x14ac:dyDescent="0.25">
      <c r="A2471" t="s">
        <v>2678</v>
      </c>
      <c r="B2471" s="3">
        <v>100.81776428222661</v>
      </c>
      <c r="C2471" s="3">
        <v>12.85999965667725</v>
      </c>
      <c r="D2471" s="4">
        <v>1.2482656166903579E-2</v>
      </c>
      <c r="E2471" s="4">
        <v>-0.15003307604717439</v>
      </c>
      <c r="F2471" s="2">
        <v>1</v>
      </c>
      <c r="G2471" s="4">
        <v>0.27082042458626221</v>
      </c>
      <c r="H2471" s="4">
        <v>-1.6735910078683362E-2</v>
      </c>
      <c r="I2471" s="4">
        <v>7.1405662279348858E-2</v>
      </c>
    </row>
    <row r="2472" spans="1:9" x14ac:dyDescent="0.25">
      <c r="A2472" t="s">
        <v>2679</v>
      </c>
      <c r="B2472" s="3">
        <v>99.574806213378906</v>
      </c>
      <c r="C2472" s="3">
        <v>15.13000011444092</v>
      </c>
      <c r="D2472" s="4">
        <v>5.9973043848375873E-3</v>
      </c>
      <c r="E2472" s="4">
        <v>-1.320099313064871E-3</v>
      </c>
      <c r="F2472" s="2">
        <v>2</v>
      </c>
      <c r="G2472" s="4">
        <v>0.25399265233407098</v>
      </c>
      <c r="H2472" s="4">
        <v>-2.885833754052014E-2</v>
      </c>
      <c r="I2472" s="4">
        <v>5.8840484255290759E-2</v>
      </c>
    </row>
    <row r="2473" spans="1:9" x14ac:dyDescent="0.25">
      <c r="A2473" t="s">
        <v>2680</v>
      </c>
      <c r="B2473" s="3">
        <v>98.981185913085938</v>
      </c>
      <c r="C2473" s="3">
        <v>15.14999961853027</v>
      </c>
      <c r="D2473" s="4">
        <v>-6.8869066254938494E-3</v>
      </c>
      <c r="E2473" s="4">
        <v>5.8700151941440293E-2</v>
      </c>
      <c r="F2473" s="2">
        <v>2</v>
      </c>
      <c r="G2473" s="4">
        <v>0.24292734931987381</v>
      </c>
      <c r="H2473" s="4">
        <v>-3.4647848233223422E-2</v>
      </c>
      <c r="I2473" s="4">
        <v>5.3102317508957997E-2</v>
      </c>
    </row>
    <row r="2474" spans="1:9" x14ac:dyDescent="0.25">
      <c r="A2474" t="s">
        <v>2681</v>
      </c>
      <c r="B2474" s="3">
        <v>99.667587280273438</v>
      </c>
      <c r="C2474" s="3">
        <v>14.310000419616699</v>
      </c>
      <c r="D2474" s="4">
        <v>-1.6295810577062309E-2</v>
      </c>
      <c r="E2474" s="4">
        <v>0.11361867663851261</v>
      </c>
      <c r="F2474" s="2">
        <v>2</v>
      </c>
      <c r="G2474" s="4">
        <v>0.23532396588805499</v>
      </c>
      <c r="H2474" s="4">
        <v>-2.7953454438306099E-2</v>
      </c>
      <c r="I2474" s="4">
        <v>6.0994133983148568E-2</v>
      </c>
    </row>
    <row r="2475" spans="1:9" x14ac:dyDescent="0.25">
      <c r="A2475" t="s">
        <v>2682</v>
      </c>
      <c r="B2475" s="3">
        <v>101.3186569213867</v>
      </c>
      <c r="C2475" s="3">
        <v>12.85000038146973</v>
      </c>
      <c r="D2475" s="4">
        <v>1.65060673977635E-3</v>
      </c>
      <c r="E2475" s="4">
        <v>1.181106885491112E-2</v>
      </c>
      <c r="F2475" s="2">
        <v>1</v>
      </c>
      <c r="G2475" s="4">
        <v>0.26239076145609119</v>
      </c>
      <c r="H2475" s="4">
        <v>-1.1850761627926421E-2</v>
      </c>
      <c r="I2475" s="4">
        <v>7.9273356454992561E-2</v>
      </c>
    </row>
    <row r="2476" spans="1:9" x14ac:dyDescent="0.25">
      <c r="A2476" t="s">
        <v>2683</v>
      </c>
      <c r="B2476" s="3">
        <v>101.1516952514648</v>
      </c>
      <c r="C2476" s="3">
        <v>12.69999980926514</v>
      </c>
      <c r="D2476" s="4">
        <v>1.3193446309170079E-2</v>
      </c>
      <c r="E2476" s="4">
        <v>-0.1271477908741038</v>
      </c>
      <c r="F2476" s="2">
        <v>1</v>
      </c>
      <c r="G2476" s="4">
        <v>0.25800989867056517</v>
      </c>
      <c r="H2476" s="4">
        <v>-1.3479119641975569E-2</v>
      </c>
      <c r="I2476" s="4">
        <v>7.832793979652708E-2</v>
      </c>
    </row>
    <row r="2477" spans="1:9" x14ac:dyDescent="0.25">
      <c r="A2477" t="s">
        <v>2684</v>
      </c>
      <c r="B2477" s="3">
        <v>99.83453369140625</v>
      </c>
      <c r="C2477" s="3">
        <v>14.55000019073486</v>
      </c>
      <c r="D2477" s="4">
        <v>-1.5729286726133829E-2</v>
      </c>
      <c r="E2477" s="4">
        <v>8.6631801170234501E-2</v>
      </c>
      <c r="F2477" s="2">
        <v>2</v>
      </c>
      <c r="G2477" s="4">
        <v>0.2453226806023148</v>
      </c>
      <c r="H2477" s="4">
        <v>-2.6325245241476392E-2</v>
      </c>
      <c r="I2477" s="4">
        <v>6.4972976738464361E-2</v>
      </c>
    </row>
    <row r="2478" spans="1:9" x14ac:dyDescent="0.25">
      <c r="A2478" t="s">
        <v>2685</v>
      </c>
      <c r="B2478" s="3">
        <v>101.42995452880859</v>
      </c>
      <c r="C2478" s="3">
        <v>13.39000034332275</v>
      </c>
      <c r="D2478" s="4">
        <v>-6.2705006840444444E-3</v>
      </c>
      <c r="E2478" s="4">
        <v>7.8968614662393133E-2</v>
      </c>
      <c r="F2478" s="2">
        <v>2</v>
      </c>
      <c r="G2478" s="4">
        <v>0.26856195808484989</v>
      </c>
      <c r="H2478" s="4">
        <v>-1.076528883003991E-2</v>
      </c>
      <c r="I2478" s="4">
        <v>8.2689488165191838E-2</v>
      </c>
    </row>
    <row r="2479" spans="1:9" x14ac:dyDescent="0.25">
      <c r="A2479" t="s">
        <v>2686</v>
      </c>
      <c r="B2479" s="3">
        <v>102.0699844360352</v>
      </c>
      <c r="C2479" s="3">
        <v>12.409999847412109</v>
      </c>
      <c r="D2479" s="4">
        <v>-1.995260966139889E-3</v>
      </c>
      <c r="E2479" s="4">
        <v>-5.4115857038112843E-2</v>
      </c>
      <c r="F2479" s="2">
        <v>1</v>
      </c>
      <c r="G2479" s="4">
        <v>0.28675355812851427</v>
      </c>
      <c r="H2479" s="4">
        <v>-4.5231505647055359E-3</v>
      </c>
      <c r="I2479" s="4">
        <v>9.027743835712565E-2</v>
      </c>
    </row>
    <row r="2480" spans="1:9" x14ac:dyDescent="0.25">
      <c r="A2480" t="s">
        <v>2687</v>
      </c>
      <c r="B2480" s="3">
        <v>102.2740478515625</v>
      </c>
      <c r="C2480" s="3">
        <v>13.11999988555908</v>
      </c>
      <c r="D2480" s="4">
        <v>-2.532943481824423E-3</v>
      </c>
      <c r="E2480" s="4">
        <v>6.753457496194426E-2</v>
      </c>
      <c r="F2480" s="2">
        <v>1</v>
      </c>
      <c r="G2480" s="4">
        <v>0.29351489466817959</v>
      </c>
      <c r="H2480" s="4">
        <v>-2.532943481824423E-3</v>
      </c>
      <c r="I2480" s="4">
        <v>9.3285340361745961E-2</v>
      </c>
    </row>
    <row r="2481" spans="1:9" x14ac:dyDescent="0.25">
      <c r="A2481" t="s">
        <v>2688</v>
      </c>
      <c r="B2481" s="3">
        <v>102.5337600708008</v>
      </c>
      <c r="C2481" s="3">
        <v>12.289999961853029</v>
      </c>
      <c r="D2481" s="4">
        <v>1.3570326978557199E-2</v>
      </c>
      <c r="E2481" s="4">
        <v>-1.522432590965095E-2</v>
      </c>
      <c r="F2481" s="2">
        <v>1</v>
      </c>
      <c r="G2481" s="4">
        <v>0.27607192974177108</v>
      </c>
      <c r="H2481" s="4">
        <v>0</v>
      </c>
      <c r="I2481" s="4">
        <v>9.699555222882017E-2</v>
      </c>
    </row>
    <row r="2482" spans="1:9" x14ac:dyDescent="0.25">
      <c r="A2482" t="s">
        <v>2689</v>
      </c>
      <c r="B2482" s="3">
        <v>101.1609725952148</v>
      </c>
      <c r="C2482" s="3">
        <v>12.47999954223633</v>
      </c>
      <c r="D2482" s="4">
        <v>3.773489205705749E-3</v>
      </c>
      <c r="E2482" s="4">
        <v>-1.8096026374534668E-2</v>
      </c>
      <c r="F2482" s="2">
        <v>1</v>
      </c>
      <c r="G2482" s="4">
        <v>0.27103085492287082</v>
      </c>
      <c r="H2482" s="4">
        <v>-6.3251054454316336E-4</v>
      </c>
      <c r="I2482" s="4">
        <v>8.3199290222115918E-2</v>
      </c>
    </row>
    <row r="2483" spans="1:9" x14ac:dyDescent="0.25">
      <c r="A2483" t="s">
        <v>2690</v>
      </c>
      <c r="B2483" s="3">
        <v>100.7806777954102</v>
      </c>
      <c r="C2483" s="3">
        <v>12.710000038146971</v>
      </c>
      <c r="D2483" s="4">
        <v>5.4600499079298093E-3</v>
      </c>
      <c r="E2483" s="4">
        <v>-4.0754714102115293E-2</v>
      </c>
      <c r="F2483" s="2">
        <v>1</v>
      </c>
      <c r="G2483" s="4">
        <v>0.25511375103044642</v>
      </c>
      <c r="H2483" s="4">
        <v>-4.3894362599030678E-3</v>
      </c>
      <c r="I2483" s="4">
        <v>7.9941033031384334E-2</v>
      </c>
    </row>
    <row r="2484" spans="1:9" x14ac:dyDescent="0.25">
      <c r="A2484" t="s">
        <v>2691</v>
      </c>
      <c r="B2484" s="3">
        <v>100.2333984375</v>
      </c>
      <c r="C2484" s="3">
        <v>13.25</v>
      </c>
      <c r="D2484" s="4">
        <v>4.2747711145272316E-3</v>
      </c>
      <c r="E2484" s="4">
        <v>-3.7594127832941688E-3</v>
      </c>
      <c r="F2484" s="2">
        <v>2</v>
      </c>
      <c r="G2484" s="4">
        <v>0.25821672680912688</v>
      </c>
      <c r="H2484" s="4">
        <v>-9.795999521547083E-3</v>
      </c>
      <c r="I2484" s="4">
        <v>7.4781907743466824E-2</v>
      </c>
    </row>
    <row r="2485" spans="1:9" x14ac:dyDescent="0.25">
      <c r="A2485" t="s">
        <v>2692</v>
      </c>
      <c r="B2485" s="3">
        <v>99.806747436523438</v>
      </c>
      <c r="C2485" s="3">
        <v>13.30000019073486</v>
      </c>
      <c r="D2485" s="4">
        <v>1.4998729881186E-2</v>
      </c>
      <c r="E2485" s="4">
        <v>-4.2476611807394038E-2</v>
      </c>
      <c r="F2485" s="2">
        <v>2</v>
      </c>
      <c r="G2485" s="4">
        <v>0.26216322763487637</v>
      </c>
      <c r="H2485" s="4">
        <v>-1.4010877342322091E-2</v>
      </c>
      <c r="I2485" s="4">
        <v>7.0930009321073628E-2</v>
      </c>
    </row>
    <row r="2486" spans="1:9" x14ac:dyDescent="0.25">
      <c r="A2486" t="s">
        <v>2693</v>
      </c>
      <c r="B2486" s="3">
        <v>98.331893920898438</v>
      </c>
      <c r="C2486" s="3">
        <v>13.89000034332275</v>
      </c>
      <c r="D2486" s="4">
        <v>-1.5600242850865699E-2</v>
      </c>
      <c r="E2486" s="4">
        <v>0.1023809462537932</v>
      </c>
      <c r="F2486" s="2">
        <v>2</v>
      </c>
      <c r="G2486" s="4">
        <v>0.24380025517646239</v>
      </c>
      <c r="H2486" s="4">
        <v>-2.858092958097003E-2</v>
      </c>
      <c r="I2486" s="4">
        <v>5.5755381475192989E-2</v>
      </c>
    </row>
    <row r="2487" spans="1:9" x14ac:dyDescent="0.25">
      <c r="A2487" t="s">
        <v>2694</v>
      </c>
      <c r="B2487" s="3">
        <v>99.890205383300781</v>
      </c>
      <c r="C2487" s="3">
        <v>12.60000038146973</v>
      </c>
      <c r="D2487" s="4">
        <v>-1.3909645347899291E-3</v>
      </c>
      <c r="E2487" s="4">
        <v>-1.8691570737231818E-2</v>
      </c>
      <c r="F2487" s="2">
        <v>1</v>
      </c>
      <c r="G2487" s="4">
        <v>0.28029877659423619</v>
      </c>
      <c r="H2487" s="4">
        <v>-1.3186397737131711E-2</v>
      </c>
      <c r="I2487" s="4">
        <v>7.3135008745933261E-2</v>
      </c>
    </row>
    <row r="2488" spans="1:9" x14ac:dyDescent="0.25">
      <c r="A2488" t="s">
        <v>2695</v>
      </c>
      <c r="B2488" s="3">
        <v>100.0293426513672</v>
      </c>
      <c r="C2488" s="3">
        <v>12.840000152587891</v>
      </c>
      <c r="D2488" s="4">
        <v>6.2517709692739842E-3</v>
      </c>
      <c r="E2488" s="4">
        <v>-6.0716892397492561E-2</v>
      </c>
      <c r="F2488" s="2">
        <v>1</v>
      </c>
      <c r="G2488" s="4">
        <v>0.28631726627880738</v>
      </c>
      <c r="H2488" s="4">
        <v>-1.1811863084982719E-2</v>
      </c>
      <c r="I2488" s="4">
        <v>7.5407412623427206E-2</v>
      </c>
    </row>
    <row r="2489" spans="1:9" x14ac:dyDescent="0.25">
      <c r="A2489" t="s">
        <v>2696</v>
      </c>
      <c r="B2489" s="3">
        <v>99.407867431640625</v>
      </c>
      <c r="C2489" s="3">
        <v>13.670000076293951</v>
      </c>
      <c r="D2489" s="4">
        <v>-2.8845327501566538E-3</v>
      </c>
      <c r="E2489" s="4">
        <v>-1.9368688107373019E-2</v>
      </c>
      <c r="F2489" s="2">
        <v>2</v>
      </c>
      <c r="G2489" s="4">
        <v>0.28835618449804379</v>
      </c>
      <c r="H2489" s="4">
        <v>-1.7951405975521251E-2</v>
      </c>
      <c r="I2489" s="4">
        <v>6.9521035144937127E-2</v>
      </c>
    </row>
    <row r="2490" spans="1:9" x14ac:dyDescent="0.25">
      <c r="A2490" t="s">
        <v>2697</v>
      </c>
      <c r="B2490" s="3">
        <v>99.695442199707031</v>
      </c>
      <c r="C2490" s="3">
        <v>13.939999580383301</v>
      </c>
      <c r="D2490" s="4">
        <v>-2.5052480515416202E-3</v>
      </c>
      <c r="E2490" s="4">
        <v>0.1081080814725945</v>
      </c>
      <c r="F2490" s="2">
        <v>2</v>
      </c>
      <c r="G2490" s="4">
        <v>0.27705196640468782</v>
      </c>
      <c r="H2490" s="4">
        <v>-1.511045984164772E-2</v>
      </c>
      <c r="I2490" s="4">
        <v>7.3403128219482472E-2</v>
      </c>
    </row>
    <row r="2491" spans="1:9" x14ac:dyDescent="0.25">
      <c r="A2491" t="s">
        <v>2698</v>
      </c>
      <c r="B2491" s="3">
        <v>99.945831298828125</v>
      </c>
      <c r="C2491" s="3">
        <v>12.579999923706049</v>
      </c>
      <c r="D2491" s="4">
        <v>4.0999925727827069E-3</v>
      </c>
      <c r="E2491" s="4">
        <v>-3.8961055992119957E-2</v>
      </c>
      <c r="F2491" s="2">
        <v>1</v>
      </c>
      <c r="G2491" s="4">
        <v>0.24060626734349591</v>
      </c>
      <c r="H2491" s="4">
        <v>-1.263687028476468E-2</v>
      </c>
      <c r="I2491" s="4">
        <v>7.6940791004630249E-2</v>
      </c>
    </row>
    <row r="2492" spans="1:9" x14ac:dyDescent="0.25">
      <c r="A2492" t="s">
        <v>2699</v>
      </c>
      <c r="B2492" s="3">
        <v>99.537727355957031</v>
      </c>
      <c r="C2492" s="3">
        <v>13.090000152587891</v>
      </c>
      <c r="D2492" s="4">
        <v>6.2828423672041112E-3</v>
      </c>
      <c r="E2492" s="4">
        <v>-6.3662333246834124E-2</v>
      </c>
      <c r="F2492" s="2">
        <v>1</v>
      </c>
      <c r="G2492" s="4">
        <v>0.25672004635949652</v>
      </c>
      <c r="H2492" s="4">
        <v>-1.6668522040980131E-2</v>
      </c>
      <c r="I2492" s="4">
        <v>7.3367957270584316E-2</v>
      </c>
    </row>
    <row r="2493" spans="1:9" x14ac:dyDescent="0.25">
      <c r="A2493" t="s">
        <v>2700</v>
      </c>
      <c r="B2493" s="3">
        <v>98.916252136230469</v>
      </c>
      <c r="C2493" s="3">
        <v>13.97999954223633</v>
      </c>
      <c r="D2493" s="4">
        <v>7.9392659333401561E-3</v>
      </c>
      <c r="E2493" s="4">
        <v>-5.4127212800296857E-2</v>
      </c>
      <c r="F2493" s="2">
        <v>2</v>
      </c>
      <c r="G2493" s="4">
        <v>0.26040549100704102</v>
      </c>
      <c r="H2493" s="4">
        <v>-2.2808064931518549E-2</v>
      </c>
      <c r="I2493" s="4">
        <v>6.7439983246548874E-2</v>
      </c>
    </row>
    <row r="2494" spans="1:9" x14ac:dyDescent="0.25">
      <c r="A2494" t="s">
        <v>2701</v>
      </c>
      <c r="B2494" s="3">
        <v>98.137115478515625</v>
      </c>
      <c r="C2494" s="3">
        <v>14.77999973297119</v>
      </c>
      <c r="D2494" s="4">
        <v>-1.6981881672583079E-3</v>
      </c>
      <c r="E2494" s="4">
        <v>2.7137016603897561E-3</v>
      </c>
      <c r="F2494" s="2">
        <v>2</v>
      </c>
      <c r="G2494" s="4">
        <v>0.2386059430423535</v>
      </c>
      <c r="H2494" s="4">
        <v>-3.0505142426797919E-2</v>
      </c>
      <c r="I2494" s="4">
        <v>5.9778503811220629E-2</v>
      </c>
    </row>
    <row r="2495" spans="1:9" x14ac:dyDescent="0.25">
      <c r="A2495" t="s">
        <v>2702</v>
      </c>
      <c r="B2495" s="3">
        <v>98.304054260253906</v>
      </c>
      <c r="C2495" s="3">
        <v>14.739999771118161</v>
      </c>
      <c r="D2495" s="4">
        <v>8.1809946877053896E-3</v>
      </c>
      <c r="E2495" s="4">
        <v>4.7716219809252891E-3</v>
      </c>
      <c r="F2495" s="2">
        <v>2</v>
      </c>
      <c r="G2495" s="4">
        <v>0.20771335459211279</v>
      </c>
      <c r="H2495" s="4">
        <v>-2.8855957104449329E-2</v>
      </c>
      <c r="I2495" s="4">
        <v>6.2343653993362391E-2</v>
      </c>
    </row>
    <row r="2496" spans="1:9" x14ac:dyDescent="0.25">
      <c r="A2496" t="s">
        <v>2703</v>
      </c>
      <c r="B2496" s="3">
        <v>97.506355285644531</v>
      </c>
      <c r="C2496" s="3">
        <v>14.670000076293951</v>
      </c>
      <c r="D2496" s="4">
        <v>6.6630947467793966E-4</v>
      </c>
      <c r="E2496" s="4">
        <v>-2.9119761110574242E-2</v>
      </c>
      <c r="F2496" s="2">
        <v>2</v>
      </c>
      <c r="G2496" s="4">
        <v>0.188403529033254</v>
      </c>
      <c r="H2496" s="4">
        <v>-3.6736411405600133E-2</v>
      </c>
      <c r="I2496" s="4">
        <v>5.4429895585321519E-2</v>
      </c>
    </row>
    <row r="2497" spans="1:9" x14ac:dyDescent="0.25">
      <c r="A2497" t="s">
        <v>2704</v>
      </c>
      <c r="B2497" s="3">
        <v>97.441429138183594</v>
      </c>
      <c r="C2497" s="3">
        <v>15.10999965667725</v>
      </c>
      <c r="D2497" s="4">
        <v>-5.208156053696622E-3</v>
      </c>
      <c r="E2497" s="4">
        <v>-1.1772420250154569E-2</v>
      </c>
      <c r="F2497" s="2">
        <v>2</v>
      </c>
      <c r="G2497" s="4">
        <v>0.1906739771143906</v>
      </c>
      <c r="H2497" s="4">
        <v>-3.7377815687542837E-2</v>
      </c>
      <c r="I2497" s="4">
        <v>5.4447828128223019E-2</v>
      </c>
    </row>
    <row r="2498" spans="1:9" x14ac:dyDescent="0.25">
      <c r="A2498" t="s">
        <v>2705</v>
      </c>
      <c r="B2498" s="3">
        <v>97.951576232910156</v>
      </c>
      <c r="C2498" s="3">
        <v>15.289999961853029</v>
      </c>
      <c r="D2498" s="4">
        <v>-1.058769910456892E-2</v>
      </c>
      <c r="E2498" s="4">
        <v>5.3756011072874983E-2</v>
      </c>
      <c r="F2498" s="2">
        <v>2</v>
      </c>
      <c r="G2498" s="4">
        <v>0.21793240497440711</v>
      </c>
      <c r="H2498" s="4">
        <v>-3.2338081408297643E-2</v>
      </c>
      <c r="I2498" s="4">
        <v>6.068285850110966E-2</v>
      </c>
    </row>
    <row r="2499" spans="1:9" x14ac:dyDescent="0.25">
      <c r="A2499" t="s">
        <v>2706</v>
      </c>
      <c r="B2499" s="3">
        <v>98.999755859375</v>
      </c>
      <c r="C2499" s="3">
        <v>14.510000228881839</v>
      </c>
      <c r="D2499" s="4">
        <v>1.1467316736433201E-2</v>
      </c>
      <c r="E2499" s="4">
        <v>-3.7159885685645648E-2</v>
      </c>
      <c r="F2499" s="2">
        <v>2</v>
      </c>
      <c r="G2499" s="4">
        <v>0.2397327982853292</v>
      </c>
      <c r="H2499" s="4">
        <v>-2.1983133102392641E-2</v>
      </c>
      <c r="I2499" s="4">
        <v>7.2823225185993712E-2</v>
      </c>
    </row>
    <row r="2500" spans="1:9" x14ac:dyDescent="0.25">
      <c r="A2500" t="s">
        <v>2707</v>
      </c>
      <c r="B2500" s="3">
        <v>97.877365112304688</v>
      </c>
      <c r="C2500" s="3">
        <v>15.069999694824221</v>
      </c>
      <c r="D2500" s="4">
        <v>3.9961906160150829E-3</v>
      </c>
      <c r="E2500" s="4">
        <v>-4.6202562474569997E-2</v>
      </c>
      <c r="F2500" s="2">
        <v>2</v>
      </c>
      <c r="G2500" s="4">
        <v>0.2280761440824719</v>
      </c>
      <c r="H2500" s="4">
        <v>-3.3071211778504028E-2</v>
      </c>
      <c r="I2500" s="4">
        <v>6.1484026543980441E-2</v>
      </c>
    </row>
    <row r="2501" spans="1:9" x14ac:dyDescent="0.25">
      <c r="A2501" t="s">
        <v>2708</v>
      </c>
      <c r="B2501" s="3">
        <v>97.487785339355469</v>
      </c>
      <c r="C2501" s="3">
        <v>15.80000019073486</v>
      </c>
      <c r="D2501" s="4">
        <v>-3.4135913628214891E-3</v>
      </c>
      <c r="E2501" s="4">
        <v>2.3316102340374959E-2</v>
      </c>
      <c r="F2501" s="2">
        <v>2</v>
      </c>
      <c r="G2501" s="4">
        <v>0.21632781470349571</v>
      </c>
      <c r="H2501" s="4">
        <v>-3.6919863582127621E-2</v>
      </c>
      <c r="I2501" s="4">
        <v>5.7974152309038463E-2</v>
      </c>
    </row>
    <row r="2502" spans="1:9" x14ac:dyDescent="0.25">
      <c r="A2502" t="s">
        <v>2709</v>
      </c>
      <c r="B2502" s="3">
        <v>97.821708679199219</v>
      </c>
      <c r="C2502" s="3">
        <v>15.439999580383301</v>
      </c>
      <c r="D2502" s="4">
        <v>-2.2885328046329589E-2</v>
      </c>
      <c r="E2502" s="4">
        <v>0.1336269978059188</v>
      </c>
      <c r="F2502" s="2">
        <v>2</v>
      </c>
      <c r="G2502" s="4">
        <v>0.2047740171389911</v>
      </c>
      <c r="H2502" s="4">
        <v>-3.362104071349481E-2</v>
      </c>
      <c r="I2502" s="4">
        <v>6.2277012209941418E-2</v>
      </c>
    </row>
    <row r="2503" spans="1:9" x14ac:dyDescent="0.25">
      <c r="A2503" t="s">
        <v>2710</v>
      </c>
      <c r="B2503" s="3">
        <v>100.1128234863281</v>
      </c>
      <c r="C2503" s="3">
        <v>13.61999988555908</v>
      </c>
      <c r="D2503" s="4">
        <v>-3.6003153370214309E-3</v>
      </c>
      <c r="E2503" s="4">
        <v>1.5659958280126229E-2</v>
      </c>
      <c r="F2503" s="2">
        <v>2</v>
      </c>
      <c r="G2503" s="4">
        <v>0.23704486097043539</v>
      </c>
      <c r="H2503" s="4">
        <v>-1.098715736782452E-2</v>
      </c>
      <c r="I2503" s="4">
        <v>8.7920695557673012E-2</v>
      </c>
    </row>
    <row r="2504" spans="1:9" x14ac:dyDescent="0.25">
      <c r="A2504" t="s">
        <v>2711</v>
      </c>
      <c r="B2504" s="3">
        <v>100.4745635986328</v>
      </c>
      <c r="C2504" s="3">
        <v>13.409999847412109</v>
      </c>
      <c r="D2504" s="4">
        <v>-1.9351363280579741E-3</v>
      </c>
      <c r="E2504" s="4">
        <v>2.9953869119558E-2</v>
      </c>
      <c r="F2504" s="2">
        <v>2</v>
      </c>
      <c r="G2504" s="4">
        <v>0.2306344521713275</v>
      </c>
      <c r="H2504" s="4">
        <v>-7.4135330876802241E-3</v>
      </c>
      <c r="I2504" s="4">
        <v>9.2759241036108886E-2</v>
      </c>
    </row>
    <row r="2505" spans="1:9" x14ac:dyDescent="0.25">
      <c r="A2505" t="s">
        <v>2712</v>
      </c>
      <c r="B2505" s="3">
        <v>100.66937255859381</v>
      </c>
      <c r="C2505" s="3">
        <v>13.02000045776367</v>
      </c>
      <c r="D2505" s="4">
        <v>6.4729606810030038E-3</v>
      </c>
      <c r="E2505" s="4">
        <v>-7.4626813065731601E-2</v>
      </c>
      <c r="F2505" s="2">
        <v>1</v>
      </c>
      <c r="G2505" s="4">
        <v>0.21818270447288951</v>
      </c>
      <c r="H2505" s="4">
        <v>-5.4890187592286921E-3</v>
      </c>
      <c r="I2505" s="4">
        <v>9.5872722231309826E-2</v>
      </c>
    </row>
    <row r="2506" spans="1:9" x14ac:dyDescent="0.25">
      <c r="A2506" t="s">
        <v>2713</v>
      </c>
      <c r="B2506" s="3">
        <v>100.0219345092773</v>
      </c>
      <c r="C2506" s="3">
        <v>14.069999694824221</v>
      </c>
      <c r="D2506" s="4">
        <v>1.482812483767137E-3</v>
      </c>
      <c r="E2506" s="4">
        <v>7.1581550382231462E-3</v>
      </c>
      <c r="F2506" s="2">
        <v>2</v>
      </c>
      <c r="G2506" s="4">
        <v>0.21370883226880591</v>
      </c>
      <c r="H2506" s="4">
        <v>-1.1885047991888281E-2</v>
      </c>
      <c r="I2506" s="4">
        <v>8.9853758683572815E-2</v>
      </c>
    </row>
    <row r="2507" spans="1:9" x14ac:dyDescent="0.25">
      <c r="A2507" t="s">
        <v>2714</v>
      </c>
      <c r="B2507" s="3">
        <v>99.87384033203125</v>
      </c>
      <c r="C2507" s="3">
        <v>13.97000026702881</v>
      </c>
      <c r="D2507" s="4">
        <v>9.8248895092383215E-3</v>
      </c>
      <c r="E2507" s="4">
        <v>-0.10791823734676349</v>
      </c>
      <c r="F2507" s="2">
        <v>2</v>
      </c>
      <c r="G2507" s="4">
        <v>0.2053523400420203</v>
      </c>
      <c r="H2507" s="4">
        <v>-1.3348067794096139E-2</v>
      </c>
      <c r="I2507" s="4">
        <v>8.9221125088837283E-2</v>
      </c>
    </row>
    <row r="2508" spans="1:9" x14ac:dyDescent="0.25">
      <c r="A2508" t="s">
        <v>2715</v>
      </c>
      <c r="B2508" s="3">
        <v>98.902137756347656</v>
      </c>
      <c r="C2508" s="3">
        <v>15.659999847412109</v>
      </c>
      <c r="D2508" s="4">
        <v>1.5932558017350831E-3</v>
      </c>
      <c r="E2508" s="4">
        <v>3.2030872411630269E-3</v>
      </c>
      <c r="F2508" s="2">
        <v>2</v>
      </c>
      <c r="G2508" s="4">
        <v>0.20803686034381899</v>
      </c>
      <c r="H2508" s="4">
        <v>-2.2947500644984409E-2</v>
      </c>
      <c r="I2508" s="4">
        <v>7.9505316908039081E-2</v>
      </c>
    </row>
    <row r="2509" spans="1:9" x14ac:dyDescent="0.25">
      <c r="A2509" t="s">
        <v>2716</v>
      </c>
      <c r="B2509" s="3">
        <v>98.74481201171875</v>
      </c>
      <c r="C2509" s="3">
        <v>15.60999965667725</v>
      </c>
      <c r="D2509" s="4">
        <v>1.2910526320320409E-2</v>
      </c>
      <c r="E2509" s="4">
        <v>-2.4375021457672119E-2</v>
      </c>
      <c r="F2509" s="2">
        <v>2</v>
      </c>
      <c r="G2509" s="4">
        <v>0.216724676309203</v>
      </c>
      <c r="H2509" s="4">
        <v>-2.4501718940864389E-2</v>
      </c>
      <c r="I2509" s="4">
        <v>7.8666532370819997E-2</v>
      </c>
    </row>
    <row r="2510" spans="1:9" x14ac:dyDescent="0.25">
      <c r="A2510" t="s">
        <v>2717</v>
      </c>
      <c r="B2510" s="3">
        <v>97.486213684082031</v>
      </c>
      <c r="C2510" s="3">
        <v>16</v>
      </c>
      <c r="D2510" s="4">
        <v>-4.3478359117781196E-3</v>
      </c>
      <c r="E2510" s="4">
        <v>3.7613483841528739E-2</v>
      </c>
      <c r="F2510" s="2">
        <v>2</v>
      </c>
      <c r="G2510" s="4">
        <v>0.1930095242167793</v>
      </c>
      <c r="H2510" s="4">
        <v>-3.6935389937248653E-2</v>
      </c>
      <c r="I2510" s="4">
        <v>6.5755792045881334E-2</v>
      </c>
    </row>
    <row r="2511" spans="1:9" x14ac:dyDescent="0.25">
      <c r="A2511" t="s">
        <v>2718</v>
      </c>
      <c r="B2511" s="3">
        <v>97.911918640136719</v>
      </c>
      <c r="C2511" s="3">
        <v>15.420000076293951</v>
      </c>
      <c r="D2511" s="4">
        <v>6.5647242484829782E-3</v>
      </c>
      <c r="E2511" s="4">
        <v>-8.5951433954127965E-2</v>
      </c>
      <c r="F2511" s="2">
        <v>2</v>
      </c>
      <c r="G2511" s="4">
        <v>0.18128304708633361</v>
      </c>
      <c r="H2511" s="4">
        <v>-3.2729858077808593E-2</v>
      </c>
      <c r="I2511" s="4">
        <v>7.1212963937165696E-2</v>
      </c>
    </row>
    <row r="2512" spans="1:9" x14ac:dyDescent="0.25">
      <c r="A2512" t="s">
        <v>2719</v>
      </c>
      <c r="B2512" s="3">
        <v>97.273345947265625</v>
      </c>
      <c r="C2512" s="3">
        <v>16.870000839233398</v>
      </c>
      <c r="D2512" s="4">
        <v>-5.769972328805717E-3</v>
      </c>
      <c r="E2512" s="4">
        <v>1.0784919078251191E-2</v>
      </c>
      <c r="F2512" s="2">
        <v>3</v>
      </c>
      <c r="G2512" s="4">
        <v>0.17800151821226451</v>
      </c>
      <c r="H2512" s="4">
        <v>-3.903830660828056E-2</v>
      </c>
      <c r="I2512" s="4">
        <v>6.5064953583797269E-2</v>
      </c>
    </row>
    <row r="2513" spans="1:9" x14ac:dyDescent="0.25">
      <c r="A2513" t="s">
        <v>2720</v>
      </c>
      <c r="B2513" s="3">
        <v>97.837867736816406</v>
      </c>
      <c r="C2513" s="3">
        <v>16.690000534057621</v>
      </c>
      <c r="D2513" s="4">
        <v>-1.856669833821922E-2</v>
      </c>
      <c r="E2513" s="4">
        <v>0.1082337363229904</v>
      </c>
      <c r="F2513" s="2">
        <v>3</v>
      </c>
      <c r="G2513" s="4">
        <v>0.1797377693031135</v>
      </c>
      <c r="H2513" s="4">
        <v>-3.3461405664240502E-2</v>
      </c>
      <c r="I2513" s="4">
        <v>7.21547284251145E-2</v>
      </c>
    </row>
    <row r="2514" spans="1:9" x14ac:dyDescent="0.25">
      <c r="A2514" t="s">
        <v>2721</v>
      </c>
      <c r="B2514" s="3">
        <v>99.688758850097656</v>
      </c>
      <c r="C2514" s="3">
        <v>15.060000419616699</v>
      </c>
      <c r="D2514" s="4">
        <v>2.8862210728370918E-3</v>
      </c>
      <c r="E2514" s="4">
        <v>-9.21048627665777E-3</v>
      </c>
      <c r="F2514" s="2">
        <v>2</v>
      </c>
      <c r="G2514" s="4">
        <v>0.20311863803751701</v>
      </c>
      <c r="H2514" s="4">
        <v>-1.5176484536240211E-2</v>
      </c>
      <c r="I2514" s="4">
        <v>9.3418841031660316E-2</v>
      </c>
    </row>
    <row r="2515" spans="1:9" x14ac:dyDescent="0.25">
      <c r="A2515" t="s">
        <v>2722</v>
      </c>
      <c r="B2515" s="3">
        <v>99.401863098144531</v>
      </c>
      <c r="C2515" s="3">
        <v>15.19999980926514</v>
      </c>
      <c r="D2515" s="4">
        <v>-1.1321749227633069E-2</v>
      </c>
      <c r="E2515" s="4">
        <v>8.2621071977482474E-2</v>
      </c>
      <c r="F2515" s="2">
        <v>2</v>
      </c>
      <c r="G2515" s="4">
        <v>0.19372242126043959</v>
      </c>
      <c r="H2515" s="4">
        <v>-1.8010722681736199E-2</v>
      </c>
      <c r="I2515" s="4">
        <v>9.137157705781962E-2</v>
      </c>
    </row>
    <row r="2516" spans="1:9" x14ac:dyDescent="0.25">
      <c r="A2516" t="s">
        <v>2723</v>
      </c>
      <c r="B2516" s="3">
        <v>100.540153503418</v>
      </c>
      <c r="C2516" s="3">
        <v>14.039999961853029</v>
      </c>
      <c r="D2516" s="4">
        <v>1.751811522868074E-3</v>
      </c>
      <c r="E2516" s="4">
        <v>-1.3352044026379571E-2</v>
      </c>
      <c r="F2516" s="2">
        <v>2</v>
      </c>
      <c r="G2516" s="4">
        <v>0.20633182366389671</v>
      </c>
      <c r="H2516" s="4">
        <v>-6.7655715586719678E-3</v>
      </c>
      <c r="I2516" s="4">
        <v>0.1050070184727834</v>
      </c>
    </row>
    <row r="2517" spans="1:9" x14ac:dyDescent="0.25">
      <c r="A2517" t="s">
        <v>2724</v>
      </c>
      <c r="B2517" s="3">
        <v>100.3643341064453</v>
      </c>
      <c r="C2517" s="3">
        <v>14.22999954223633</v>
      </c>
      <c r="D2517" s="4">
        <v>-3.8578965570013062E-3</v>
      </c>
      <c r="E2517" s="4">
        <v>2.669551909987455E-2</v>
      </c>
      <c r="F2517" s="2">
        <v>2</v>
      </c>
      <c r="G2517" s="4">
        <v>0.2075371141111417</v>
      </c>
      <c r="H2517" s="4">
        <v>-8.5024883245201632E-3</v>
      </c>
      <c r="I2517" s="4">
        <v>0.10429067796625049</v>
      </c>
    </row>
    <row r="2518" spans="1:9" x14ac:dyDescent="0.25">
      <c r="A2518" t="s">
        <v>2725</v>
      </c>
      <c r="B2518" s="3">
        <v>100.75302886962891</v>
      </c>
      <c r="C2518" s="3">
        <v>13.85999965667725</v>
      </c>
      <c r="D2518" s="4">
        <v>-4.6625795169841222E-3</v>
      </c>
      <c r="E2518" s="4">
        <v>6.2883412363729407E-2</v>
      </c>
      <c r="F2518" s="2">
        <v>2</v>
      </c>
      <c r="G2518" s="4">
        <v>0.2276245482129311</v>
      </c>
      <c r="H2518" s="4">
        <v>-4.6625795169841222E-3</v>
      </c>
      <c r="I2518" s="4">
        <v>0.10980920103129101</v>
      </c>
    </row>
    <row r="2519" spans="1:9" x14ac:dyDescent="0.25">
      <c r="A2519" t="s">
        <v>2726</v>
      </c>
      <c r="B2519" s="3">
        <v>101.22499847412109</v>
      </c>
      <c r="C2519" s="3">
        <v>13.039999961853029</v>
      </c>
      <c r="D2519" s="4">
        <v>9.0409954183183761E-3</v>
      </c>
      <c r="E2519" s="4">
        <v>-2.2488769662919791E-2</v>
      </c>
      <c r="F2519" s="2">
        <v>1</v>
      </c>
      <c r="G2519" s="4">
        <v>0.2242286635729458</v>
      </c>
      <c r="H2519" s="4">
        <v>0</v>
      </c>
      <c r="I2519" s="4">
        <v>0.1162800291857089</v>
      </c>
    </row>
    <row r="2520" spans="1:9" x14ac:dyDescent="0.25">
      <c r="A2520" t="s">
        <v>2727</v>
      </c>
      <c r="B2520" s="3">
        <v>100.3180236816406</v>
      </c>
      <c r="C2520" s="3">
        <v>13.340000152587891</v>
      </c>
      <c r="D2520" s="4">
        <v>-4.4087613104788481E-3</v>
      </c>
      <c r="E2520" s="4">
        <v>-4.0977692385112729E-2</v>
      </c>
      <c r="F2520" s="2">
        <v>2</v>
      </c>
      <c r="G2520" s="4">
        <v>0.21191802720235711</v>
      </c>
      <c r="H2520" s="4">
        <v>-4.4087613104788481E-3</v>
      </c>
      <c r="I2520" s="4">
        <v>0.10750653890067061</v>
      </c>
    </row>
    <row r="2521" spans="1:9" x14ac:dyDescent="0.25">
      <c r="A2521" t="s">
        <v>2728</v>
      </c>
      <c r="B2521" s="3">
        <v>100.7622604370117</v>
      </c>
      <c r="C2521" s="3">
        <v>13.909999847412109</v>
      </c>
      <c r="D2521" s="4">
        <v>5.0768625823309774E-3</v>
      </c>
      <c r="E2521" s="4">
        <v>5.0577813621721654E-3</v>
      </c>
      <c r="F2521" s="2">
        <v>2</v>
      </c>
      <c r="G2521" s="4">
        <v>0.22518217555348419</v>
      </c>
      <c r="H2521" s="4">
        <v>0</v>
      </c>
      <c r="I2521" s="4">
        <v>0.11359871022050649</v>
      </c>
    </row>
    <row r="2522" spans="1:9" x14ac:dyDescent="0.25">
      <c r="A2522" t="s">
        <v>2729</v>
      </c>
      <c r="B2522" s="3">
        <v>100.253288269043</v>
      </c>
      <c r="C2522" s="3">
        <v>13.840000152587891</v>
      </c>
      <c r="D2522" s="4">
        <v>-2.4861935072476582E-3</v>
      </c>
      <c r="E2522" s="4">
        <v>1.095694498190691E-2</v>
      </c>
      <c r="F2522" s="2">
        <v>2</v>
      </c>
      <c r="G2522" s="4">
        <v>0.21791430814928631</v>
      </c>
      <c r="H2522" s="4">
        <v>-2.4861935072476582E-3</v>
      </c>
      <c r="I2522" s="4">
        <v>0.10920244822703989</v>
      </c>
    </row>
    <row r="2523" spans="1:9" x14ac:dyDescent="0.25">
      <c r="A2523" t="s">
        <v>2730</v>
      </c>
      <c r="B2523" s="3">
        <v>100.50315856933589</v>
      </c>
      <c r="C2523" s="3">
        <v>13.689999580383301</v>
      </c>
      <c r="D2523" s="4">
        <v>7.3711695728340132E-4</v>
      </c>
      <c r="E2523" s="4">
        <v>-5.9752803170338258E-2</v>
      </c>
      <c r="F2523" s="2">
        <v>2</v>
      </c>
      <c r="G2523" s="4">
        <v>0.2195987933210484</v>
      </c>
      <c r="H2523" s="4">
        <v>0</v>
      </c>
      <c r="I2523" s="4">
        <v>0.1132773441808981</v>
      </c>
    </row>
    <row r="2524" spans="1:9" x14ac:dyDescent="0.25">
      <c r="A2524" t="s">
        <v>2731</v>
      </c>
      <c r="B2524" s="3">
        <v>100.4291305541992</v>
      </c>
      <c r="C2524" s="3">
        <v>14.560000419616699</v>
      </c>
      <c r="D2524" s="4">
        <v>1.014516536977039E-3</v>
      </c>
      <c r="E2524" s="4">
        <v>1.818183394502992E-2</v>
      </c>
      <c r="F2524" s="2">
        <v>2</v>
      </c>
      <c r="G2524" s="4">
        <v>0.2252053496551987</v>
      </c>
      <c r="H2524" s="4">
        <v>0</v>
      </c>
      <c r="I2524" s="4">
        <v>0.113756173555535</v>
      </c>
    </row>
    <row r="2525" spans="1:9" x14ac:dyDescent="0.25">
      <c r="A2525" t="s">
        <v>2732</v>
      </c>
      <c r="B2525" s="3">
        <v>100.3273468017578</v>
      </c>
      <c r="C2525" s="3">
        <v>14.30000019073486</v>
      </c>
      <c r="D2525" s="4">
        <v>6.6863337651970056E-3</v>
      </c>
      <c r="E2525" s="4">
        <v>-6.4748186631007898E-2</v>
      </c>
      <c r="F2525" s="2">
        <v>2</v>
      </c>
      <c r="G2525" s="4">
        <v>0.22233283548071769</v>
      </c>
      <c r="H2525" s="4">
        <v>0</v>
      </c>
      <c r="I2525" s="4">
        <v>0.11396088573654591</v>
      </c>
    </row>
    <row r="2526" spans="1:9" x14ac:dyDescent="0.25">
      <c r="A2526" t="s">
        <v>2733</v>
      </c>
      <c r="B2526" s="3">
        <v>99.660980224609375</v>
      </c>
      <c r="C2526" s="3">
        <v>15.289999961853029</v>
      </c>
      <c r="D2526" s="4">
        <v>4.9459651956067496E-3</v>
      </c>
      <c r="E2526" s="4">
        <v>-1.035597730662496E-2</v>
      </c>
      <c r="F2526" s="2">
        <v>2</v>
      </c>
      <c r="G2526" s="4">
        <v>0.21990390946903671</v>
      </c>
      <c r="H2526" s="4">
        <v>-2.9809598971746181E-3</v>
      </c>
      <c r="I2526" s="4">
        <v>0.1077725208058737</v>
      </c>
    </row>
    <row r="2527" spans="1:9" x14ac:dyDescent="0.25">
      <c r="A2527" t="s">
        <v>2734</v>
      </c>
      <c r="B2527" s="3">
        <v>99.170486450195313</v>
      </c>
      <c r="C2527" s="3">
        <v>15.44999980926514</v>
      </c>
      <c r="D2527" s="4">
        <v>1.4015875311172989E-3</v>
      </c>
      <c r="E2527" s="4">
        <v>-2.2151922610416649E-2</v>
      </c>
      <c r="F2527" s="2">
        <v>2</v>
      </c>
      <c r="G2527" s="4">
        <v>0.20556073595324409</v>
      </c>
      <c r="H2527" s="4">
        <v>-7.8879117557713041E-3</v>
      </c>
      <c r="I2527" s="4">
        <v>0.10351569966994401</v>
      </c>
    </row>
    <row r="2528" spans="1:9" x14ac:dyDescent="0.25">
      <c r="A2528" t="s">
        <v>2735</v>
      </c>
      <c r="B2528" s="3">
        <v>99.031684875488281</v>
      </c>
      <c r="C2528" s="3">
        <v>15.80000019073486</v>
      </c>
      <c r="D2528" s="4">
        <v>9.3529131984260161E-4</v>
      </c>
      <c r="E2528" s="4">
        <v>7.5561650242239153E-2</v>
      </c>
      <c r="F2528" s="2">
        <v>2</v>
      </c>
      <c r="G2528" s="4">
        <v>0.20977140475465281</v>
      </c>
      <c r="H2528" s="4">
        <v>-9.2764974637111752E-3</v>
      </c>
      <c r="I2528" s="4">
        <v>0.1031198221513043</v>
      </c>
    </row>
    <row r="2529" spans="1:9" x14ac:dyDescent="0.25">
      <c r="A2529" t="s">
        <v>2736</v>
      </c>
      <c r="B2529" s="3">
        <v>98.93914794921875</v>
      </c>
      <c r="C2529" s="3">
        <v>14.689999580383301</v>
      </c>
      <c r="D2529" s="4">
        <v>8.5848479168626479E-3</v>
      </c>
      <c r="E2529" s="4">
        <v>-4.2372918235918933E-2</v>
      </c>
      <c r="F2529" s="2">
        <v>2</v>
      </c>
      <c r="G2529" s="4">
        <v>0.21106829484087039</v>
      </c>
      <c r="H2529" s="4">
        <v>-1.020224671076231E-2</v>
      </c>
      <c r="I2529" s="4">
        <v>0.1032316173297001</v>
      </c>
    </row>
    <row r="2530" spans="1:9" x14ac:dyDescent="0.25">
      <c r="A2530" t="s">
        <v>2737</v>
      </c>
      <c r="B2530" s="3">
        <v>98.097000122070313</v>
      </c>
      <c r="C2530" s="3">
        <v>15.340000152587891</v>
      </c>
      <c r="D2530" s="4">
        <v>1.1643311696986959E-2</v>
      </c>
      <c r="E2530" s="4">
        <v>-9.5518810102290574E-2</v>
      </c>
      <c r="F2530" s="2">
        <v>2</v>
      </c>
      <c r="G2530" s="4">
        <v>0.20966716153080481</v>
      </c>
      <c r="H2530" s="4">
        <v>-1.862718309364653E-2</v>
      </c>
      <c r="I2530" s="4">
        <v>9.498898048798754E-2</v>
      </c>
    </row>
    <row r="2531" spans="1:9" x14ac:dyDescent="0.25">
      <c r="A2531" t="s">
        <v>2738</v>
      </c>
      <c r="B2531" s="3">
        <v>96.967971801757813</v>
      </c>
      <c r="C2531" s="3">
        <v>16.95999908447266</v>
      </c>
      <c r="D2531" s="4">
        <v>3.6399340445056878E-3</v>
      </c>
      <c r="E2531" s="4">
        <v>-1.5670369410156541E-2</v>
      </c>
      <c r="F2531" s="2">
        <v>3</v>
      </c>
      <c r="G2531" s="4">
        <v>0.198034473998868</v>
      </c>
      <c r="H2531" s="4">
        <v>-2.9922102425464558E-2</v>
      </c>
      <c r="I2531" s="4">
        <v>8.3491368688360712E-2</v>
      </c>
    </row>
    <row r="2532" spans="1:9" x14ac:dyDescent="0.25">
      <c r="A2532" t="s">
        <v>2739</v>
      </c>
      <c r="B2532" s="3">
        <v>96.616294860839844</v>
      </c>
      <c r="C2532" s="3">
        <v>17.229999542236332</v>
      </c>
      <c r="D2532" s="4">
        <v>1.5564238531578839E-2</v>
      </c>
      <c r="E2532" s="4">
        <v>-7.1159016124756835E-2</v>
      </c>
      <c r="F2532" s="2">
        <v>3</v>
      </c>
      <c r="G2532" s="4">
        <v>0.2072845920643698</v>
      </c>
      <c r="H2532" s="4">
        <v>-3.3440315925573727E-2</v>
      </c>
      <c r="I2532" s="4">
        <v>8.0676748054372638E-2</v>
      </c>
    </row>
    <row r="2533" spans="1:9" x14ac:dyDescent="0.25">
      <c r="A2533" t="s">
        <v>2740</v>
      </c>
      <c r="B2533" s="3">
        <v>95.135581970214844</v>
      </c>
      <c r="C2533" s="3">
        <v>18.54999923706055</v>
      </c>
      <c r="D2533" s="4">
        <v>-3.199852273926385E-3</v>
      </c>
      <c r="E2533" s="4">
        <v>7.2874392991018055E-2</v>
      </c>
      <c r="F2533" s="2">
        <v>3</v>
      </c>
      <c r="G2533" s="4">
        <v>0.1955907500384719</v>
      </c>
      <c r="H2533" s="4">
        <v>-4.8253525082774813E-2</v>
      </c>
      <c r="I2533" s="4">
        <v>6.5105867694990938E-2</v>
      </c>
    </row>
    <row r="2534" spans="1:9" x14ac:dyDescent="0.25">
      <c r="A2534" t="s">
        <v>2741</v>
      </c>
      <c r="B2534" s="3">
        <v>95.44097900390625</v>
      </c>
      <c r="C2534" s="3">
        <v>17.29000091552734</v>
      </c>
      <c r="D2534" s="4">
        <v>-6.0717179221867479E-3</v>
      </c>
      <c r="E2534" s="4">
        <v>2.611279074755957E-2</v>
      </c>
      <c r="F2534" s="2">
        <v>3</v>
      </c>
      <c r="G2534" s="4">
        <v>0.2208250047770666</v>
      </c>
      <c r="H2534" s="4">
        <v>-4.5198300694102023E-2</v>
      </c>
      <c r="I2534" s="4">
        <v>6.9447849252642246E-2</v>
      </c>
    </row>
    <row r="2535" spans="1:9" x14ac:dyDescent="0.25">
      <c r="A2535" t="s">
        <v>2742</v>
      </c>
      <c r="B2535" s="3">
        <v>96.024009704589844</v>
      </c>
      <c r="C2535" s="3">
        <v>16.85000038146973</v>
      </c>
      <c r="D2535" s="4">
        <v>8.6515547554339989E-3</v>
      </c>
      <c r="E2535" s="4">
        <v>-8.0741928444978073E-2</v>
      </c>
      <c r="F2535" s="2">
        <v>3</v>
      </c>
      <c r="G2535" s="4">
        <v>0.24394599643204831</v>
      </c>
      <c r="H2535" s="4">
        <v>-3.9365599588454092E-2</v>
      </c>
      <c r="I2535" s="4">
        <v>7.6919415255286561E-2</v>
      </c>
    </row>
    <row r="2536" spans="1:9" x14ac:dyDescent="0.25">
      <c r="A2536" t="s">
        <v>2743</v>
      </c>
      <c r="B2536" s="3">
        <v>95.20037841796875</v>
      </c>
      <c r="C2536" s="3">
        <v>18.329999923706051</v>
      </c>
      <c r="D2536" s="4">
        <v>-8.7404776355548552E-4</v>
      </c>
      <c r="E2536" s="4">
        <v>5.7703404754900101E-2</v>
      </c>
      <c r="F2536" s="2">
        <v>3</v>
      </c>
      <c r="G2536" s="4">
        <v>0.23008087531975391</v>
      </c>
      <c r="H2536" s="4">
        <v>-4.7605294531599451E-2</v>
      </c>
      <c r="I2536" s="4">
        <v>6.860509255355085E-2</v>
      </c>
    </row>
    <row r="2537" spans="1:9" x14ac:dyDescent="0.25">
      <c r="A2537" t="s">
        <v>2744</v>
      </c>
      <c r="B2537" s="3">
        <v>95.283660888671875</v>
      </c>
      <c r="C2537" s="3">
        <v>17.329999923706051</v>
      </c>
      <c r="D2537" s="4">
        <v>9.6099123825883481E-3</v>
      </c>
      <c r="E2537" s="4">
        <v>-0.1080803061495746</v>
      </c>
      <c r="F2537" s="2">
        <v>3</v>
      </c>
      <c r="G2537" s="4">
        <v>0.24021294409239441</v>
      </c>
      <c r="H2537" s="4">
        <v>-4.6772127841780753E-2</v>
      </c>
      <c r="I2537" s="4">
        <v>7.0488564378292651E-2</v>
      </c>
    </row>
    <row r="2538" spans="1:9" x14ac:dyDescent="0.25">
      <c r="A2538" t="s">
        <v>2745</v>
      </c>
      <c r="B2538" s="3">
        <v>94.376708984375</v>
      </c>
      <c r="C2538" s="3">
        <v>19.430000305175781</v>
      </c>
      <c r="D2538" s="4">
        <v>8.7041100014497719E-3</v>
      </c>
      <c r="E2538" s="4">
        <v>-7.3438200219586136E-2</v>
      </c>
      <c r="F2538" s="2">
        <v>3</v>
      </c>
      <c r="G2538" s="4">
        <v>0.2002146195499781</v>
      </c>
      <c r="H2538" s="4">
        <v>-5.5845371101114212E-2</v>
      </c>
      <c r="I2538" s="4">
        <v>6.1225929420467777E-2</v>
      </c>
    </row>
    <row r="2539" spans="1:9" x14ac:dyDescent="0.25">
      <c r="A2539" t="s">
        <v>2746</v>
      </c>
      <c r="B2539" s="3">
        <v>93.562332153320313</v>
      </c>
      <c r="C2539" s="3">
        <v>20.969999313354489</v>
      </c>
      <c r="D2539" s="4">
        <v>-7.7533968950164178E-3</v>
      </c>
      <c r="E2539" s="4">
        <v>0.1178037877137266</v>
      </c>
      <c r="F2539" s="2">
        <v>4</v>
      </c>
      <c r="G2539" s="4">
        <v>0.18669382725582739</v>
      </c>
      <c r="H2539" s="4">
        <v>-6.3992483487027019E-2</v>
      </c>
      <c r="I2539" s="4">
        <v>5.2912488207077953E-2</v>
      </c>
    </row>
    <row r="2540" spans="1:9" x14ac:dyDescent="0.25">
      <c r="A2540" t="s">
        <v>2747</v>
      </c>
      <c r="B2540" s="3">
        <v>94.293426513671875</v>
      </c>
      <c r="C2540" s="3">
        <v>18.760000228881839</v>
      </c>
      <c r="D2540" s="4">
        <v>9.6115962931870857E-3</v>
      </c>
      <c r="E2540" s="4">
        <v>-8.2191793604727392E-2</v>
      </c>
      <c r="F2540" s="2">
        <v>3</v>
      </c>
      <c r="G2540" s="4">
        <v>0.21807543689112749</v>
      </c>
      <c r="H2540" s="4">
        <v>-5.6678537790932897E-2</v>
      </c>
      <c r="I2540" s="4">
        <v>6.2158060866519087E-2</v>
      </c>
    </row>
    <row r="2541" spans="1:9" x14ac:dyDescent="0.25">
      <c r="A2541" t="s">
        <v>2748</v>
      </c>
      <c r="B2541" s="3">
        <v>93.395744323730469</v>
      </c>
      <c r="C2541" s="3">
        <v>20.440000534057621</v>
      </c>
      <c r="D2541" s="4">
        <v>-5.1261950468616257E-3</v>
      </c>
      <c r="E2541" s="4">
        <v>0.18699194826366461</v>
      </c>
      <c r="F2541" s="2">
        <v>4</v>
      </c>
      <c r="G2541" s="4">
        <v>0.19355013580257399</v>
      </c>
      <c r="H2541" s="4">
        <v>-6.5659045842486052E-2</v>
      </c>
      <c r="I2541" s="4">
        <v>5.2962996116904248E-2</v>
      </c>
    </row>
    <row r="2542" spans="1:9" x14ac:dyDescent="0.25">
      <c r="A2542" t="s">
        <v>2749</v>
      </c>
      <c r="B2542" s="3">
        <v>93.876976013183594</v>
      </c>
      <c r="C2542" s="3">
        <v>17.219999313354489</v>
      </c>
      <c r="D2542" s="4">
        <v>-2.5926928071502649E-2</v>
      </c>
      <c r="E2542" s="4">
        <v>0.10953600550574839</v>
      </c>
      <c r="F2542" s="2">
        <v>3</v>
      </c>
      <c r="G2542" s="4">
        <v>0.1990016572135562</v>
      </c>
      <c r="H2542" s="4">
        <v>-6.0844752866395679E-2</v>
      </c>
      <c r="I2542" s="4">
        <v>5.9367992645025458E-2</v>
      </c>
    </row>
    <row r="2543" spans="1:9" x14ac:dyDescent="0.25">
      <c r="A2543" t="s">
        <v>2750</v>
      </c>
      <c r="B2543" s="3">
        <v>96.375701904296875</v>
      </c>
      <c r="C2543" s="3">
        <v>15.52000045776367</v>
      </c>
      <c r="D2543" s="4">
        <v>-1.1502602694156701E-3</v>
      </c>
      <c r="E2543" s="4">
        <v>-6.8427334939352935E-2</v>
      </c>
      <c r="F2543" s="2">
        <v>2</v>
      </c>
      <c r="G2543" s="4">
        <v>0.218995325569636</v>
      </c>
      <c r="H2543" s="4">
        <v>-3.5847233437797173E-2</v>
      </c>
      <c r="I2543" s="4">
        <v>8.8530445747884157E-2</v>
      </c>
    </row>
    <row r="2544" spans="1:9" x14ac:dyDescent="0.25">
      <c r="A2544" t="s">
        <v>2751</v>
      </c>
      <c r="B2544" s="3">
        <v>96.486686706542969</v>
      </c>
      <c r="C2544" s="3">
        <v>16.659999847412109</v>
      </c>
      <c r="D2544" s="4">
        <v>2.2104303020649141E-3</v>
      </c>
      <c r="E2544" s="4">
        <v>1.5853672861556811E-2</v>
      </c>
      <c r="F2544" s="2">
        <v>3</v>
      </c>
      <c r="G2544" s="4">
        <v>0.19639910132206759</v>
      </c>
      <c r="H2544" s="4">
        <v>-3.4736929678472188E-2</v>
      </c>
      <c r="I2544" s="4">
        <v>9.0806456894385157E-2</v>
      </c>
    </row>
    <row r="2545" spans="1:9" x14ac:dyDescent="0.25">
      <c r="A2545" t="s">
        <v>2752</v>
      </c>
      <c r="B2545" s="3">
        <v>96.273880004882813</v>
      </c>
      <c r="C2545" s="3">
        <v>16.39999961853027</v>
      </c>
      <c r="D2545" s="4">
        <v>1.850422182369638E-2</v>
      </c>
      <c r="E2545" s="4">
        <v>-0.12997351264501289</v>
      </c>
      <c r="F2545" s="2">
        <v>3</v>
      </c>
      <c r="G2545" s="4">
        <v>0.1897266934414987</v>
      </c>
      <c r="H2545" s="4">
        <v>-3.6865870543176471E-2</v>
      </c>
      <c r="I2545" s="4">
        <v>8.9490104600930875E-2</v>
      </c>
    </row>
    <row r="2546" spans="1:9" x14ac:dyDescent="0.25">
      <c r="A2546" t="s">
        <v>2753</v>
      </c>
      <c r="B2546" s="3">
        <v>94.524772644042969</v>
      </c>
      <c r="C2546" s="3">
        <v>18.85000038146973</v>
      </c>
      <c r="D2546" s="4">
        <v>5.1170342602377961E-3</v>
      </c>
      <c r="E2546" s="4">
        <v>-5.2287533438536427E-2</v>
      </c>
      <c r="F2546" s="2">
        <v>3</v>
      </c>
      <c r="G2546" s="4">
        <v>0.17114553905935551</v>
      </c>
      <c r="H2546" s="4">
        <v>-5.436412651066802E-2</v>
      </c>
      <c r="I2546" s="4">
        <v>7.067356111105827E-2</v>
      </c>
    </row>
    <row r="2547" spans="1:9" x14ac:dyDescent="0.25">
      <c r="A2547" t="s">
        <v>2754</v>
      </c>
      <c r="B2547" s="3">
        <v>94.043548583984375</v>
      </c>
      <c r="C2547" s="3">
        <v>19.889999389648441</v>
      </c>
      <c r="D2547" s="4">
        <v>7.9352002664392352E-3</v>
      </c>
      <c r="E2547" s="4">
        <v>-5.0596722419512193E-2</v>
      </c>
      <c r="F2547" s="2">
        <v>4</v>
      </c>
      <c r="G2547" s="4">
        <v>0.17406671919886901</v>
      </c>
      <c r="H2547" s="4">
        <v>-5.9178343161484397E-2</v>
      </c>
      <c r="I2547" s="4">
        <v>6.609293287755369E-2</v>
      </c>
    </row>
    <row r="2548" spans="1:9" x14ac:dyDescent="0.25">
      <c r="A2548" t="s">
        <v>2755</v>
      </c>
      <c r="B2548" s="3">
        <v>93.303169250488281</v>
      </c>
      <c r="C2548" s="3">
        <v>20.95000076293945</v>
      </c>
      <c r="D2548" s="4">
        <v>1.1740707376047601E-2</v>
      </c>
      <c r="E2548" s="4">
        <v>-6.431436650126654E-2</v>
      </c>
      <c r="F2548" s="2">
        <v>4</v>
      </c>
      <c r="G2548" s="4">
        <v>0.158233818945928</v>
      </c>
      <c r="H2548" s="4">
        <v>-6.6585176715906691E-2</v>
      </c>
      <c r="I2548" s="4">
        <v>5.8412796908194682E-2</v>
      </c>
    </row>
    <row r="2549" spans="1:9" x14ac:dyDescent="0.25">
      <c r="A2549" t="s">
        <v>2756</v>
      </c>
      <c r="B2549" s="3">
        <v>92.220436096191406</v>
      </c>
      <c r="C2549" s="3">
        <v>22.389999389648441</v>
      </c>
      <c r="D2549" s="4">
        <v>-1.2975143094926761E-2</v>
      </c>
      <c r="E2549" s="4">
        <v>4.2364984488140633E-2</v>
      </c>
      <c r="F2549" s="2">
        <v>4</v>
      </c>
      <c r="G2549" s="4">
        <v>0.14492260807651669</v>
      </c>
      <c r="H2549" s="4">
        <v>-7.7416954285740469E-2</v>
      </c>
      <c r="I2549" s="4">
        <v>4.6740261967276993E-2</v>
      </c>
    </row>
    <row r="2550" spans="1:9" x14ac:dyDescent="0.25">
      <c r="A2550" t="s">
        <v>2757</v>
      </c>
      <c r="B2550" s="3">
        <v>93.4327392578125</v>
      </c>
      <c r="C2550" s="3">
        <v>21.479999542236332</v>
      </c>
      <c r="D2550" s="4">
        <v>-5.5163303028841204E-3</v>
      </c>
      <c r="E2550" s="4">
        <v>4.4747086585188223E-2</v>
      </c>
      <c r="F2550" s="2">
        <v>4</v>
      </c>
      <c r="G2550" s="4">
        <v>0.16950181163485861</v>
      </c>
      <c r="H2550" s="4">
        <v>-6.5288944589377618E-2</v>
      </c>
      <c r="I2550" s="4">
        <v>6.1201924654904927E-2</v>
      </c>
    </row>
    <row r="2551" spans="1:9" x14ac:dyDescent="0.25">
      <c r="A2551" t="s">
        <v>2758</v>
      </c>
      <c r="B2551" s="3">
        <v>93.951004028320313</v>
      </c>
      <c r="C2551" s="3">
        <v>20.559999465942379</v>
      </c>
      <c r="D2551" s="4">
        <v>-2.9534053624358242E-4</v>
      </c>
      <c r="E2551" s="4">
        <v>4.8979544172879752E-2</v>
      </c>
      <c r="F2551" s="2">
        <v>4</v>
      </c>
      <c r="G2551" s="4">
        <v>0.19841234775754099</v>
      </c>
      <c r="H2551" s="4">
        <v>-6.0104168733809533E-2</v>
      </c>
      <c r="I2551" s="4">
        <v>6.7830013121150223E-2</v>
      </c>
    </row>
    <row r="2552" spans="1:9" x14ac:dyDescent="0.25">
      <c r="A2552" t="s">
        <v>2759</v>
      </c>
      <c r="B2552" s="3">
        <v>93.978759765625</v>
      </c>
      <c r="C2552" s="3">
        <v>19.60000038146973</v>
      </c>
      <c r="D2552" s="4">
        <v>-1.042724084133873E-2</v>
      </c>
      <c r="E2552" s="4">
        <v>0.11680918709558499</v>
      </c>
      <c r="F2552" s="2">
        <v>4</v>
      </c>
      <c r="G2552" s="4">
        <v>0.1810526991998305</v>
      </c>
      <c r="H2552" s="4">
        <v>-5.982649738738588E-2</v>
      </c>
      <c r="I2552" s="4">
        <v>6.8969022811147251E-2</v>
      </c>
    </row>
    <row r="2553" spans="1:9" x14ac:dyDescent="0.25">
      <c r="A2553" t="s">
        <v>2760</v>
      </c>
      <c r="B2553" s="3">
        <v>94.969024658203125</v>
      </c>
      <c r="C2553" s="3">
        <v>17.54999923706055</v>
      </c>
      <c r="D2553" s="4">
        <v>-6.582465168320506E-3</v>
      </c>
      <c r="E2553" s="4">
        <v>3.1745973010736783E-2</v>
      </c>
      <c r="F2553" s="2">
        <v>3</v>
      </c>
      <c r="G2553" s="4">
        <v>0.19733803042877551</v>
      </c>
      <c r="H2553" s="4">
        <v>-4.9919782137138213E-2</v>
      </c>
      <c r="I2553" s="4">
        <v>8.1123118326292376E-2</v>
      </c>
    </row>
    <row r="2554" spans="1:9" x14ac:dyDescent="0.25">
      <c r="A2554" t="s">
        <v>2761</v>
      </c>
      <c r="B2554" s="3">
        <v>95.598297119140625</v>
      </c>
      <c r="C2554" s="3">
        <v>17.010000228881839</v>
      </c>
      <c r="D2554" s="4">
        <v>1.9139332325493589E-2</v>
      </c>
      <c r="E2554" s="4">
        <v>-0.1191092335925292</v>
      </c>
      <c r="F2554" s="2">
        <v>3</v>
      </c>
      <c r="G2554" s="4">
        <v>0.20126839038552721</v>
      </c>
      <c r="H2554" s="4">
        <v>-4.3624473546423292E-2</v>
      </c>
      <c r="I2554" s="4">
        <v>8.9171629090450288E-2</v>
      </c>
    </row>
    <row r="2555" spans="1:9" x14ac:dyDescent="0.25">
      <c r="A2555" t="s">
        <v>2762</v>
      </c>
      <c r="B2555" s="3">
        <v>93.802970886230469</v>
      </c>
      <c r="C2555" s="3">
        <v>19.309999465942379</v>
      </c>
      <c r="D2555" s="4">
        <v>1.2891336645449719E-2</v>
      </c>
      <c r="E2555" s="4">
        <v>-8.5700819193561872E-2</v>
      </c>
      <c r="F2555" s="2">
        <v>3</v>
      </c>
      <c r="G2555" s="4">
        <v>0.18127920785230051</v>
      </c>
      <c r="H2555" s="4">
        <v>-6.1585108023160202E-2</v>
      </c>
      <c r="I2555" s="4">
        <v>6.9568935113288433E-2</v>
      </c>
    </row>
    <row r="2556" spans="1:9" x14ac:dyDescent="0.25">
      <c r="A2556" t="s">
        <v>2763</v>
      </c>
      <c r="B2556" s="3">
        <v>92.609115600585938</v>
      </c>
      <c r="C2556" s="3">
        <v>21.120000839233398</v>
      </c>
      <c r="D2556" s="4">
        <v>-1.3408293459628681E-2</v>
      </c>
      <c r="E2556" s="4">
        <v>6.0241001924870918E-2</v>
      </c>
      <c r="F2556" s="2">
        <v>4</v>
      </c>
      <c r="G2556" s="4">
        <v>0.17705328004569171</v>
      </c>
      <c r="H2556" s="4">
        <v>-7.3528563207249098E-2</v>
      </c>
      <c r="I2556" s="4">
        <v>5.6728106713914261E-2</v>
      </c>
    </row>
    <row r="2557" spans="1:9" x14ac:dyDescent="0.25">
      <c r="A2557" t="s">
        <v>2764</v>
      </c>
      <c r="B2557" s="3">
        <v>93.867721557617188</v>
      </c>
      <c r="C2557" s="3">
        <v>19.920000076293949</v>
      </c>
      <c r="D2557" s="4">
        <v>-1.466877313931836E-2</v>
      </c>
      <c r="E2557" s="4">
        <v>0.1197301321613486</v>
      </c>
      <c r="F2557" s="2">
        <v>4</v>
      </c>
      <c r="G2557" s="4">
        <v>0.18864359956196691</v>
      </c>
      <c r="H2557" s="4">
        <v>-6.0937335423628107E-2</v>
      </c>
      <c r="I2557" s="4">
        <v>7.174410666915354E-2</v>
      </c>
    </row>
    <row r="2558" spans="1:9" x14ac:dyDescent="0.25">
      <c r="A2558" t="s">
        <v>2765</v>
      </c>
      <c r="B2558" s="3">
        <v>95.265144348144531</v>
      </c>
      <c r="C2558" s="3">
        <v>17.79000091552734</v>
      </c>
      <c r="D2558" s="4">
        <v>-3.0022690482117702E-3</v>
      </c>
      <c r="E2558" s="4">
        <v>-7.3437489134570377E-2</v>
      </c>
      <c r="F2558" s="2">
        <v>3</v>
      </c>
      <c r="G2558" s="4">
        <v>0.1976312274753442</v>
      </c>
      <c r="H2558" s="4">
        <v>-4.6957369281519612E-2</v>
      </c>
      <c r="I2558" s="4">
        <v>8.8420729895622552E-2</v>
      </c>
    </row>
    <row r="2559" spans="1:9" x14ac:dyDescent="0.25">
      <c r="A2559" t="s">
        <v>2766</v>
      </c>
      <c r="B2559" s="3">
        <v>95.552017211914063</v>
      </c>
      <c r="C2559" s="3">
        <v>19.20000076293945</v>
      </c>
      <c r="D2559" s="4">
        <v>-1.025692696806579E-2</v>
      </c>
      <c r="E2559" s="4">
        <v>0.20603019289740271</v>
      </c>
      <c r="F2559" s="2">
        <v>3</v>
      </c>
      <c r="G2559" s="4">
        <v>0.1918138766514583</v>
      </c>
      <c r="H2559" s="4">
        <v>-4.4087462657859788E-2</v>
      </c>
      <c r="I2559" s="4">
        <v>9.2505409236603775E-2</v>
      </c>
    </row>
    <row r="2560" spans="1:9" x14ac:dyDescent="0.25">
      <c r="A2560" t="s">
        <v>2767</v>
      </c>
      <c r="B2560" s="3">
        <v>96.542243957519531</v>
      </c>
      <c r="C2560" s="3">
        <v>15.920000076293951</v>
      </c>
      <c r="D2560" s="4">
        <v>-6.6654132874162109E-3</v>
      </c>
      <c r="E2560" s="4">
        <v>5.7104889290509941E-2</v>
      </c>
      <c r="F2560" s="2">
        <v>2</v>
      </c>
      <c r="G2560" s="4">
        <v>0.21201865327078279</v>
      </c>
      <c r="H2560" s="4">
        <v>-3.4181129033981517E-2</v>
      </c>
      <c r="I2560" s="4">
        <v>0.1046779365402184</v>
      </c>
    </row>
    <row r="2561" spans="1:9" x14ac:dyDescent="0.25">
      <c r="A2561" t="s">
        <v>2768</v>
      </c>
      <c r="B2561" s="3">
        <v>97.190055847167969</v>
      </c>
      <c r="C2561" s="3">
        <v>15.060000419616699</v>
      </c>
      <c r="D2561" s="4">
        <v>-1.9056105869064141E-4</v>
      </c>
      <c r="E2561" s="4">
        <v>3.8620718594255088E-2</v>
      </c>
      <c r="F2561" s="2">
        <v>2</v>
      </c>
      <c r="G2561" s="4">
        <v>0.21833943528224939</v>
      </c>
      <c r="H2561" s="4">
        <v>-2.77003500277061E-2</v>
      </c>
      <c r="I2561" s="4">
        <v>0.1130316865910206</v>
      </c>
    </row>
    <row r="2562" spans="1:9" x14ac:dyDescent="0.25">
      <c r="A2562" t="s">
        <v>2769</v>
      </c>
      <c r="B2562" s="3">
        <v>97.208580017089844</v>
      </c>
      <c r="C2562" s="3">
        <v>14.5</v>
      </c>
      <c r="D2562" s="4">
        <v>7.0947755625134779E-3</v>
      </c>
      <c r="E2562" s="4">
        <v>9.0466329489369279E-3</v>
      </c>
      <c r="F2562" s="2">
        <v>2</v>
      </c>
      <c r="G2562" s="4">
        <v>0.21551621830159839</v>
      </c>
      <c r="H2562" s="4">
        <v>-2.7515032262693251E-2</v>
      </c>
      <c r="I2562" s="4">
        <v>0.1142609054267061</v>
      </c>
    </row>
    <row r="2563" spans="1:9" x14ac:dyDescent="0.25">
      <c r="A2563" t="s">
        <v>2770</v>
      </c>
      <c r="B2563" s="3">
        <v>96.523765563964844</v>
      </c>
      <c r="C2563" s="3">
        <v>14.36999988555908</v>
      </c>
      <c r="D2563" s="4">
        <v>8.6395928308080627E-4</v>
      </c>
      <c r="E2563" s="4">
        <v>-2.9054074299605159E-2</v>
      </c>
      <c r="F2563" s="2">
        <v>2</v>
      </c>
      <c r="G2563" s="4">
        <v>0.21095585352556159</v>
      </c>
      <c r="H2563" s="4">
        <v>-3.4365988847350981E-2</v>
      </c>
      <c r="I2563" s="4">
        <v>0.1073907497432995</v>
      </c>
    </row>
    <row r="2564" spans="1:9" x14ac:dyDescent="0.25">
      <c r="A2564" t="s">
        <v>2771</v>
      </c>
      <c r="B2564" s="3">
        <v>96.440444946289063</v>
      </c>
      <c r="C2564" s="3">
        <v>14.80000019073486</v>
      </c>
      <c r="D2564" s="4">
        <v>-3.5379700151109139E-3</v>
      </c>
      <c r="E2564" s="4">
        <v>-2.950818421410728E-2</v>
      </c>
      <c r="F2564" s="2">
        <v>2</v>
      </c>
      <c r="G2564" s="4">
        <v>0.2104642382961284</v>
      </c>
      <c r="H2564" s="4">
        <v>-3.5199537163539067E-2</v>
      </c>
      <c r="I2564" s="4">
        <v>0.1073621589790088</v>
      </c>
    </row>
    <row r="2565" spans="1:9" x14ac:dyDescent="0.25">
      <c r="A2565" t="s">
        <v>2772</v>
      </c>
      <c r="B2565" s="3">
        <v>96.782859802246094</v>
      </c>
      <c r="C2565" s="3">
        <v>15.25</v>
      </c>
      <c r="D2565" s="4">
        <v>2.492337394109478E-3</v>
      </c>
      <c r="E2565" s="4">
        <v>-7.5197076308636035E-2</v>
      </c>
      <c r="F2565" s="2">
        <v>2</v>
      </c>
      <c r="G2565" s="4">
        <v>0.2275412515721025</v>
      </c>
      <c r="H2565" s="4">
        <v>-3.177398254593633E-2</v>
      </c>
      <c r="I2565" s="4">
        <v>0.1121879236235572</v>
      </c>
    </row>
    <row r="2566" spans="1:9" x14ac:dyDescent="0.25">
      <c r="A2566" t="s">
        <v>2773</v>
      </c>
      <c r="B2566" s="3">
        <v>96.542243957519531</v>
      </c>
      <c r="C2566" s="3">
        <v>16.489999771118161</v>
      </c>
      <c r="D2566" s="4">
        <v>4.3997906426405109E-3</v>
      </c>
      <c r="E2566" s="4">
        <v>-1.903627037422273E-2</v>
      </c>
      <c r="F2566" s="2">
        <v>3</v>
      </c>
      <c r="G2566" s="4">
        <v>0.23695932086219321</v>
      </c>
      <c r="H2566" s="4">
        <v>-3.4181129033981517E-2</v>
      </c>
      <c r="I2566" s="4">
        <v>0.1103120346676809</v>
      </c>
    </row>
    <row r="2567" spans="1:9" x14ac:dyDescent="0.25">
      <c r="A2567" t="s">
        <v>2774</v>
      </c>
      <c r="B2567" s="3">
        <v>96.119338989257813</v>
      </c>
      <c r="C2567" s="3">
        <v>16.809999465942379</v>
      </c>
      <c r="D2567" s="4">
        <v>2.4066870463106849E-2</v>
      </c>
      <c r="E2567" s="4">
        <v>-0.13528811707117211</v>
      </c>
      <c r="F2567" s="2">
        <v>3</v>
      </c>
      <c r="G2567" s="4">
        <v>0.22810974556494279</v>
      </c>
      <c r="H2567" s="4">
        <v>-3.8411915291158061E-2</v>
      </c>
      <c r="I2567" s="4">
        <v>0.1063096774722614</v>
      </c>
    </row>
    <row r="2568" spans="1:9" x14ac:dyDescent="0.25">
      <c r="A2568" t="s">
        <v>2775</v>
      </c>
      <c r="B2568" s="3">
        <v>93.86041259765625</v>
      </c>
      <c r="C2568" s="3">
        <v>19.440000534057621</v>
      </c>
      <c r="D2568" s="4">
        <v>1.8203728111466869E-2</v>
      </c>
      <c r="E2568" s="4">
        <v>-0.1752227074348888</v>
      </c>
      <c r="F2568" s="2">
        <v>3</v>
      </c>
      <c r="G2568" s="4">
        <v>0.21319082881855711</v>
      </c>
      <c r="H2568" s="4">
        <v>-6.1010455036017867E-2</v>
      </c>
      <c r="I2568" s="4">
        <v>8.1055308736454723E-2</v>
      </c>
    </row>
    <row r="2569" spans="1:9" x14ac:dyDescent="0.25">
      <c r="A2569" t="s">
        <v>2776</v>
      </c>
      <c r="B2569" s="3">
        <v>92.182350158691406</v>
      </c>
      <c r="C2569" s="3">
        <v>23.569999694824219</v>
      </c>
      <c r="D2569" s="4">
        <v>-1.604160362125262E-2</v>
      </c>
      <c r="E2569" s="4">
        <v>0.15426050963570659</v>
      </c>
      <c r="F2569" s="2">
        <v>4</v>
      </c>
      <c r="G2569" s="4">
        <v>0.18912670498961751</v>
      </c>
      <c r="H2569" s="4">
        <v>-7.7797970053015586E-2</v>
      </c>
      <c r="I2569" s="4">
        <v>6.2281462136736909E-2</v>
      </c>
    </row>
    <row r="2570" spans="1:9" x14ac:dyDescent="0.25">
      <c r="A2570" t="s">
        <v>2777</v>
      </c>
      <c r="B2570" s="3">
        <v>93.685211181640625</v>
      </c>
      <c r="C2570" s="3">
        <v>20.420000076293949</v>
      </c>
      <c r="D2570" s="4">
        <v>-1.0324390460724531E-2</v>
      </c>
      <c r="E2570" s="4">
        <v>-3.1309290787515098E-2</v>
      </c>
      <c r="F2570" s="2">
        <v>4</v>
      </c>
      <c r="G2570" s="4">
        <v>0.2152074060160718</v>
      </c>
      <c r="H2570" s="4">
        <v>-6.2763188625702404E-2</v>
      </c>
      <c r="I2570" s="4">
        <v>8.0177411417825084E-2</v>
      </c>
    </row>
    <row r="2571" spans="1:9" x14ac:dyDescent="0.25">
      <c r="A2571" t="s">
        <v>2778</v>
      </c>
      <c r="B2571" s="3">
        <v>94.662544250488281</v>
      </c>
      <c r="C2571" s="3">
        <v>21.079999923706051</v>
      </c>
      <c r="D2571" s="4">
        <v>-1.088625407440336E-2</v>
      </c>
      <c r="E2571" s="4">
        <v>4.9800797001967163E-2</v>
      </c>
      <c r="F2571" s="2">
        <v>4</v>
      </c>
      <c r="G2571" s="4">
        <v>0.2262944272709275</v>
      </c>
      <c r="H2571" s="4">
        <v>-5.29858447147038E-2</v>
      </c>
      <c r="I2571" s="4">
        <v>9.220644735403094E-2</v>
      </c>
    </row>
    <row r="2572" spans="1:9" x14ac:dyDescent="0.25">
      <c r="A2572" t="s">
        <v>2779</v>
      </c>
      <c r="B2572" s="3">
        <v>95.70440673828125</v>
      </c>
      <c r="C2572" s="3">
        <v>20.079999923706051</v>
      </c>
      <c r="D2572" s="4">
        <v>4.7430702771680266E-3</v>
      </c>
      <c r="E2572" s="4">
        <v>8.3648093881487195E-2</v>
      </c>
      <c r="F2572" s="2">
        <v>4</v>
      </c>
      <c r="G2572" s="4">
        <v>0.2365893854654981</v>
      </c>
      <c r="H2572" s="4">
        <v>-4.2562941637116047E-2</v>
      </c>
      <c r="I2572" s="4">
        <v>0.1050370113411476</v>
      </c>
    </row>
    <row r="2573" spans="1:9" x14ac:dyDescent="0.25">
      <c r="A2573" t="s">
        <v>2780</v>
      </c>
      <c r="B2573" s="3">
        <v>95.252616882324219</v>
      </c>
      <c r="C2573" s="3">
        <v>18.530000686645511</v>
      </c>
      <c r="D2573" s="4">
        <v>-1.5720468246118949E-2</v>
      </c>
      <c r="E2573" s="4">
        <v>0.20716613851128149</v>
      </c>
      <c r="F2573" s="2">
        <v>3</v>
      </c>
      <c r="G2573" s="4">
        <v>0.21491993709443921</v>
      </c>
      <c r="H2573" s="4">
        <v>-4.7082695381252433E-2</v>
      </c>
      <c r="I2573" s="4">
        <v>0.10067097760966789</v>
      </c>
    </row>
    <row r="2574" spans="1:9" x14ac:dyDescent="0.25">
      <c r="A2574" t="s">
        <v>2781</v>
      </c>
      <c r="B2574" s="3">
        <v>96.773948669433594</v>
      </c>
      <c r="C2574" s="3">
        <v>15.35000038146973</v>
      </c>
      <c r="D2574" s="4">
        <v>3.1537880135334979E-3</v>
      </c>
      <c r="E2574" s="4">
        <v>8.0225217470964338E-2</v>
      </c>
      <c r="F2574" s="2">
        <v>2</v>
      </c>
      <c r="G2574" s="4">
        <v>0.23346647863733569</v>
      </c>
      <c r="H2574" s="4">
        <v>-3.1863130465843659E-2</v>
      </c>
      <c r="I2574" s="4">
        <v>0.119101479777036</v>
      </c>
    </row>
    <row r="2575" spans="1:9" x14ac:dyDescent="0.25">
      <c r="A2575" t="s">
        <v>2782</v>
      </c>
      <c r="B2575" s="3">
        <v>96.469703674316406</v>
      </c>
      <c r="C2575" s="3">
        <v>14.210000038146971</v>
      </c>
      <c r="D2575" s="4">
        <v>-7.1170157657808319E-3</v>
      </c>
      <c r="E2575" s="4">
        <v>0.1951219199187908</v>
      </c>
      <c r="F2575" s="2">
        <v>2</v>
      </c>
      <c r="G2575" s="4">
        <v>0.2345930185441687</v>
      </c>
      <c r="H2575" s="4">
        <v>-3.4906829738158507E-2</v>
      </c>
      <c r="I2575" s="4">
        <v>0.11641927235323669</v>
      </c>
    </row>
    <row r="2576" spans="1:9" x14ac:dyDescent="0.25">
      <c r="A2576" t="s">
        <v>2783</v>
      </c>
      <c r="B2576" s="3">
        <v>97.161201477050781</v>
      </c>
      <c r="C2576" s="3">
        <v>11.89000034332275</v>
      </c>
      <c r="D2576" s="4">
        <v>9.5021926898697373E-5</v>
      </c>
      <c r="E2576" s="4">
        <v>-3.9579948835912648E-2</v>
      </c>
      <c r="F2576" s="2">
        <v>1</v>
      </c>
      <c r="G2576" s="4">
        <v>0.25247190126104663</v>
      </c>
      <c r="H2576" s="4">
        <v>-2.7989012213570311E-2</v>
      </c>
      <c r="I2576" s="4">
        <v>0.12532645824744851</v>
      </c>
    </row>
    <row r="2577" spans="1:9" x14ac:dyDescent="0.25">
      <c r="A2577" t="s">
        <v>2784</v>
      </c>
      <c r="B2577" s="3">
        <v>97.151969909667969</v>
      </c>
      <c r="C2577" s="3">
        <v>12.38000011444092</v>
      </c>
      <c r="D2577" s="4">
        <v>-4.7425636452902431E-4</v>
      </c>
      <c r="E2577" s="4">
        <v>-9.5999908447265137E-3</v>
      </c>
      <c r="F2577" s="2">
        <v>1</v>
      </c>
      <c r="G2577" s="4">
        <v>0.25074149773653742</v>
      </c>
      <c r="H2577" s="4">
        <v>-2.8081365794981109E-2</v>
      </c>
      <c r="I2577" s="4">
        <v>0.12620304818977621</v>
      </c>
    </row>
    <row r="2578" spans="1:9" x14ac:dyDescent="0.25">
      <c r="A2578" t="s">
        <v>2785</v>
      </c>
      <c r="B2578" s="3">
        <v>97.198066711425781</v>
      </c>
      <c r="C2578" s="3">
        <v>12.5</v>
      </c>
      <c r="D2578" s="4">
        <v>1.8054593915146631E-3</v>
      </c>
      <c r="E2578" s="4">
        <v>-2.7237382963384401E-2</v>
      </c>
      <c r="F2578" s="2">
        <v>1</v>
      </c>
      <c r="G2578" s="4">
        <v>0.25250686792592331</v>
      </c>
      <c r="H2578" s="4">
        <v>-2.7620208490118151E-2</v>
      </c>
      <c r="I2578" s="4">
        <v>0.12774025096201869</v>
      </c>
    </row>
    <row r="2579" spans="1:9" x14ac:dyDescent="0.25">
      <c r="A2579" t="s">
        <v>2786</v>
      </c>
      <c r="B2579" s="3">
        <v>97.022895812988281</v>
      </c>
      <c r="C2579" s="3">
        <v>12.85000038146973</v>
      </c>
      <c r="D2579" s="4">
        <v>4.0075081565345014E-3</v>
      </c>
      <c r="E2579" s="4">
        <v>-9.2514087574781967E-2</v>
      </c>
      <c r="F2579" s="2">
        <v>1</v>
      </c>
      <c r="G2579" s="4">
        <v>0.24922543413017181</v>
      </c>
      <c r="H2579" s="4">
        <v>-2.9372636778707051E-2</v>
      </c>
      <c r="I2579" s="4">
        <v>0.1266920453721985</v>
      </c>
    </row>
    <row r="2580" spans="1:9" x14ac:dyDescent="0.25">
      <c r="A2580" t="s">
        <v>2787</v>
      </c>
      <c r="B2580" s="3">
        <v>96.635627746582031</v>
      </c>
      <c r="C2580" s="3">
        <v>14.159999847412109</v>
      </c>
      <c r="D2580" s="4">
        <v>-1.1320051620259621E-2</v>
      </c>
      <c r="E2580" s="4">
        <v>6.2265561024496652E-2</v>
      </c>
      <c r="F2580" s="2">
        <v>2</v>
      </c>
      <c r="G2580" s="4">
        <v>0.24061122475615029</v>
      </c>
      <c r="H2580" s="4">
        <v>-3.324690768152827E-2</v>
      </c>
      <c r="I2580" s="4">
        <v>0.1231559780094109</v>
      </c>
    </row>
    <row r="2581" spans="1:9" x14ac:dyDescent="0.25">
      <c r="A2581" t="s">
        <v>2788</v>
      </c>
      <c r="B2581" s="3">
        <v>97.742073059082031</v>
      </c>
      <c r="C2581" s="3">
        <v>13.329999923706049</v>
      </c>
      <c r="D2581" s="4">
        <v>4.6438880711541231E-3</v>
      </c>
      <c r="E2581" s="4">
        <v>0.10439107379780151</v>
      </c>
      <c r="F2581" s="2">
        <v>2</v>
      </c>
      <c r="G2581" s="4">
        <v>0.26232496801879912</v>
      </c>
      <c r="H2581" s="4">
        <v>-2.217791116043422E-2</v>
      </c>
      <c r="I2581" s="4">
        <v>0.1369971829392258</v>
      </c>
    </row>
    <row r="2582" spans="1:9" x14ac:dyDescent="0.25">
      <c r="A2582" t="s">
        <v>2789</v>
      </c>
      <c r="B2582" s="3">
        <v>97.290267944335938</v>
      </c>
      <c r="C2582" s="3">
        <v>12.069999694824221</v>
      </c>
      <c r="D2582" s="4">
        <v>6.486105757194327E-3</v>
      </c>
      <c r="E2582" s="4">
        <v>-1.469390246332913E-2</v>
      </c>
      <c r="F2582" s="2">
        <v>1</v>
      </c>
      <c r="G2582" s="4">
        <v>0.26525003710809281</v>
      </c>
      <c r="H2582" s="4">
        <v>-2.6697817555118242E-2</v>
      </c>
      <c r="I2582" s="4">
        <v>0.13286167254152439</v>
      </c>
    </row>
    <row r="2583" spans="1:9" x14ac:dyDescent="0.25">
      <c r="A2583" t="s">
        <v>2790</v>
      </c>
      <c r="B2583" s="3">
        <v>96.663299560546875</v>
      </c>
      <c r="C2583" s="3">
        <v>12.25</v>
      </c>
      <c r="D2583" s="4">
        <v>1.5285543711065499E-3</v>
      </c>
      <c r="E2583" s="4">
        <v>-2.931853319447875E-2</v>
      </c>
      <c r="F2583" s="2">
        <v>1</v>
      </c>
      <c r="G2583" s="4">
        <v>0.26366618077619131</v>
      </c>
      <c r="H2583" s="4">
        <v>-3.2970075913117403E-2</v>
      </c>
      <c r="I2583" s="4">
        <v>0.1265978991844057</v>
      </c>
    </row>
    <row r="2584" spans="1:9" x14ac:dyDescent="0.25">
      <c r="A2584" t="s">
        <v>2791</v>
      </c>
      <c r="B2584" s="3">
        <v>96.515769958496094</v>
      </c>
      <c r="C2584" s="3">
        <v>12.61999988555908</v>
      </c>
      <c r="D2584" s="4">
        <v>7.7978871521038329E-3</v>
      </c>
      <c r="E2584" s="4">
        <v>-2.1705406298538569E-2</v>
      </c>
      <c r="F2584" s="2">
        <v>1</v>
      </c>
      <c r="G2584" s="4">
        <v>0.26474201762828642</v>
      </c>
      <c r="H2584" s="4">
        <v>-3.4445977734391058E-2</v>
      </c>
      <c r="I2584" s="4">
        <v>0.12594826893920461</v>
      </c>
    </row>
    <row r="2585" spans="1:9" x14ac:dyDescent="0.25">
      <c r="A2585" t="s">
        <v>2792</v>
      </c>
      <c r="B2585" s="3">
        <v>95.768974304199219</v>
      </c>
      <c r="C2585" s="3">
        <v>12.89999961853027</v>
      </c>
      <c r="D2585" s="4">
        <v>1.9291274539523511E-3</v>
      </c>
      <c r="E2585" s="4">
        <v>-5.0073660456266489E-2</v>
      </c>
      <c r="F2585" s="2">
        <v>1</v>
      </c>
      <c r="G2585" s="4">
        <v>0.26171589359461089</v>
      </c>
      <c r="H2585" s="4">
        <v>-4.1917000844157497E-2</v>
      </c>
      <c r="I2585" s="4">
        <v>0.11830950181009969</v>
      </c>
    </row>
    <row r="2586" spans="1:9" x14ac:dyDescent="0.25">
      <c r="A2586" t="s">
        <v>2793</v>
      </c>
      <c r="B2586" s="3">
        <v>95.584579467773438</v>
      </c>
      <c r="C2586" s="3">
        <v>13.579999923706049</v>
      </c>
      <c r="D2586" s="4">
        <v>4.4571140769618101E-3</v>
      </c>
      <c r="E2586" s="4">
        <v>-2.7220638495883409E-2</v>
      </c>
      <c r="F2586" s="2">
        <v>2</v>
      </c>
      <c r="G2586" s="4">
        <v>0.27207759630875539</v>
      </c>
      <c r="H2586" s="4">
        <v>-4.3761706388883333E-2</v>
      </c>
      <c r="I2586" s="4">
        <v>0.1172703125689529</v>
      </c>
    </row>
    <row r="2587" spans="1:9" x14ac:dyDescent="0.25">
      <c r="A2587" t="s">
        <v>2794</v>
      </c>
      <c r="B2587" s="3">
        <v>95.160438537597656</v>
      </c>
      <c r="C2587" s="3">
        <v>13.960000038146971</v>
      </c>
      <c r="D2587" s="4">
        <v>-4.5331608147957114E-3</v>
      </c>
      <c r="E2587" s="4">
        <v>7.2150349167974248E-3</v>
      </c>
      <c r="F2587" s="2">
        <v>2</v>
      </c>
      <c r="G2587" s="4">
        <v>0.26337740091580392</v>
      </c>
      <c r="H2587" s="4">
        <v>-4.8004857340430578E-2</v>
      </c>
      <c r="I2587" s="4">
        <v>0.11343697443767529</v>
      </c>
    </row>
    <row r="2588" spans="1:9" x14ac:dyDescent="0.25">
      <c r="A2588" t="s">
        <v>2795</v>
      </c>
      <c r="B2588" s="3">
        <v>95.593780517578125</v>
      </c>
      <c r="C2588" s="3">
        <v>13.85999965667725</v>
      </c>
      <c r="D2588" s="4">
        <v>7.4823426603367604E-3</v>
      </c>
      <c r="E2588" s="4">
        <v>-9.2923600119921845E-3</v>
      </c>
      <c r="F2588" s="2">
        <v>2</v>
      </c>
      <c r="G2588" s="4">
        <v>0.26546708385431289</v>
      </c>
      <c r="H2588" s="4">
        <v>-4.3669658108568148E-2</v>
      </c>
      <c r="I2588" s="4">
        <v>0.1197120628954704</v>
      </c>
    </row>
    <row r="2589" spans="1:9" x14ac:dyDescent="0.25">
      <c r="A2589" t="s">
        <v>2796</v>
      </c>
      <c r="B2589" s="3">
        <v>94.883827209472656</v>
      </c>
      <c r="C2589" s="3">
        <v>13.989999771118161</v>
      </c>
      <c r="D2589" s="4">
        <v>-3.0034283896572811E-3</v>
      </c>
      <c r="E2589" s="4">
        <v>5.1089356127987928E-2</v>
      </c>
      <c r="F2589" s="2">
        <v>2</v>
      </c>
      <c r="G2589" s="4">
        <v>0.24380135203223879</v>
      </c>
      <c r="H2589" s="4">
        <v>-5.077210647070407E-2</v>
      </c>
      <c r="I2589" s="4">
        <v>0.1125673908032478</v>
      </c>
    </row>
    <row r="2590" spans="1:9" x14ac:dyDescent="0.25">
      <c r="A2590" t="s">
        <v>2797</v>
      </c>
      <c r="B2590" s="3">
        <v>95.169662475585938</v>
      </c>
      <c r="C2590" s="3">
        <v>13.310000419616699</v>
      </c>
      <c r="D2590" s="4">
        <v>3.1096687780569621E-3</v>
      </c>
      <c r="E2590" s="4">
        <v>-3.4807798663099347E-2</v>
      </c>
      <c r="F2590" s="2">
        <v>2</v>
      </c>
      <c r="G2590" s="4">
        <v>0.24993028430675951</v>
      </c>
      <c r="H2590" s="4">
        <v>-4.7912580084293672E-2</v>
      </c>
      <c r="I2590" s="4">
        <v>0.1170850050540055</v>
      </c>
    </row>
    <row r="2591" spans="1:9" x14ac:dyDescent="0.25">
      <c r="A2591" t="s">
        <v>2798</v>
      </c>
      <c r="B2591" s="3">
        <v>94.8746337890625</v>
      </c>
      <c r="C2591" s="3">
        <v>13.789999961853029</v>
      </c>
      <c r="D2591" s="4">
        <v>4.29454075807989E-3</v>
      </c>
      <c r="E2591" s="4">
        <v>5.9139744778596633E-2</v>
      </c>
      <c r="F2591" s="2">
        <v>2</v>
      </c>
      <c r="G2591" s="4">
        <v>0.24993333405033361</v>
      </c>
      <c r="H2591" s="4">
        <v>-5.0864078425745467E-2</v>
      </c>
      <c r="I2591" s="4">
        <v>0.1147111253010213</v>
      </c>
    </row>
    <row r="2592" spans="1:9" x14ac:dyDescent="0.25">
      <c r="A2592" t="s">
        <v>2799</v>
      </c>
      <c r="B2592" s="3">
        <v>94.46893310546875</v>
      </c>
      <c r="C2592" s="3">
        <v>13.02000045776367</v>
      </c>
      <c r="D2592" s="4">
        <v>1.7601263899544859E-3</v>
      </c>
      <c r="E2592" s="4">
        <v>7.739967560310701E-3</v>
      </c>
      <c r="F2592" s="2">
        <v>1</v>
      </c>
      <c r="G2592" s="4">
        <v>0.25966727176766402</v>
      </c>
      <c r="H2592" s="4">
        <v>-5.4922751190292662E-2</v>
      </c>
      <c r="I2592" s="4">
        <v>0.110998773519384</v>
      </c>
    </row>
    <row r="2593" spans="1:9" x14ac:dyDescent="0.25">
      <c r="A2593" t="s">
        <v>2800</v>
      </c>
      <c r="B2593" s="3">
        <v>94.302947998046875</v>
      </c>
      <c r="C2593" s="3">
        <v>12.920000076293951</v>
      </c>
      <c r="D2593" s="4">
        <v>3.1385828843393249E-3</v>
      </c>
      <c r="E2593" s="4">
        <v>1.9731649447087159E-2</v>
      </c>
      <c r="F2593" s="2">
        <v>1</v>
      </c>
      <c r="G2593" s="4">
        <v>0.25943736700507142</v>
      </c>
      <c r="H2593" s="4">
        <v>-5.6583283849114041E-2</v>
      </c>
      <c r="I2593" s="4">
        <v>0.11013477930726689</v>
      </c>
    </row>
    <row r="2594" spans="1:9" x14ac:dyDescent="0.25">
      <c r="A2594" t="s">
        <v>2801</v>
      </c>
      <c r="B2594" s="3">
        <v>94.007896423339844</v>
      </c>
      <c r="C2594" s="3">
        <v>12.670000076293951</v>
      </c>
      <c r="D2594" s="4">
        <v>3.5429166019862461E-3</v>
      </c>
      <c r="E2594" s="4">
        <v>-3.4298766249262091E-2</v>
      </c>
      <c r="F2594" s="2">
        <v>1</v>
      </c>
      <c r="G2594" s="4">
        <v>0.25351971827604403</v>
      </c>
      <c r="H2594" s="4">
        <v>-5.9535011166387597E-2</v>
      </c>
      <c r="I2594" s="4">
        <v>0.1077052760939277</v>
      </c>
    </row>
    <row r="2595" spans="1:9" x14ac:dyDescent="0.25">
      <c r="A2595" t="s">
        <v>2802</v>
      </c>
      <c r="B2595" s="3">
        <v>93.676010131835938</v>
      </c>
      <c r="C2595" s="3">
        <v>13.11999988555908</v>
      </c>
      <c r="D2595" s="4">
        <v>-8.8492500352144177E-4</v>
      </c>
      <c r="E2595" s="4">
        <v>-4.0234102974780139E-2</v>
      </c>
      <c r="F2595" s="2">
        <v>1</v>
      </c>
      <c r="G2595" s="4">
        <v>0.26596512051839988</v>
      </c>
      <c r="H2595" s="4">
        <v>-6.2855236906017686E-2</v>
      </c>
      <c r="I2595" s="4">
        <v>0.1048210876044038</v>
      </c>
    </row>
    <row r="2596" spans="1:9" x14ac:dyDescent="0.25">
      <c r="A2596" t="s">
        <v>2803</v>
      </c>
      <c r="B2596" s="3">
        <v>93.758979797363281</v>
      </c>
      <c r="C2596" s="3">
        <v>13.670000076293951</v>
      </c>
      <c r="D2596" s="4">
        <v>3.1566859360747661E-3</v>
      </c>
      <c r="E2596" s="4">
        <v>-3.5285814912343387E-2</v>
      </c>
      <c r="F2596" s="2">
        <v>2</v>
      </c>
      <c r="G2596" s="4">
        <v>0.24327139255417721</v>
      </c>
      <c r="H2596" s="4">
        <v>-6.2025199552428578E-2</v>
      </c>
      <c r="I2596" s="4">
        <v>0.1067233234121079</v>
      </c>
    </row>
    <row r="2597" spans="1:9" x14ac:dyDescent="0.25">
      <c r="A2597" t="s">
        <v>2804</v>
      </c>
      <c r="B2597" s="3">
        <v>93.463943481445313</v>
      </c>
      <c r="C2597" s="3">
        <v>14.170000076293951</v>
      </c>
      <c r="D2597" s="4">
        <v>9.8372960220416417E-5</v>
      </c>
      <c r="E2597" s="4">
        <v>-4.8354617221461949E-2</v>
      </c>
      <c r="F2597" s="2">
        <v>2</v>
      </c>
      <c r="G2597" s="4">
        <v>0.23906090951608031</v>
      </c>
      <c r="H2597" s="4">
        <v>-6.4976774219154265E-2</v>
      </c>
      <c r="I2597" s="4">
        <v>0.1040856756153028</v>
      </c>
    </row>
    <row r="2598" spans="1:9" x14ac:dyDescent="0.25">
      <c r="A2598" t="s">
        <v>2805</v>
      </c>
      <c r="B2598" s="3">
        <v>93.454750061035156</v>
      </c>
      <c r="C2598" s="3">
        <v>14.89000034332275</v>
      </c>
      <c r="D2598" s="4">
        <v>-3.3428567662561188E-3</v>
      </c>
      <c r="E2598" s="4">
        <v>1.0862240737186999E-2</v>
      </c>
      <c r="F2598" s="2">
        <v>2</v>
      </c>
      <c r="G2598" s="4">
        <v>0.24028344473401789</v>
      </c>
      <c r="H2598" s="4">
        <v>-6.5068746174195669E-2</v>
      </c>
      <c r="I2598" s="4">
        <v>0.1047899596537902</v>
      </c>
    </row>
    <row r="2599" spans="1:9" x14ac:dyDescent="0.25">
      <c r="A2599" t="s">
        <v>2806</v>
      </c>
      <c r="B2599" s="3">
        <v>93.768203735351563</v>
      </c>
      <c r="C2599" s="3">
        <v>14.72999954223633</v>
      </c>
      <c r="D2599" s="4">
        <v>2.9586759729169909E-3</v>
      </c>
      <c r="E2599" s="4">
        <v>4.989307359857631E-2</v>
      </c>
      <c r="F2599" s="2">
        <v>2</v>
      </c>
      <c r="G2599" s="4">
        <v>0.24624626999761909</v>
      </c>
      <c r="H2599" s="4">
        <v>-6.1932922296291659E-2</v>
      </c>
      <c r="I2599" s="4">
        <v>0.109333606440275</v>
      </c>
    </row>
    <row r="2600" spans="1:9" x14ac:dyDescent="0.25">
      <c r="A2600" t="s">
        <v>2807</v>
      </c>
      <c r="B2600" s="3">
        <v>93.491592407226563</v>
      </c>
      <c r="C2600" s="3">
        <v>14.02999973297119</v>
      </c>
      <c r="D2600" s="4">
        <v>1.379730903951959E-2</v>
      </c>
      <c r="E2600" s="4">
        <v>-3.3746605326756877E-2</v>
      </c>
      <c r="F2600" s="2">
        <v>2</v>
      </c>
      <c r="G2600" s="4">
        <v>0.24287048309256651</v>
      </c>
      <c r="H2600" s="4">
        <v>-6.4700171426565145E-2</v>
      </c>
      <c r="I2600" s="4">
        <v>0.1069523055042942</v>
      </c>
    </row>
    <row r="2601" spans="1:9" x14ac:dyDescent="0.25">
      <c r="A2601" t="s">
        <v>2808</v>
      </c>
      <c r="B2601" s="3">
        <v>92.219215393066406</v>
      </c>
      <c r="C2601" s="3">
        <v>14.52000045776367</v>
      </c>
      <c r="D2601" s="4">
        <v>2.1041326807371701E-3</v>
      </c>
      <c r="E2601" s="4">
        <v>-4.1584104067965533E-2</v>
      </c>
      <c r="F2601" s="2">
        <v>2</v>
      </c>
      <c r="G2601" s="4">
        <v>0.22314854860766359</v>
      </c>
      <c r="H2601" s="4">
        <v>-7.7429166329563426E-2</v>
      </c>
      <c r="I2601" s="4">
        <v>9.2717259729008905E-2</v>
      </c>
    </row>
    <row r="2602" spans="1:9" x14ac:dyDescent="0.25">
      <c r="A2602" t="s">
        <v>2809</v>
      </c>
      <c r="B2602" s="3">
        <v>92.025581359863281</v>
      </c>
      <c r="C2602" s="3">
        <v>15.14999961853027</v>
      </c>
      <c r="D2602" s="4">
        <v>-3.6933295811382161E-3</v>
      </c>
      <c r="E2602" s="4">
        <v>5.281440285442196E-2</v>
      </c>
      <c r="F2602" s="2">
        <v>2</v>
      </c>
      <c r="G2602" s="4">
        <v>0.219405199658016</v>
      </c>
      <c r="H2602" s="4">
        <v>-7.9366301780973925E-2</v>
      </c>
      <c r="I2602" s="4">
        <v>9.1150291797356342E-2</v>
      </c>
    </row>
    <row r="2603" spans="1:9" x14ac:dyDescent="0.25">
      <c r="A2603" t="s">
        <v>2810</v>
      </c>
      <c r="B2603" s="3">
        <v>92.366722106933594</v>
      </c>
      <c r="C2603" s="3">
        <v>14.39000034332275</v>
      </c>
      <c r="D2603" s="4">
        <v>1.509739129997323E-2</v>
      </c>
      <c r="E2603" s="4">
        <v>-0.1028678602260755</v>
      </c>
      <c r="F2603" s="2">
        <v>2</v>
      </c>
      <c r="G2603" s="4">
        <v>0.22599116984335119</v>
      </c>
      <c r="H2603" s="4">
        <v>-7.5953493484111401E-2</v>
      </c>
      <c r="I2603" s="4">
        <v>9.6021101750795035E-2</v>
      </c>
    </row>
    <row r="2604" spans="1:9" x14ac:dyDescent="0.25">
      <c r="A2604" t="s">
        <v>2811</v>
      </c>
      <c r="B2604" s="3">
        <v>90.992965698242188</v>
      </c>
      <c r="C2604" s="3">
        <v>16.04000091552734</v>
      </c>
      <c r="D2604" s="4">
        <v>7.1000845096325094E-4</v>
      </c>
      <c r="E2604" s="4">
        <v>-4.3451081422827276E-3</v>
      </c>
      <c r="F2604" s="2">
        <v>2</v>
      </c>
      <c r="G2604" s="4">
        <v>0.20804883071284189</v>
      </c>
      <c r="H2604" s="4">
        <v>-8.9696698626603011E-2</v>
      </c>
      <c r="I2604" s="4">
        <v>8.0570056668029855E-2</v>
      </c>
    </row>
    <row r="2605" spans="1:9" x14ac:dyDescent="0.25">
      <c r="A2605" t="s">
        <v>2812</v>
      </c>
      <c r="B2605" s="3">
        <v>90.92840576171875</v>
      </c>
      <c r="C2605" s="3">
        <v>16.110000610351559</v>
      </c>
      <c r="D2605" s="4">
        <v>8.1780716155008815E-3</v>
      </c>
      <c r="E2605" s="4">
        <v>-2.5408352017387451E-2</v>
      </c>
      <c r="F2605" s="2">
        <v>3</v>
      </c>
      <c r="G2605" s="4">
        <v>0.21584456343144501</v>
      </c>
      <c r="H2605" s="4">
        <v>-9.0342563094287676E-2</v>
      </c>
      <c r="I2605" s="4">
        <v>8.0538610369049524E-2</v>
      </c>
    </row>
    <row r="2606" spans="1:9" x14ac:dyDescent="0.25">
      <c r="A2606" t="s">
        <v>2813</v>
      </c>
      <c r="B2606" s="3">
        <v>90.190818786621094</v>
      </c>
      <c r="C2606" s="3">
        <v>16.530000686645511</v>
      </c>
      <c r="D2606" s="4">
        <v>1.50462049659037E-2</v>
      </c>
      <c r="E2606" s="4">
        <v>-7.4986015089934077E-2</v>
      </c>
      <c r="F2606" s="2">
        <v>3</v>
      </c>
      <c r="G2606" s="4">
        <v>0.2112803934627798</v>
      </c>
      <c r="H2606" s="4">
        <v>-9.7721461598464954E-2</v>
      </c>
      <c r="I2606" s="4">
        <v>7.2473343286704184E-2</v>
      </c>
    </row>
    <row r="2607" spans="1:9" x14ac:dyDescent="0.25">
      <c r="A2607" t="s">
        <v>2814</v>
      </c>
      <c r="B2607" s="3">
        <v>88.853904724121094</v>
      </c>
      <c r="C2607" s="3">
        <v>17.870000839233398</v>
      </c>
      <c r="D2607" s="4">
        <v>-5.1614112350536479E-3</v>
      </c>
      <c r="E2607" s="4">
        <v>0.1113184654241461</v>
      </c>
      <c r="F2607" s="2">
        <v>3</v>
      </c>
      <c r="G2607" s="4">
        <v>0.18608889012005661</v>
      </c>
      <c r="H2607" s="4">
        <v>-0.11109609199332619</v>
      </c>
      <c r="I2607" s="4">
        <v>5.7225746271052813E-2</v>
      </c>
    </row>
    <row r="2608" spans="1:9" x14ac:dyDescent="0.25">
      <c r="A2608" t="s">
        <v>2815</v>
      </c>
      <c r="B2608" s="3">
        <v>89.314895629882813</v>
      </c>
      <c r="C2608" s="3">
        <v>16.079999923706051</v>
      </c>
      <c r="D2608" s="4">
        <v>2.627374226547996E-2</v>
      </c>
      <c r="E2608" s="4">
        <v>-0.13408722735801501</v>
      </c>
      <c r="F2608" s="2">
        <v>3</v>
      </c>
      <c r="G2608" s="4">
        <v>0.19397945487701879</v>
      </c>
      <c r="H2608" s="4">
        <v>-0.1064842899688746</v>
      </c>
      <c r="I2608" s="4">
        <v>6.3337178879896205E-2</v>
      </c>
    </row>
    <row r="2609" spans="1:9" x14ac:dyDescent="0.25">
      <c r="A2609" t="s">
        <v>2816</v>
      </c>
      <c r="B2609" s="3">
        <v>87.028335571289063</v>
      </c>
      <c r="C2609" s="3">
        <v>18.569999694824219</v>
      </c>
      <c r="D2609" s="4">
        <v>1.4946443165069431E-2</v>
      </c>
      <c r="E2609" s="4">
        <v>-0.15552524383314459</v>
      </c>
      <c r="F2609" s="2">
        <v>3</v>
      </c>
      <c r="G2609" s="4">
        <v>0.16596174243899389</v>
      </c>
      <c r="H2609" s="4">
        <v>-0.12935927985577581</v>
      </c>
      <c r="I2609" s="4">
        <v>3.6700755043400868E-2</v>
      </c>
    </row>
    <row r="2610" spans="1:9" x14ac:dyDescent="0.25">
      <c r="A2610" t="s">
        <v>2817</v>
      </c>
      <c r="B2610" s="3">
        <v>85.746726989746094</v>
      </c>
      <c r="C2610" s="3">
        <v>21.989999771118161</v>
      </c>
      <c r="D2610" s="4">
        <v>1.318200954315296E-2</v>
      </c>
      <c r="E2610" s="4">
        <v>-0.12738098788243291</v>
      </c>
      <c r="F2610" s="2">
        <v>4</v>
      </c>
      <c r="G2610" s="4">
        <v>0.16740725060045311</v>
      </c>
      <c r="H2610" s="4">
        <v>-0.14218062834018469</v>
      </c>
      <c r="I2610" s="4">
        <v>2.1836253749205389E-2</v>
      </c>
    </row>
    <row r="2611" spans="1:9" x14ac:dyDescent="0.25">
      <c r="A2611" t="s">
        <v>2818</v>
      </c>
      <c r="B2611" s="3">
        <v>84.631118774414063</v>
      </c>
      <c r="C2611" s="3">
        <v>25.20000076293945</v>
      </c>
      <c r="D2611" s="4">
        <v>-6.2789458723887526E-3</v>
      </c>
      <c r="E2611" s="4">
        <v>-2.7700709757095821E-3</v>
      </c>
      <c r="F2611" s="2">
        <v>5</v>
      </c>
      <c r="G2611" s="4">
        <v>0.1588130115681041</v>
      </c>
      <c r="H2611" s="4">
        <v>-0.1533412915152246</v>
      </c>
      <c r="I2611" s="4">
        <v>8.8982531964421074E-3</v>
      </c>
    </row>
    <row r="2612" spans="1:9" x14ac:dyDescent="0.25">
      <c r="A2612" t="s">
        <v>2819</v>
      </c>
      <c r="B2612" s="3">
        <v>85.165870666503906</v>
      </c>
      <c r="C2612" s="3">
        <v>25.270000457763668</v>
      </c>
      <c r="D2612" s="4">
        <v>-6.4536370408807553E-3</v>
      </c>
      <c r="E2612" s="4">
        <v>0.1088196332869231</v>
      </c>
      <c r="F2612" s="2">
        <v>5</v>
      </c>
      <c r="G2612" s="4">
        <v>0.17933985938391911</v>
      </c>
      <c r="H2612" s="4">
        <v>-0.14799157674277319</v>
      </c>
      <c r="I2612" s="4">
        <v>1.548904999503287E-2</v>
      </c>
    </row>
    <row r="2613" spans="1:9" x14ac:dyDescent="0.25">
      <c r="A2613" t="s">
        <v>2820</v>
      </c>
      <c r="B2613" s="3">
        <v>85.719070434570313</v>
      </c>
      <c r="C2613" s="3">
        <v>22.79000091552734</v>
      </c>
      <c r="D2613" s="4">
        <v>1.0761818350291109E-4</v>
      </c>
      <c r="E2613" s="4">
        <v>-7.5081108764081361E-2</v>
      </c>
      <c r="F2613" s="2">
        <v>4</v>
      </c>
      <c r="G2613" s="4">
        <v>0.1823883711118621</v>
      </c>
      <c r="H2613" s="4">
        <v>-0.14245730745804791</v>
      </c>
      <c r="I2613" s="4">
        <v>2.231534521460565E-2</v>
      </c>
    </row>
    <row r="2614" spans="1:9" x14ac:dyDescent="0.25">
      <c r="A2614" t="s">
        <v>2821</v>
      </c>
      <c r="B2614" s="3">
        <v>85.709846496582031</v>
      </c>
      <c r="C2614" s="3">
        <v>24.639999389648441</v>
      </c>
      <c r="D2614" s="4">
        <v>-1.5671228738203039E-2</v>
      </c>
      <c r="E2614" s="4">
        <v>0.16007531333185529</v>
      </c>
      <c r="F2614" s="2">
        <v>5</v>
      </c>
      <c r="G2614" s="4">
        <v>0.19061765611715839</v>
      </c>
      <c r="H2614" s="4">
        <v>-0.1425495847141848</v>
      </c>
      <c r="I2614" s="4">
        <v>2.2559433312168361E-2</v>
      </c>
    </row>
    <row r="2615" spans="1:9" x14ac:dyDescent="0.25">
      <c r="A2615" t="s">
        <v>2822</v>
      </c>
      <c r="B2615" s="3">
        <v>87.074409484863281</v>
      </c>
      <c r="C2615" s="3">
        <v>21.239999771118161</v>
      </c>
      <c r="D2615" s="4">
        <v>-2.4984801984985539E-2</v>
      </c>
      <c r="E2615" s="4">
        <v>0.13219613603299751</v>
      </c>
      <c r="F2615" s="2">
        <v>4</v>
      </c>
      <c r="G2615" s="4">
        <v>0.21911279313460949</v>
      </c>
      <c r="H2615" s="4">
        <v>-0.12889835152673451</v>
      </c>
      <c r="I2615" s="4">
        <v>3.9207328987399308E-2</v>
      </c>
    </row>
    <row r="2616" spans="1:9" x14ac:dyDescent="0.25">
      <c r="A2616" t="s">
        <v>2823</v>
      </c>
      <c r="B2616" s="3">
        <v>89.305694580078125</v>
      </c>
      <c r="C2616" s="3">
        <v>18.760000228881839</v>
      </c>
      <c r="D2616" s="4">
        <v>-1.6150032657783812E-2</v>
      </c>
      <c r="E2616" s="4">
        <v>0.2415619229078951</v>
      </c>
      <c r="F2616" s="2">
        <v>3</v>
      </c>
      <c r="G2616" s="4">
        <v>0.27682781021863567</v>
      </c>
      <c r="H2616" s="4">
        <v>-0.1065763382491898</v>
      </c>
      <c r="I2616" s="4">
        <v>6.631500606969376E-2</v>
      </c>
    </row>
    <row r="2617" spans="1:9" x14ac:dyDescent="0.25">
      <c r="A2617" t="s">
        <v>2824</v>
      </c>
      <c r="B2617" s="3">
        <v>90.771659851074219</v>
      </c>
      <c r="C2617" s="3">
        <v>15.10999965667725</v>
      </c>
      <c r="D2617" s="4">
        <v>1.9467406085294181E-2</v>
      </c>
      <c r="E2617" s="4">
        <v>-0.1215116868346597</v>
      </c>
      <c r="F2617" s="2">
        <v>2</v>
      </c>
      <c r="G2617" s="4">
        <v>0.29375412738368811</v>
      </c>
      <c r="H2617" s="4">
        <v>-9.1910665846424378E-2</v>
      </c>
      <c r="I2617" s="4">
        <v>8.4460597649523628E-2</v>
      </c>
    </row>
    <row r="2618" spans="1:9" x14ac:dyDescent="0.25">
      <c r="A2618" t="s">
        <v>2825</v>
      </c>
      <c r="B2618" s="3">
        <v>89.038314819335938</v>
      </c>
      <c r="C2618" s="3">
        <v>17.20000076293945</v>
      </c>
      <c r="D2618" s="4">
        <v>-1.418932223071534E-2</v>
      </c>
      <c r="E2618" s="4">
        <v>0.1125485588938611</v>
      </c>
      <c r="F2618" s="2">
        <v>3</v>
      </c>
      <c r="G2618" s="4">
        <v>0.24455089151136661</v>
      </c>
      <c r="H2618" s="4">
        <v>-0.1092512337980525</v>
      </c>
      <c r="I2618" s="4">
        <v>6.4415091300303651E-2</v>
      </c>
    </row>
    <row r="2619" spans="1:9" x14ac:dyDescent="0.25">
      <c r="A2619" t="s">
        <v>2826</v>
      </c>
      <c r="B2619" s="3">
        <v>90.319892883300781</v>
      </c>
      <c r="C2619" s="3">
        <v>15.460000038146971</v>
      </c>
      <c r="D2619" s="4">
        <v>-2.1390304916154572E-3</v>
      </c>
      <c r="E2619" s="4">
        <v>6.2542944019449376E-2</v>
      </c>
      <c r="F2619" s="2">
        <v>2</v>
      </c>
      <c r="G2619" s="4">
        <v>0.25197050578685859</v>
      </c>
      <c r="H2619" s="4">
        <v>-9.6430190614739009E-2</v>
      </c>
      <c r="I2619" s="4">
        <v>8.0467294644937626E-2</v>
      </c>
    </row>
    <row r="2620" spans="1:9" x14ac:dyDescent="0.25">
      <c r="A2620" t="s">
        <v>2827</v>
      </c>
      <c r="B2620" s="3">
        <v>90.513504028320313</v>
      </c>
      <c r="C2620" s="3">
        <v>14.55000019073486</v>
      </c>
      <c r="D2620" s="4">
        <v>9.8754904228215423E-3</v>
      </c>
      <c r="E2620" s="4">
        <v>-9.9628692566793187E-2</v>
      </c>
      <c r="F2620" s="2">
        <v>2</v>
      </c>
      <c r="G2620" s="4">
        <v>0.26549250936309621</v>
      </c>
      <c r="H2620" s="4">
        <v>-9.4493284139150147E-2</v>
      </c>
      <c r="I2620" s="4">
        <v>8.3669862182170762E-2</v>
      </c>
    </row>
    <row r="2621" spans="1:9" x14ac:dyDescent="0.25">
      <c r="A2621" t="s">
        <v>2828</v>
      </c>
      <c r="B2621" s="3">
        <v>89.628379821777344</v>
      </c>
      <c r="C2621" s="3">
        <v>16.159999847412109</v>
      </c>
      <c r="D2621" s="4">
        <v>0</v>
      </c>
      <c r="E2621" s="4">
        <v>-3.2914378647190927E-2</v>
      </c>
      <c r="F2621" s="2">
        <v>3</v>
      </c>
      <c r="G2621" s="4">
        <v>0.23848553922927751</v>
      </c>
      <c r="H2621" s="4">
        <v>-0.10334816078987499</v>
      </c>
      <c r="I2621" s="4">
        <v>7.3883973615703313E-2</v>
      </c>
    </row>
    <row r="2622" spans="1:9" x14ac:dyDescent="0.25">
      <c r="A2622" t="s">
        <v>2829</v>
      </c>
      <c r="B2622" s="3">
        <v>89.628379821777344</v>
      </c>
      <c r="C2622" s="3">
        <v>16.70999908447266</v>
      </c>
      <c r="D2622" s="4">
        <v>-1.5993681061990391E-2</v>
      </c>
      <c r="E2622" s="4">
        <v>2.4524808806127171E-2</v>
      </c>
      <c r="F2622" s="2">
        <v>3</v>
      </c>
      <c r="G2622" s="4">
        <v>0.23801907606652131</v>
      </c>
      <c r="H2622" s="4">
        <v>-0.10334816078987499</v>
      </c>
      <c r="I2622" s="4">
        <v>7.4596234081204082E-2</v>
      </c>
    </row>
    <row r="2623" spans="1:9" x14ac:dyDescent="0.25">
      <c r="A2623" t="s">
        <v>2830</v>
      </c>
      <c r="B2623" s="3">
        <v>91.085166931152344</v>
      </c>
      <c r="C2623" s="3">
        <v>16.309999465942379</v>
      </c>
      <c r="D2623" s="4">
        <v>1.4193333654313189E-3</v>
      </c>
      <c r="E2623" s="4">
        <v>2.0650809334120449E-2</v>
      </c>
      <c r="F2623" s="2">
        <v>3</v>
      </c>
      <c r="G2623" s="4">
        <v>0.27090160906648508</v>
      </c>
      <c r="H2623" s="4">
        <v>-8.8774307691603105E-2</v>
      </c>
      <c r="I2623" s="4">
        <v>9.2873125836858916E-2</v>
      </c>
    </row>
    <row r="2624" spans="1:9" x14ac:dyDescent="0.25">
      <c r="A2624" t="s">
        <v>2831</v>
      </c>
      <c r="B2624" s="3">
        <v>90.956069946289063</v>
      </c>
      <c r="C2624" s="3">
        <v>15.97999954223633</v>
      </c>
      <c r="D2624" s="4">
        <v>-1.3161041607940851E-3</v>
      </c>
      <c r="E2624" s="4">
        <v>7.6094217625519267E-2</v>
      </c>
      <c r="F2624" s="2">
        <v>2</v>
      </c>
      <c r="G2624" s="4">
        <v>0.2660508058124651</v>
      </c>
      <c r="H2624" s="4">
        <v>-9.0065807651150798E-2</v>
      </c>
      <c r="I2624" s="4">
        <v>9.2209552003774897E-2</v>
      </c>
    </row>
    <row r="2625" spans="1:9" x14ac:dyDescent="0.25">
      <c r="A2625" t="s">
        <v>2832</v>
      </c>
      <c r="B2625" s="3">
        <v>91.075935363769531</v>
      </c>
      <c r="C2625" s="3">
        <v>14.85000038146973</v>
      </c>
      <c r="D2625" s="4">
        <v>1.064044141538867E-2</v>
      </c>
      <c r="E2625" s="4">
        <v>-5.051150540353444E-2</v>
      </c>
      <c r="F2625" s="2">
        <v>2</v>
      </c>
      <c r="G2625" s="4">
        <v>0.26611787263437581</v>
      </c>
      <c r="H2625" s="4">
        <v>-8.8866661273014014E-2</v>
      </c>
      <c r="I2625" s="4">
        <v>9.4492769558577994E-2</v>
      </c>
    </row>
    <row r="2626" spans="1:9" x14ac:dyDescent="0.25">
      <c r="A2626" t="s">
        <v>2833</v>
      </c>
      <c r="B2626" s="3">
        <v>90.117050170898438</v>
      </c>
      <c r="C2626" s="3">
        <v>15.64000034332275</v>
      </c>
      <c r="D2626" s="4">
        <v>-2.1033915486570191E-2</v>
      </c>
      <c r="E2626" s="4">
        <v>0.17859832734010969</v>
      </c>
      <c r="F2626" s="2">
        <v>2</v>
      </c>
      <c r="G2626" s="4">
        <v>0.26251506153357268</v>
      </c>
      <c r="H2626" s="4">
        <v>-9.845945067173878E-2</v>
      </c>
      <c r="I2626" s="4">
        <v>8.3751409837597546E-2</v>
      </c>
    </row>
    <row r="2627" spans="1:9" x14ac:dyDescent="0.25">
      <c r="A2627" t="s">
        <v>2834</v>
      </c>
      <c r="B2627" s="3">
        <v>92.053291320800781</v>
      </c>
      <c r="C2627" s="3">
        <v>13.27000045776367</v>
      </c>
      <c r="D2627" s="4">
        <v>1.073122063613785E-2</v>
      </c>
      <c r="E2627" s="4">
        <v>-0.11118551999202821</v>
      </c>
      <c r="F2627" s="2">
        <v>2</v>
      </c>
      <c r="G2627" s="4">
        <v>0.28522447791789007</v>
      </c>
      <c r="H2627" s="4">
        <v>-7.9089088386193662E-2</v>
      </c>
      <c r="I2627" s="4">
        <v>0.10782007202745381</v>
      </c>
    </row>
    <row r="2628" spans="1:9" x14ac:dyDescent="0.25">
      <c r="A2628" t="s">
        <v>2835</v>
      </c>
      <c r="B2628" s="3">
        <v>91.075935363769531</v>
      </c>
      <c r="C2628" s="3">
        <v>14.930000305175779</v>
      </c>
      <c r="D2628" s="4">
        <v>-2.7258675633873302E-3</v>
      </c>
      <c r="E2628" s="4">
        <v>9.0577119269551032E-2</v>
      </c>
      <c r="F2628" s="2">
        <v>2</v>
      </c>
      <c r="G2628" s="4">
        <v>0.27157888435363708</v>
      </c>
      <c r="H2628" s="4">
        <v>-8.8866661273014014E-2</v>
      </c>
      <c r="I2628" s="4">
        <v>9.6921924981576923E-2</v>
      </c>
    </row>
    <row r="2629" spans="1:9" x14ac:dyDescent="0.25">
      <c r="A2629" t="s">
        <v>2836</v>
      </c>
      <c r="B2629" s="3">
        <v>91.324874877929688</v>
      </c>
      <c r="C2629" s="3">
        <v>13.689999580383301</v>
      </c>
      <c r="D2629" s="4">
        <v>-9.3019464060699608E-3</v>
      </c>
      <c r="E2629" s="4">
        <v>0.1304706827827917</v>
      </c>
      <c r="F2629" s="2">
        <v>2</v>
      </c>
      <c r="G2629" s="4">
        <v>0.27247146698053237</v>
      </c>
      <c r="H2629" s="4">
        <v>-8.6376243911151285E-2</v>
      </c>
      <c r="I2629" s="4">
        <v>0.1008155442879082</v>
      </c>
    </row>
    <row r="2630" spans="1:9" x14ac:dyDescent="0.25">
      <c r="A2630" t="s">
        <v>2837</v>
      </c>
      <c r="B2630" s="3">
        <v>92.182350158691406</v>
      </c>
      <c r="C2630" s="3">
        <v>12.10999965667725</v>
      </c>
      <c r="D2630" s="4">
        <v>-6.1960215768119831E-4</v>
      </c>
      <c r="E2630" s="4">
        <v>6.6500353683962574E-3</v>
      </c>
      <c r="F2630" s="2">
        <v>1</v>
      </c>
      <c r="G2630" s="4">
        <v>0.28001175076429757</v>
      </c>
      <c r="H2630" s="4">
        <v>-7.7797970053015586E-2</v>
      </c>
      <c r="I2630" s="4">
        <v>0.11208292045849851</v>
      </c>
    </row>
    <row r="2631" spans="1:9" x14ac:dyDescent="0.25">
      <c r="A2631" t="s">
        <v>2838</v>
      </c>
      <c r="B2631" s="3">
        <v>92.239501953125</v>
      </c>
      <c r="C2631" s="3">
        <v>12.02999973297119</v>
      </c>
      <c r="D2631" s="4">
        <v>7.5350857587062059E-3</v>
      </c>
      <c r="E2631" s="4">
        <v>-4.9011850138784063E-2</v>
      </c>
      <c r="F2631" s="2">
        <v>1</v>
      </c>
      <c r="G2631" s="4">
        <v>0.28387378082593862</v>
      </c>
      <c r="H2631" s="4">
        <v>-7.7226217426281218E-2</v>
      </c>
      <c r="I2631" s="4">
        <v>0.1137472296858888</v>
      </c>
    </row>
    <row r="2632" spans="1:9" x14ac:dyDescent="0.25">
      <c r="A2632" t="s">
        <v>2839</v>
      </c>
      <c r="B2632" s="3">
        <v>91.549667358398438</v>
      </c>
      <c r="C2632" s="3">
        <v>12.64999961853027</v>
      </c>
      <c r="D2632" s="4">
        <v>1.5094922911231821E-3</v>
      </c>
      <c r="E2632" s="4">
        <v>-6.2843618682487667E-3</v>
      </c>
      <c r="F2632" s="2">
        <v>1</v>
      </c>
      <c r="G2632" s="4">
        <v>0.28955595554622748</v>
      </c>
      <c r="H2632" s="4">
        <v>-8.4127396041160707E-2</v>
      </c>
      <c r="I2632" s="4">
        <v>0.1063653052496594</v>
      </c>
    </row>
    <row r="2633" spans="1:9" x14ac:dyDescent="0.25">
      <c r="A2633" t="s">
        <v>2840</v>
      </c>
      <c r="B2633" s="3">
        <v>91.41168212890625</v>
      </c>
      <c r="C2633" s="3">
        <v>12.72999954223633</v>
      </c>
      <c r="D2633" s="4">
        <v>8.7294601494802837E-3</v>
      </c>
      <c r="E2633" s="4">
        <v>-9.8441951458111965E-2</v>
      </c>
      <c r="F2633" s="2">
        <v>1</v>
      </c>
      <c r="G2633" s="4">
        <v>0.29621323067639183</v>
      </c>
      <c r="H2633" s="4">
        <v>-8.5507814944793981E-2</v>
      </c>
      <c r="I2633" s="4">
        <v>0.1055889741038285</v>
      </c>
    </row>
    <row r="2634" spans="1:9" x14ac:dyDescent="0.25">
      <c r="A2634" t="s">
        <v>2841</v>
      </c>
      <c r="B2634" s="3">
        <v>90.620613098144531</v>
      </c>
      <c r="C2634" s="3">
        <v>14.11999988555908</v>
      </c>
      <c r="D2634" s="4">
        <v>-9.6504226265278215E-3</v>
      </c>
      <c r="E2634" s="4">
        <v>6.085645682990215E-2</v>
      </c>
      <c r="F2634" s="2">
        <v>2</v>
      </c>
      <c r="G2634" s="4">
        <v>0.28153871932065161</v>
      </c>
      <c r="H2634" s="4">
        <v>-9.3421753618962877E-2</v>
      </c>
      <c r="I2634" s="4">
        <v>9.6897113256232847E-2</v>
      </c>
    </row>
    <row r="2635" spans="1:9" x14ac:dyDescent="0.25">
      <c r="A2635" t="s">
        <v>2842</v>
      </c>
      <c r="B2635" s="3">
        <v>91.503662109375</v>
      </c>
      <c r="C2635" s="3">
        <v>13.310000419616699</v>
      </c>
      <c r="D2635" s="4">
        <v>-5.1001858059330774E-3</v>
      </c>
      <c r="E2635" s="4">
        <v>3.9843767287675018E-2</v>
      </c>
      <c r="F2635" s="2">
        <v>2</v>
      </c>
      <c r="G2635" s="4">
        <v>0.29485619981968098</v>
      </c>
      <c r="H2635" s="4">
        <v>-8.4587637442737007E-2</v>
      </c>
      <c r="I2635" s="4">
        <v>0.1085247495332267</v>
      </c>
    </row>
    <row r="2636" spans="1:9" x14ac:dyDescent="0.25">
      <c r="A2636" t="s">
        <v>2843</v>
      </c>
      <c r="B2636" s="3">
        <v>91.972740173339844</v>
      </c>
      <c r="C2636" s="3">
        <v>12.80000019073486</v>
      </c>
      <c r="D2636" s="4">
        <v>-7.9977123343311085E-4</v>
      </c>
      <c r="E2636" s="4">
        <v>-6.2111741455933567E-3</v>
      </c>
      <c r="F2636" s="2">
        <v>1</v>
      </c>
      <c r="G2636" s="4">
        <v>0.30066023197724667</v>
      </c>
      <c r="H2636" s="4">
        <v>-7.9894930627958605E-2</v>
      </c>
      <c r="I2636" s="4">
        <v>0.1152149451769284</v>
      </c>
    </row>
    <row r="2637" spans="1:9" x14ac:dyDescent="0.25">
      <c r="A2637" t="s">
        <v>2844</v>
      </c>
      <c r="B2637" s="3">
        <v>92.046356201171875</v>
      </c>
      <c r="C2637" s="3">
        <v>12.88000011444092</v>
      </c>
      <c r="D2637" s="4">
        <v>8.2616835488886764E-3</v>
      </c>
      <c r="E2637" s="4">
        <v>-4.5925917448820908E-2</v>
      </c>
      <c r="F2637" s="2">
        <v>1</v>
      </c>
      <c r="G2637" s="4">
        <v>0.29920490774608138</v>
      </c>
      <c r="H2637" s="4">
        <v>-7.9158468060162579E-2</v>
      </c>
      <c r="I2637" s="4">
        <v>0.11714427518338159</v>
      </c>
    </row>
    <row r="2638" spans="1:9" x14ac:dyDescent="0.25">
      <c r="A2638" t="s">
        <v>2845</v>
      </c>
      <c r="B2638" s="3">
        <v>91.292129516601563</v>
      </c>
      <c r="C2638" s="3">
        <v>13.5</v>
      </c>
      <c r="D2638" s="4">
        <v>-8.2930372814968845E-3</v>
      </c>
      <c r="E2638" s="4">
        <v>6.6350723752939045E-2</v>
      </c>
      <c r="F2638" s="2">
        <v>2</v>
      </c>
      <c r="G2638" s="4">
        <v>0.29485067683515531</v>
      </c>
      <c r="H2638" s="4">
        <v>-8.6703831986701063E-2</v>
      </c>
      <c r="I2638" s="4">
        <v>0.1090510244269705</v>
      </c>
    </row>
    <row r="2639" spans="1:9" x14ac:dyDescent="0.25">
      <c r="A2639" t="s">
        <v>2846</v>
      </c>
      <c r="B2639" s="3">
        <v>92.055549621582031</v>
      </c>
      <c r="C2639" s="3">
        <v>12.659999847412109</v>
      </c>
      <c r="D2639" s="4">
        <v>1.9021843150837099E-3</v>
      </c>
      <c r="E2639" s="4">
        <v>4.714637614807704E-2</v>
      </c>
      <c r="F2639" s="2">
        <v>1</v>
      </c>
      <c r="G2639" s="4">
        <v>0.32095379176169819</v>
      </c>
      <c r="H2639" s="4">
        <v>-7.9066496105121287E-2</v>
      </c>
      <c r="I2639" s="4">
        <v>0.1194265273507404</v>
      </c>
    </row>
    <row r="2640" spans="1:9" x14ac:dyDescent="0.25">
      <c r="A2640" t="s">
        <v>2847</v>
      </c>
      <c r="B2640" s="3">
        <v>91.880775451660156</v>
      </c>
      <c r="C2640" s="3">
        <v>12.090000152587891</v>
      </c>
      <c r="D2640" s="4">
        <v>5.0306624975506864E-3</v>
      </c>
      <c r="E2640" s="4">
        <v>-4.351267213575738E-2</v>
      </c>
      <c r="F2640" s="2">
        <v>1</v>
      </c>
      <c r="G2640" s="4">
        <v>0.31998966630766912</v>
      </c>
      <c r="H2640" s="4">
        <v>-8.0814955479467709E-2</v>
      </c>
      <c r="I2640" s="4">
        <v>0.1184189851228756</v>
      </c>
    </row>
    <row r="2641" spans="1:9" x14ac:dyDescent="0.25">
      <c r="A2641" t="s">
        <v>2848</v>
      </c>
      <c r="B2641" s="3">
        <v>91.420867919921875</v>
      </c>
      <c r="C2641" s="3">
        <v>12.64000034332275</v>
      </c>
      <c r="D2641" s="4">
        <v>-9.0481831595068396E-4</v>
      </c>
      <c r="E2641" s="4">
        <v>2.2653777865943692E-2</v>
      </c>
      <c r="F2641" s="2">
        <v>1</v>
      </c>
      <c r="G2641" s="4">
        <v>0.315608917499276</v>
      </c>
      <c r="H2641" s="4">
        <v>-8.5415919315026456E-2</v>
      </c>
      <c r="I2641" s="4">
        <v>0.1138847691593692</v>
      </c>
    </row>
    <row r="2642" spans="1:9" x14ac:dyDescent="0.25">
      <c r="A2642" t="s">
        <v>2849</v>
      </c>
      <c r="B2642" s="3">
        <v>91.503662109375</v>
      </c>
      <c r="C2642" s="3">
        <v>12.35999965667725</v>
      </c>
      <c r="D2642" s="4">
        <v>-5.8958780574734906E-3</v>
      </c>
      <c r="E2642" s="4">
        <v>8.9795638103873365E-3</v>
      </c>
      <c r="F2642" s="2">
        <v>1</v>
      </c>
      <c r="G2642" s="4">
        <v>0.33085292058614241</v>
      </c>
      <c r="H2642" s="4">
        <v>-8.4587637442737007E-2</v>
      </c>
      <c r="I2642" s="4">
        <v>0.1159284911299963</v>
      </c>
    </row>
    <row r="2643" spans="1:9" x14ac:dyDescent="0.25">
      <c r="A2643" t="s">
        <v>2850</v>
      </c>
      <c r="B2643" s="3">
        <v>92.046356201171875</v>
      </c>
      <c r="C2643" s="3">
        <v>12.25</v>
      </c>
      <c r="D2643" s="4">
        <v>2.9063810788216848E-3</v>
      </c>
      <c r="E2643" s="4">
        <v>1.32340649621796E-2</v>
      </c>
      <c r="F2643" s="2">
        <v>1</v>
      </c>
      <c r="G2643" s="4">
        <v>0.34637356172146361</v>
      </c>
      <c r="H2643" s="4">
        <v>-7.9158468060162579E-2</v>
      </c>
      <c r="I2643" s="4">
        <v>0.1236292895691089</v>
      </c>
    </row>
    <row r="2644" spans="1:9" x14ac:dyDescent="0.25">
      <c r="A2644" t="s">
        <v>2851</v>
      </c>
      <c r="B2644" s="3">
        <v>91.779609680175781</v>
      </c>
      <c r="C2644" s="3">
        <v>12.090000152587891</v>
      </c>
      <c r="D2644" s="4">
        <v>3.7218620073373732E-3</v>
      </c>
      <c r="E2644" s="4">
        <v>3.3194988564217991E-3</v>
      </c>
      <c r="F2644" s="2">
        <v>1</v>
      </c>
      <c r="G2644" s="4">
        <v>0.33381154238996752</v>
      </c>
      <c r="H2644" s="4">
        <v>-8.1827028611292207E-2</v>
      </c>
      <c r="I2644" s="4">
        <v>0.1215480665392332</v>
      </c>
    </row>
    <row r="2645" spans="1:9" x14ac:dyDescent="0.25">
      <c r="A2645" t="s">
        <v>2852</v>
      </c>
      <c r="B2645" s="3">
        <v>91.439285278320313</v>
      </c>
      <c r="C2645" s="3">
        <v>12.05000019073486</v>
      </c>
      <c r="D2645" s="4">
        <v>-1.105314778847011E-3</v>
      </c>
      <c r="E2645" s="4">
        <v>2.292024311409491E-2</v>
      </c>
      <c r="F2645" s="2">
        <v>1</v>
      </c>
      <c r="G2645" s="4">
        <v>0.33820306679096118</v>
      </c>
      <c r="H2645" s="4">
        <v>-8.5231670103848134E-2</v>
      </c>
      <c r="I2645" s="4">
        <v>0.1185304060467167</v>
      </c>
    </row>
    <row r="2646" spans="1:9" x14ac:dyDescent="0.25">
      <c r="A2646" t="s">
        <v>2853</v>
      </c>
      <c r="B2646" s="3">
        <v>91.54046630859375</v>
      </c>
      <c r="C2646" s="3">
        <v>11.77999973297119</v>
      </c>
      <c r="D2646" s="4">
        <v>2.010673575647548E-4</v>
      </c>
      <c r="E2646" s="4">
        <v>1.289764549047767E-2</v>
      </c>
      <c r="F2646" s="2">
        <v>1</v>
      </c>
      <c r="G2646" s="4">
        <v>0.3448546028549262</v>
      </c>
      <c r="H2646" s="4">
        <v>-8.4219444321475989E-2</v>
      </c>
      <c r="I2646" s="4">
        <v>0.1208995681865306</v>
      </c>
    </row>
    <row r="2647" spans="1:9" x14ac:dyDescent="0.25">
      <c r="A2647" t="s">
        <v>2854</v>
      </c>
      <c r="B2647" s="3">
        <v>91.522064208984375</v>
      </c>
      <c r="C2647" s="3">
        <v>11.63000011444092</v>
      </c>
      <c r="D2647" s="4">
        <v>1.0061814487778431E-3</v>
      </c>
      <c r="E2647" s="4">
        <v>-5.982879997039503E-3</v>
      </c>
      <c r="F2647" s="2">
        <v>1</v>
      </c>
      <c r="G2647" s="4">
        <v>0.31706520142369771</v>
      </c>
      <c r="H2647" s="4">
        <v>-8.4403540882106443E-2</v>
      </c>
      <c r="I2647" s="4">
        <v>0.1218616665467884</v>
      </c>
    </row>
    <row r="2648" spans="1:9" x14ac:dyDescent="0.25">
      <c r="A2648" t="s">
        <v>2855</v>
      </c>
      <c r="B2648" s="3">
        <v>91.430068969726563</v>
      </c>
      <c r="C2648" s="3">
        <v>11.69999980926514</v>
      </c>
      <c r="D2648" s="4">
        <v>3.5337446698437969E-3</v>
      </c>
      <c r="E2648" s="4">
        <v>2.0052269998412701E-2</v>
      </c>
      <c r="F2648" s="2">
        <v>1</v>
      </c>
      <c r="G2648" s="4">
        <v>0.3164274273463874</v>
      </c>
      <c r="H2648" s="4">
        <v>-8.5323871034711174E-2</v>
      </c>
      <c r="I2648" s="4">
        <v>0.1219289777086849</v>
      </c>
    </row>
    <row r="2649" spans="1:9" x14ac:dyDescent="0.25">
      <c r="A2649" t="s">
        <v>2856</v>
      </c>
      <c r="B2649" s="3">
        <v>91.108116149902344</v>
      </c>
      <c r="C2649" s="3">
        <v>11.47000026702881</v>
      </c>
      <c r="D2649" s="4">
        <v>1.5163991002078441E-3</v>
      </c>
      <c r="E2649" s="4">
        <v>-2.4659860221839521E-2</v>
      </c>
      <c r="F2649" s="2">
        <v>1</v>
      </c>
      <c r="G2649" s="4">
        <v>0.32057642253056051</v>
      </c>
      <c r="H2649" s="4">
        <v>-8.8544721267732274E-2</v>
      </c>
      <c r="I2649" s="4">
        <v>0.119079746641785</v>
      </c>
    </row>
    <row r="2650" spans="1:9" x14ac:dyDescent="0.25">
      <c r="A2650" t="s">
        <v>2857</v>
      </c>
      <c r="B2650" s="3">
        <v>90.970169067382813</v>
      </c>
      <c r="C2650" s="3">
        <v>11.760000228881839</v>
      </c>
      <c r="D2650" s="4">
        <v>2.0263827248960808E-3</v>
      </c>
      <c r="E2650" s="4">
        <v>-1.697750810076726E-3</v>
      </c>
      <c r="F2650" s="2">
        <v>1</v>
      </c>
      <c r="G2650" s="4">
        <v>0.33151452487658489</v>
      </c>
      <c r="H2650" s="4">
        <v>-8.9924758544996042E-2</v>
      </c>
      <c r="I2650" s="4">
        <v>0.1184819271412023</v>
      </c>
    </row>
    <row r="2651" spans="1:9" x14ac:dyDescent="0.25">
      <c r="A2651" t="s">
        <v>2858</v>
      </c>
      <c r="B2651" s="3">
        <v>90.786201477050781</v>
      </c>
      <c r="C2651" s="3">
        <v>11.77999973297119</v>
      </c>
      <c r="D2651" s="4">
        <v>0</v>
      </c>
      <c r="E2651" s="4">
        <v>-3.5217060100930182E-2</v>
      </c>
      <c r="F2651" s="2">
        <v>1</v>
      </c>
      <c r="G2651" s="4">
        <v>0.32425618093215958</v>
      </c>
      <c r="H2651" s="4">
        <v>-9.1765189874383868E-2</v>
      </c>
      <c r="I2651" s="4">
        <v>0.1172920993788413</v>
      </c>
    </row>
    <row r="2652" spans="1:9" x14ac:dyDescent="0.25">
      <c r="A2652" t="s">
        <v>2859</v>
      </c>
      <c r="B2652" s="3">
        <v>90.786201477050781</v>
      </c>
      <c r="C2652" s="3">
        <v>12.210000038146971</v>
      </c>
      <c r="D2652" s="4">
        <v>5.6037161147781678E-3</v>
      </c>
      <c r="E2652" s="4">
        <v>-8.9285437826316372E-3</v>
      </c>
      <c r="F2652" s="2">
        <v>1</v>
      </c>
      <c r="G2652" s="4">
        <v>0.33005564100042029</v>
      </c>
      <c r="H2652" s="4">
        <v>-9.1765189874383868E-2</v>
      </c>
      <c r="I2652" s="4">
        <v>0.1183768054254255</v>
      </c>
    </row>
    <row r="2653" spans="1:9" x14ac:dyDescent="0.25">
      <c r="A2653" t="s">
        <v>2860</v>
      </c>
      <c r="B2653" s="3">
        <v>90.280296325683594</v>
      </c>
      <c r="C2653" s="3">
        <v>12.319999694824221</v>
      </c>
      <c r="D2653" s="4">
        <v>7.6997806826684112E-3</v>
      </c>
      <c r="E2653" s="4">
        <v>-6.3117866751605356E-2</v>
      </c>
      <c r="F2653" s="2">
        <v>1</v>
      </c>
      <c r="G2653" s="4">
        <v>0.32036642865623038</v>
      </c>
      <c r="H2653" s="4">
        <v>-9.6826318786244925E-2</v>
      </c>
      <c r="I2653" s="4">
        <v>0.113207176061165</v>
      </c>
    </row>
    <row r="2654" spans="1:9" x14ac:dyDescent="0.25">
      <c r="A2654" t="s">
        <v>2861</v>
      </c>
      <c r="B2654" s="3">
        <v>89.590469360351563</v>
      </c>
      <c r="C2654" s="3">
        <v>13.14999961853027</v>
      </c>
      <c r="D2654" s="4">
        <v>4.8492516729015112E-3</v>
      </c>
      <c r="E2654" s="4">
        <v>5.8776130253789471E-2</v>
      </c>
      <c r="F2654" s="2">
        <v>1</v>
      </c>
      <c r="G2654" s="4">
        <v>0.30975686607808578</v>
      </c>
      <c r="H2654" s="4">
        <v>-0.10372742107585051</v>
      </c>
      <c r="I2654" s="4">
        <v>0.10571690979692309</v>
      </c>
    </row>
    <row r="2655" spans="1:9" x14ac:dyDescent="0.25">
      <c r="A2655" t="s">
        <v>2862</v>
      </c>
      <c r="B2655" s="3">
        <v>89.158119201660156</v>
      </c>
      <c r="C2655" s="3">
        <v>12.420000076293951</v>
      </c>
      <c r="D2655" s="4">
        <v>5.1848229657087694E-3</v>
      </c>
      <c r="E2655" s="4">
        <v>-3.7209267940351731E-2</v>
      </c>
      <c r="F2655" s="2">
        <v>1</v>
      </c>
      <c r="G2655" s="4">
        <v>0.28137535646961093</v>
      </c>
      <c r="H2655" s="4">
        <v>-0.10805269802210681</v>
      </c>
      <c r="I2655" s="4">
        <v>0.1013054095160026</v>
      </c>
    </row>
    <row r="2656" spans="1:9" x14ac:dyDescent="0.25">
      <c r="A2656" t="s">
        <v>2863</v>
      </c>
      <c r="B2656" s="3">
        <v>88.698234558105469</v>
      </c>
      <c r="C2656" s="3">
        <v>12.89999961853027</v>
      </c>
      <c r="D2656" s="4">
        <v>1.058502354468205E-2</v>
      </c>
      <c r="E2656" s="4">
        <v>-8.7048866663035573E-2</v>
      </c>
      <c r="F2656" s="2">
        <v>1</v>
      </c>
      <c r="G2656" s="4">
        <v>0.26997177319808352</v>
      </c>
      <c r="H2656" s="4">
        <v>-0.1126534328818439</v>
      </c>
      <c r="I2656" s="4">
        <v>9.6552204837805355E-2</v>
      </c>
    </row>
    <row r="2657" spans="1:9" x14ac:dyDescent="0.25">
      <c r="A2657" t="s">
        <v>2864</v>
      </c>
      <c r="B2657" s="3">
        <v>87.769195556640625</v>
      </c>
      <c r="C2657" s="3">
        <v>14.13000011444092</v>
      </c>
      <c r="D2657" s="4">
        <v>-4.19066728056805E-4</v>
      </c>
      <c r="E2657" s="4">
        <v>-7.0273669017767437E-3</v>
      </c>
      <c r="F2657" s="2">
        <v>2</v>
      </c>
      <c r="G2657" s="4">
        <v>0.26371747947764818</v>
      </c>
      <c r="H2657" s="4">
        <v>-0.1219476378090982</v>
      </c>
      <c r="I2657" s="4">
        <v>8.5947656458632116E-2</v>
      </c>
    </row>
    <row r="2658" spans="1:9" x14ac:dyDescent="0.25">
      <c r="A2658" t="s">
        <v>2865</v>
      </c>
      <c r="B2658" s="3">
        <v>87.805992126464844</v>
      </c>
      <c r="C2658" s="3">
        <v>14.22999954223633</v>
      </c>
      <c r="D2658" s="4">
        <v>5.9007669869597379E-3</v>
      </c>
      <c r="E2658" s="4">
        <v>-9.7653828207036719E-2</v>
      </c>
      <c r="F2658" s="2">
        <v>2</v>
      </c>
      <c r="G2658" s="4">
        <v>0.26722234487026258</v>
      </c>
      <c r="H2658" s="4">
        <v>-0.1215795210131112</v>
      </c>
      <c r="I2658" s="4">
        <v>8.7272167250928234E-2</v>
      </c>
    </row>
    <row r="2659" spans="1:9" x14ac:dyDescent="0.25">
      <c r="A2659" t="s">
        <v>2866</v>
      </c>
      <c r="B2659" s="3">
        <v>87.290908813476563</v>
      </c>
      <c r="C2659" s="3">
        <v>15.77000045776367</v>
      </c>
      <c r="D2659" s="4">
        <v>7.2173649174882559E-3</v>
      </c>
      <c r="E2659" s="4">
        <v>-5.3421332400953592E-2</v>
      </c>
      <c r="F2659" s="2">
        <v>2</v>
      </c>
      <c r="G2659" s="4">
        <v>0.25470363321848638</v>
      </c>
      <c r="H2659" s="4">
        <v>-0.12673246922946579</v>
      </c>
      <c r="I2659" s="4">
        <v>8.1796331458129812E-2</v>
      </c>
    </row>
    <row r="2660" spans="1:9" x14ac:dyDescent="0.25">
      <c r="A2660" t="s">
        <v>2867</v>
      </c>
      <c r="B2660" s="3">
        <v>86.665412902832031</v>
      </c>
      <c r="C2660" s="3">
        <v>16.659999847412109</v>
      </c>
      <c r="D2660" s="4">
        <v>-3.1736880324161332E-3</v>
      </c>
      <c r="E2660" s="4">
        <v>1.7715271430144289E-2</v>
      </c>
      <c r="F2660" s="2">
        <v>3</v>
      </c>
      <c r="G2660" s="4">
        <v>0.25190663949505859</v>
      </c>
      <c r="H2660" s="4">
        <v>-0.13298999680960361</v>
      </c>
      <c r="I2660" s="4">
        <v>7.4843431091840884E-2</v>
      </c>
    </row>
    <row r="2661" spans="1:9" x14ac:dyDescent="0.25">
      <c r="A2661" t="s">
        <v>2868</v>
      </c>
      <c r="B2661" s="3">
        <v>86.941337585449219</v>
      </c>
      <c r="C2661" s="3">
        <v>16.370000839233398</v>
      </c>
      <c r="D2661" s="4">
        <v>-7.400902226102346E-4</v>
      </c>
      <c r="E2661" s="4">
        <v>-2.963840990672539E-2</v>
      </c>
      <c r="F2661" s="2">
        <v>3</v>
      </c>
      <c r="G2661" s="4">
        <v>0.25359668939564628</v>
      </c>
      <c r="H2661" s="4">
        <v>-0.13022961695398039</v>
      </c>
      <c r="I2661" s="4">
        <v>7.9054667169839332E-2</v>
      </c>
    </row>
    <row r="2662" spans="1:9" x14ac:dyDescent="0.25">
      <c r="A2662" t="s">
        <v>2869</v>
      </c>
      <c r="B2662" s="3">
        <v>87.005729675292969</v>
      </c>
      <c r="C2662" s="3">
        <v>16.870000839233398</v>
      </c>
      <c r="D2662" s="4">
        <v>-7.6583543805378573E-3</v>
      </c>
      <c r="E2662" s="4">
        <v>0.1157408046904629</v>
      </c>
      <c r="F2662" s="2">
        <v>3</v>
      </c>
      <c r="G2662" s="4">
        <v>0.2470319606741487</v>
      </c>
      <c r="H2662" s="4">
        <v>-0.1295854316423215</v>
      </c>
      <c r="I2662" s="4">
        <v>8.0690512013372517E-2</v>
      </c>
    </row>
    <row r="2663" spans="1:9" x14ac:dyDescent="0.25">
      <c r="A2663" t="s">
        <v>2870</v>
      </c>
      <c r="B2663" s="3">
        <v>87.677192687988281</v>
      </c>
      <c r="C2663" s="3">
        <v>15.11999988555908</v>
      </c>
      <c r="D2663" s="4">
        <v>6.8659839933888911E-3</v>
      </c>
      <c r="E2663" s="4">
        <v>-0.1121550630696215</v>
      </c>
      <c r="F2663" s="2">
        <v>2</v>
      </c>
      <c r="G2663" s="4">
        <v>0.25747224337396618</v>
      </c>
      <c r="H2663" s="4">
        <v>-0.12286804428697699</v>
      </c>
      <c r="I2663" s="4">
        <v>8.9975620161796277E-2</v>
      </c>
    </row>
    <row r="2664" spans="1:9" x14ac:dyDescent="0.25">
      <c r="A2664" t="s">
        <v>2871</v>
      </c>
      <c r="B2664" s="3">
        <v>87.079307556152344</v>
      </c>
      <c r="C2664" s="3">
        <v>17.030000686645511</v>
      </c>
      <c r="D2664" s="4">
        <v>-3.683704556768697E-3</v>
      </c>
      <c r="E2664" s="4">
        <v>4.7197592982397563E-3</v>
      </c>
      <c r="F2664" s="2">
        <v>3</v>
      </c>
      <c r="G2664" s="4">
        <v>0.25591350025209247</v>
      </c>
      <c r="H2664" s="4">
        <v>-0.12884935070089501</v>
      </c>
      <c r="I2664" s="4">
        <v>8.3515750751276485E-2</v>
      </c>
    </row>
    <row r="2665" spans="1:9" x14ac:dyDescent="0.25">
      <c r="A2665" t="s">
        <v>2872</v>
      </c>
      <c r="B2665" s="3">
        <v>87.401268005371094</v>
      </c>
      <c r="C2665" s="3">
        <v>16.95000076293945</v>
      </c>
      <c r="D2665" s="4">
        <v>-2.0210209234221899E-2</v>
      </c>
      <c r="E2665" s="4">
        <v>0.27156795648555071</v>
      </c>
      <c r="F2665" s="2">
        <v>3</v>
      </c>
      <c r="G2665" s="4">
        <v>0.27336813797184728</v>
      </c>
      <c r="H2665" s="4">
        <v>-0.1256284241426</v>
      </c>
      <c r="I2665" s="4">
        <v>8.8495390441476474E-2</v>
      </c>
    </row>
    <row r="2666" spans="1:9" x14ac:dyDescent="0.25">
      <c r="A2666" t="s">
        <v>2873</v>
      </c>
      <c r="B2666" s="3">
        <v>89.2041015625</v>
      </c>
      <c r="C2666" s="3">
        <v>13.329999923706049</v>
      </c>
      <c r="D2666" s="4">
        <v>3.9335936037632191E-3</v>
      </c>
      <c r="E2666" s="4">
        <v>3.765074679235481E-3</v>
      </c>
      <c r="F2666" s="2">
        <v>2</v>
      </c>
      <c r="G2666" s="4">
        <v>0.30203894593304931</v>
      </c>
      <c r="H2666" s="4">
        <v>-0.10759268559635229</v>
      </c>
      <c r="I2666" s="4">
        <v>0.1120409045740987</v>
      </c>
    </row>
    <row r="2667" spans="1:9" x14ac:dyDescent="0.25">
      <c r="A2667" t="s">
        <v>2874</v>
      </c>
      <c r="B2667" s="3">
        <v>88.854583740234375</v>
      </c>
      <c r="C2667" s="3">
        <v>13.27999973297119</v>
      </c>
      <c r="D2667" s="4">
        <v>-1.7566021722073E-3</v>
      </c>
      <c r="E2667" s="4">
        <v>5.7324784179940691E-2</v>
      </c>
      <c r="F2667" s="2">
        <v>2</v>
      </c>
      <c r="G2667" s="4">
        <v>0.30383335255178068</v>
      </c>
      <c r="H2667" s="4">
        <v>-0.1110892990439496</v>
      </c>
      <c r="I2667" s="4">
        <v>0.108901675893101</v>
      </c>
    </row>
    <row r="2668" spans="1:9" x14ac:dyDescent="0.25">
      <c r="A2668" t="s">
        <v>2875</v>
      </c>
      <c r="B2668" s="3">
        <v>89.010940551757813</v>
      </c>
      <c r="C2668" s="3">
        <v>12.560000419616699</v>
      </c>
      <c r="D2668" s="4">
        <v>3.1012005684538663E-4</v>
      </c>
      <c r="E2668" s="4">
        <v>-1.024422104533085E-2</v>
      </c>
      <c r="F2668" s="2">
        <v>1</v>
      </c>
      <c r="G2668" s="4">
        <v>0.30370153669460542</v>
      </c>
      <c r="H2668" s="4">
        <v>-0.1095250888807815</v>
      </c>
      <c r="I2668" s="4">
        <v>0.1121091726400245</v>
      </c>
    </row>
    <row r="2669" spans="1:9" x14ac:dyDescent="0.25">
      <c r="A2669" t="s">
        <v>2876</v>
      </c>
      <c r="B2669" s="3">
        <v>88.983345031738281</v>
      </c>
      <c r="C2669" s="3">
        <v>12.689999580383301</v>
      </c>
      <c r="D2669" s="4">
        <v>-3.9127036813183516E-3</v>
      </c>
      <c r="E2669" s="4">
        <v>7.1790491287250902E-2</v>
      </c>
      <c r="F2669" s="2">
        <v>1</v>
      </c>
      <c r="G2669" s="4">
        <v>0.31025079871181571</v>
      </c>
      <c r="H2669" s="4">
        <v>-0.10980115739645339</v>
      </c>
      <c r="I2669" s="4">
        <v>0.1130820792768459</v>
      </c>
    </row>
    <row r="2670" spans="1:9" x14ac:dyDescent="0.25">
      <c r="A2670" t="s">
        <v>2877</v>
      </c>
      <c r="B2670" s="3">
        <v>89.332878112792969</v>
      </c>
      <c r="C2670" s="3">
        <v>11.840000152587891</v>
      </c>
      <c r="D2670" s="4">
        <v>-1.1314330581143619E-3</v>
      </c>
      <c r="E2670" s="4">
        <v>2.7777750183035851E-2</v>
      </c>
      <c r="F2670" s="2">
        <v>1</v>
      </c>
      <c r="G2670" s="4">
        <v>0.32369616249223498</v>
      </c>
      <c r="H2670" s="4">
        <v>-0.1063043912983082</v>
      </c>
      <c r="I2670" s="4">
        <v>0.1187404168662192</v>
      </c>
    </row>
    <row r="2671" spans="1:9" x14ac:dyDescent="0.25">
      <c r="A2671" t="s">
        <v>2878</v>
      </c>
      <c r="B2671" s="3">
        <v>89.434066772460938</v>
      </c>
      <c r="C2671" s="3">
        <v>11.52000045776367</v>
      </c>
      <c r="D2671" s="4">
        <v>6.4176575472683073E-3</v>
      </c>
      <c r="E2671" s="4">
        <v>-5.8823474413244869E-2</v>
      </c>
      <c r="F2671" s="2">
        <v>1</v>
      </c>
      <c r="G2671" s="4">
        <v>0.329478527127264</v>
      </c>
      <c r="H2671" s="4">
        <v>-0.10529208919066201</v>
      </c>
      <c r="I2671" s="4">
        <v>0.12125209326745751</v>
      </c>
    </row>
    <row r="2672" spans="1:9" x14ac:dyDescent="0.25">
      <c r="A2672" t="s">
        <v>2879</v>
      </c>
      <c r="B2672" s="3">
        <v>88.86376953125</v>
      </c>
      <c r="C2672" s="3">
        <v>12.239999771118161</v>
      </c>
      <c r="D2672" s="4">
        <v>6.3540639760981676E-3</v>
      </c>
      <c r="E2672" s="4">
        <v>-4.4496536286264272E-2</v>
      </c>
      <c r="F2672" s="2">
        <v>1</v>
      </c>
      <c r="G2672" s="4">
        <v>0.31128913866785562</v>
      </c>
      <c r="H2672" s="4">
        <v>-0.1109974034141822</v>
      </c>
      <c r="I2672" s="4">
        <v>0.1153291976850281</v>
      </c>
    </row>
    <row r="2673" spans="1:9" x14ac:dyDescent="0.25">
      <c r="A2673" t="s">
        <v>2880</v>
      </c>
      <c r="B2673" s="3">
        <v>88.302688598632813</v>
      </c>
      <c r="C2673" s="3">
        <v>12.810000419616699</v>
      </c>
      <c r="D2673" s="4">
        <v>-1.2484814658145771E-3</v>
      </c>
      <c r="E2673" s="4">
        <v>6.2189052562556801E-2</v>
      </c>
      <c r="F2673" s="2">
        <v>1</v>
      </c>
      <c r="G2673" s="4">
        <v>0.30685252395414347</v>
      </c>
      <c r="H2673" s="4">
        <v>-0.1166105167068392</v>
      </c>
      <c r="I2673" s="4">
        <v>0.10950428136828411</v>
      </c>
    </row>
    <row r="2674" spans="1:9" x14ac:dyDescent="0.25">
      <c r="A2674" t="s">
        <v>2881</v>
      </c>
      <c r="B2674" s="3">
        <v>88.413070678710938</v>
      </c>
      <c r="C2674" s="3">
        <v>12.060000419616699</v>
      </c>
      <c r="D2674" s="4">
        <v>1.585298194638618E-2</v>
      </c>
      <c r="E2674" s="4">
        <v>-0.17056393044998799</v>
      </c>
      <c r="F2674" s="2">
        <v>1</v>
      </c>
      <c r="G2674" s="4">
        <v>0.29494481681946372</v>
      </c>
      <c r="H2674" s="4">
        <v>-0.1155062426441518</v>
      </c>
      <c r="I2674" s="4">
        <v>0.1120128623680581</v>
      </c>
    </row>
    <row r="2675" spans="1:9" x14ac:dyDescent="0.25">
      <c r="A2675" t="s">
        <v>2882</v>
      </c>
      <c r="B2675" s="3">
        <v>87.033332824707031</v>
      </c>
      <c r="C2675" s="3">
        <v>14.539999961853029</v>
      </c>
      <c r="D2675" s="4">
        <v>-1.3244214516952461E-2</v>
      </c>
      <c r="E2675" s="4">
        <v>0.32181817835027521</v>
      </c>
      <c r="F2675" s="2">
        <v>2</v>
      </c>
      <c r="G2675" s="4">
        <v>0.27153126247342851</v>
      </c>
      <c r="H2675" s="4">
        <v>-0.12930928680137571</v>
      </c>
      <c r="I2675" s="4">
        <v>9.5743895188180606E-2</v>
      </c>
    </row>
    <row r="2676" spans="1:9" x14ac:dyDescent="0.25">
      <c r="A2676" t="s">
        <v>2883</v>
      </c>
      <c r="B2676" s="3">
        <v>88.201492309570313</v>
      </c>
      <c r="C2676" s="3">
        <v>11</v>
      </c>
      <c r="D2676" s="4">
        <v>3.9788344349467319E-3</v>
      </c>
      <c r="E2676" s="4">
        <v>-8.0267561461957238E-2</v>
      </c>
      <c r="F2676" s="2">
        <v>1</v>
      </c>
      <c r="G2676" s="4">
        <v>0.29184592759000361</v>
      </c>
      <c r="H2676" s="4">
        <v>-0.1176228951397592</v>
      </c>
      <c r="I2676" s="4">
        <v>0.1115626141280273</v>
      </c>
    </row>
    <row r="2677" spans="1:9" x14ac:dyDescent="0.25">
      <c r="A2677" t="s">
        <v>2884</v>
      </c>
      <c r="B2677" s="3">
        <v>87.851943969726563</v>
      </c>
      <c r="C2677" s="3">
        <v>11.960000038146971</v>
      </c>
      <c r="D2677" s="4">
        <v>-3.443441891009424E-3</v>
      </c>
      <c r="E2677" s="4">
        <v>1.184436099300901E-2</v>
      </c>
      <c r="F2677" s="2">
        <v>1</v>
      </c>
      <c r="G2677" s="4">
        <v>0.28502136953868179</v>
      </c>
      <c r="H2677" s="4">
        <v>-0.12111981388845219</v>
      </c>
      <c r="I2677" s="4">
        <v>0.10832394995208799</v>
      </c>
    </row>
    <row r="2678" spans="1:9" x14ac:dyDescent="0.25">
      <c r="A2678" t="s">
        <v>2885</v>
      </c>
      <c r="B2678" s="3">
        <v>88.155502319335938</v>
      </c>
      <c r="C2678" s="3">
        <v>11.819999694824221</v>
      </c>
      <c r="D2678" s="4">
        <v>5.9828492062379279E-3</v>
      </c>
      <c r="E2678" s="4">
        <v>-2.1523197891053392E-2</v>
      </c>
      <c r="F2678" s="2">
        <v>1</v>
      </c>
      <c r="G2678" s="4">
        <v>0.29237256761269981</v>
      </c>
      <c r="H2678" s="4">
        <v>-0.1180829838907876</v>
      </c>
      <c r="I2678" s="4">
        <v>0.1132479357586251</v>
      </c>
    </row>
    <row r="2679" spans="1:9" x14ac:dyDescent="0.25">
      <c r="A2679" t="s">
        <v>2886</v>
      </c>
      <c r="B2679" s="3">
        <v>87.631217956542969</v>
      </c>
      <c r="C2679" s="3">
        <v>12.079999923706049</v>
      </c>
      <c r="D2679" s="4">
        <v>6.444011136252259E-3</v>
      </c>
      <c r="E2679" s="4">
        <v>-4.0508357641044553E-2</v>
      </c>
      <c r="F2679" s="2">
        <v>1</v>
      </c>
      <c r="G2679" s="4">
        <v>0.2903411675375478</v>
      </c>
      <c r="H2679" s="4">
        <v>-0.1233279803874576</v>
      </c>
      <c r="I2679" s="4">
        <v>0.1077914898380623</v>
      </c>
    </row>
    <row r="2680" spans="1:9" x14ac:dyDescent="0.25">
      <c r="A2680" t="s">
        <v>2887</v>
      </c>
      <c r="B2680" s="3">
        <v>87.070137023925781</v>
      </c>
      <c r="C2680" s="3">
        <v>12.590000152587891</v>
      </c>
      <c r="D2680" s="4">
        <v>-3.159069596486042E-3</v>
      </c>
      <c r="E2680" s="4">
        <v>8.0686743762846902E-2</v>
      </c>
      <c r="F2680" s="2">
        <v>1</v>
      </c>
      <c r="G2680" s="4">
        <v>0.30754338224738359</v>
      </c>
      <c r="H2680" s="4">
        <v>-0.12894109368011461</v>
      </c>
      <c r="I2680" s="4">
        <v>0.10178749368523481</v>
      </c>
    </row>
    <row r="2681" spans="1:9" x14ac:dyDescent="0.25">
      <c r="A2681" t="s">
        <v>2888</v>
      </c>
      <c r="B2681" s="3">
        <v>87.3460693359375</v>
      </c>
      <c r="C2681" s="3">
        <v>11.64999961853027</v>
      </c>
      <c r="D2681" s="4">
        <v>7.4260181043455109E-3</v>
      </c>
      <c r="E2681" s="4">
        <v>-2.754590453385386E-2</v>
      </c>
      <c r="F2681" s="2">
        <v>1</v>
      </c>
      <c r="G2681" s="4">
        <v>0.31922427203484549</v>
      </c>
      <c r="H2681" s="4">
        <v>-0.12618063749921771</v>
      </c>
      <c r="I2681" s="4">
        <v>0.10631752303756439</v>
      </c>
    </row>
    <row r="2682" spans="1:9" x14ac:dyDescent="0.25">
      <c r="A2682" t="s">
        <v>2889</v>
      </c>
      <c r="B2682" s="3">
        <v>86.702217102050781</v>
      </c>
      <c r="C2682" s="3">
        <v>11.97999954223633</v>
      </c>
      <c r="D2682" s="4">
        <v>-1.2053414092224929E-2</v>
      </c>
      <c r="E2682" s="4">
        <v>5.7369781368688422E-2</v>
      </c>
      <c r="F2682" s="2">
        <v>1</v>
      </c>
      <c r="G2682" s="4">
        <v>0.31743062706047193</v>
      </c>
      <c r="H2682" s="4">
        <v>-0.1326218036883425</v>
      </c>
      <c r="I2682" s="4">
        <v>9.9203280209731792E-2</v>
      </c>
    </row>
    <row r="2683" spans="1:9" x14ac:dyDescent="0.25">
      <c r="A2683" t="s">
        <v>2890</v>
      </c>
      <c r="B2683" s="3">
        <v>87.760025024414063</v>
      </c>
      <c r="C2683" s="3">
        <v>11.329999923706049</v>
      </c>
      <c r="D2683" s="4">
        <v>-3.0297701328645399E-3</v>
      </c>
      <c r="E2683" s="4">
        <v>9.7868242126826877E-2</v>
      </c>
      <c r="F2683" s="2">
        <v>1</v>
      </c>
      <c r="G2683" s="4">
        <v>0.3347902496534767</v>
      </c>
      <c r="H2683" s="4">
        <v>-0.122039380788318</v>
      </c>
      <c r="I2683" s="4">
        <v>0.113634392229141</v>
      </c>
    </row>
    <row r="2684" spans="1:9" x14ac:dyDescent="0.25">
      <c r="A2684" t="s">
        <v>2891</v>
      </c>
      <c r="B2684" s="3">
        <v>88.026725769042969</v>
      </c>
      <c r="C2684" s="3">
        <v>10.319999694824221</v>
      </c>
      <c r="D2684" s="4">
        <v>6.309187884594003E-3</v>
      </c>
      <c r="E2684" s="4">
        <v>-4.6210722190609399E-2</v>
      </c>
      <c r="F2684" s="2">
        <v>1</v>
      </c>
      <c r="G2684" s="4">
        <v>0.34906969834693968</v>
      </c>
      <c r="H2684" s="4">
        <v>-0.11937127818883179</v>
      </c>
      <c r="I2684" s="4">
        <v>0.1181990874534891</v>
      </c>
    </row>
    <row r="2685" spans="1:9" x14ac:dyDescent="0.25">
      <c r="A2685" t="s">
        <v>2892</v>
      </c>
      <c r="B2685" s="3">
        <v>87.474830627441406</v>
      </c>
      <c r="C2685" s="3">
        <v>10.819999694824221</v>
      </c>
      <c r="D2685" s="4">
        <v>1.6850988182728339E-3</v>
      </c>
      <c r="E2685" s="4">
        <v>-2.9596406726115521E-2</v>
      </c>
      <c r="F2685" s="2">
        <v>1</v>
      </c>
      <c r="G2685" s="4">
        <v>0.34603078560151612</v>
      </c>
      <c r="H2685" s="4">
        <v>-0.12489249585172139</v>
      </c>
      <c r="I2685" s="4">
        <v>0.1123810740022988</v>
      </c>
    </row>
    <row r="2686" spans="1:9" x14ac:dyDescent="0.25">
      <c r="A2686" t="s">
        <v>2893</v>
      </c>
      <c r="B2686" s="3">
        <v>87.327674865722656</v>
      </c>
      <c r="C2686" s="3">
        <v>11.14999961853027</v>
      </c>
      <c r="D2686" s="4">
        <v>1.0967727005990691E-2</v>
      </c>
      <c r="E2686" s="4">
        <v>-3.630078542541626E-2</v>
      </c>
      <c r="F2686" s="2">
        <v>1</v>
      </c>
      <c r="G2686" s="4">
        <v>0.34432919972911907</v>
      </c>
      <c r="H2686" s="4">
        <v>-0.12636465773457431</v>
      </c>
      <c r="I2686" s="4">
        <v>0.1117072417283804</v>
      </c>
    </row>
    <row r="2687" spans="1:9" x14ac:dyDescent="0.25">
      <c r="A2687" t="s">
        <v>2894</v>
      </c>
      <c r="B2687" s="3">
        <v>86.380279541015625</v>
      </c>
      <c r="C2687" s="3">
        <v>11.569999694824221</v>
      </c>
      <c r="D2687" s="4">
        <v>1.706753536419692E-3</v>
      </c>
      <c r="E2687" s="4">
        <v>2.7531035492098569E-2</v>
      </c>
      <c r="F2687" s="2">
        <v>1</v>
      </c>
      <c r="G2687" s="4">
        <v>0.3379541963082886</v>
      </c>
      <c r="H2687" s="4">
        <v>-0.13584250127081579</v>
      </c>
      <c r="I2687" s="4">
        <v>0.1007897676825478</v>
      </c>
    </row>
    <row r="2688" spans="1:9" x14ac:dyDescent="0.25">
      <c r="A2688" t="s">
        <v>2895</v>
      </c>
      <c r="B2688" s="3">
        <v>86.233100891113281</v>
      </c>
      <c r="C2688" s="3">
        <v>11.260000228881839</v>
      </c>
      <c r="D2688" s="4">
        <v>4.392572712358378E-3</v>
      </c>
      <c r="E2688" s="4">
        <v>-3.1814263277577637E-2</v>
      </c>
      <c r="F2688" s="2">
        <v>1</v>
      </c>
      <c r="G2688" s="4">
        <v>0.33755103943894249</v>
      </c>
      <c r="H2688" s="4">
        <v>-0.13731489212949041</v>
      </c>
      <c r="I2688" s="4">
        <v>0.1000102195290877</v>
      </c>
    </row>
    <row r="2689" spans="1:9" x14ac:dyDescent="0.25">
      <c r="A2689" t="s">
        <v>2896</v>
      </c>
      <c r="B2689" s="3">
        <v>85.855972290039063</v>
      </c>
      <c r="C2689" s="3">
        <v>11.63000011444092</v>
      </c>
      <c r="D2689" s="4">
        <v>5.3604047554589584E-4</v>
      </c>
      <c r="E2689" s="4">
        <v>3.4512477417090182E-3</v>
      </c>
      <c r="F2689" s="2">
        <v>1</v>
      </c>
      <c r="G2689" s="4">
        <v>0.33733862185116831</v>
      </c>
      <c r="H2689" s="4">
        <v>-0.14108772674330741</v>
      </c>
      <c r="I2689" s="4">
        <v>9.6278471078296901E-2</v>
      </c>
    </row>
    <row r="2690" spans="1:9" x14ac:dyDescent="0.25">
      <c r="A2690" t="s">
        <v>2897</v>
      </c>
      <c r="B2690" s="3">
        <v>85.809974670410156</v>
      </c>
      <c r="C2690" s="3">
        <v>11.590000152587891</v>
      </c>
      <c r="D2690" s="4">
        <v>6.3645329153481089E-3</v>
      </c>
      <c r="E2690" s="4">
        <v>-4.4517721084779797E-2</v>
      </c>
      <c r="F2690" s="2">
        <v>1</v>
      </c>
      <c r="G2690" s="4">
        <v>0.34861044305472721</v>
      </c>
      <c r="H2690" s="4">
        <v>-0.14154789181960981</v>
      </c>
      <c r="I2690" s="4">
        <v>9.6713982137367926E-2</v>
      </c>
    </row>
    <row r="2691" spans="1:9" x14ac:dyDescent="0.25">
      <c r="A2691" t="s">
        <v>2898</v>
      </c>
      <c r="B2691" s="3">
        <v>85.267288208007813</v>
      </c>
      <c r="C2691" s="3">
        <v>12.13000011444092</v>
      </c>
      <c r="D2691" s="4">
        <v>-9.6978609910092217E-4</v>
      </c>
      <c r="E2691" s="4">
        <v>0.1047359399042713</v>
      </c>
      <c r="F2691" s="2">
        <v>1</v>
      </c>
      <c r="G2691" s="4">
        <v>0.34988285917579759</v>
      </c>
      <c r="H2691" s="4">
        <v>-0.14697698487691019</v>
      </c>
      <c r="I2691" s="4">
        <v>9.0830956753737313E-2</v>
      </c>
    </row>
    <row r="2692" spans="1:9" x14ac:dyDescent="0.25">
      <c r="A2692" t="s">
        <v>2899</v>
      </c>
      <c r="B2692" s="3">
        <v>85.350059509277344</v>
      </c>
      <c r="C2692" s="3">
        <v>10.97999954223633</v>
      </c>
      <c r="D2692" s="4">
        <v>2.156538401807406E-4</v>
      </c>
      <c r="E2692" s="4">
        <v>1.1981489050324919E-2</v>
      </c>
      <c r="F2692" s="2">
        <v>1</v>
      </c>
      <c r="G2692" s="4">
        <v>0.33776396526191332</v>
      </c>
      <c r="H2692" s="4">
        <v>-0.1461489319804424</v>
      </c>
      <c r="I2692" s="4">
        <v>9.3017408468963003E-2</v>
      </c>
    </row>
    <row r="2693" spans="1:9" x14ac:dyDescent="0.25">
      <c r="A2693" t="s">
        <v>2900</v>
      </c>
      <c r="B2693" s="3">
        <v>85.331657409667969</v>
      </c>
      <c r="C2693" s="3">
        <v>10.85000038146973</v>
      </c>
      <c r="D2693" s="4">
        <v>1.176212472310034E-3</v>
      </c>
      <c r="E2693" s="4">
        <v>2.1657297400105909E-2</v>
      </c>
      <c r="F2693" s="2">
        <v>1</v>
      </c>
      <c r="G2693" s="4">
        <v>0.33037317945719269</v>
      </c>
      <c r="H2693" s="4">
        <v>-0.14633302854107291</v>
      </c>
      <c r="I2693" s="4">
        <v>9.3873351918069226E-2</v>
      </c>
    </row>
    <row r="2694" spans="1:9" x14ac:dyDescent="0.25">
      <c r="A2694" t="s">
        <v>2901</v>
      </c>
      <c r="B2694" s="3">
        <v>85.231407165527344</v>
      </c>
      <c r="C2694" s="3">
        <v>10.61999988555908</v>
      </c>
      <c r="D2694" s="4">
        <v>-6.4533645117725857E-4</v>
      </c>
      <c r="E2694" s="4">
        <v>9.4252867157651465E-4</v>
      </c>
      <c r="F2694" s="2">
        <v>1</v>
      </c>
      <c r="G2694" s="4">
        <v>0.29721516994214497</v>
      </c>
      <c r="H2694" s="4">
        <v>-0.14733594264003011</v>
      </c>
      <c r="I2694" s="4">
        <v>9.3732887871575521E-2</v>
      </c>
    </row>
    <row r="2695" spans="1:9" x14ac:dyDescent="0.25">
      <c r="A2695" t="s">
        <v>2902</v>
      </c>
      <c r="B2695" s="3">
        <v>85.286445617675781</v>
      </c>
      <c r="C2695" s="3">
        <v>10.60999965667725</v>
      </c>
      <c r="D2695" s="4">
        <v>5.6247947241394591E-3</v>
      </c>
      <c r="E2695" s="4">
        <v>-0.1202322315495855</v>
      </c>
      <c r="F2695" s="2">
        <v>1</v>
      </c>
      <c r="G2695" s="4">
        <v>0.28358738691484731</v>
      </c>
      <c r="H2695" s="4">
        <v>-0.14678533211416431</v>
      </c>
      <c r="I2695" s="4">
        <v>9.5593189710694526E-2</v>
      </c>
    </row>
    <row r="2696" spans="1:9" x14ac:dyDescent="0.25">
      <c r="A2696" t="s">
        <v>2903</v>
      </c>
      <c r="B2696" s="3">
        <v>84.809410095214844</v>
      </c>
      <c r="C2696" s="3">
        <v>12.060000419616699</v>
      </c>
      <c r="D2696" s="4">
        <v>5.4085775773993205E-4</v>
      </c>
      <c r="E2696" s="4">
        <v>-4.6640254285013387E-2</v>
      </c>
      <c r="F2696" s="2">
        <v>1</v>
      </c>
      <c r="G2696" s="4">
        <v>0.2869011631514653</v>
      </c>
      <c r="H2696" s="4">
        <v>-0.15155764618961329</v>
      </c>
      <c r="I2696" s="4">
        <v>9.0603950467633698E-2</v>
      </c>
    </row>
    <row r="2697" spans="1:9" x14ac:dyDescent="0.25">
      <c r="A2697" t="s">
        <v>2904</v>
      </c>
      <c r="B2697" s="3">
        <v>84.763565063476563</v>
      </c>
      <c r="C2697" s="3">
        <v>12.64999961853027</v>
      </c>
      <c r="D2697" s="4">
        <v>8.6662684867633288E-4</v>
      </c>
      <c r="E2697" s="4">
        <v>3.8587791591004228E-2</v>
      </c>
      <c r="F2697" s="2">
        <v>1</v>
      </c>
      <c r="G2697" s="4">
        <v>0.29866245177120998</v>
      </c>
      <c r="H2697" s="4">
        <v>-0.1520162847604378</v>
      </c>
      <c r="I2697" s="4">
        <v>9.116147375552397E-2</v>
      </c>
    </row>
    <row r="2698" spans="1:9" x14ac:dyDescent="0.25">
      <c r="A2698" t="s">
        <v>2905</v>
      </c>
      <c r="B2698" s="3">
        <v>84.690170288085938</v>
      </c>
      <c r="C2698" s="3">
        <v>12.180000305175779</v>
      </c>
      <c r="D2698" s="4">
        <v>2.933128395021134E-3</v>
      </c>
      <c r="E2698" s="4">
        <v>-3.0254785170820479E-2</v>
      </c>
      <c r="F2698" s="2">
        <v>1</v>
      </c>
      <c r="G2698" s="4">
        <v>0.28897758814808211</v>
      </c>
      <c r="H2698" s="4">
        <v>-0.15275053389529089</v>
      </c>
      <c r="I2698" s="4">
        <v>9.1366885811100307E-2</v>
      </c>
    </row>
    <row r="2699" spans="1:9" x14ac:dyDescent="0.25">
      <c r="A2699" t="s">
        <v>2906</v>
      </c>
      <c r="B2699" s="3">
        <v>84.442489624023438</v>
      </c>
      <c r="C2699" s="3">
        <v>12.560000419616699</v>
      </c>
      <c r="D2699" s="4">
        <v>-9.0426718705737263E-3</v>
      </c>
      <c r="E2699" s="4">
        <v>8.275862125664335E-2</v>
      </c>
      <c r="F2699" s="2">
        <v>1</v>
      </c>
      <c r="G2699" s="4">
        <v>0.30148579013428961</v>
      </c>
      <c r="H2699" s="4">
        <v>-0.15522835758696121</v>
      </c>
      <c r="I2699" s="4">
        <v>8.9327561227011465E-2</v>
      </c>
    </row>
    <row r="2700" spans="1:9" x14ac:dyDescent="0.25">
      <c r="A2700" t="s">
        <v>2907</v>
      </c>
      <c r="B2700" s="3">
        <v>85.213043212890625</v>
      </c>
      <c r="C2700" s="3">
        <v>11.60000038146973</v>
      </c>
      <c r="D2700" s="4">
        <v>-2.1545992548321899E-4</v>
      </c>
      <c r="E2700" s="4">
        <v>5.5505061242553388E-2</v>
      </c>
      <c r="F2700" s="2">
        <v>1</v>
      </c>
      <c r="G2700" s="4">
        <v>0.298184733668031</v>
      </c>
      <c r="H2700" s="4">
        <v>-0.1475196575742912</v>
      </c>
      <c r="I2700" s="4">
        <v>0.10031858058081181</v>
      </c>
    </row>
    <row r="2701" spans="1:9" x14ac:dyDescent="0.25">
      <c r="A2701" t="s">
        <v>2908</v>
      </c>
      <c r="B2701" s="3">
        <v>85.231407165527344</v>
      </c>
      <c r="C2701" s="3">
        <v>10.989999771118161</v>
      </c>
      <c r="D2701" s="4">
        <v>1.7251286112567319E-3</v>
      </c>
      <c r="E2701" s="4">
        <v>-1.4349762590682441E-2</v>
      </c>
      <c r="F2701" s="2">
        <v>1</v>
      </c>
      <c r="G2701" s="4">
        <v>0.28555365758679629</v>
      </c>
      <c r="H2701" s="4">
        <v>-0.14733594264003011</v>
      </c>
      <c r="I2701" s="4">
        <v>0.10166860467468911</v>
      </c>
    </row>
    <row r="2702" spans="1:9" x14ac:dyDescent="0.25">
      <c r="A2702" t="s">
        <v>2909</v>
      </c>
      <c r="B2702" s="3">
        <v>85.084625244140625</v>
      </c>
      <c r="C2702" s="3">
        <v>11.14999961853027</v>
      </c>
      <c r="D2702" s="4">
        <v>-7.5416896305757763E-4</v>
      </c>
      <c r="E2702" s="4">
        <v>3.9142599646971643E-2</v>
      </c>
      <c r="F2702" s="2">
        <v>1</v>
      </c>
      <c r="G2702" s="4">
        <v>0.28386480165978267</v>
      </c>
      <c r="H2702" s="4">
        <v>-0.14880436458446231</v>
      </c>
      <c r="I2702" s="4">
        <v>0.1009330290993686</v>
      </c>
    </row>
    <row r="2703" spans="1:9" x14ac:dyDescent="0.25">
      <c r="A2703" t="s">
        <v>2910</v>
      </c>
      <c r="B2703" s="3">
        <v>85.148841857910156</v>
      </c>
      <c r="C2703" s="3">
        <v>10.72999954223633</v>
      </c>
      <c r="D2703" s="4">
        <v>5.7425927087411122E-3</v>
      </c>
      <c r="E2703" s="4">
        <v>-8.1335679633371072E-2</v>
      </c>
      <c r="F2703" s="2">
        <v>1</v>
      </c>
      <c r="G2703" s="4">
        <v>0.3024024353086141</v>
      </c>
      <c r="H2703" s="4">
        <v>-0.14816193475410289</v>
      </c>
      <c r="I2703" s="4">
        <v>0.1029619044706602</v>
      </c>
    </row>
    <row r="2704" spans="1:9" x14ac:dyDescent="0.25">
      <c r="A2704" t="s">
        <v>2911</v>
      </c>
      <c r="B2704" s="3">
        <v>84.66265869140625</v>
      </c>
      <c r="C2704" s="3">
        <v>11.680000305175779</v>
      </c>
      <c r="D2704" s="4">
        <v>8.413698005973469E-3</v>
      </c>
      <c r="E2704" s="4">
        <v>-3.3112551411966902E-2</v>
      </c>
      <c r="F2704" s="2">
        <v>1</v>
      </c>
      <c r="G2704" s="4">
        <v>0.30125657889568003</v>
      </c>
      <c r="H2704" s="4">
        <v>-0.15302576283294991</v>
      </c>
      <c r="I2704" s="4">
        <v>9.7835954859635255E-2</v>
      </c>
    </row>
    <row r="2705" spans="1:9" x14ac:dyDescent="0.25">
      <c r="A2705" t="s">
        <v>2912</v>
      </c>
      <c r="B2705" s="3">
        <v>83.956275939941406</v>
      </c>
      <c r="C2705" s="3">
        <v>12.079999923706049</v>
      </c>
      <c r="D2705" s="4">
        <v>3.7286661355679929E-3</v>
      </c>
      <c r="E2705" s="4">
        <v>1.7691663030465321E-2</v>
      </c>
      <c r="F2705" s="2">
        <v>1</v>
      </c>
      <c r="G2705" s="4">
        <v>0.2736069688506515</v>
      </c>
      <c r="H2705" s="4">
        <v>-0.16009249096690381</v>
      </c>
      <c r="I2705" s="4">
        <v>8.977175755225919E-2</v>
      </c>
    </row>
    <row r="2706" spans="1:9" x14ac:dyDescent="0.25">
      <c r="A2706" t="s">
        <v>2913</v>
      </c>
      <c r="B2706" s="3">
        <v>83.644393920898438</v>
      </c>
      <c r="C2706" s="3">
        <v>11.86999988555908</v>
      </c>
      <c r="D2706" s="4">
        <v>-4.3835632424726878E-4</v>
      </c>
      <c r="E2706" s="4">
        <v>2.5043174763702099E-2</v>
      </c>
      <c r="F2706" s="2">
        <v>1</v>
      </c>
      <c r="G2706" s="4">
        <v>0.26230467614364811</v>
      </c>
      <c r="H2706" s="4">
        <v>-0.1632125918383858</v>
      </c>
      <c r="I2706" s="4">
        <v>8.6784814162272905E-2</v>
      </c>
    </row>
    <row r="2707" spans="1:9" x14ac:dyDescent="0.25">
      <c r="A2707" t="s">
        <v>2914</v>
      </c>
      <c r="B2707" s="3">
        <v>83.681076049804688</v>
      </c>
      <c r="C2707" s="3">
        <v>11.579999923706049</v>
      </c>
      <c r="D2707" s="4">
        <v>-9.8578486026457135E-4</v>
      </c>
      <c r="E2707" s="4">
        <v>1.578950098236831E-2</v>
      </c>
      <c r="F2707" s="2">
        <v>1</v>
      </c>
      <c r="G2707" s="4">
        <v>0.26509953784763512</v>
      </c>
      <c r="H2707" s="4">
        <v>-0.16284561992150701</v>
      </c>
      <c r="I2707" s="4">
        <v>8.8328520510407627E-2</v>
      </c>
    </row>
    <row r="2708" spans="1:9" x14ac:dyDescent="0.25">
      <c r="A2708" t="s">
        <v>2915</v>
      </c>
      <c r="B2708" s="3">
        <v>83.763648986816406</v>
      </c>
      <c r="C2708" s="3">
        <v>11.39999961853027</v>
      </c>
      <c r="D2708" s="4">
        <v>1.09584139576846E-4</v>
      </c>
      <c r="E2708" s="4">
        <v>-1.4693178978214981E-2</v>
      </c>
      <c r="F2708" s="2">
        <v>1</v>
      </c>
      <c r="G2708" s="4">
        <v>0.25470026805778789</v>
      </c>
      <c r="H2708" s="4">
        <v>-0.16201955148216049</v>
      </c>
      <c r="I2708" s="4">
        <v>9.0371612694720493E-2</v>
      </c>
    </row>
    <row r="2709" spans="1:9" x14ac:dyDescent="0.25">
      <c r="A2709" t="s">
        <v>2916</v>
      </c>
      <c r="B2709" s="3">
        <v>83.754470825195313</v>
      </c>
      <c r="C2709" s="3">
        <v>11.569999694824221</v>
      </c>
      <c r="D2709" s="4">
        <v>6.3933065685795043E-3</v>
      </c>
      <c r="E2709" s="4">
        <v>-9.4178602292345204E-3</v>
      </c>
      <c r="F2709" s="2">
        <v>1</v>
      </c>
      <c r="G2709" s="4">
        <v>0.2612161199128098</v>
      </c>
      <c r="H2709" s="4">
        <v>-0.16211137078665411</v>
      </c>
      <c r="I2709" s="4">
        <v>9.1266239144438099E-2</v>
      </c>
    </row>
    <row r="2710" spans="1:9" x14ac:dyDescent="0.25">
      <c r="A2710" t="s">
        <v>2917</v>
      </c>
      <c r="B2710" s="3">
        <v>83.222404479980469</v>
      </c>
      <c r="C2710" s="3">
        <v>11.680000305175779</v>
      </c>
      <c r="D2710" s="4">
        <v>-3.0768266224739942E-3</v>
      </c>
      <c r="E2710" s="4">
        <v>1.476977175616101E-2</v>
      </c>
      <c r="F2710" s="2">
        <v>1</v>
      </c>
      <c r="G2710" s="4">
        <v>0.24726743215461</v>
      </c>
      <c r="H2710" s="4">
        <v>-0.16743421906269509</v>
      </c>
      <c r="I2710" s="4">
        <v>8.534716449566937E-2</v>
      </c>
    </row>
    <row r="2711" spans="1:9" x14ac:dyDescent="0.25">
      <c r="A2711" t="s">
        <v>2918</v>
      </c>
      <c r="B2711" s="3">
        <v>83.479255676269531</v>
      </c>
      <c r="C2711" s="3">
        <v>11.510000228881839</v>
      </c>
      <c r="D2711" s="4">
        <v>1.2460851066153021E-2</v>
      </c>
      <c r="E2711" s="4">
        <v>1.3204276121295599E-2</v>
      </c>
      <c r="F2711" s="2">
        <v>1</v>
      </c>
      <c r="G2711" s="4">
        <v>0.25929765263489601</v>
      </c>
      <c r="H2711" s="4">
        <v>-0.16486465239180509</v>
      </c>
      <c r="I2711" s="4">
        <v>8.9696473799289578E-2</v>
      </c>
    </row>
    <row r="2712" spans="1:9" x14ac:dyDescent="0.25">
      <c r="A2712" t="s">
        <v>2919</v>
      </c>
      <c r="B2712" s="3">
        <v>82.451835632324219</v>
      </c>
      <c r="C2712" s="3">
        <v>11.35999965667725</v>
      </c>
      <c r="D2712" s="4">
        <v>7.284857220191121E-3</v>
      </c>
      <c r="E2712" s="4">
        <v>-5.5694105666323823E-2</v>
      </c>
      <c r="F2712" s="2">
        <v>1</v>
      </c>
      <c r="G2712" s="4">
        <v>0.2431211302457468</v>
      </c>
      <c r="H2712" s="4">
        <v>-0.1751430717259129</v>
      </c>
      <c r="I2712" s="4">
        <v>7.7243172262190019E-2</v>
      </c>
    </row>
    <row r="2713" spans="1:9" x14ac:dyDescent="0.25">
      <c r="A2713" t="s">
        <v>2920</v>
      </c>
      <c r="B2713" s="3">
        <v>81.85552978515625</v>
      </c>
      <c r="C2713" s="3">
        <v>12.02999973297119</v>
      </c>
      <c r="D2713" s="4">
        <v>4.3897834091426446E-3</v>
      </c>
      <c r="E2713" s="4">
        <v>1.007555727090592E-2</v>
      </c>
      <c r="F2713" s="2">
        <v>1</v>
      </c>
      <c r="G2713" s="4">
        <v>0.23128131792136511</v>
      </c>
      <c r="H2713" s="4">
        <v>-0.181108578808135</v>
      </c>
      <c r="I2713" s="4">
        <v>7.036317970839745E-2</v>
      </c>
    </row>
    <row r="2714" spans="1:9" x14ac:dyDescent="0.25">
      <c r="A2714" t="s">
        <v>2921</v>
      </c>
      <c r="B2714" s="3">
        <v>81.497772216796875</v>
      </c>
      <c r="C2714" s="3">
        <v>11.909999847412109</v>
      </c>
      <c r="D2714" s="4">
        <v>9.545629257070587E-3</v>
      </c>
      <c r="E2714" s="4">
        <v>-8.1018532997241599E-2</v>
      </c>
      <c r="F2714" s="2">
        <v>1</v>
      </c>
      <c r="G2714" s="4">
        <v>0.21517057201341719</v>
      </c>
      <c r="H2714" s="4">
        <v>-0.18468762355153709</v>
      </c>
      <c r="I2714" s="4">
        <v>6.6548922504996222E-2</v>
      </c>
    </row>
    <row r="2715" spans="1:9" x14ac:dyDescent="0.25">
      <c r="A2715" t="s">
        <v>2922</v>
      </c>
      <c r="B2715" s="3">
        <v>80.727180480957031</v>
      </c>
      <c r="C2715" s="3">
        <v>12.960000038146971</v>
      </c>
      <c r="D2715" s="4">
        <v>-3.6235046804701239E-3</v>
      </c>
      <c r="E2715" s="4">
        <v>4.3478257531070819E-2</v>
      </c>
      <c r="F2715" s="2">
        <v>1</v>
      </c>
      <c r="G2715" s="4">
        <v>0.20497865365603901</v>
      </c>
      <c r="H2715" s="4">
        <v>-0.19239670519057661</v>
      </c>
      <c r="I2715" s="4">
        <v>5.7244328574919789E-2</v>
      </c>
    </row>
    <row r="2716" spans="1:9" x14ac:dyDescent="0.25">
      <c r="A2716" t="s">
        <v>2923</v>
      </c>
      <c r="B2716" s="3">
        <v>81.020759582519531</v>
      </c>
      <c r="C2716" s="3">
        <v>12.420000076293951</v>
      </c>
      <c r="D2716" s="4">
        <v>6.954918854697123E-3</v>
      </c>
      <c r="E2716" s="4">
        <v>-1.6076772318298631E-3</v>
      </c>
      <c r="F2716" s="2">
        <v>1</v>
      </c>
      <c r="G2716" s="4">
        <v>0.2075708326392163</v>
      </c>
      <c r="H2716" s="4">
        <v>-0.18945970865116449</v>
      </c>
      <c r="I2716" s="4">
        <v>6.1868417690894129E-2</v>
      </c>
    </row>
    <row r="2717" spans="1:9" x14ac:dyDescent="0.25">
      <c r="A2717" t="s">
        <v>2924</v>
      </c>
      <c r="B2717" s="3">
        <v>80.461158752441406</v>
      </c>
      <c r="C2717" s="3">
        <v>12.439999580383301</v>
      </c>
      <c r="D2717" s="4">
        <v>6.5411495629419392E-3</v>
      </c>
      <c r="E2717" s="4">
        <v>-5.5429042648575837E-2</v>
      </c>
      <c r="F2717" s="2">
        <v>1</v>
      </c>
      <c r="G2717" s="4">
        <v>0.21080029864142949</v>
      </c>
      <c r="H2717" s="4">
        <v>-0.1950580148406863</v>
      </c>
      <c r="I2717" s="4">
        <v>5.5298274417687983E-2</v>
      </c>
    </row>
    <row r="2718" spans="1:9" x14ac:dyDescent="0.25">
      <c r="A2718" t="s">
        <v>2925</v>
      </c>
      <c r="B2718" s="3">
        <v>79.938270568847656</v>
      </c>
      <c r="C2718" s="3">
        <v>13.170000076293951</v>
      </c>
      <c r="D2718" s="4">
        <v>-7.8563442716570453E-3</v>
      </c>
      <c r="E2718" s="4">
        <v>8.21692681783881E-2</v>
      </c>
      <c r="F2718" s="2">
        <v>1</v>
      </c>
      <c r="G2718" s="4">
        <v>0.2016248710947679</v>
      </c>
      <c r="H2718" s="4">
        <v>-0.2002890438122337</v>
      </c>
      <c r="I2718" s="4">
        <v>4.9194952311851781E-2</v>
      </c>
    </row>
    <row r="2719" spans="1:9" x14ac:dyDescent="0.25">
      <c r="A2719" t="s">
        <v>2926</v>
      </c>
      <c r="B2719" s="3">
        <v>80.571266174316406</v>
      </c>
      <c r="C2719" s="3">
        <v>12.170000076293951</v>
      </c>
      <c r="D2719" s="4">
        <v>-5.2100862975295037E-3</v>
      </c>
      <c r="E2719" s="4">
        <v>3.2976060573493E-3</v>
      </c>
      <c r="F2719" s="2">
        <v>1</v>
      </c>
      <c r="G2719" s="4">
        <v>0.21361188183075169</v>
      </c>
      <c r="H2719" s="4">
        <v>-0.19395648848785901</v>
      </c>
      <c r="I2719" s="4">
        <v>5.8278614941649647E-2</v>
      </c>
    </row>
    <row r="2720" spans="1:9" x14ac:dyDescent="0.25">
      <c r="A2720" t="s">
        <v>2927</v>
      </c>
      <c r="B2720" s="3">
        <v>80.993247985839844</v>
      </c>
      <c r="C2720" s="3">
        <v>12.13000011444092</v>
      </c>
      <c r="D2720" s="4">
        <v>6.8000580276650346E-4</v>
      </c>
      <c r="E2720" s="4">
        <v>-8.1765684005189465E-3</v>
      </c>
      <c r="F2720" s="2">
        <v>1</v>
      </c>
      <c r="G2720" s="4">
        <v>0.22630613055627971</v>
      </c>
      <c r="H2720" s="4">
        <v>-0.18973493758882351</v>
      </c>
      <c r="I2720" s="4">
        <v>6.4689019906066347E-2</v>
      </c>
    </row>
    <row r="2721" spans="1:9" x14ac:dyDescent="0.25">
      <c r="A2721" t="s">
        <v>2928</v>
      </c>
      <c r="B2721" s="3">
        <v>80.938209533691406</v>
      </c>
      <c r="C2721" s="3">
        <v>12.22999954223633</v>
      </c>
      <c r="D2721" s="4">
        <v>1.6474506725821399E-2</v>
      </c>
      <c r="E2721" s="4">
        <v>-5.3405613775781118E-2</v>
      </c>
      <c r="F2721" s="2">
        <v>1</v>
      </c>
      <c r="G2721" s="4">
        <v>0.22698285199443211</v>
      </c>
      <c r="H2721" s="4">
        <v>-0.19028554811468951</v>
      </c>
      <c r="I2721" s="4">
        <v>6.4896736710022163E-2</v>
      </c>
    </row>
    <row r="2722" spans="1:9" x14ac:dyDescent="0.25">
      <c r="A2722" t="s">
        <v>2929</v>
      </c>
      <c r="B2722" s="3">
        <v>79.62640380859375</v>
      </c>
      <c r="C2722" s="3">
        <v>12.920000076293951</v>
      </c>
      <c r="D2722" s="4">
        <v>3.7006971612985051E-3</v>
      </c>
      <c r="E2722" s="4">
        <v>-3.7974699723967047E-2</v>
      </c>
      <c r="F2722" s="2">
        <v>1</v>
      </c>
      <c r="G2722" s="4">
        <v>0.21441120710830441</v>
      </c>
      <c r="H2722" s="4">
        <v>-0.2034089920331679</v>
      </c>
      <c r="I2722" s="4">
        <v>4.8505055348344588E-2</v>
      </c>
    </row>
    <row r="2723" spans="1:9" x14ac:dyDescent="0.25">
      <c r="A2723" t="s">
        <v>2930</v>
      </c>
      <c r="B2723" s="3">
        <v>79.332817077636719</v>
      </c>
      <c r="C2723" s="3">
        <v>13.430000305175779</v>
      </c>
      <c r="D2723" s="4">
        <v>-9.2429513608416336E-4</v>
      </c>
      <c r="E2723" s="4">
        <v>2.23885727608697E-3</v>
      </c>
      <c r="F2723" s="2">
        <v>2</v>
      </c>
      <c r="G2723" s="4">
        <v>0.2082692740085208</v>
      </c>
      <c r="H2723" s="4">
        <v>-0.2063460648978539</v>
      </c>
      <c r="I2723" s="4">
        <v>4.5425298804452119E-2</v>
      </c>
    </row>
    <row r="2724" spans="1:9" x14ac:dyDescent="0.25">
      <c r="A2724" t="s">
        <v>2931</v>
      </c>
      <c r="B2724" s="3">
        <v>79.406211853027344</v>
      </c>
      <c r="C2724" s="3">
        <v>13.39999961853027</v>
      </c>
      <c r="D2724" s="4">
        <v>-2.87967346966933E-3</v>
      </c>
      <c r="E2724" s="4">
        <v>-2.8985548309857671E-2</v>
      </c>
      <c r="F2724" s="2">
        <v>2</v>
      </c>
      <c r="G2724" s="4">
        <v>0.21523696343803181</v>
      </c>
      <c r="H2724" s="4">
        <v>-0.20561181576300089</v>
      </c>
      <c r="I2724" s="4">
        <v>4.7201322620654677E-2</v>
      </c>
    </row>
    <row r="2725" spans="1:9" x14ac:dyDescent="0.25">
      <c r="A2725" t="s">
        <v>2932</v>
      </c>
      <c r="B2725" s="3">
        <v>79.635536193847656</v>
      </c>
      <c r="C2725" s="3">
        <v>13.80000019073486</v>
      </c>
      <c r="D2725" s="4">
        <v>-1.29620964941678E-2</v>
      </c>
      <c r="E2725" s="4">
        <v>3.8374735165215723E-2</v>
      </c>
      <c r="F2725" s="2">
        <v>2</v>
      </c>
      <c r="G2725" s="4">
        <v>0.218073129509504</v>
      </c>
      <c r="H2725" s="4">
        <v>-0.20331763068031769</v>
      </c>
      <c r="I2725" s="4">
        <v>5.0981111781638333E-2</v>
      </c>
    </row>
    <row r="2726" spans="1:9" x14ac:dyDescent="0.25">
      <c r="A2726" t="s">
        <v>2933</v>
      </c>
      <c r="B2726" s="3">
        <v>80.68133544921875</v>
      </c>
      <c r="C2726" s="3">
        <v>13.289999961853029</v>
      </c>
      <c r="D2726" s="4">
        <v>5.2578230686595173E-3</v>
      </c>
      <c r="E2726" s="4">
        <v>2.9434556075311761E-2</v>
      </c>
      <c r="F2726" s="2">
        <v>2</v>
      </c>
      <c r="G2726" s="4">
        <v>0.23886002137972451</v>
      </c>
      <c r="H2726" s="4">
        <v>-0.19285534376140109</v>
      </c>
      <c r="I2726" s="4">
        <v>6.5642866528520694E-2</v>
      </c>
    </row>
    <row r="2727" spans="1:9" x14ac:dyDescent="0.25">
      <c r="A2727" t="s">
        <v>2934</v>
      </c>
      <c r="B2727" s="3">
        <v>80.259346008300781</v>
      </c>
      <c r="C2727" s="3">
        <v>12.909999847412109</v>
      </c>
      <c r="D2727" s="4">
        <v>-1.825411939340271E-3</v>
      </c>
      <c r="E2727" s="4">
        <v>-2.566038887455779E-2</v>
      </c>
      <c r="F2727" s="2">
        <v>1</v>
      </c>
      <c r="G2727" s="4">
        <v>0.2469034701000461</v>
      </c>
      <c r="H2727" s="4">
        <v>-0.19707697098571039</v>
      </c>
      <c r="I2727" s="4">
        <v>6.0869495469598522E-2</v>
      </c>
    </row>
    <row r="2728" spans="1:9" x14ac:dyDescent="0.25">
      <c r="A2728" t="s">
        <v>2935</v>
      </c>
      <c r="B2728" s="3">
        <v>80.406120300292969</v>
      </c>
      <c r="C2728" s="3">
        <v>13.25</v>
      </c>
      <c r="D2728" s="4">
        <v>2.975238795674962E-3</v>
      </c>
      <c r="E2728" s="4">
        <v>-1.1931383238828809E-2</v>
      </c>
      <c r="F2728" s="2">
        <v>2</v>
      </c>
      <c r="G2728" s="4">
        <v>0.2649787705677753</v>
      </c>
      <c r="H2728" s="4">
        <v>-0.1956086253665521</v>
      </c>
      <c r="I2728" s="4">
        <v>6.3639706399803098E-2</v>
      </c>
    </row>
    <row r="2729" spans="1:9" x14ac:dyDescent="0.25">
      <c r="A2729" t="s">
        <v>2936</v>
      </c>
      <c r="B2729" s="3">
        <v>80.1676025390625</v>
      </c>
      <c r="C2729" s="3">
        <v>13.409999847412109</v>
      </c>
      <c r="D2729" s="4">
        <v>2.6384348130266129E-3</v>
      </c>
      <c r="E2729" s="4">
        <v>-2.1881851925611762E-2</v>
      </c>
      <c r="F2729" s="2">
        <v>2</v>
      </c>
      <c r="G2729" s="4">
        <v>0.25534051724163681</v>
      </c>
      <c r="H2729" s="4">
        <v>-0.1979947824042767</v>
      </c>
      <c r="I2729" s="4">
        <v>6.1326239959769158E-2</v>
      </c>
    </row>
    <row r="2730" spans="1:9" x14ac:dyDescent="0.25">
      <c r="A2730" t="s">
        <v>2937</v>
      </c>
      <c r="B2730" s="3">
        <v>79.956642150878906</v>
      </c>
      <c r="C2730" s="3">
        <v>13.710000038146971</v>
      </c>
      <c r="D2730" s="4">
        <v>7.9799105693707517E-3</v>
      </c>
      <c r="E2730" s="4">
        <v>-1.861132597795823E-2</v>
      </c>
      <c r="F2730" s="2">
        <v>2</v>
      </c>
      <c r="G2730" s="4">
        <v>0.26113193461030831</v>
      </c>
      <c r="H2730" s="4">
        <v>-0.2001052525526987</v>
      </c>
      <c r="I2730" s="4">
        <v>5.932528121346925E-2</v>
      </c>
    </row>
    <row r="2731" spans="1:9" x14ac:dyDescent="0.25">
      <c r="A2731" t="s">
        <v>2938</v>
      </c>
      <c r="B2731" s="3">
        <v>79.323646545410156</v>
      </c>
      <c r="C2731" s="3">
        <v>13.97000026702881</v>
      </c>
      <c r="D2731" s="4">
        <v>3.248824714573439E-3</v>
      </c>
      <c r="E2731" s="4">
        <v>-6.4011486416687413E-3</v>
      </c>
      <c r="F2731" s="2">
        <v>2</v>
      </c>
      <c r="G2731" s="4">
        <v>0.26265767040098292</v>
      </c>
      <c r="H2731" s="4">
        <v>-0.20643780787707361</v>
      </c>
      <c r="I2731" s="4">
        <v>5.1733098781716842E-2</v>
      </c>
    </row>
    <row r="2732" spans="1:9" x14ac:dyDescent="0.25">
      <c r="A2732" t="s">
        <v>2939</v>
      </c>
      <c r="B2732" s="3">
        <v>79.0667724609375</v>
      </c>
      <c r="C2732" s="3">
        <v>14.060000419616699</v>
      </c>
      <c r="D2732" s="4">
        <v>-1.5983722405060411E-2</v>
      </c>
      <c r="E2732" s="4">
        <v>5.5555611242245277E-2</v>
      </c>
      <c r="F2732" s="2">
        <v>2</v>
      </c>
      <c r="G2732" s="4">
        <v>0.25460195892639298</v>
      </c>
      <c r="H2732" s="4">
        <v>-0.2090076035237852</v>
      </c>
      <c r="I2732" s="4">
        <v>4.9079426946903697E-2</v>
      </c>
    </row>
    <row r="2733" spans="1:9" x14ac:dyDescent="0.25">
      <c r="A2733" t="s">
        <v>2940</v>
      </c>
      <c r="B2733" s="3">
        <v>80.351081848144531</v>
      </c>
      <c r="C2733" s="3">
        <v>13.319999694824221</v>
      </c>
      <c r="D2733" s="4">
        <v>9.5662550031241356E-3</v>
      </c>
      <c r="E2733" s="4">
        <v>3.767839889658342E-3</v>
      </c>
      <c r="F2733" s="2">
        <v>2</v>
      </c>
      <c r="G2733" s="4">
        <v>0.28177667355601738</v>
      </c>
      <c r="H2733" s="4">
        <v>-0.19615923589241799</v>
      </c>
      <c r="I2733" s="4">
        <v>6.7023500711888451E-2</v>
      </c>
    </row>
    <row r="2734" spans="1:9" x14ac:dyDescent="0.25">
      <c r="A2734" t="s">
        <v>2941</v>
      </c>
      <c r="B2734" s="3">
        <v>79.589706420898438</v>
      </c>
      <c r="C2734" s="3">
        <v>13.27000045776367</v>
      </c>
      <c r="D2734" s="4">
        <v>-8.7967539557932684E-3</v>
      </c>
      <c r="E2734" s="4">
        <v>6.0652676213388554E-3</v>
      </c>
      <c r="F2734" s="2">
        <v>2</v>
      </c>
      <c r="G2734" s="4">
        <v>0.26908189637317742</v>
      </c>
      <c r="H2734" s="4">
        <v>-0.2037761166005945</v>
      </c>
      <c r="I2734" s="4">
        <v>5.7873491582463243E-2</v>
      </c>
    </row>
    <row r="2735" spans="1:9" x14ac:dyDescent="0.25">
      <c r="A2735" t="s">
        <v>2942</v>
      </c>
      <c r="B2735" s="3">
        <v>80.296051025390625</v>
      </c>
      <c r="C2735" s="3">
        <v>13.189999580383301</v>
      </c>
      <c r="D2735" s="4">
        <v>7.9458151851674597E-3</v>
      </c>
      <c r="E2735" s="4">
        <v>-4.5283335559772597E-3</v>
      </c>
      <c r="F2735" s="2">
        <v>1</v>
      </c>
      <c r="G2735" s="4">
        <v>0.29262868375287582</v>
      </c>
      <c r="H2735" s="4">
        <v>-0.19670977009300991</v>
      </c>
      <c r="I2735" s="4">
        <v>6.8254202495488414E-2</v>
      </c>
    </row>
    <row r="2736" spans="1:9" x14ac:dyDescent="0.25">
      <c r="A2736" t="s">
        <v>2943</v>
      </c>
      <c r="B2736" s="3">
        <v>79.663063049316406</v>
      </c>
      <c r="C2736" s="3">
        <v>13.25</v>
      </c>
      <c r="D2736" s="4">
        <v>7.4247619937088949E-3</v>
      </c>
      <c r="E2736" s="4">
        <v>-8.2335074479039649E-3</v>
      </c>
      <c r="F2736" s="2">
        <v>2</v>
      </c>
      <c r="G2736" s="4">
        <v>0.29562318815763139</v>
      </c>
      <c r="H2736" s="4">
        <v>-0.20304224909211091</v>
      </c>
      <c r="I2736" s="4">
        <v>6.0870661157009787E-2</v>
      </c>
    </row>
    <row r="2737" spans="1:9" x14ac:dyDescent="0.25">
      <c r="A2737" t="s">
        <v>2944</v>
      </c>
      <c r="B2737" s="3">
        <v>79.075942993164063</v>
      </c>
      <c r="C2737" s="3">
        <v>13.35999965667725</v>
      </c>
      <c r="D2737" s="4">
        <v>2.3170663565919009E-4</v>
      </c>
      <c r="E2737" s="4">
        <v>-5.7827971146039443E-2</v>
      </c>
      <c r="F2737" s="2">
        <v>2</v>
      </c>
      <c r="G2737" s="4">
        <v>0.30368936078525438</v>
      </c>
      <c r="H2737" s="4">
        <v>-0.2089158605445656</v>
      </c>
      <c r="I2737" s="4">
        <v>5.4048266303535542E-2</v>
      </c>
    </row>
    <row r="2738" spans="1:9" x14ac:dyDescent="0.25">
      <c r="A2738" t="s">
        <v>2945</v>
      </c>
      <c r="B2738" s="3">
        <v>79.057624816894531</v>
      </c>
      <c r="C2738" s="3">
        <v>14.180000305175779</v>
      </c>
      <c r="D2738" s="4">
        <v>1.328633718513994E-2</v>
      </c>
      <c r="E2738" s="4">
        <v>-9.1607904096895787E-2</v>
      </c>
      <c r="F2738" s="2">
        <v>2</v>
      </c>
      <c r="G2738" s="4">
        <v>0.28539950005547993</v>
      </c>
      <c r="H2738" s="4">
        <v>-0.20909911752718319</v>
      </c>
      <c r="I2738" s="4">
        <v>5.478259134972463E-2</v>
      </c>
    </row>
    <row r="2739" spans="1:9" x14ac:dyDescent="0.25">
      <c r="A2739" t="s">
        <v>2946</v>
      </c>
      <c r="B2739" s="3">
        <v>78.021011352539063</v>
      </c>
      <c r="C2739" s="3">
        <v>15.60999965667725</v>
      </c>
      <c r="D2739" s="4">
        <v>3.3033445505117331E-3</v>
      </c>
      <c r="E2739" s="4">
        <v>-3.1036681237183731E-2</v>
      </c>
      <c r="F2739" s="2">
        <v>2</v>
      </c>
      <c r="G2739" s="4">
        <v>0.24371067709970751</v>
      </c>
      <c r="H2739" s="4">
        <v>-0.2194695088163324</v>
      </c>
      <c r="I2739" s="4">
        <v>4.1866880028966547E-2</v>
      </c>
    </row>
    <row r="2740" spans="1:9" x14ac:dyDescent="0.25">
      <c r="A2740" t="s">
        <v>2947</v>
      </c>
      <c r="B2740" s="3">
        <v>77.764129638671875</v>
      </c>
      <c r="C2740" s="3">
        <v>16.110000610351559</v>
      </c>
      <c r="D2740" s="4">
        <v>7.8467624404710001E-3</v>
      </c>
      <c r="E2740" s="4">
        <v>-5.4022315866104842E-2</v>
      </c>
      <c r="F2740" s="2">
        <v>3</v>
      </c>
      <c r="G2740" s="4">
        <v>0.2560696518700436</v>
      </c>
      <c r="H2740" s="4">
        <v>-0.222039380788318</v>
      </c>
      <c r="I2740" s="4">
        <v>3.9288045124016069E-2</v>
      </c>
    </row>
    <row r="2741" spans="1:9" x14ac:dyDescent="0.25">
      <c r="A2741" t="s">
        <v>2948</v>
      </c>
      <c r="B2741" s="3">
        <v>77.158683776855469</v>
      </c>
      <c r="C2741" s="3">
        <v>17.030000686645511</v>
      </c>
      <c r="D2741" s="4">
        <v>-1.1633363889925859E-2</v>
      </c>
      <c r="E2741" s="4">
        <v>7.1743254794944145E-2</v>
      </c>
      <c r="F2741" s="2">
        <v>3</v>
      </c>
      <c r="G2741" s="4">
        <v>0.22169909471338009</v>
      </c>
      <c r="H2741" s="4">
        <v>-0.22809632554866421</v>
      </c>
      <c r="I2741" s="4">
        <v>3.206642293618267E-2</v>
      </c>
    </row>
    <row r="2742" spans="1:9" x14ac:dyDescent="0.25">
      <c r="A2742" t="s">
        <v>2949</v>
      </c>
      <c r="B2742" s="3">
        <v>78.066864013671875</v>
      </c>
      <c r="C2742" s="3">
        <v>15.89000034332275</v>
      </c>
      <c r="D2742" s="4">
        <v>-3.0972682816143401E-2</v>
      </c>
      <c r="E2742" s="4">
        <v>0.14978297353174169</v>
      </c>
      <c r="F2742" s="2">
        <v>2</v>
      </c>
      <c r="G2742" s="4">
        <v>0.23519580995421971</v>
      </c>
      <c r="H2742" s="4">
        <v>-0.21901079392023401</v>
      </c>
      <c r="I2742" s="4">
        <v>4.5124890936671047E-2</v>
      </c>
    </row>
    <row r="2743" spans="1:9" x14ac:dyDescent="0.25">
      <c r="A2743" t="s">
        <v>2950</v>
      </c>
      <c r="B2743" s="3">
        <v>80.562088012695313</v>
      </c>
      <c r="C2743" s="3">
        <v>13.819999694824221</v>
      </c>
      <c r="D2743" s="4">
        <v>1.7141878476625069E-2</v>
      </c>
      <c r="E2743" s="4">
        <v>-7.1860350827887332E-2</v>
      </c>
      <c r="F2743" s="2">
        <v>2</v>
      </c>
      <c r="G2743" s="4">
        <v>0.27412985599509621</v>
      </c>
      <c r="H2743" s="4">
        <v>-0.19404830779235249</v>
      </c>
      <c r="I2743" s="4">
        <v>7.9585487083611683E-2</v>
      </c>
    </row>
    <row r="2744" spans="1:9" x14ac:dyDescent="0.25">
      <c r="A2744" t="s">
        <v>2951</v>
      </c>
      <c r="B2744" s="3">
        <v>79.204376220703125</v>
      </c>
      <c r="C2744" s="3">
        <v>14.89000034332275</v>
      </c>
      <c r="D2744" s="4">
        <v>9.2338573733397045E-3</v>
      </c>
      <c r="E2744" s="4">
        <v>-4.3673690740502091E-2</v>
      </c>
      <c r="F2744" s="2">
        <v>2</v>
      </c>
      <c r="G2744" s="4">
        <v>0.27709705689433489</v>
      </c>
      <c r="H2744" s="4">
        <v>-0.2076310008838467</v>
      </c>
      <c r="I2744" s="4">
        <v>6.2576373902532456E-2</v>
      </c>
    </row>
    <row r="2745" spans="1:9" x14ac:dyDescent="0.25">
      <c r="A2745" t="s">
        <v>2952</v>
      </c>
      <c r="B2745" s="3">
        <v>78.479705810546875</v>
      </c>
      <c r="C2745" s="3">
        <v>15.569999694824221</v>
      </c>
      <c r="D2745" s="4">
        <v>-9.4937114140134504E-3</v>
      </c>
      <c r="E2745" s="4">
        <v>0.115329487985514</v>
      </c>
      <c r="F2745" s="2">
        <v>2</v>
      </c>
      <c r="G2745" s="4">
        <v>0.27394557282670062</v>
      </c>
      <c r="H2745" s="4">
        <v>-0.21488068069932259</v>
      </c>
      <c r="I2745" s="4">
        <v>5.3917017650628507E-2</v>
      </c>
    </row>
    <row r="2746" spans="1:9" x14ac:dyDescent="0.25">
      <c r="A2746" t="s">
        <v>2953</v>
      </c>
      <c r="B2746" s="3">
        <v>79.231910705566406</v>
      </c>
      <c r="C2746" s="3">
        <v>13.960000038146971</v>
      </c>
      <c r="D2746" s="4">
        <v>-2.6597250855692312E-2</v>
      </c>
      <c r="E2746" s="4">
        <v>4.4128658013314448E-2</v>
      </c>
      <c r="F2746" s="2">
        <v>2</v>
      </c>
      <c r="G2746" s="4">
        <v>0.29297833846359961</v>
      </c>
      <c r="H2746" s="4">
        <v>-0.20735554297036601</v>
      </c>
      <c r="I2746" s="4">
        <v>6.5020013324746495E-2</v>
      </c>
    </row>
    <row r="2747" spans="1:9" x14ac:dyDescent="0.25">
      <c r="A2747" t="s">
        <v>2954</v>
      </c>
      <c r="B2747" s="3">
        <v>81.396842956542969</v>
      </c>
      <c r="C2747" s="3">
        <v>13.36999988555908</v>
      </c>
      <c r="D2747" s="4">
        <v>-7.9385580730169103E-3</v>
      </c>
      <c r="E2747" s="4">
        <v>2.1390353682756439E-2</v>
      </c>
      <c r="F2747" s="2">
        <v>2</v>
      </c>
      <c r="G2747" s="4">
        <v>0.31724348803027791</v>
      </c>
      <c r="H2747" s="4">
        <v>-0.18569733059987081</v>
      </c>
      <c r="I2747" s="4">
        <v>9.5106115976913541E-2</v>
      </c>
    </row>
    <row r="2748" spans="1:9" x14ac:dyDescent="0.25">
      <c r="A2748" t="s">
        <v>2955</v>
      </c>
      <c r="B2748" s="3">
        <v>82.048187255859375</v>
      </c>
      <c r="C2748" s="3">
        <v>13.090000152587891</v>
      </c>
      <c r="D2748" s="4">
        <v>2.5780851019794331E-3</v>
      </c>
      <c r="E2748" s="4">
        <v>-7.6337622829247831E-4</v>
      </c>
      <c r="F2748" s="2">
        <v>1</v>
      </c>
      <c r="G2748" s="4">
        <v>0.32817241335871561</v>
      </c>
      <c r="H2748" s="4">
        <v>-0.1791812129917828</v>
      </c>
      <c r="I2748" s="4">
        <v>0.1049808559876038</v>
      </c>
    </row>
    <row r="2749" spans="1:9" x14ac:dyDescent="0.25">
      <c r="A2749" t="s">
        <v>2956</v>
      </c>
      <c r="B2749" s="3">
        <v>81.837203979492188</v>
      </c>
      <c r="C2749" s="3">
        <v>13.10000038146973</v>
      </c>
      <c r="D2749" s="4">
        <v>1.7565888088647119E-2</v>
      </c>
      <c r="E2749" s="4">
        <v>-5.6195945716143843E-2</v>
      </c>
      <c r="F2749" s="2">
        <v>1</v>
      </c>
      <c r="G2749" s="4">
        <v>0.31266860280983888</v>
      </c>
      <c r="H2749" s="4">
        <v>-0.1812919121160266</v>
      </c>
      <c r="I2749" s="4">
        <v>0.10333726943556561</v>
      </c>
    </row>
    <row r="2750" spans="1:9" x14ac:dyDescent="0.25">
      <c r="A2750" t="s">
        <v>2957</v>
      </c>
      <c r="B2750" s="3">
        <v>80.424476623535156</v>
      </c>
      <c r="C2750" s="3">
        <v>13.88000011444092</v>
      </c>
      <c r="D2750" s="4">
        <v>7.1222963090420421E-3</v>
      </c>
      <c r="E2750" s="4">
        <v>-3.6779995737916238E-2</v>
      </c>
      <c r="F2750" s="2">
        <v>2</v>
      </c>
      <c r="G2750" s="4">
        <v>0.300177807204004</v>
      </c>
      <c r="H2750" s="4">
        <v>-0.19542498675756501</v>
      </c>
      <c r="I2750" s="4">
        <v>8.5409522642399649E-2</v>
      </c>
    </row>
    <row r="2751" spans="1:9" x14ac:dyDescent="0.25">
      <c r="A2751" t="s">
        <v>2958</v>
      </c>
      <c r="B2751" s="3">
        <v>79.855720520019531</v>
      </c>
      <c r="C2751" s="3">
        <v>14.409999847412109</v>
      </c>
      <c r="D2751" s="4">
        <v>1.9569409804673921E-3</v>
      </c>
      <c r="E2751" s="4">
        <v>-1.4363887810587511E-2</v>
      </c>
      <c r="F2751" s="2">
        <v>2</v>
      </c>
      <c r="G2751" s="4">
        <v>0.28218535949084739</v>
      </c>
      <c r="H2751" s="4">
        <v>-0.20111488327575869</v>
      </c>
      <c r="I2751" s="4">
        <v>7.8881534156745703E-2</v>
      </c>
    </row>
    <row r="2752" spans="1:9" x14ac:dyDescent="0.25">
      <c r="A2752" t="s">
        <v>2959</v>
      </c>
      <c r="B2752" s="3">
        <v>79.699752807617188</v>
      </c>
      <c r="C2752" s="3">
        <v>14.61999988555908</v>
      </c>
      <c r="D2752" s="4">
        <v>-5.6084890281833388E-3</v>
      </c>
      <c r="E2752" s="4">
        <v>-2.0763590976567551E-2</v>
      </c>
      <c r="F2752" s="2">
        <v>2</v>
      </c>
      <c r="G2752" s="4">
        <v>0.28284322812262269</v>
      </c>
      <c r="H2752" s="4">
        <v>-0.2026752008499583</v>
      </c>
      <c r="I2752" s="4">
        <v>7.7855835665221695E-2</v>
      </c>
    </row>
    <row r="2753" spans="1:9" x14ac:dyDescent="0.25">
      <c r="A2753" t="s">
        <v>2960</v>
      </c>
      <c r="B2753" s="3">
        <v>80.149269104003906</v>
      </c>
      <c r="C2753" s="3">
        <v>14.930000305175779</v>
      </c>
      <c r="D2753" s="4">
        <v>-1.288008343982561E-2</v>
      </c>
      <c r="E2753" s="4">
        <v>6.4907262318111503E-2</v>
      </c>
      <c r="F2753" s="2">
        <v>2</v>
      </c>
      <c r="G2753" s="4">
        <v>0.29176805236116032</v>
      </c>
      <c r="H2753" s="4">
        <v>-0.19817819203744211</v>
      </c>
      <c r="I2753" s="4">
        <v>8.4950802045719698E-2</v>
      </c>
    </row>
    <row r="2754" spans="1:9" x14ac:dyDescent="0.25">
      <c r="A2754" t="s">
        <v>2961</v>
      </c>
      <c r="B2754" s="3">
        <v>81.195068359375</v>
      </c>
      <c r="C2754" s="3">
        <v>14.02000045776367</v>
      </c>
      <c r="D2754" s="4">
        <v>3.2874765920958282E-3</v>
      </c>
      <c r="E2754" s="4">
        <v>-7.0907865076510035E-2</v>
      </c>
      <c r="F2754" s="2">
        <v>2</v>
      </c>
      <c r="G2754" s="4">
        <v>0.31570846420485221</v>
      </c>
      <c r="H2754" s="4">
        <v>-0.18771590511852551</v>
      </c>
      <c r="I2754" s="4">
        <v>0.1001487559019478</v>
      </c>
    </row>
    <row r="2755" spans="1:9" x14ac:dyDescent="0.25">
      <c r="A2755" t="s">
        <v>2962</v>
      </c>
      <c r="B2755" s="3">
        <v>80.92901611328125</v>
      </c>
      <c r="C2755" s="3">
        <v>15.090000152587891</v>
      </c>
      <c r="D2755" s="4">
        <v>-8.7636925980377756E-3</v>
      </c>
      <c r="E2755" s="4">
        <v>6.000010172525938E-3</v>
      </c>
      <c r="F2755" s="2">
        <v>2</v>
      </c>
      <c r="G2755" s="4">
        <v>0.30661807854543088</v>
      </c>
      <c r="H2755" s="4">
        <v>-0.19037752006973069</v>
      </c>
      <c r="I2755" s="4">
        <v>9.7661546977433789E-2</v>
      </c>
    </row>
    <row r="2756" spans="1:9" x14ac:dyDescent="0.25">
      <c r="A2756" t="s">
        <v>2963</v>
      </c>
      <c r="B2756" s="3">
        <v>81.644523620605469</v>
      </c>
      <c r="C2756" s="3">
        <v>15</v>
      </c>
      <c r="D2756" s="4">
        <v>-1.203370934232029E-2</v>
      </c>
      <c r="E2756" s="4">
        <v>3.3057818671050843E-2</v>
      </c>
      <c r="F2756" s="2">
        <v>2</v>
      </c>
      <c r="G2756" s="4">
        <v>0.3309764669279498</v>
      </c>
      <c r="H2756" s="4">
        <v>-0.18321950690820049</v>
      </c>
      <c r="I2756" s="4">
        <v>0.1085424982200245</v>
      </c>
    </row>
    <row r="2757" spans="1:9" x14ac:dyDescent="0.25">
      <c r="A2757" t="s">
        <v>2964</v>
      </c>
      <c r="B2757" s="3">
        <v>82.63897705078125</v>
      </c>
      <c r="C2757" s="3">
        <v>14.52000045776367</v>
      </c>
      <c r="D2757" s="4">
        <v>2.7766092335403951E-3</v>
      </c>
      <c r="E2757" s="4">
        <v>-3.9682502138671423E-2</v>
      </c>
      <c r="F2757" s="2">
        <v>2</v>
      </c>
      <c r="G2757" s="4">
        <v>0.33189474623260828</v>
      </c>
      <c r="H2757" s="4">
        <v>-0.17327088908258551</v>
      </c>
      <c r="I2757" s="4">
        <v>0.1233016501830924</v>
      </c>
    </row>
    <row r="2758" spans="1:9" x14ac:dyDescent="0.25">
      <c r="A2758" t="s">
        <v>2965</v>
      </c>
      <c r="B2758" s="3">
        <v>82.41015625</v>
      </c>
      <c r="C2758" s="3">
        <v>15.11999988555908</v>
      </c>
      <c r="D2758" s="4">
        <v>-5.4124849016329302E-3</v>
      </c>
      <c r="E2758" s="4">
        <v>4.1322273338813657E-2</v>
      </c>
      <c r="F2758" s="2">
        <v>2</v>
      </c>
      <c r="G2758" s="4">
        <v>0.33755125406450781</v>
      </c>
      <c r="H2758" s="4">
        <v>-0.1755600366971917</v>
      </c>
      <c r="I2758" s="4">
        <v>0.12143671249340859</v>
      </c>
    </row>
    <row r="2759" spans="1:9" x14ac:dyDescent="0.25">
      <c r="A2759" t="s">
        <v>2966</v>
      </c>
      <c r="B2759" s="3">
        <v>82.858627319335938</v>
      </c>
      <c r="C2759" s="3">
        <v>14.52000045776367</v>
      </c>
      <c r="D2759" s="4">
        <v>1.2073937631594591E-2</v>
      </c>
      <c r="E2759" s="4">
        <v>-7.1611244307756561E-2</v>
      </c>
      <c r="F2759" s="2">
        <v>2</v>
      </c>
      <c r="G2759" s="4">
        <v>0.34227271673925158</v>
      </c>
      <c r="H2759" s="4">
        <v>-0.17107348444719889</v>
      </c>
      <c r="I2759" s="4">
        <v>0.12880405982521581</v>
      </c>
    </row>
    <row r="2760" spans="1:9" x14ac:dyDescent="0.25">
      <c r="A2760" t="s">
        <v>2967</v>
      </c>
      <c r="B2760" s="3">
        <v>81.870132446289063</v>
      </c>
      <c r="C2760" s="3">
        <v>15.64000034332275</v>
      </c>
      <c r="D2760" s="4">
        <v>8.7963951795340112E-3</v>
      </c>
      <c r="E2760" s="4">
        <v>-0.1223344213712103</v>
      </c>
      <c r="F2760" s="2">
        <v>2</v>
      </c>
      <c r="G2760" s="4">
        <v>0.32335558373466999</v>
      </c>
      <c r="H2760" s="4">
        <v>-0.1809624922339034</v>
      </c>
      <c r="I2760" s="4">
        <v>0.1165445163803966</v>
      </c>
    </row>
    <row r="2761" spans="1:9" x14ac:dyDescent="0.25">
      <c r="A2761" t="s">
        <v>2968</v>
      </c>
      <c r="B2761" s="3">
        <v>81.15625</v>
      </c>
      <c r="C2761" s="3">
        <v>17.819999694824219</v>
      </c>
      <c r="D2761" s="4">
        <v>-6.8320889610341551E-3</v>
      </c>
      <c r="E2761" s="4">
        <v>9.8643677509430594E-2</v>
      </c>
      <c r="F2761" s="2">
        <v>3</v>
      </c>
      <c r="G2761" s="4">
        <v>0.30816906528546162</v>
      </c>
      <c r="H2761" s="4">
        <v>-0.18810424811209439</v>
      </c>
      <c r="I2761" s="4">
        <v>0.1079581409683765</v>
      </c>
    </row>
    <row r="2762" spans="1:9" x14ac:dyDescent="0.25">
      <c r="A2762" t="s">
        <v>2969</v>
      </c>
      <c r="B2762" s="3">
        <v>81.714530944824219</v>
      </c>
      <c r="C2762" s="3">
        <v>16.219999313354489</v>
      </c>
      <c r="D2762" s="4">
        <v>-1.413442360874095E-2</v>
      </c>
      <c r="E2762" s="4">
        <v>0.12093980746587921</v>
      </c>
      <c r="F2762" s="2">
        <v>3</v>
      </c>
      <c r="G2762" s="4">
        <v>0.32158272262782361</v>
      </c>
      <c r="H2762" s="4">
        <v>-0.1825191461949561</v>
      </c>
      <c r="I2762" s="4">
        <v>0.11673026729205339</v>
      </c>
    </row>
    <row r="2763" spans="1:9" x14ac:dyDescent="0.25">
      <c r="A2763" t="s">
        <v>2970</v>
      </c>
      <c r="B2763" s="3">
        <v>82.886077880859375</v>
      </c>
      <c r="C2763" s="3">
        <v>14.47000026702881</v>
      </c>
      <c r="D2763" s="4">
        <v>3.7685517186325508E-3</v>
      </c>
      <c r="E2763" s="4">
        <v>-2.229729185494489E-2</v>
      </c>
      <c r="F2763" s="2">
        <v>2</v>
      </c>
      <c r="G2763" s="4">
        <v>0.3387744237695578</v>
      </c>
      <c r="H2763" s="4">
        <v>-0.17079886611173101</v>
      </c>
      <c r="I2763" s="4">
        <v>0.13388940745219499</v>
      </c>
    </row>
    <row r="2764" spans="1:9" x14ac:dyDescent="0.25">
      <c r="A2764" t="s">
        <v>2971</v>
      </c>
      <c r="B2764" s="3">
        <v>82.57489013671875</v>
      </c>
      <c r="C2764" s="3">
        <v>14.80000019073486</v>
      </c>
      <c r="D2764" s="4">
        <v>-4.3045812037427744E-3</v>
      </c>
      <c r="E2764" s="4">
        <v>4.2253548558376819E-2</v>
      </c>
      <c r="F2764" s="2">
        <v>2</v>
      </c>
      <c r="G2764" s="4">
        <v>0.32891379368349288</v>
      </c>
      <c r="H2764" s="4">
        <v>-0.17391202138328879</v>
      </c>
      <c r="I2764" s="4">
        <v>0.1308850032340434</v>
      </c>
    </row>
    <row r="2765" spans="1:9" x14ac:dyDescent="0.25">
      <c r="A2765" t="s">
        <v>2972</v>
      </c>
      <c r="B2765" s="3">
        <v>82.931877136230469</v>
      </c>
      <c r="C2765" s="3">
        <v>14.19999980926514</v>
      </c>
      <c r="D2765" s="4">
        <v>8.8403367596501248E-4</v>
      </c>
      <c r="E2765" s="4">
        <v>6.3784659658230316E-3</v>
      </c>
      <c r="F2765" s="2">
        <v>2</v>
      </c>
      <c r="G2765" s="4">
        <v>0.33854031885813529</v>
      </c>
      <c r="H2765" s="4">
        <v>-0.17034068549254991</v>
      </c>
      <c r="I2765" s="4">
        <v>0.1370635187937905</v>
      </c>
    </row>
    <row r="2766" spans="1:9" x14ac:dyDescent="0.25">
      <c r="A2766" t="s">
        <v>2973</v>
      </c>
      <c r="B2766" s="3">
        <v>82.858627319335938</v>
      </c>
      <c r="C2766" s="3">
        <v>14.10999965667725</v>
      </c>
      <c r="D2766" s="4">
        <v>-4.9462037920254831E-3</v>
      </c>
      <c r="E2766" s="4">
        <v>-7.0373245039602184E-3</v>
      </c>
      <c r="F2766" s="2">
        <v>2</v>
      </c>
      <c r="G2766" s="4">
        <v>0.3389152051495079</v>
      </c>
      <c r="H2766" s="4">
        <v>-0.17107348444719889</v>
      </c>
      <c r="I2766" s="4">
        <v>0.13732729932605059</v>
      </c>
    </row>
    <row r="2767" spans="1:9" x14ac:dyDescent="0.25">
      <c r="A2767" t="s">
        <v>2974</v>
      </c>
      <c r="B2767" s="3">
        <v>83.270500183105469</v>
      </c>
      <c r="C2767" s="3">
        <v>14.210000038146971</v>
      </c>
      <c r="D2767" s="4">
        <v>-8.7824771547118097E-4</v>
      </c>
      <c r="E2767" s="4">
        <v>2.3038134407106E-2</v>
      </c>
      <c r="F2767" s="2">
        <v>2</v>
      </c>
      <c r="G2767" s="4">
        <v>0.34910644386729311</v>
      </c>
      <c r="H2767" s="4">
        <v>-0.16695306453607209</v>
      </c>
      <c r="I2767" s="4">
        <v>0.14421469104690221</v>
      </c>
    </row>
    <row r="2768" spans="1:9" x14ac:dyDescent="0.25">
      <c r="A2768" t="s">
        <v>2975</v>
      </c>
      <c r="B2768" s="3">
        <v>83.343696594238281</v>
      </c>
      <c r="C2768" s="3">
        <v>13.89000034332275</v>
      </c>
      <c r="D2768" s="4">
        <v>2.7526985634434009E-3</v>
      </c>
      <c r="E2768" s="4">
        <v>-1.4893619323794851E-2</v>
      </c>
      <c r="F2768" s="2">
        <v>2</v>
      </c>
      <c r="G2768" s="4">
        <v>0.34694965121371002</v>
      </c>
      <c r="H2768" s="4">
        <v>-0.16622079985834029</v>
      </c>
      <c r="I2768" s="4">
        <v>0.1465000699171555</v>
      </c>
    </row>
    <row r="2769" spans="1:9" x14ac:dyDescent="0.25">
      <c r="A2769" t="s">
        <v>2976</v>
      </c>
      <c r="B2769" s="3">
        <v>83.114906311035156</v>
      </c>
      <c r="C2769" s="3">
        <v>14.10000038146973</v>
      </c>
      <c r="D2769" s="4">
        <v>1.2712972052414839E-2</v>
      </c>
      <c r="E2769" s="4">
        <v>-0.1187499761581421</v>
      </c>
      <c r="F2769" s="2">
        <v>2</v>
      </c>
      <c r="G2769" s="4">
        <v>0.36309957831517892</v>
      </c>
      <c r="H2769" s="4">
        <v>-0.16850964217185091</v>
      </c>
      <c r="I2769" s="4">
        <v>0.14465174292003419</v>
      </c>
    </row>
    <row r="2770" spans="1:9" x14ac:dyDescent="0.25">
      <c r="A2770" t="s">
        <v>2977</v>
      </c>
      <c r="B2770" s="3">
        <v>82.071533203125</v>
      </c>
      <c r="C2770" s="3">
        <v>16</v>
      </c>
      <c r="D2770" s="4">
        <v>-7.4159059006421169E-3</v>
      </c>
      <c r="E2770" s="4">
        <v>0.14285714285714279</v>
      </c>
      <c r="F2770" s="2">
        <v>2</v>
      </c>
      <c r="G2770" s="4">
        <v>0.35198097699040298</v>
      </c>
      <c r="H2770" s="4">
        <v>-0.17894765765366949</v>
      </c>
      <c r="I2770" s="4">
        <v>0.1315657696986747</v>
      </c>
    </row>
    <row r="2771" spans="1:9" x14ac:dyDescent="0.25">
      <c r="A2771" t="s">
        <v>2978</v>
      </c>
      <c r="B2771" s="3">
        <v>82.684715270996094</v>
      </c>
      <c r="C2771" s="3">
        <v>14</v>
      </c>
      <c r="D2771" s="4">
        <v>-1.105750158899133E-3</v>
      </c>
      <c r="E2771" s="4">
        <v>-2.8490001397227789E-3</v>
      </c>
      <c r="F2771" s="2">
        <v>2</v>
      </c>
      <c r="G2771" s="4">
        <v>0.36776580288595517</v>
      </c>
      <c r="H2771" s="4">
        <v>-0.17281331906559549</v>
      </c>
      <c r="I2771" s="4">
        <v>0.14121891888999169</v>
      </c>
    </row>
    <row r="2772" spans="1:9" x14ac:dyDescent="0.25">
      <c r="A2772" t="s">
        <v>2979</v>
      </c>
      <c r="B2772" s="3">
        <v>82.7762451171875</v>
      </c>
      <c r="C2772" s="3">
        <v>14.039999961853029</v>
      </c>
      <c r="D2772" s="4">
        <v>6.4877429007379472E-3</v>
      </c>
      <c r="E2772" s="4">
        <v>-2.160281612375459E-2</v>
      </c>
      <c r="F2772" s="2">
        <v>2</v>
      </c>
      <c r="G2772" s="4">
        <v>0.36642911019153668</v>
      </c>
      <c r="H2772" s="4">
        <v>-0.17189764475469821</v>
      </c>
      <c r="I2772" s="4">
        <v>0.14373838782424639</v>
      </c>
    </row>
    <row r="2773" spans="1:9" x14ac:dyDescent="0.25">
      <c r="A2773" t="s">
        <v>2980</v>
      </c>
      <c r="B2773" s="3">
        <v>82.24267578125</v>
      </c>
      <c r="C2773" s="3">
        <v>14.35000038146973</v>
      </c>
      <c r="D2773" s="4">
        <v>-8.8532452259948435E-4</v>
      </c>
      <c r="E2773" s="4">
        <v>4.9743986933475932E-2</v>
      </c>
      <c r="F2773" s="2">
        <v>2</v>
      </c>
      <c r="G2773" s="4">
        <v>0.3714908045318932</v>
      </c>
      <c r="H2773" s="4">
        <v>-0.1772355291096962</v>
      </c>
      <c r="I2773" s="4">
        <v>0.13764962280899359</v>
      </c>
    </row>
    <row r="2774" spans="1:9" x14ac:dyDescent="0.25">
      <c r="A2774" t="s">
        <v>2981</v>
      </c>
      <c r="B2774" s="3">
        <v>82.3155517578125</v>
      </c>
      <c r="C2774" s="3">
        <v>13.670000076293951</v>
      </c>
      <c r="D2774" s="4">
        <v>-1.106542078225248E-3</v>
      </c>
      <c r="E2774" s="4">
        <v>-3.9353442301964803E-2</v>
      </c>
      <c r="F2774" s="2">
        <v>2</v>
      </c>
      <c r="G2774" s="4">
        <v>0.3778812245385077</v>
      </c>
      <c r="H2774" s="4">
        <v>-0.17650647009346801</v>
      </c>
      <c r="I2774" s="4">
        <v>0.13994510497950641</v>
      </c>
    </row>
    <row r="2775" spans="1:9" x14ac:dyDescent="0.25">
      <c r="A2775" t="s">
        <v>2982</v>
      </c>
      <c r="B2775" s="3">
        <v>82.40673828125</v>
      </c>
      <c r="C2775" s="3">
        <v>14.22999954223633</v>
      </c>
      <c r="D2775" s="4">
        <v>5.3375552757060074E-3</v>
      </c>
      <c r="E2775" s="4">
        <v>-3.0654002287778929E-2</v>
      </c>
      <c r="F2775" s="2">
        <v>2</v>
      </c>
      <c r="G2775" s="4">
        <v>0.36235521166125501</v>
      </c>
      <c r="H2775" s="4">
        <v>-0.17559423041989591</v>
      </c>
      <c r="I2775" s="4">
        <v>0.14252191138926221</v>
      </c>
    </row>
    <row r="2776" spans="1:9" x14ac:dyDescent="0.25">
      <c r="A2776" t="s">
        <v>2983</v>
      </c>
      <c r="B2776" s="3">
        <v>81.969223022460938</v>
      </c>
      <c r="C2776" s="3">
        <v>14.680000305175779</v>
      </c>
      <c r="D2776" s="4">
        <v>-1.332378527122202E-3</v>
      </c>
      <c r="E2776" s="4">
        <v>-7.43743454773238E-3</v>
      </c>
      <c r="F2776" s="2">
        <v>2</v>
      </c>
      <c r="G2776" s="4">
        <v>0.36878195341587777</v>
      </c>
      <c r="H2776" s="4">
        <v>-0.17997117957657791</v>
      </c>
      <c r="I2776" s="4">
        <v>0.1377867575452858</v>
      </c>
    </row>
    <row r="2777" spans="1:9" x14ac:dyDescent="0.25">
      <c r="A2777" t="s">
        <v>2984</v>
      </c>
      <c r="B2777" s="3">
        <v>82.078582763671875</v>
      </c>
      <c r="C2777" s="3">
        <v>14.789999961853029</v>
      </c>
      <c r="D2777" s="4">
        <v>4.6859239335126368E-3</v>
      </c>
      <c r="E2777" s="4">
        <v>-4.5806454073998193E-2</v>
      </c>
      <c r="F2777" s="2">
        <v>2</v>
      </c>
      <c r="G2777" s="4">
        <v>0.35592014666548022</v>
      </c>
      <c r="H2777" s="4">
        <v>-0.17887713310059219</v>
      </c>
      <c r="I2777" s="4">
        <v>0.140632365612301</v>
      </c>
    </row>
    <row r="2778" spans="1:9" x14ac:dyDescent="0.25">
      <c r="A2778" t="s">
        <v>2985</v>
      </c>
      <c r="B2778" s="3">
        <v>81.695762634277344</v>
      </c>
      <c r="C2778" s="3">
        <v>15.5</v>
      </c>
      <c r="D2778" s="4">
        <v>-6.8698132775272258E-3</v>
      </c>
      <c r="E2778" s="4">
        <v>0.1175198361852916</v>
      </c>
      <c r="F2778" s="2">
        <v>2</v>
      </c>
      <c r="G2778" s="4">
        <v>0.32883015588026948</v>
      </c>
      <c r="H2778" s="4">
        <v>-0.18270690636873349</v>
      </c>
      <c r="I2778" s="4">
        <v>0.13659299510893769</v>
      </c>
    </row>
    <row r="2779" spans="1:9" x14ac:dyDescent="0.25">
      <c r="A2779" t="s">
        <v>2986</v>
      </c>
      <c r="B2779" s="3">
        <v>82.260879516601563</v>
      </c>
      <c r="C2779" s="3">
        <v>13.86999988555908</v>
      </c>
      <c r="D2779" s="4">
        <v>4.8991885200584404E-3</v>
      </c>
      <c r="E2779" s="4">
        <v>2.2107604825465591E-2</v>
      </c>
      <c r="F2779" s="2">
        <v>2</v>
      </c>
      <c r="G2779" s="4">
        <v>0.34769907660578409</v>
      </c>
      <c r="H2779" s="4">
        <v>-0.1770534170061869</v>
      </c>
      <c r="I2779" s="4">
        <v>0.145777932409517</v>
      </c>
    </row>
    <row r="2780" spans="1:9" x14ac:dyDescent="0.25">
      <c r="A2780" t="s">
        <v>2987</v>
      </c>
      <c r="B2780" s="3">
        <v>81.859832763671875</v>
      </c>
      <c r="C2780" s="3">
        <v>13.569999694824221</v>
      </c>
      <c r="D2780" s="4">
        <v>2.0083064788685161E-3</v>
      </c>
      <c r="E2780" s="4">
        <v>-4.0311218858470783E-2</v>
      </c>
      <c r="F2780" s="2">
        <v>2</v>
      </c>
      <c r="G2780" s="4">
        <v>0.33718220986538289</v>
      </c>
      <c r="H2780" s="4">
        <v>-0.18106553135365919</v>
      </c>
      <c r="I2780" s="4">
        <v>0.14163724278365281</v>
      </c>
    </row>
    <row r="2781" spans="1:9" x14ac:dyDescent="0.25">
      <c r="A2781" t="s">
        <v>2988</v>
      </c>
      <c r="B2781" s="3">
        <v>81.695762634277344</v>
      </c>
      <c r="C2781" s="3">
        <v>14.14000034332275</v>
      </c>
      <c r="D2781" s="4">
        <v>7.4179757986976291E-3</v>
      </c>
      <c r="E2781" s="4">
        <v>-1.118880036909198E-2</v>
      </c>
      <c r="F2781" s="2">
        <v>2</v>
      </c>
      <c r="G2781" s="4">
        <v>0.33410931919357112</v>
      </c>
      <c r="H2781" s="4">
        <v>-0.18270690636873349</v>
      </c>
      <c r="I2781" s="4">
        <v>0.1407797931651176</v>
      </c>
    </row>
    <row r="2782" spans="1:9" x14ac:dyDescent="0.25">
      <c r="A2782" t="s">
        <v>2989</v>
      </c>
      <c r="B2782" s="3">
        <v>81.094207763671875</v>
      </c>
      <c r="C2782" s="3">
        <v>14.30000019073486</v>
      </c>
      <c r="D2782" s="4">
        <v>1.9149079566946889E-3</v>
      </c>
      <c r="E2782" s="4">
        <v>-1.44727797956179E-2</v>
      </c>
      <c r="F2782" s="2">
        <v>2</v>
      </c>
      <c r="G2782" s="4">
        <v>0.32897808329822048</v>
      </c>
      <c r="H2782" s="4">
        <v>-0.18872492523939419</v>
      </c>
      <c r="I2782" s="4">
        <v>0.13374419565953799</v>
      </c>
    </row>
    <row r="2783" spans="1:9" x14ac:dyDescent="0.25">
      <c r="A2783" t="s">
        <v>2990</v>
      </c>
      <c r="B2783" s="3">
        <v>80.939216613769531</v>
      </c>
      <c r="C2783" s="3">
        <v>14.510000228881839</v>
      </c>
      <c r="D2783" s="4">
        <v>1.138911663202857E-2</v>
      </c>
      <c r="E2783" s="4">
        <v>-4.9148098869652213E-2</v>
      </c>
      <c r="F2783" s="2">
        <v>2</v>
      </c>
      <c r="G2783" s="4">
        <v>0.32097662617355049</v>
      </c>
      <c r="H2783" s="4">
        <v>-0.19027547317853549</v>
      </c>
      <c r="I2783" s="4">
        <v>0.13299133636512811</v>
      </c>
    </row>
    <row r="2784" spans="1:9" x14ac:dyDescent="0.25">
      <c r="A2784" t="s">
        <v>2991</v>
      </c>
      <c r="B2784" s="3">
        <v>80.02777099609375</v>
      </c>
      <c r="C2784" s="3">
        <v>15.260000228881839</v>
      </c>
      <c r="D2784" s="4">
        <v>5.7274131048312693E-3</v>
      </c>
      <c r="E2784" s="4">
        <v>-1.9620492508853889E-3</v>
      </c>
      <c r="F2784" s="2">
        <v>2</v>
      </c>
      <c r="G2784" s="4">
        <v>0.30648626575836801</v>
      </c>
      <c r="H2784" s="4">
        <v>-0.199393672024192</v>
      </c>
      <c r="I2784" s="4">
        <v>0.121611202113989</v>
      </c>
    </row>
    <row r="2785" spans="1:9" x14ac:dyDescent="0.25">
      <c r="A2785" t="s">
        <v>2992</v>
      </c>
      <c r="B2785" s="3">
        <v>79.572029113769531</v>
      </c>
      <c r="C2785" s="3">
        <v>15.289999961853029</v>
      </c>
      <c r="D2785" s="4">
        <v>1.7838708663734829E-2</v>
      </c>
      <c r="E2785" s="4">
        <v>-0.11259429088362601</v>
      </c>
      <c r="F2785" s="2">
        <v>2</v>
      </c>
      <c r="G2785" s="4">
        <v>0.31236439855006132</v>
      </c>
      <c r="H2785" s="4">
        <v>-0.2039529622602051</v>
      </c>
      <c r="I2785" s="4">
        <v>0.1165265234262125</v>
      </c>
    </row>
    <row r="2786" spans="1:9" x14ac:dyDescent="0.25">
      <c r="A2786" t="s">
        <v>2993</v>
      </c>
      <c r="B2786" s="3">
        <v>78.177444458007813</v>
      </c>
      <c r="C2786" s="3">
        <v>17.229999542236332</v>
      </c>
      <c r="D2786" s="4">
        <v>1.275211630929496E-2</v>
      </c>
      <c r="E2786" s="4">
        <v>-0.13634090810442451</v>
      </c>
      <c r="F2786" s="2">
        <v>3</v>
      </c>
      <c r="G2786" s="4">
        <v>0.29051439475868662</v>
      </c>
      <c r="H2786" s="4">
        <v>-0.21790453540042529</v>
      </c>
      <c r="I2786" s="4">
        <v>9.8188702317962395E-2</v>
      </c>
    </row>
    <row r="2787" spans="1:9" x14ac:dyDescent="0.25">
      <c r="A2787" t="s">
        <v>2994</v>
      </c>
      <c r="B2787" s="3">
        <v>77.193069458007813</v>
      </c>
      <c r="C2787" s="3">
        <v>19.95000076293945</v>
      </c>
      <c r="D2787" s="4">
        <v>-2.590955777098003E-3</v>
      </c>
      <c r="E2787" s="4">
        <v>4.3956050536852143E-2</v>
      </c>
      <c r="F2787" s="2">
        <v>4</v>
      </c>
      <c r="G2787" s="4">
        <v>0.27010928964149522</v>
      </c>
      <c r="H2787" s="4">
        <v>-0.22775232753922739</v>
      </c>
      <c r="I2787" s="4">
        <v>8.5524074436249986E-2</v>
      </c>
    </row>
    <row r="2788" spans="1:9" x14ac:dyDescent="0.25">
      <c r="A2788" t="s">
        <v>2995</v>
      </c>
      <c r="B2788" s="3">
        <v>77.393592834472656</v>
      </c>
      <c r="C2788" s="3">
        <v>19.110000610351559</v>
      </c>
      <c r="D2788" s="4">
        <v>7.3556654721356196E-3</v>
      </c>
      <c r="E2788" s="4">
        <v>-0.1086753668688035</v>
      </c>
      <c r="F2788" s="2">
        <v>3</v>
      </c>
      <c r="G2788" s="4">
        <v>0.29217965774884602</v>
      </c>
      <c r="H2788" s="4">
        <v>-0.22574627036549119</v>
      </c>
      <c r="I2788" s="4">
        <v>8.948148459379146E-2</v>
      </c>
    </row>
    <row r="2789" spans="1:9" x14ac:dyDescent="0.25">
      <c r="A2789" t="s">
        <v>2996</v>
      </c>
      <c r="B2789" s="3">
        <v>76.828468322753906</v>
      </c>
      <c r="C2789" s="3">
        <v>21.440000534057621</v>
      </c>
      <c r="D2789" s="4">
        <v>-2.29511934574026E-2</v>
      </c>
      <c r="E2789" s="4">
        <v>0.16458450362624169</v>
      </c>
      <c r="F2789" s="2">
        <v>4</v>
      </c>
      <c r="G2789" s="4">
        <v>0.26037247723645929</v>
      </c>
      <c r="H2789" s="4">
        <v>-0.23139983605331171</v>
      </c>
      <c r="I2789" s="4">
        <v>8.2768449588697113E-2</v>
      </c>
    </row>
    <row r="2790" spans="1:9" x14ac:dyDescent="0.25">
      <c r="A2790" t="s">
        <v>2997</v>
      </c>
      <c r="B2790" s="3">
        <v>78.633193969726563</v>
      </c>
      <c r="C2790" s="3">
        <v>18.409999847412109</v>
      </c>
      <c r="D2790" s="4">
        <v>-2.6592566293445201E-3</v>
      </c>
      <c r="E2790" s="4">
        <v>6.4777262728710872E-2</v>
      </c>
      <c r="F2790" s="2">
        <v>3</v>
      </c>
      <c r="G2790" s="4">
        <v>0.3052198739814258</v>
      </c>
      <c r="H2790" s="4">
        <v>-0.21334516883913829</v>
      </c>
      <c r="I2790" s="4">
        <v>0.10947224216945289</v>
      </c>
    </row>
    <row r="2791" spans="1:9" x14ac:dyDescent="0.25">
      <c r="A2791" t="s">
        <v>2998</v>
      </c>
      <c r="B2791" s="3">
        <v>78.842857360839844</v>
      </c>
      <c r="C2791" s="3">
        <v>17.29000091552734</v>
      </c>
      <c r="D2791" s="4">
        <v>1.8486139239252571E-2</v>
      </c>
      <c r="E2791" s="4">
        <v>-3.4581823990311729E-3</v>
      </c>
      <c r="F2791" s="2">
        <v>3</v>
      </c>
      <c r="G2791" s="4">
        <v>0.30577090947709801</v>
      </c>
      <c r="H2791" s="4">
        <v>-0.21124767398727809</v>
      </c>
      <c r="I2791" s="4">
        <v>0.1137459817529702</v>
      </c>
    </row>
    <row r="2792" spans="1:9" x14ac:dyDescent="0.25">
      <c r="A2792" t="s">
        <v>2999</v>
      </c>
      <c r="B2792" s="3">
        <v>77.411811828613281</v>
      </c>
      <c r="C2792" s="3">
        <v>17.35000038146973</v>
      </c>
      <c r="D2792" s="4">
        <v>-1.0716396236391311E-2</v>
      </c>
      <c r="E2792" s="4">
        <v>9.8101276710349961E-2</v>
      </c>
      <c r="F2792" s="2">
        <v>3</v>
      </c>
      <c r="G2792" s="4">
        <v>0.27939799005119292</v>
      </c>
      <c r="H2792" s="4">
        <v>-0.22556400561143411</v>
      </c>
      <c r="I2792" s="4">
        <v>9.4778944657302189E-2</v>
      </c>
    </row>
    <row r="2793" spans="1:9" x14ac:dyDescent="0.25">
      <c r="A2793" t="s">
        <v>3000</v>
      </c>
      <c r="B2793" s="3">
        <v>78.250373840332031</v>
      </c>
      <c r="C2793" s="3">
        <v>15.80000019073486</v>
      </c>
      <c r="D2793" s="4">
        <v>-5.8212464190909863E-4</v>
      </c>
      <c r="E2793" s="4">
        <v>-9.2996548706315019E-2</v>
      </c>
      <c r="F2793" s="2">
        <v>2</v>
      </c>
      <c r="G2793" s="4">
        <v>0.29344933278121932</v>
      </c>
      <c r="H2793" s="4">
        <v>-0.21717494210727969</v>
      </c>
      <c r="I2793" s="4">
        <v>0.10784595421362871</v>
      </c>
    </row>
    <row r="2794" spans="1:9" x14ac:dyDescent="0.25">
      <c r="A2794" t="s">
        <v>3001</v>
      </c>
      <c r="B2794" s="3">
        <v>78.295951843261719</v>
      </c>
      <c r="C2794" s="3">
        <v>17.420000076293949</v>
      </c>
      <c r="D2794" s="4">
        <v>-9.6840031034203244E-3</v>
      </c>
      <c r="E2794" s="4">
        <v>-3.9691253449840702E-2</v>
      </c>
      <c r="F2794" s="2">
        <v>3</v>
      </c>
      <c r="G2794" s="4">
        <v>0.29710018854730719</v>
      </c>
      <c r="H2794" s="4">
        <v>-0.2167189749210415</v>
      </c>
      <c r="I2794" s="4">
        <v>0.10967579615668099</v>
      </c>
    </row>
    <row r="2795" spans="1:9" x14ac:dyDescent="0.25">
      <c r="A2795" t="s">
        <v>3002</v>
      </c>
      <c r="B2795" s="3">
        <v>79.06158447265625</v>
      </c>
      <c r="C2795" s="3">
        <v>18.139999389648441</v>
      </c>
      <c r="D2795" s="4">
        <v>-1.9665698544808929E-2</v>
      </c>
      <c r="E2795" s="4">
        <v>0.3173564841401959</v>
      </c>
      <c r="F2795" s="2">
        <v>3</v>
      </c>
      <c r="G2795" s="4">
        <v>0.31646446343366352</v>
      </c>
      <c r="H2795" s="4">
        <v>-0.20905950471003271</v>
      </c>
      <c r="I2795" s="4">
        <v>0.12169546816093189</v>
      </c>
    </row>
    <row r="2796" spans="1:9" x14ac:dyDescent="0.25">
      <c r="A2796" t="s">
        <v>3003</v>
      </c>
      <c r="B2796" s="3">
        <v>80.647575378417969</v>
      </c>
      <c r="C2796" s="3">
        <v>13.77000045776367</v>
      </c>
      <c r="D2796" s="4">
        <v>-3.3789727372272038E-3</v>
      </c>
      <c r="E2796" s="4">
        <v>7.2429929448898145E-2</v>
      </c>
      <c r="F2796" s="2">
        <v>2</v>
      </c>
      <c r="G2796" s="4">
        <v>0.32439576842917811</v>
      </c>
      <c r="H2796" s="4">
        <v>-0.19319308309837871</v>
      </c>
      <c r="I2796" s="4">
        <v>0.14556494741214629</v>
      </c>
    </row>
    <row r="2797" spans="1:9" x14ac:dyDescent="0.25">
      <c r="A2797" t="s">
        <v>3004</v>
      </c>
      <c r="B2797" s="3">
        <v>80.921005249023438</v>
      </c>
      <c r="C2797" s="3">
        <v>12.840000152587891</v>
      </c>
      <c r="D2797" s="4">
        <v>2.5972204183344338E-3</v>
      </c>
      <c r="E2797" s="4">
        <v>-2.3309816035703701E-3</v>
      </c>
      <c r="F2797" s="2">
        <v>1</v>
      </c>
      <c r="G2797" s="4">
        <v>0.33699698874097828</v>
      </c>
      <c r="H2797" s="4">
        <v>-0.1904576616073187</v>
      </c>
      <c r="I2797" s="4">
        <v>0.15096905045567471</v>
      </c>
    </row>
    <row r="2798" spans="1:9" x14ac:dyDescent="0.25">
      <c r="A2798" t="s">
        <v>3005</v>
      </c>
      <c r="B2798" s="3">
        <v>80.711380004882813</v>
      </c>
      <c r="C2798" s="3">
        <v>12.86999988555908</v>
      </c>
      <c r="D2798" s="4">
        <v>7.624090659672289E-3</v>
      </c>
      <c r="E2798" s="4">
        <v>3.4565942096481228E-2</v>
      </c>
      <c r="F2798" s="2">
        <v>1</v>
      </c>
      <c r="G2798" s="4">
        <v>0.33571967391981627</v>
      </c>
      <c r="H2798" s="4">
        <v>-0.1925547748328095</v>
      </c>
      <c r="I2798" s="4">
        <v>0.14958651559942579</v>
      </c>
    </row>
    <row r="2799" spans="1:9" x14ac:dyDescent="0.25">
      <c r="A2799" t="s">
        <v>3006</v>
      </c>
      <c r="B2799" s="3">
        <v>80.100685119628906</v>
      </c>
      <c r="C2799" s="3">
        <v>12.439999580383301</v>
      </c>
      <c r="D2799" s="4">
        <v>-5.6573300610842647E-3</v>
      </c>
      <c r="E2799" s="4">
        <v>-7.1827737035832229E-3</v>
      </c>
      <c r="F2799" s="2">
        <v>1</v>
      </c>
      <c r="G2799" s="4">
        <v>0.32265550352103828</v>
      </c>
      <c r="H2799" s="4">
        <v>-0.19866423138159431</v>
      </c>
      <c r="I2799" s="4">
        <v>0.14246370781203169</v>
      </c>
    </row>
    <row r="2800" spans="1:9" x14ac:dyDescent="0.25">
      <c r="A2800" t="s">
        <v>3007</v>
      </c>
      <c r="B2800" s="3">
        <v>80.556419372558594</v>
      </c>
      <c r="C2800" s="3">
        <v>12.52999973297119</v>
      </c>
      <c r="D2800" s="4">
        <v>1.13094988329232E-4</v>
      </c>
      <c r="E2800" s="4">
        <v>2.0358306631616859E-2</v>
      </c>
      <c r="F2800" s="2">
        <v>1</v>
      </c>
      <c r="G2800" s="4">
        <v>0.33654333373966261</v>
      </c>
      <c r="H2800" s="4">
        <v>-0.19410501747085521</v>
      </c>
      <c r="I2800" s="4">
        <v>0.15047751942405529</v>
      </c>
    </row>
    <row r="2801" spans="1:9" x14ac:dyDescent="0.25">
      <c r="A2801" t="s">
        <v>3008</v>
      </c>
      <c r="B2801" s="3">
        <v>80.547309875488281</v>
      </c>
      <c r="C2801" s="3">
        <v>12.27999973297119</v>
      </c>
      <c r="D2801" s="4">
        <v>8.2143108505854379E-3</v>
      </c>
      <c r="E2801" s="4">
        <v>0</v>
      </c>
      <c r="F2801" s="2">
        <v>1</v>
      </c>
      <c r="G2801" s="4">
        <v>0.34180757768489789</v>
      </c>
      <c r="H2801" s="4">
        <v>-0.19419614984788369</v>
      </c>
      <c r="I2801" s="4">
        <v>0.15188838569005519</v>
      </c>
    </row>
    <row r="2802" spans="1:9" x14ac:dyDescent="0.25">
      <c r="A2802" t="s">
        <v>3009</v>
      </c>
      <c r="B2802" s="3">
        <v>79.891059875488281</v>
      </c>
      <c r="C2802" s="3">
        <v>12.27999973297119</v>
      </c>
      <c r="D2802" s="4">
        <v>1.906768980735829E-2</v>
      </c>
      <c r="E2802" s="4">
        <v>-7.5301206333402981E-2</v>
      </c>
      <c r="F2802" s="2">
        <v>1</v>
      </c>
      <c r="G2802" s="4">
        <v>0.32431681651441169</v>
      </c>
      <c r="H2802" s="4">
        <v>-0.2007613446070852</v>
      </c>
      <c r="I2802" s="4">
        <v>0.14398039120883549</v>
      </c>
    </row>
    <row r="2803" spans="1:9" x14ac:dyDescent="0.25">
      <c r="A2803" t="s">
        <v>3010</v>
      </c>
      <c r="B2803" s="3">
        <v>78.396224975585938</v>
      </c>
      <c r="C2803" s="3">
        <v>13.27999973297119</v>
      </c>
      <c r="D2803" s="4">
        <v>-1.4776601166000989E-2</v>
      </c>
      <c r="E2803" s="4">
        <v>9.3904395173716848E-2</v>
      </c>
      <c r="F2803" s="2">
        <v>2</v>
      </c>
      <c r="G2803" s="4">
        <v>0.29374065117815679</v>
      </c>
      <c r="H2803" s="4">
        <v>-0.2157158318462625</v>
      </c>
      <c r="I2803" s="4">
        <v>0.1239414987707859</v>
      </c>
    </row>
    <row r="2804" spans="1:9" x14ac:dyDescent="0.25">
      <c r="A2804" t="s">
        <v>3011</v>
      </c>
      <c r="B2804" s="3">
        <v>79.572029113769531</v>
      </c>
      <c r="C2804" s="3">
        <v>12.14000034332275</v>
      </c>
      <c r="D2804" s="4">
        <v>3.2178066395722742E-3</v>
      </c>
      <c r="E2804" s="4">
        <v>-5.8184637705499642E-2</v>
      </c>
      <c r="F2804" s="2">
        <v>1</v>
      </c>
      <c r="G2804" s="4">
        <v>0.31490453713369337</v>
      </c>
      <c r="H2804" s="4">
        <v>-0.2039529622602051</v>
      </c>
      <c r="I2804" s="4">
        <v>0.14211776824076949</v>
      </c>
    </row>
    <row r="2805" spans="1:9" x14ac:dyDescent="0.25">
      <c r="A2805" t="s">
        <v>3012</v>
      </c>
      <c r="B2805" s="3">
        <v>79.316802978515625</v>
      </c>
      <c r="C2805" s="3">
        <v>12.89000034332275</v>
      </c>
      <c r="D2805" s="4">
        <v>-3.3214909070758969E-3</v>
      </c>
      <c r="E2805" s="4">
        <v>1.554037136092923E-3</v>
      </c>
      <c r="F2805" s="2">
        <v>1</v>
      </c>
      <c r="G2805" s="4">
        <v>0.31853850672851852</v>
      </c>
      <c r="H2805" s="4">
        <v>-0.20650627164775581</v>
      </c>
      <c r="I2805" s="4">
        <v>0.13987656172699131</v>
      </c>
    </row>
    <row r="2806" spans="1:9" x14ac:dyDescent="0.25">
      <c r="A2806" t="s">
        <v>3013</v>
      </c>
      <c r="B2806" s="3">
        <v>79.581130981445313</v>
      </c>
      <c r="C2806" s="3">
        <v>12.86999988555908</v>
      </c>
      <c r="D2806" s="4">
        <v>2.1807889194631609E-3</v>
      </c>
      <c r="E2806" s="4">
        <v>-3.8699837801553501E-3</v>
      </c>
      <c r="F2806" s="2">
        <v>1</v>
      </c>
      <c r="G2806" s="4">
        <v>0.32790435292106968</v>
      </c>
      <c r="H2806" s="4">
        <v>-0.20386190620845049</v>
      </c>
      <c r="I2806" s="4">
        <v>0.14509314535452031</v>
      </c>
    </row>
    <row r="2807" spans="1:9" x14ac:dyDescent="0.25">
      <c r="A2807" t="s">
        <v>3014</v>
      </c>
      <c r="B2807" s="3">
        <v>79.407958984375</v>
      </c>
      <c r="C2807" s="3">
        <v>12.920000076293951</v>
      </c>
      <c r="D2807" s="4">
        <v>9.2678023987196045E-3</v>
      </c>
      <c r="E2807" s="4">
        <v>-4.6494472736000048E-2</v>
      </c>
      <c r="F2807" s="2">
        <v>1</v>
      </c>
      <c r="G2807" s="4">
        <v>0.32243056409220411</v>
      </c>
      <c r="H2807" s="4">
        <v>-0.20559433727527929</v>
      </c>
      <c r="I2807" s="4">
        <v>0.1440696978325757</v>
      </c>
    </row>
    <row r="2808" spans="1:9" x14ac:dyDescent="0.25">
      <c r="A2808" t="s">
        <v>3015</v>
      </c>
      <c r="B2808" s="3">
        <v>78.678779602050781</v>
      </c>
      <c r="C2808" s="3">
        <v>13.55000019073486</v>
      </c>
      <c r="D2808" s="4">
        <v>-3.6934289715351292E-3</v>
      </c>
      <c r="E2808" s="4">
        <v>-1.526163042542605E-2</v>
      </c>
      <c r="F2808" s="2">
        <v>2</v>
      </c>
      <c r="G2808" s="4">
        <v>0.31068042913198202</v>
      </c>
      <c r="H2808" s="4">
        <v>-0.2128891253276263</v>
      </c>
      <c r="I2808" s="4">
        <v>0.13498466622918801</v>
      </c>
    </row>
    <row r="2809" spans="1:9" x14ac:dyDescent="0.25">
      <c r="A2809" t="s">
        <v>3016</v>
      </c>
      <c r="B2809" s="3">
        <v>78.970451354980469</v>
      </c>
      <c r="C2809" s="3">
        <v>13.760000228881839</v>
      </c>
      <c r="D2809" s="4">
        <v>-7.2184403047167436E-3</v>
      </c>
      <c r="E2809" s="4">
        <v>-3.3028765177361967E-2</v>
      </c>
      <c r="F2809" s="2">
        <v>2</v>
      </c>
      <c r="G2809" s="4">
        <v>0.31120966859283178</v>
      </c>
      <c r="H2809" s="4">
        <v>-0.20997121010668751</v>
      </c>
      <c r="I2809" s="4">
        <v>0.14060638317905449</v>
      </c>
    </row>
    <row r="2810" spans="1:9" x14ac:dyDescent="0.25">
      <c r="A2810" t="s">
        <v>3017</v>
      </c>
      <c r="B2810" s="3">
        <v>79.544639587402344</v>
      </c>
      <c r="C2810" s="3">
        <v>14.22999954223633</v>
      </c>
      <c r="D2810" s="4">
        <v>-7.8450665959938215E-3</v>
      </c>
      <c r="E2810" s="4">
        <v>3.7171958110899128E-2</v>
      </c>
      <c r="F2810" s="2">
        <v>2</v>
      </c>
      <c r="G2810" s="4">
        <v>0.31386530633564957</v>
      </c>
      <c r="H2810" s="4">
        <v>-0.20422696999348181</v>
      </c>
      <c r="I2810" s="4">
        <v>0.1503280978904806</v>
      </c>
    </row>
    <row r="2811" spans="1:9" x14ac:dyDescent="0.25">
      <c r="A2811" t="s">
        <v>3018</v>
      </c>
      <c r="B2811" s="3">
        <v>80.173606872558594</v>
      </c>
      <c r="C2811" s="3">
        <v>13.72000026702881</v>
      </c>
      <c r="D2811" s="4">
        <v>6.5221507830000034E-3</v>
      </c>
      <c r="E2811" s="4">
        <v>1.179939841156963E-2</v>
      </c>
      <c r="F2811" s="2">
        <v>2</v>
      </c>
      <c r="G2811" s="4">
        <v>0.36634189248841342</v>
      </c>
      <c r="H2811" s="4">
        <v>-0.19793471441372271</v>
      </c>
      <c r="I2811" s="4">
        <v>0.1609562693935507</v>
      </c>
    </row>
    <row r="2812" spans="1:9" x14ac:dyDescent="0.25">
      <c r="A2812" t="s">
        <v>3019</v>
      </c>
      <c r="B2812" s="3">
        <v>79.654090881347656</v>
      </c>
      <c r="C2812" s="3">
        <v>13.560000419616699</v>
      </c>
      <c r="D2812" s="4">
        <v>-1.4850875802856489E-3</v>
      </c>
      <c r="E2812" s="4">
        <v>8.8282534358107068E-2</v>
      </c>
      <c r="F2812" s="2">
        <v>2</v>
      </c>
      <c r="G2812" s="4">
        <v>0.38622152692649969</v>
      </c>
      <c r="H2812" s="4">
        <v>-0.20313200761420941</v>
      </c>
      <c r="I2812" s="4">
        <v>0.1549897644452429</v>
      </c>
    </row>
    <row r="2813" spans="1:9" x14ac:dyDescent="0.25">
      <c r="A2813" t="s">
        <v>3020</v>
      </c>
      <c r="B2813" s="3">
        <v>79.772560119628906</v>
      </c>
      <c r="C2813" s="3">
        <v>12.460000038146971</v>
      </c>
      <c r="D2813" s="4">
        <v>-2.5073858315671771E-3</v>
      </c>
      <c r="E2813" s="4">
        <v>1.054339945217486E-2</v>
      </c>
      <c r="F2813" s="2">
        <v>1</v>
      </c>
      <c r="G2813" s="4">
        <v>0.37491719850838628</v>
      </c>
      <c r="H2813" s="4">
        <v>-0.20194682876119499</v>
      </c>
      <c r="I2813" s="4">
        <v>0.15819502800612439</v>
      </c>
    </row>
    <row r="2814" spans="1:9" x14ac:dyDescent="0.25">
      <c r="A2814" t="s">
        <v>3021</v>
      </c>
      <c r="B2814" s="3">
        <v>79.97308349609375</v>
      </c>
      <c r="C2814" s="3">
        <v>12.329999923706049</v>
      </c>
      <c r="D2814" s="4">
        <v>3.316364816975836E-3</v>
      </c>
      <c r="E2814" s="4">
        <v>-1.2019200643607951E-2</v>
      </c>
      <c r="F2814" s="2">
        <v>1</v>
      </c>
      <c r="G2814" s="4">
        <v>0.37623651102750411</v>
      </c>
      <c r="H2814" s="4">
        <v>-0.19994077158745879</v>
      </c>
      <c r="I2814" s="4">
        <v>0.16260606672444239</v>
      </c>
    </row>
    <row r="2815" spans="1:9" x14ac:dyDescent="0.25">
      <c r="A2815" t="s">
        <v>3022</v>
      </c>
      <c r="B2815" s="3">
        <v>79.708740234375</v>
      </c>
      <c r="C2815" s="3">
        <v>12.47999954223633</v>
      </c>
      <c r="D2815" s="4">
        <v>4.5763566398115962E-4</v>
      </c>
      <c r="E2815" s="4">
        <v>-4.2944817580898298E-2</v>
      </c>
      <c r="F2815" s="2">
        <v>1</v>
      </c>
      <c r="G2815" s="4">
        <v>0.35967221849220032</v>
      </c>
      <c r="H2815" s="4">
        <v>-0.20258528967731201</v>
      </c>
      <c r="I2815" s="4">
        <v>0.1602884476094131</v>
      </c>
    </row>
    <row r="2816" spans="1:9" x14ac:dyDescent="0.25">
      <c r="A2816" t="s">
        <v>3023</v>
      </c>
      <c r="B2816" s="3">
        <v>79.672279357910156</v>
      </c>
      <c r="C2816" s="3">
        <v>13.039999961853029</v>
      </c>
      <c r="D2816" s="4">
        <v>1.051993832839293E-2</v>
      </c>
      <c r="E2816" s="4">
        <v>-5.4387237278804117E-2</v>
      </c>
      <c r="F2816" s="2">
        <v>1</v>
      </c>
      <c r="G2816" s="4">
        <v>0.35634046456859658</v>
      </c>
      <c r="H2816" s="4">
        <v>-0.20295004816124779</v>
      </c>
      <c r="I2816" s="4">
        <v>0.16127316829023769</v>
      </c>
    </row>
    <row r="2817" spans="1:9" x14ac:dyDescent="0.25">
      <c r="A2817" t="s">
        <v>3024</v>
      </c>
      <c r="B2817" s="3">
        <v>78.842857360839844</v>
      </c>
      <c r="C2817" s="3">
        <v>13.789999961853029</v>
      </c>
      <c r="D2817" s="4">
        <v>1.0183763066583531E-2</v>
      </c>
      <c r="E2817" s="4">
        <v>-2.5441672535863939E-2</v>
      </c>
      <c r="F2817" s="2">
        <v>2</v>
      </c>
      <c r="G2817" s="4">
        <v>0.32810394333130349</v>
      </c>
      <c r="H2817" s="4">
        <v>-0.21124767398727809</v>
      </c>
      <c r="I2817" s="4">
        <v>0.15065689732818571</v>
      </c>
    </row>
    <row r="2818" spans="1:9" x14ac:dyDescent="0.25">
      <c r="A2818" t="s">
        <v>3025</v>
      </c>
      <c r="B2818" s="3">
        <v>78.04803466796875</v>
      </c>
      <c r="C2818" s="3">
        <v>14.14999961853027</v>
      </c>
      <c r="D2818" s="4">
        <v>-2.7859845287202529E-3</v>
      </c>
      <c r="E2818" s="4">
        <v>2.536227702593763E-2</v>
      </c>
      <c r="F2818" s="2">
        <v>2</v>
      </c>
      <c r="G2818" s="4">
        <v>0.31471519528250941</v>
      </c>
      <c r="H2818" s="4">
        <v>-0.21919916469620249</v>
      </c>
      <c r="I2818" s="4">
        <v>0.14042406742729521</v>
      </c>
    </row>
    <row r="2819" spans="1:9" x14ac:dyDescent="0.25">
      <c r="A2819" t="s">
        <v>3026</v>
      </c>
      <c r="B2819" s="3">
        <v>78.266082763671875</v>
      </c>
      <c r="C2819" s="3">
        <v>13.80000019073486</v>
      </c>
      <c r="D2819" s="4">
        <v>1.1626639906885171E-2</v>
      </c>
      <c r="E2819" s="4">
        <v>-0.14867359838695479</v>
      </c>
      <c r="F2819" s="2">
        <v>2</v>
      </c>
      <c r="G2819" s="4">
        <v>0.31264307161661309</v>
      </c>
      <c r="H2819" s="4">
        <v>-0.21701778836833349</v>
      </c>
      <c r="I2819" s="4">
        <v>0.14495138605116131</v>
      </c>
    </row>
    <row r="2820" spans="1:9" x14ac:dyDescent="0.25">
      <c r="A2820" t="s">
        <v>3027</v>
      </c>
      <c r="B2820" s="3">
        <v>77.366569519042969</v>
      </c>
      <c r="C2820" s="3">
        <v>16.20999908447266</v>
      </c>
      <c r="D2820" s="4">
        <v>-1.9927488271391791E-3</v>
      </c>
      <c r="E2820" s="4">
        <v>1.1228845297374329E-2</v>
      </c>
      <c r="F2820" s="2">
        <v>3</v>
      </c>
      <c r="G2820" s="4">
        <v>0.31735173950121132</v>
      </c>
      <c r="H2820" s="4">
        <v>-0.22601661448562099</v>
      </c>
      <c r="I2820" s="4">
        <v>0.13301280478474301</v>
      </c>
    </row>
    <row r="2821" spans="1:9" x14ac:dyDescent="0.25">
      <c r="A2821" t="s">
        <v>3028</v>
      </c>
      <c r="B2821" s="3">
        <v>77.521049499511719</v>
      </c>
      <c r="C2821" s="3">
        <v>16.030000686645511</v>
      </c>
      <c r="D2821" s="4">
        <v>5.5392124942577059E-3</v>
      </c>
      <c r="E2821" s="4">
        <v>1.7132008492542369E-2</v>
      </c>
      <c r="F2821" s="2">
        <v>2</v>
      </c>
      <c r="G2821" s="4">
        <v>0.33753036591532681</v>
      </c>
      <c r="H2821" s="4">
        <v>-0.2244711803398306</v>
      </c>
      <c r="I2821" s="4">
        <v>0.1365972372519193</v>
      </c>
    </row>
    <row r="2822" spans="1:9" x14ac:dyDescent="0.25">
      <c r="A2822" t="s">
        <v>3029</v>
      </c>
      <c r="B2822" s="3">
        <v>77.094009399414063</v>
      </c>
      <c r="C2822" s="3">
        <v>15.760000228881839</v>
      </c>
      <c r="D2822" s="4">
        <v>-1.2950227461657751E-3</v>
      </c>
      <c r="E2822" s="4">
        <v>1.415703137508739E-2</v>
      </c>
      <c r="F2822" s="2">
        <v>2</v>
      </c>
      <c r="G2822" s="4">
        <v>0.3175349604486537</v>
      </c>
      <c r="H2822" s="4">
        <v>-0.22874333489545731</v>
      </c>
      <c r="I2822" s="4">
        <v>0.13174615292684269</v>
      </c>
    </row>
    <row r="2823" spans="1:9" x14ac:dyDescent="0.25">
      <c r="A2823" t="s">
        <v>3030</v>
      </c>
      <c r="B2823" s="3">
        <v>77.193977355957031</v>
      </c>
      <c r="C2823" s="3">
        <v>15.539999961853029</v>
      </c>
      <c r="D2823" s="4">
        <v>-2.5824695692086008E-3</v>
      </c>
      <c r="E2823" s="4">
        <v>7.7820937072214944E-3</v>
      </c>
      <c r="F2823" s="2">
        <v>2</v>
      </c>
      <c r="G2823" s="4">
        <v>0.30882243844405388</v>
      </c>
      <c r="H2823" s="4">
        <v>-0.22774324483163411</v>
      </c>
      <c r="I2823" s="4">
        <v>0.1346310675717548</v>
      </c>
    </row>
    <row r="2824" spans="1:9" x14ac:dyDescent="0.25">
      <c r="A2824" t="s">
        <v>3031</v>
      </c>
      <c r="B2824" s="3">
        <v>77.393844604492188</v>
      </c>
      <c r="C2824" s="3">
        <v>15.420000076293951</v>
      </c>
      <c r="D2824" s="4">
        <v>-1.286360526400554E-2</v>
      </c>
      <c r="E2824" s="4">
        <v>0.1085550140507561</v>
      </c>
      <c r="F2824" s="2">
        <v>2</v>
      </c>
      <c r="G2824" s="4">
        <v>0.30942662019207612</v>
      </c>
      <c r="H2824" s="4">
        <v>-0.2257437516314528</v>
      </c>
      <c r="I2824" s="4">
        <v>0.13896635240954591</v>
      </c>
    </row>
    <row r="2825" spans="1:9" x14ac:dyDescent="0.25">
      <c r="A2825" t="s">
        <v>3032</v>
      </c>
      <c r="B2825" s="3">
        <v>78.402381896972656</v>
      </c>
      <c r="C2825" s="3">
        <v>13.909999847412109</v>
      </c>
      <c r="D2825" s="4">
        <v>-6.9480221815487742E-4</v>
      </c>
      <c r="E2825" s="4">
        <v>3.1134179645663011E-2</v>
      </c>
      <c r="F2825" s="2">
        <v>2</v>
      </c>
      <c r="G2825" s="4">
        <v>0.34380438256452162</v>
      </c>
      <c r="H2825" s="4">
        <v>-0.2156542373502307</v>
      </c>
      <c r="I2825" s="4">
        <v>0.15528764578251339</v>
      </c>
    </row>
    <row r="2826" spans="1:9" x14ac:dyDescent="0.25">
      <c r="A2826" t="s">
        <v>3033</v>
      </c>
      <c r="B2826" s="3">
        <v>78.456893920898438</v>
      </c>
      <c r="C2826" s="3">
        <v>13.489999771118161</v>
      </c>
      <c r="D2826" s="4">
        <v>4.0699805444697201E-3</v>
      </c>
      <c r="E2826" s="4">
        <v>-2.1754908742911309E-2</v>
      </c>
      <c r="F2826" s="2">
        <v>2</v>
      </c>
      <c r="G2826" s="4">
        <v>0.34867342220748698</v>
      </c>
      <c r="H2826" s="4">
        <v>-0.21510889326826349</v>
      </c>
      <c r="I2826" s="4">
        <v>0.15769637983174831</v>
      </c>
    </row>
    <row r="2827" spans="1:9" x14ac:dyDescent="0.25">
      <c r="A2827" t="s">
        <v>3034</v>
      </c>
      <c r="B2827" s="3">
        <v>78.138870239257813</v>
      </c>
      <c r="C2827" s="3">
        <v>13.789999961853029</v>
      </c>
      <c r="D2827" s="4">
        <v>7.2615188282671994E-3</v>
      </c>
      <c r="E2827" s="4">
        <v>-8.5543764481399109E-2</v>
      </c>
      <c r="F2827" s="2">
        <v>2</v>
      </c>
      <c r="G2827" s="4">
        <v>0.33518687994576762</v>
      </c>
      <c r="H2827" s="4">
        <v>-0.2182904359852296</v>
      </c>
      <c r="I2827" s="4">
        <v>0.15459100817915239</v>
      </c>
    </row>
    <row r="2828" spans="1:9" x14ac:dyDescent="0.25">
      <c r="A2828" t="s">
        <v>3035</v>
      </c>
      <c r="B2828" s="3">
        <v>77.575553894042969</v>
      </c>
      <c r="C2828" s="3">
        <v>15.079999923706049</v>
      </c>
      <c r="D2828" s="4">
        <v>-1.286700049493716E-3</v>
      </c>
      <c r="E2828" s="4">
        <v>2.585034825656329E-2</v>
      </c>
      <c r="F2828" s="2">
        <v>2</v>
      </c>
      <c r="G2828" s="4">
        <v>0.33413988049666088</v>
      </c>
      <c r="H2828" s="4">
        <v>-0.22392591258313729</v>
      </c>
      <c r="I2828" s="4">
        <v>0.14777452367599259</v>
      </c>
    </row>
    <row r="2829" spans="1:9" x14ac:dyDescent="0.25">
      <c r="A2829" t="s">
        <v>3036</v>
      </c>
      <c r="B2829" s="3">
        <v>77.675498962402344</v>
      </c>
      <c r="C2829" s="3">
        <v>14.69999980926514</v>
      </c>
      <c r="D2829" s="4">
        <v>9.3653311877428536E-4</v>
      </c>
      <c r="E2829" s="4">
        <v>1.030925199752164E-2</v>
      </c>
      <c r="F2829" s="2">
        <v>2</v>
      </c>
      <c r="G2829" s="4">
        <v>0.32099999182572231</v>
      </c>
      <c r="H2829" s="4">
        <v>-0.22292605149513581</v>
      </c>
      <c r="I2829" s="4">
        <v>0.15076146145467789</v>
      </c>
    </row>
    <row r="2830" spans="1:9" x14ac:dyDescent="0.25">
      <c r="A2830" t="s">
        <v>3037</v>
      </c>
      <c r="B2830" s="3">
        <v>77.602821350097656</v>
      </c>
      <c r="C2830" s="3">
        <v>14.55000019073486</v>
      </c>
      <c r="D2830" s="4">
        <v>-8.1916357495204206E-4</v>
      </c>
      <c r="E2830" s="4">
        <v>2.248774833398515E-2</v>
      </c>
      <c r="F2830" s="2">
        <v>2</v>
      </c>
      <c r="G2830" s="4">
        <v>0.31896033597348689</v>
      </c>
      <c r="H2830" s="4">
        <v>-0.22365312605424281</v>
      </c>
      <c r="I2830" s="4">
        <v>0.15109215492517711</v>
      </c>
    </row>
    <row r="2831" spans="1:9" x14ac:dyDescent="0.25">
      <c r="A2831" t="s">
        <v>3038</v>
      </c>
      <c r="B2831" s="3">
        <v>77.66644287109375</v>
      </c>
      <c r="C2831" s="3">
        <v>14.22999954223633</v>
      </c>
      <c r="D2831" s="4">
        <v>-2.9157665800003669E-3</v>
      </c>
      <c r="E2831" s="4">
        <v>3.8686112434305198E-2</v>
      </c>
      <c r="F2831" s="2">
        <v>2</v>
      </c>
      <c r="G2831" s="4">
        <v>0.31743363635263599</v>
      </c>
      <c r="H2831" s="4">
        <v>-0.223016649595247</v>
      </c>
      <c r="I2831" s="4">
        <v>0.1534187543723593</v>
      </c>
    </row>
    <row r="2832" spans="1:9" x14ac:dyDescent="0.25">
      <c r="A2832" t="s">
        <v>3039</v>
      </c>
      <c r="B2832" s="3">
        <v>77.893562316894531</v>
      </c>
      <c r="C2832" s="3">
        <v>13.69999980926514</v>
      </c>
      <c r="D2832" s="4">
        <v>5.9842755852808072E-3</v>
      </c>
      <c r="E2832" s="4">
        <v>5.5469976303617052E-2</v>
      </c>
      <c r="F2832" s="2">
        <v>2</v>
      </c>
      <c r="G2832" s="4">
        <v>0.31908097736900859</v>
      </c>
      <c r="H2832" s="4">
        <v>-0.22074452251671911</v>
      </c>
      <c r="I2832" s="4">
        <v>0.15822635788122841</v>
      </c>
    </row>
    <row r="2833" spans="1:9" x14ac:dyDescent="0.25">
      <c r="A2833" t="s">
        <v>3040</v>
      </c>
      <c r="B2833" s="3">
        <v>77.430198669433594</v>
      </c>
      <c r="C2833" s="3">
        <v>12.97999954223633</v>
      </c>
      <c r="D2833" s="4">
        <v>6.9718565873413407E-3</v>
      </c>
      <c r="E2833" s="4">
        <v>1.327081319679735E-2</v>
      </c>
      <c r="F2833" s="2">
        <v>1</v>
      </c>
      <c r="G2833" s="4">
        <v>0.31903886135330878</v>
      </c>
      <c r="H2833" s="4">
        <v>-0.22538006170135139</v>
      </c>
      <c r="I2833" s="4">
        <v>0.15277083814078171</v>
      </c>
    </row>
    <row r="2834" spans="1:9" x14ac:dyDescent="0.25">
      <c r="A2834" t="s">
        <v>3041</v>
      </c>
      <c r="B2834" s="3">
        <v>76.89410400390625</v>
      </c>
      <c r="C2834" s="3">
        <v>12.810000419616699</v>
      </c>
      <c r="D2834" s="4">
        <v>5.226173455419314E-3</v>
      </c>
      <c r="E2834" s="4">
        <v>1.5637574529574481E-3</v>
      </c>
      <c r="F2834" s="2">
        <v>1</v>
      </c>
      <c r="G2834" s="4">
        <v>0.32119863020208173</v>
      </c>
      <c r="H2834" s="4">
        <v>-0.2307432097220081</v>
      </c>
      <c r="I2834" s="4">
        <v>0.14614856888072689</v>
      </c>
    </row>
    <row r="2835" spans="1:9" x14ac:dyDescent="0.25">
      <c r="A2835" t="s">
        <v>3042</v>
      </c>
      <c r="B2835" s="3">
        <v>76.494331359863281</v>
      </c>
      <c r="C2835" s="3">
        <v>12.789999961853029</v>
      </c>
      <c r="D2835" s="4">
        <v>2.3812173161228412E-3</v>
      </c>
      <c r="E2835" s="4">
        <v>4.3229993725663267E-2</v>
      </c>
      <c r="F2835" s="2">
        <v>1</v>
      </c>
      <c r="G2835" s="4">
        <v>0.30989387278909808</v>
      </c>
      <c r="H2835" s="4">
        <v>-0.2347425777487403</v>
      </c>
      <c r="I2835" s="4">
        <v>0.14149919192291799</v>
      </c>
    </row>
    <row r="2836" spans="1:9" x14ac:dyDescent="0.25">
      <c r="A2836" t="s">
        <v>3043</v>
      </c>
      <c r="B2836" s="3">
        <v>76.312614440917969</v>
      </c>
      <c r="C2836" s="3">
        <v>12.260000228881839</v>
      </c>
      <c r="D2836" s="4">
        <v>5.3865484246080619E-3</v>
      </c>
      <c r="E2836" s="4">
        <v>-3.1595546868196767E-2</v>
      </c>
      <c r="F2836" s="2">
        <v>1</v>
      </c>
      <c r="G2836" s="4">
        <v>0.31241992096703769</v>
      </c>
      <c r="H2836" s="4">
        <v>-0.23656049312232949</v>
      </c>
      <c r="I2836" s="4">
        <v>0.14008376018131671</v>
      </c>
    </row>
    <row r="2837" spans="1:9" x14ac:dyDescent="0.25">
      <c r="A2837" t="s">
        <v>3044</v>
      </c>
      <c r="B2837" s="3">
        <v>75.903755187988281</v>
      </c>
      <c r="C2837" s="3">
        <v>12.659999847412109</v>
      </c>
      <c r="D2837" s="4">
        <v>1.0157359983973709E-2</v>
      </c>
      <c r="E2837" s="4">
        <v>-5.5223865088387843E-2</v>
      </c>
      <c r="F2837" s="2">
        <v>1</v>
      </c>
      <c r="G2837" s="4">
        <v>0.32519463784629932</v>
      </c>
      <c r="H2837" s="4">
        <v>-0.2406507645502686</v>
      </c>
      <c r="I2837" s="4">
        <v>0.13525151515864639</v>
      </c>
    </row>
    <row r="2838" spans="1:9" x14ac:dyDescent="0.25">
      <c r="A2838" t="s">
        <v>3045</v>
      </c>
      <c r="B2838" s="3">
        <v>75.140525817871094</v>
      </c>
      <c r="C2838" s="3">
        <v>13.39999961853027</v>
      </c>
      <c r="D2838" s="4">
        <v>-2.4127287546926719E-3</v>
      </c>
      <c r="E2838" s="4">
        <v>7.4677184101079597E-4</v>
      </c>
      <c r="F2838" s="2">
        <v>2</v>
      </c>
      <c r="G2838" s="4">
        <v>0.31454264046804942</v>
      </c>
      <c r="H2838" s="4">
        <v>-0.24828619230000101</v>
      </c>
      <c r="I2838" s="4">
        <v>0.12513450922392669</v>
      </c>
    </row>
    <row r="2839" spans="1:9" x14ac:dyDescent="0.25">
      <c r="A2839" t="s">
        <v>3046</v>
      </c>
      <c r="B2839" s="3">
        <v>75.322257995605469</v>
      </c>
      <c r="C2839" s="3">
        <v>13.39000034332275</v>
      </c>
      <c r="D2839" s="4">
        <v>-2.8866139728235258E-3</v>
      </c>
      <c r="E2839" s="4">
        <v>2.213740102353268E-2</v>
      </c>
      <c r="F2839" s="2">
        <v>2</v>
      </c>
      <c r="G2839" s="4">
        <v>0.31813547972212808</v>
      </c>
      <c r="H2839" s="4">
        <v>-0.24646812427586401</v>
      </c>
      <c r="I2839" s="4">
        <v>0.1290834878240161</v>
      </c>
    </row>
    <row r="2840" spans="1:9" x14ac:dyDescent="0.25">
      <c r="A2840" t="s">
        <v>3047</v>
      </c>
      <c r="B2840" s="3">
        <v>75.540313720703125</v>
      </c>
      <c r="C2840" s="3">
        <v>13.10000038146973</v>
      </c>
      <c r="D2840" s="4">
        <v>-9.7664997078671378E-3</v>
      </c>
      <c r="E2840" s="4">
        <v>7.4651421854914579E-2</v>
      </c>
      <c r="F2840" s="2">
        <v>1</v>
      </c>
      <c r="G2840" s="4">
        <v>0.35335542265754499</v>
      </c>
      <c r="H2840" s="4">
        <v>-0.24428667162272111</v>
      </c>
      <c r="I2840" s="4">
        <v>0.13364229686267001</v>
      </c>
    </row>
    <row r="2841" spans="1:9" x14ac:dyDescent="0.25">
      <c r="A2841" t="s">
        <v>3048</v>
      </c>
      <c r="B2841" s="3">
        <v>76.285354614257813</v>
      </c>
      <c r="C2841" s="3">
        <v>12.189999580383301</v>
      </c>
      <c r="D2841" s="4">
        <v>1.9093532658258641E-3</v>
      </c>
      <c r="E2841" s="4">
        <v>-1.455135867753043E-2</v>
      </c>
      <c r="F2841" s="2">
        <v>1</v>
      </c>
      <c r="G2841" s="4">
        <v>0.37265207162701047</v>
      </c>
      <c r="H2841" s="4">
        <v>-0.23683320332595009</v>
      </c>
      <c r="I2841" s="4">
        <v>0.146157898535729</v>
      </c>
    </row>
    <row r="2842" spans="1:9" x14ac:dyDescent="0.25">
      <c r="A2842" t="s">
        <v>3049</v>
      </c>
      <c r="B2842" s="3">
        <v>76.139976501464844</v>
      </c>
      <c r="C2842" s="3">
        <v>12.36999988555908</v>
      </c>
      <c r="D2842" s="4">
        <v>3.1121162963745341E-3</v>
      </c>
      <c r="E2842" s="4">
        <v>-1.1980875936116631E-2</v>
      </c>
      <c r="F2842" s="2">
        <v>1</v>
      </c>
      <c r="G2842" s="4">
        <v>0.36541389038304989</v>
      </c>
      <c r="H2842" s="4">
        <v>-0.23828758141998599</v>
      </c>
      <c r="I2842" s="4">
        <v>0.14531086629159981</v>
      </c>
    </row>
    <row r="2843" spans="1:9" x14ac:dyDescent="0.25">
      <c r="A2843" t="s">
        <v>3050</v>
      </c>
      <c r="B2843" s="3">
        <v>75.903755187988281</v>
      </c>
      <c r="C2843" s="3">
        <v>12.52000045776367</v>
      </c>
      <c r="D2843" s="4">
        <v>1.211555028177691E-2</v>
      </c>
      <c r="E2843" s="4">
        <v>-2.3400877082833671E-2</v>
      </c>
      <c r="F2843" s="2">
        <v>1</v>
      </c>
      <c r="G2843" s="4">
        <v>0.34518416740502561</v>
      </c>
      <c r="H2843" s="4">
        <v>-0.2406507645502686</v>
      </c>
      <c r="I2843" s="4">
        <v>0.14307718218024551</v>
      </c>
    </row>
    <row r="2844" spans="1:9" x14ac:dyDescent="0.25">
      <c r="A2844" t="s">
        <v>3051</v>
      </c>
      <c r="B2844" s="3">
        <v>74.995147705078125</v>
      </c>
      <c r="C2844" s="3">
        <v>12.819999694824221</v>
      </c>
      <c r="D2844" s="4">
        <v>1.5772928519288689E-3</v>
      </c>
      <c r="E2844" s="4">
        <v>2.314445076083493E-2</v>
      </c>
      <c r="F2844" s="2">
        <v>1</v>
      </c>
      <c r="G2844" s="4">
        <v>0.31986067414945829</v>
      </c>
      <c r="H2844" s="4">
        <v>-0.24974057039403691</v>
      </c>
      <c r="I2844" s="4">
        <v>0.13060788346874069</v>
      </c>
    </row>
    <row r="2845" spans="1:9" x14ac:dyDescent="0.25">
      <c r="A2845" t="s">
        <v>3052</v>
      </c>
      <c r="B2845" s="3">
        <v>74.877044677734375</v>
      </c>
      <c r="C2845" s="3">
        <v>12.52999973297119</v>
      </c>
      <c r="D2845" s="4">
        <v>-1.574808917080839E-3</v>
      </c>
      <c r="E2845" s="4">
        <v>-2.8682162519415359E-2</v>
      </c>
      <c r="F2845" s="2">
        <v>1</v>
      </c>
      <c r="G2845" s="4">
        <v>0.31757462661520403</v>
      </c>
      <c r="H2845" s="4">
        <v>-0.25092208563390428</v>
      </c>
      <c r="I2845" s="4">
        <v>0.13006975575962329</v>
      </c>
    </row>
    <row r="2846" spans="1:9" x14ac:dyDescent="0.25">
      <c r="A2846" t="s">
        <v>3053</v>
      </c>
      <c r="B2846" s="3">
        <v>74.995147705078125</v>
      </c>
      <c r="C2846" s="3">
        <v>12.89999961853027</v>
      </c>
      <c r="D2846" s="4">
        <v>1.350645772741443E-2</v>
      </c>
      <c r="E2846" s="4">
        <v>-7.2609650608281062E-2</v>
      </c>
      <c r="F2846" s="2">
        <v>1</v>
      </c>
      <c r="G2846" s="4">
        <v>0.32529401200801827</v>
      </c>
      <c r="H2846" s="4">
        <v>-0.24974057039403691</v>
      </c>
      <c r="I2846" s="4">
        <v>0.1330776911088396</v>
      </c>
    </row>
    <row r="2847" spans="1:9" x14ac:dyDescent="0.25">
      <c r="A2847" t="s">
        <v>3054</v>
      </c>
      <c r="B2847" s="3">
        <v>73.9957275390625</v>
      </c>
      <c r="C2847" s="3">
        <v>13.909999847412109</v>
      </c>
      <c r="D2847" s="4">
        <v>-1.879509120749967E-2</v>
      </c>
      <c r="E2847" s="4">
        <v>9.7868963192687897E-2</v>
      </c>
      <c r="F2847" s="2">
        <v>2</v>
      </c>
      <c r="G2847" s="4">
        <v>0.28705119750444902</v>
      </c>
      <c r="H2847" s="4">
        <v>-0.25973887597295642</v>
      </c>
      <c r="I2847" s="4">
        <v>0.1191555859481435</v>
      </c>
    </row>
    <row r="2848" spans="1:9" x14ac:dyDescent="0.25">
      <c r="A2848" t="s">
        <v>3055</v>
      </c>
      <c r="B2848" s="3">
        <v>75.413124084472656</v>
      </c>
      <c r="C2848" s="3">
        <v>12.670000076293951</v>
      </c>
      <c r="D2848" s="4">
        <v>-2.406207469094479E-4</v>
      </c>
      <c r="E2848" s="4">
        <v>-4.5214797345292768E-2</v>
      </c>
      <c r="F2848" s="2">
        <v>1</v>
      </c>
      <c r="G2848" s="4">
        <v>0.28076796718596603</v>
      </c>
      <c r="H2848" s="4">
        <v>-0.24555909026379541</v>
      </c>
      <c r="I2848" s="4">
        <v>0.1417990695870692</v>
      </c>
    </row>
    <row r="2849" spans="1:9" x14ac:dyDescent="0.25">
      <c r="A2849" t="s">
        <v>3056</v>
      </c>
      <c r="B2849" s="3">
        <v>75.4312744140625</v>
      </c>
      <c r="C2849" s="3">
        <v>13.27000045776367</v>
      </c>
      <c r="D2849" s="4">
        <v>1.0851327497964911E-3</v>
      </c>
      <c r="E2849" s="4">
        <v>2.6295448148736082E-2</v>
      </c>
      <c r="F2849" s="2">
        <v>2</v>
      </c>
      <c r="G2849" s="4">
        <v>0.28341974985399648</v>
      </c>
      <c r="H2849" s="4">
        <v>-0.2453775124372034</v>
      </c>
      <c r="I2849" s="4">
        <v>0.1433194607689863</v>
      </c>
    </row>
    <row r="2850" spans="1:9" x14ac:dyDescent="0.25">
      <c r="A2850" t="s">
        <v>3057</v>
      </c>
      <c r="B2850" s="3">
        <v>75.349510192871094</v>
      </c>
      <c r="C2850" s="3">
        <v>12.930000305175779</v>
      </c>
      <c r="D2850" s="4">
        <v>1.4487031131045209E-3</v>
      </c>
      <c r="E2850" s="4">
        <v>-2.6355379128995101E-2</v>
      </c>
      <c r="F2850" s="2">
        <v>1</v>
      </c>
      <c r="G2850" s="4">
        <v>0.29048730861724881</v>
      </c>
      <c r="H2850" s="4">
        <v>-0.24619549039751731</v>
      </c>
      <c r="I2850" s="4">
        <v>0.1433557812574269</v>
      </c>
    </row>
    <row r="2851" spans="1:9" x14ac:dyDescent="0.25">
      <c r="A2851" t="s">
        <v>3058</v>
      </c>
      <c r="B2851" s="3">
        <v>75.240509033203125</v>
      </c>
      <c r="C2851" s="3">
        <v>13.27999973297119</v>
      </c>
      <c r="D2851" s="4">
        <v>2.418977195586258E-4</v>
      </c>
      <c r="E2851" s="4">
        <v>-3.4181837602095137E-2</v>
      </c>
      <c r="F2851" s="2">
        <v>2</v>
      </c>
      <c r="G2851" s="4">
        <v>0.27492670924815071</v>
      </c>
      <c r="H2851" s="4">
        <v>-0.2472859495856301</v>
      </c>
      <c r="I2851" s="4">
        <v>0.1429965928877712</v>
      </c>
    </row>
    <row r="2852" spans="1:9" x14ac:dyDescent="0.25">
      <c r="A2852" t="s">
        <v>3059</v>
      </c>
      <c r="B2852" s="3">
        <v>75.222312927246094</v>
      </c>
      <c r="C2852" s="3">
        <v>13.75</v>
      </c>
      <c r="D2852" s="4">
        <v>-2.2896802178793418E-3</v>
      </c>
      <c r="E2852" s="4">
        <v>7.3260354772444192E-3</v>
      </c>
      <c r="F2852" s="2">
        <v>2</v>
      </c>
      <c r="G2852" s="4">
        <v>0.29267293537467198</v>
      </c>
      <c r="H2852" s="4">
        <v>-0.24746798536386549</v>
      </c>
      <c r="I2852" s="4">
        <v>0.14397590399267909</v>
      </c>
    </row>
    <row r="2853" spans="1:9" x14ac:dyDescent="0.25">
      <c r="A2853" t="s">
        <v>3060</v>
      </c>
      <c r="B2853" s="3">
        <v>75.394943237304688</v>
      </c>
      <c r="C2853" s="3">
        <v>13.64999961853027</v>
      </c>
      <c r="D2853" s="4">
        <v>-9.6272739670644203E-4</v>
      </c>
      <c r="E2853" s="4">
        <v>1.7897074858243212E-2</v>
      </c>
      <c r="F2853" s="2">
        <v>2</v>
      </c>
      <c r="G2853" s="4">
        <v>0.28770941622018809</v>
      </c>
      <c r="H2853" s="4">
        <v>-0.24574097339148299</v>
      </c>
      <c r="I2853" s="4">
        <v>0.1479052005798478</v>
      </c>
    </row>
    <row r="2854" spans="1:9" x14ac:dyDescent="0.25">
      <c r="A2854" t="s">
        <v>3061</v>
      </c>
      <c r="B2854" s="3">
        <v>75.467597961425781</v>
      </c>
      <c r="C2854" s="3">
        <v>13.409999847412109</v>
      </c>
      <c r="D2854" s="4">
        <v>1.687692271704178E-3</v>
      </c>
      <c r="E2854" s="4">
        <v>7.5131047815766294E-3</v>
      </c>
      <c r="F2854" s="2">
        <v>2</v>
      </c>
      <c r="G2854" s="4">
        <v>0.29270823375309551</v>
      </c>
      <c r="H2854" s="4">
        <v>-0.24501412780819759</v>
      </c>
      <c r="I2854" s="4">
        <v>0.1503488511052837</v>
      </c>
    </row>
    <row r="2855" spans="1:9" x14ac:dyDescent="0.25">
      <c r="A2855" t="s">
        <v>3062</v>
      </c>
      <c r="B2855" s="3">
        <v>75.340446472167969</v>
      </c>
      <c r="C2855" s="3">
        <v>13.310000419616699</v>
      </c>
      <c r="D2855" s="4">
        <v>2.4147545554953351E-4</v>
      </c>
      <c r="E2855" s="4">
        <v>1.6806742892612862E-2</v>
      </c>
      <c r="F2855" s="2">
        <v>2</v>
      </c>
      <c r="G2855" s="4">
        <v>0.29053021588135208</v>
      </c>
      <c r="H2855" s="4">
        <v>-0.24628616482290239</v>
      </c>
      <c r="I2855" s="4">
        <v>0.1497317034916319</v>
      </c>
    </row>
    <row r="2856" spans="1:9" x14ac:dyDescent="0.25">
      <c r="A2856" t="s">
        <v>3063</v>
      </c>
      <c r="B2856" s="3">
        <v>75.322257995605469</v>
      </c>
      <c r="C2856" s="3">
        <v>13.090000152587891</v>
      </c>
      <c r="D2856" s="4">
        <v>7.1677505193128432E-3</v>
      </c>
      <c r="E2856" s="4">
        <v>-8.3333074444468247E-3</v>
      </c>
      <c r="F2856" s="2">
        <v>1</v>
      </c>
      <c r="G2856" s="4">
        <v>0.28568117092553541</v>
      </c>
      <c r="H2856" s="4">
        <v>-0.24646812427586401</v>
      </c>
      <c r="I2856" s="4">
        <v>0.15073976472241249</v>
      </c>
    </row>
    <row r="2857" spans="1:9" x14ac:dyDescent="0.25">
      <c r="A2857" t="s">
        <v>3064</v>
      </c>
      <c r="B2857" s="3">
        <v>74.786209106445313</v>
      </c>
      <c r="C2857" s="3">
        <v>13.19999980926514</v>
      </c>
      <c r="D2857" s="4">
        <v>4.3934627798554171E-3</v>
      </c>
      <c r="E2857" s="4">
        <v>-1.6393462427577221E-2</v>
      </c>
      <c r="F2857" s="2">
        <v>1</v>
      </c>
      <c r="G2857" s="4">
        <v>0.26434993772329962</v>
      </c>
      <c r="H2857" s="4">
        <v>-0.25183081434487731</v>
      </c>
      <c r="I2857" s="4">
        <v>0.14386107479901061</v>
      </c>
    </row>
    <row r="2858" spans="1:9" x14ac:dyDescent="0.25">
      <c r="A2858" t="s">
        <v>3065</v>
      </c>
      <c r="B2858" s="3">
        <v>74.459075927734375</v>
      </c>
      <c r="C2858" s="3">
        <v>13.420000076293951</v>
      </c>
      <c r="D2858" s="4">
        <v>-6.064134145849609E-3</v>
      </c>
      <c r="E2858" s="4">
        <v>6.7516994075771386E-3</v>
      </c>
      <c r="F2858" s="2">
        <v>2</v>
      </c>
      <c r="G2858" s="4">
        <v>0.26533544224734568</v>
      </c>
      <c r="H2858" s="4">
        <v>-0.25510348943887179</v>
      </c>
      <c r="I2858" s="4">
        <v>0.14011646255247129</v>
      </c>
    </row>
    <row r="2859" spans="1:9" x14ac:dyDescent="0.25">
      <c r="A2859" t="s">
        <v>3066</v>
      </c>
      <c r="B2859" s="3">
        <v>74.913360595703125</v>
      </c>
      <c r="C2859" s="3">
        <v>13.329999923706049</v>
      </c>
      <c r="D2859" s="4">
        <v>1.4568434107515851E-3</v>
      </c>
      <c r="E2859" s="4">
        <v>1.291793907789263E-2</v>
      </c>
      <c r="F2859" s="2">
        <v>2</v>
      </c>
      <c r="G2859" s="4">
        <v>0.24259608911116631</v>
      </c>
      <c r="H2859" s="4">
        <v>-0.2505587773301724</v>
      </c>
      <c r="I2859" s="4">
        <v>0.14834560281185771</v>
      </c>
    </row>
    <row r="2860" spans="1:9" x14ac:dyDescent="0.25">
      <c r="A2860" t="s">
        <v>3067</v>
      </c>
      <c r="B2860" s="3">
        <v>74.80438232421875</v>
      </c>
      <c r="C2860" s="3">
        <v>13.159999847412109</v>
      </c>
      <c r="D2860" s="4">
        <v>2.191382660346131E-3</v>
      </c>
      <c r="E2860" s="4">
        <v>9.2024452385066624E-3</v>
      </c>
      <c r="F2860" s="2">
        <v>1</v>
      </c>
      <c r="G2860" s="4">
        <v>0.22638985392407451</v>
      </c>
      <c r="H2860" s="4">
        <v>-0.25164900754246361</v>
      </c>
      <c r="I2860" s="4">
        <v>0.14797325244467369</v>
      </c>
    </row>
    <row r="2861" spans="1:9" x14ac:dyDescent="0.25">
      <c r="A2861" t="s">
        <v>3068</v>
      </c>
      <c r="B2861" s="3">
        <v>74.640815734863281</v>
      </c>
      <c r="C2861" s="3">
        <v>13.039999961853029</v>
      </c>
      <c r="D2861" s="4">
        <v>1.6204729190792969E-2</v>
      </c>
      <c r="E2861" s="4">
        <v>-3.2640919534504993E-2</v>
      </c>
      <c r="F2861" s="2">
        <v>1</v>
      </c>
      <c r="G2861" s="4">
        <v>0.2229901860226671</v>
      </c>
      <c r="H2861" s="4">
        <v>-0.25328534508946088</v>
      </c>
      <c r="I2861" s="4">
        <v>0.14675512705697979</v>
      </c>
    </row>
    <row r="2862" spans="1:9" x14ac:dyDescent="0.25">
      <c r="A2862" t="s">
        <v>3069</v>
      </c>
      <c r="B2862" s="3">
        <v>73.450569152832031</v>
      </c>
      <c r="C2862" s="3">
        <v>13.47999954223633</v>
      </c>
      <c r="D2862" s="4">
        <v>5.7231485768440837E-3</v>
      </c>
      <c r="E2862" s="4">
        <v>-8.3616620851184487E-2</v>
      </c>
      <c r="F2862" s="2">
        <v>2</v>
      </c>
      <c r="G2862" s="4">
        <v>0.22050926429213691</v>
      </c>
      <c r="H2862" s="4">
        <v>-0.26519269841899828</v>
      </c>
      <c r="I2862" s="4">
        <v>0.1296719646773303</v>
      </c>
    </row>
    <row r="2863" spans="1:9" x14ac:dyDescent="0.25">
      <c r="A2863" t="s">
        <v>3070</v>
      </c>
      <c r="B2863" s="3">
        <v>73.0325927734375</v>
      </c>
      <c r="C2863" s="3">
        <v>14.710000038146971</v>
      </c>
      <c r="D2863" s="4">
        <v>1.1323515133676579E-2</v>
      </c>
      <c r="E2863" s="4">
        <v>-0.2116827353464823</v>
      </c>
      <c r="F2863" s="2">
        <v>2</v>
      </c>
      <c r="G2863" s="4">
        <v>0.22248138283471319</v>
      </c>
      <c r="H2863" s="4">
        <v>-0.26937417854923967</v>
      </c>
      <c r="I2863" s="4">
        <v>0.12434570827628311</v>
      </c>
    </row>
    <row r="2864" spans="1:9" x14ac:dyDescent="0.25">
      <c r="A2864" t="s">
        <v>3071</v>
      </c>
      <c r="B2864" s="3">
        <v>72.214866638183594</v>
      </c>
      <c r="C2864" s="3">
        <v>18.659999847412109</v>
      </c>
      <c r="D2864" s="4">
        <v>-3.8853886130540971E-3</v>
      </c>
      <c r="E2864" s="4">
        <v>0.16116989432315121</v>
      </c>
      <c r="F2864" s="2">
        <v>3</v>
      </c>
      <c r="G2864" s="4">
        <v>0.20824990619333339</v>
      </c>
      <c r="H2864" s="4">
        <v>-0.2775547977303916</v>
      </c>
      <c r="I2864" s="4">
        <v>0.11306034742474599</v>
      </c>
    </row>
    <row r="2865" spans="1:9" x14ac:dyDescent="0.25">
      <c r="A2865" t="s">
        <v>3072</v>
      </c>
      <c r="B2865" s="3">
        <v>72.496543884277344</v>
      </c>
      <c r="C2865" s="3">
        <v>16.069999694824219</v>
      </c>
      <c r="D2865" s="4">
        <v>7.068250431823131E-3</v>
      </c>
      <c r="E2865" s="4">
        <v>2.2264594265275051E-2</v>
      </c>
      <c r="F2865" s="2">
        <v>3</v>
      </c>
      <c r="G2865" s="4">
        <v>0.20915650088186921</v>
      </c>
      <c r="H2865" s="4">
        <v>-0.27473686861825308</v>
      </c>
      <c r="I2865" s="4">
        <v>0.1186683064055085</v>
      </c>
    </row>
    <row r="2866" spans="1:9" x14ac:dyDescent="0.25">
      <c r="A2866" t="s">
        <v>3073</v>
      </c>
      <c r="B2866" s="3">
        <v>71.987716674804688</v>
      </c>
      <c r="C2866" s="3">
        <v>15.72000026702881</v>
      </c>
      <c r="D2866" s="4">
        <v>7.8867817307466392E-3</v>
      </c>
      <c r="E2866" s="4">
        <v>-4.6116462155216031E-2</v>
      </c>
      <c r="F2866" s="2">
        <v>2</v>
      </c>
      <c r="G2866" s="4">
        <v>0.19460055671203119</v>
      </c>
      <c r="H2866" s="4">
        <v>-0.2798272301100152</v>
      </c>
      <c r="I2866" s="4">
        <v>0.1120341363311643</v>
      </c>
    </row>
    <row r="2867" spans="1:9" x14ac:dyDescent="0.25">
      <c r="A2867" t="s">
        <v>3074</v>
      </c>
      <c r="B2867" s="3">
        <v>71.424407958984375</v>
      </c>
      <c r="C2867" s="3">
        <v>16.479999542236332</v>
      </c>
      <c r="D2867" s="4">
        <v>2.1174190954405429E-2</v>
      </c>
      <c r="E2867" s="4">
        <v>-0.1591837131892668</v>
      </c>
      <c r="F2867" s="2">
        <v>3</v>
      </c>
      <c r="G2867" s="4">
        <v>0.1663509009694237</v>
      </c>
      <c r="H2867" s="4">
        <v>-0.28546263038264907</v>
      </c>
      <c r="I2867" s="4">
        <v>0.1044680643398652</v>
      </c>
    </row>
    <row r="2868" spans="1:9" x14ac:dyDescent="0.25">
      <c r="A2868" t="s">
        <v>3075</v>
      </c>
      <c r="B2868" s="3">
        <v>69.943412780761719</v>
      </c>
      <c r="C2868" s="3">
        <v>19.60000038146973</v>
      </c>
      <c r="D2868" s="4">
        <v>-3.1075875788273422E-3</v>
      </c>
      <c r="E2868" s="4">
        <v>-3.6381502731897108E-2</v>
      </c>
      <c r="F2868" s="2">
        <v>4</v>
      </c>
      <c r="G2868" s="4">
        <v>0.131735308717325</v>
      </c>
      <c r="H2868" s="4">
        <v>-0.30027866357498417</v>
      </c>
      <c r="I2868" s="4">
        <v>8.2587183184777979E-2</v>
      </c>
    </row>
    <row r="2869" spans="1:9" x14ac:dyDescent="0.25">
      <c r="A2869" t="s">
        <v>3076</v>
      </c>
      <c r="B2869" s="3">
        <v>70.161445617675781</v>
      </c>
      <c r="C2869" s="3">
        <v>20.340000152587891</v>
      </c>
      <c r="D2869" s="4">
        <v>-1.9304331282761541E-2</v>
      </c>
      <c r="E2869" s="4">
        <v>4.7913462776238758E-2</v>
      </c>
      <c r="F2869" s="2">
        <v>4</v>
      </c>
      <c r="G2869" s="4">
        <v>0.12920605018226411</v>
      </c>
      <c r="H2869" s="4">
        <v>-0.29809743989766302</v>
      </c>
      <c r="I2869" s="4">
        <v>8.6901553993208758E-2</v>
      </c>
    </row>
    <row r="2870" spans="1:9" x14ac:dyDescent="0.25">
      <c r="A2870" t="s">
        <v>3077</v>
      </c>
      <c r="B2870" s="3">
        <v>71.542526245117188</v>
      </c>
      <c r="C2870" s="3">
        <v>19.409999847412109</v>
      </c>
      <c r="D2870" s="4">
        <v>-8.3122343369232965E-3</v>
      </c>
      <c r="E2870" s="4">
        <v>0.1594982146236672</v>
      </c>
      <c r="F2870" s="2">
        <v>3</v>
      </c>
      <c r="G2870" s="4">
        <v>0.155432130566038</v>
      </c>
      <c r="H2870" s="4">
        <v>-0.28428096249223389</v>
      </c>
      <c r="I2870" s="4">
        <v>0.1092471611403676</v>
      </c>
    </row>
    <row r="2871" spans="1:9" x14ac:dyDescent="0.25">
      <c r="A2871" t="s">
        <v>3078</v>
      </c>
      <c r="B2871" s="3">
        <v>72.142189025878906</v>
      </c>
      <c r="C2871" s="3">
        <v>16.739999771118161</v>
      </c>
      <c r="D2871" s="4">
        <v>8.6384435270714377E-3</v>
      </c>
      <c r="E2871" s="4">
        <v>-5.2631595990962572E-2</v>
      </c>
      <c r="F2871" s="2">
        <v>3</v>
      </c>
      <c r="G2871" s="4">
        <v>0.17258223654330701</v>
      </c>
      <c r="H2871" s="4">
        <v>-0.27828187228949869</v>
      </c>
      <c r="I2871" s="4">
        <v>0.11959931305273661</v>
      </c>
    </row>
    <row r="2872" spans="1:9" x14ac:dyDescent="0.25">
      <c r="A2872" t="s">
        <v>3079</v>
      </c>
      <c r="B2872" s="3">
        <v>71.524330139160156</v>
      </c>
      <c r="C2872" s="3">
        <v>17.670000076293949</v>
      </c>
      <c r="D2872" s="4">
        <v>-1.167633782344046E-2</v>
      </c>
      <c r="E2872" s="4">
        <v>6.445781145997076E-2</v>
      </c>
      <c r="F2872" s="2">
        <v>3</v>
      </c>
      <c r="G2872" s="4">
        <v>0.16593589716005419</v>
      </c>
      <c r="H2872" s="4">
        <v>-0.28446299827046928</v>
      </c>
      <c r="I2872" s="4">
        <v>0.1110966737152792</v>
      </c>
    </row>
    <row r="2873" spans="1:9" x14ac:dyDescent="0.25">
      <c r="A2873" t="s">
        <v>3080</v>
      </c>
      <c r="B2873" s="3">
        <v>72.369338989257813</v>
      </c>
      <c r="C2873" s="3">
        <v>16.60000038146973</v>
      </c>
      <c r="D2873" s="4">
        <v>-3.7663997518011533E-4</v>
      </c>
      <c r="E2873" s="4">
        <v>6.8211095380871667E-2</v>
      </c>
      <c r="F2873" s="2">
        <v>3</v>
      </c>
      <c r="G2873" s="4">
        <v>0.1779899682769843</v>
      </c>
      <c r="H2873" s="4">
        <v>-0.27600943990987509</v>
      </c>
      <c r="I2873" s="4">
        <v>0.12537829653646559</v>
      </c>
    </row>
    <row r="2874" spans="1:9" x14ac:dyDescent="0.25">
      <c r="A2874" t="s">
        <v>3081</v>
      </c>
      <c r="B2874" s="3">
        <v>72.3966064453125</v>
      </c>
      <c r="C2874" s="3">
        <v>15.539999961853029</v>
      </c>
      <c r="D2874" s="4">
        <v>1.0142119977083031E-2</v>
      </c>
      <c r="E2874" s="4">
        <v>-6.3855445497456587E-2</v>
      </c>
      <c r="F2874" s="2">
        <v>2</v>
      </c>
      <c r="G2874" s="4">
        <v>0.16871843590824739</v>
      </c>
      <c r="H2874" s="4">
        <v>-0.27573665338098058</v>
      </c>
      <c r="I2874" s="4">
        <v>0.12703544669908459</v>
      </c>
    </row>
    <row r="2875" spans="1:9" x14ac:dyDescent="0.25">
      <c r="A2875" t="s">
        <v>3082</v>
      </c>
      <c r="B2875" s="3">
        <v>71.669723510742188</v>
      </c>
      <c r="C2875" s="3">
        <v>16.60000038146973</v>
      </c>
      <c r="D2875" s="4">
        <v>-2.402904427229569E-3</v>
      </c>
      <c r="E2875" s="4">
        <v>7.3738702490934394E-2</v>
      </c>
      <c r="F2875" s="2">
        <v>3</v>
      </c>
      <c r="G2875" s="4">
        <v>0.17293113103476701</v>
      </c>
      <c r="H2875" s="4">
        <v>-0.28300846752588571</v>
      </c>
      <c r="I2875" s="4">
        <v>0.1168828378370013</v>
      </c>
    </row>
    <row r="2876" spans="1:9" x14ac:dyDescent="0.25">
      <c r="A2876" t="s">
        <v>3083</v>
      </c>
      <c r="B2876" s="3">
        <v>71.842353820800781</v>
      </c>
      <c r="C2876" s="3">
        <v>15.460000038146971</v>
      </c>
      <c r="D2876" s="4">
        <v>-1.263200632215522E-3</v>
      </c>
      <c r="E2876" s="4">
        <v>9.957322736470009E-2</v>
      </c>
      <c r="F2876" s="2">
        <v>2</v>
      </c>
      <c r="G2876" s="4">
        <v>0.16618057856991769</v>
      </c>
      <c r="H2876" s="4">
        <v>-0.28128145555350331</v>
      </c>
      <c r="I2876" s="4">
        <v>0.120625393307584</v>
      </c>
    </row>
    <row r="2877" spans="1:9" x14ac:dyDescent="0.25">
      <c r="A2877" t="s">
        <v>3084</v>
      </c>
      <c r="B2877" s="3">
        <v>71.933219909667969</v>
      </c>
      <c r="C2877" s="3">
        <v>14.060000419616699</v>
      </c>
      <c r="D2877" s="4">
        <v>7.7646060133691464E-3</v>
      </c>
      <c r="E2877" s="4">
        <v>3.568892927766409E-3</v>
      </c>
      <c r="F2877" s="2">
        <v>2</v>
      </c>
      <c r="G2877" s="4">
        <v>0.151247788470209</v>
      </c>
      <c r="H2877" s="4">
        <v>-0.28037242154143471</v>
      </c>
      <c r="I2877" s="4">
        <v>0.12315561531724641</v>
      </c>
    </row>
    <row r="2878" spans="1:9" x14ac:dyDescent="0.25">
      <c r="A2878" t="s">
        <v>3085</v>
      </c>
      <c r="B2878" s="3">
        <v>71.378990173339844</v>
      </c>
      <c r="C2878" s="3">
        <v>14.010000228881839</v>
      </c>
      <c r="D2878" s="4">
        <v>-3.4248198672786061E-3</v>
      </c>
      <c r="E2878" s="4">
        <v>-4.9715692616135732E-3</v>
      </c>
      <c r="F2878" s="2">
        <v>2</v>
      </c>
      <c r="G2878" s="4">
        <v>0.13570068871326829</v>
      </c>
      <c r="H2878" s="4">
        <v>-0.28591699473813559</v>
      </c>
      <c r="I2878" s="4">
        <v>0.1156891673616449</v>
      </c>
    </row>
    <row r="2879" spans="1:9" x14ac:dyDescent="0.25">
      <c r="A2879" t="s">
        <v>3086</v>
      </c>
      <c r="B2879" s="3">
        <v>71.624290466308594</v>
      </c>
      <c r="C2879" s="3">
        <v>14.079999923706049</v>
      </c>
      <c r="D2879" s="4">
        <v>0</v>
      </c>
      <c r="E2879" s="4">
        <v>-1.6072710633561641E-2</v>
      </c>
      <c r="F2879" s="2">
        <v>2</v>
      </c>
      <c r="G2879" s="4">
        <v>0.13992887904970019</v>
      </c>
      <c r="H2879" s="4">
        <v>-0.28346298453191998</v>
      </c>
      <c r="I2879" s="4">
        <v>0.1206844681692778</v>
      </c>
    </row>
    <row r="2880" spans="1:9" x14ac:dyDescent="0.25">
      <c r="A2880" t="s">
        <v>3087</v>
      </c>
      <c r="B2880" s="3">
        <v>71.624290466308594</v>
      </c>
      <c r="C2880" s="3">
        <v>14.310000419616699</v>
      </c>
      <c r="D2880" s="4">
        <v>-2.0258326887775402E-3</v>
      </c>
      <c r="E2880" s="4">
        <v>9.0701261008959921E-2</v>
      </c>
      <c r="F2880" s="2">
        <v>2</v>
      </c>
      <c r="G2880" s="4">
        <v>0.1387952758369799</v>
      </c>
      <c r="H2880" s="4">
        <v>-0.28346298453191998</v>
      </c>
      <c r="I2880" s="4">
        <v>0.12187575209012549</v>
      </c>
    </row>
    <row r="2881" spans="1:9" x14ac:dyDescent="0.25">
      <c r="A2881" t="s">
        <v>3088</v>
      </c>
      <c r="B2881" s="3">
        <v>71.769683837890625</v>
      </c>
      <c r="C2881" s="3">
        <v>13.11999988555908</v>
      </c>
      <c r="D2881" s="4">
        <v>-3.431367252064943E-3</v>
      </c>
      <c r="E2881" s="4">
        <v>-3.039510814348056E-3</v>
      </c>
      <c r="F2881" s="2">
        <v>1</v>
      </c>
      <c r="G2881" s="4">
        <v>0.1432179088254466</v>
      </c>
      <c r="H2881" s="4">
        <v>-0.28200845378733641</v>
      </c>
      <c r="I2881" s="4">
        <v>0.1253389427368217</v>
      </c>
    </row>
    <row r="2882" spans="1:9" x14ac:dyDescent="0.25">
      <c r="A2882" t="s">
        <v>3089</v>
      </c>
      <c r="B2882" s="3">
        <v>72.016799926757813</v>
      </c>
      <c r="C2882" s="3">
        <v>13.159999847412109</v>
      </c>
      <c r="D2882" s="4">
        <v>2.3957116760997539E-3</v>
      </c>
      <c r="E2882" s="4">
        <v>-3.1640934536258818E-2</v>
      </c>
      <c r="F2882" s="2">
        <v>1</v>
      </c>
      <c r="G2882" s="4">
        <v>0.14813428206531659</v>
      </c>
      <c r="H2882" s="4">
        <v>-0.27953627816593418</v>
      </c>
      <c r="I2882" s="4">
        <v>0.13039396473950851</v>
      </c>
    </row>
    <row r="2883" spans="1:9" x14ac:dyDescent="0.25">
      <c r="A2883" t="s">
        <v>3090</v>
      </c>
      <c r="B2883" s="3">
        <v>71.844680786132813</v>
      </c>
      <c r="C2883" s="3">
        <v>13.590000152587891</v>
      </c>
      <c r="D2883" s="4">
        <v>1.199423936056521E-2</v>
      </c>
      <c r="E2883" s="4">
        <v>-6.4693709405257094E-2</v>
      </c>
      <c r="F2883" s="2">
        <v>2</v>
      </c>
      <c r="G2883" s="4">
        <v>0.1458798851835614</v>
      </c>
      <c r="H2883" s="4">
        <v>-0.28125817634496592</v>
      </c>
      <c r="I2883" s="4">
        <v>0.12885118844103419</v>
      </c>
    </row>
    <row r="2884" spans="1:9" x14ac:dyDescent="0.25">
      <c r="A2884" t="s">
        <v>3091</v>
      </c>
      <c r="B2884" s="3">
        <v>70.993171691894531</v>
      </c>
      <c r="C2884" s="3">
        <v>14.52999973297119</v>
      </c>
      <c r="D2884" s="4">
        <v>6.6797403962775004E-3</v>
      </c>
      <c r="E2884" s="4">
        <v>1.0431127770272891E-2</v>
      </c>
      <c r="F2884" s="2">
        <v>2</v>
      </c>
      <c r="G2884" s="4">
        <v>0.1423915855153772</v>
      </c>
      <c r="H2884" s="4">
        <v>-0.28977676383891698</v>
      </c>
      <c r="I2884" s="4">
        <v>0.11653985279648379</v>
      </c>
    </row>
    <row r="2885" spans="1:9" x14ac:dyDescent="0.25">
      <c r="A2885" t="s">
        <v>3092</v>
      </c>
      <c r="B2885" s="3">
        <v>70.522102355957031</v>
      </c>
      <c r="C2885" s="3">
        <v>14.38000011444092</v>
      </c>
      <c r="D2885" s="4">
        <v>-2.6904293930059002E-3</v>
      </c>
      <c r="E2885" s="4">
        <v>1.553674218923207E-2</v>
      </c>
      <c r="F2885" s="2">
        <v>2</v>
      </c>
      <c r="G2885" s="4">
        <v>0.15018904728393889</v>
      </c>
      <c r="H2885" s="4">
        <v>-0.29448939155018161</v>
      </c>
      <c r="I2885" s="4">
        <v>0.11016863717059899</v>
      </c>
    </row>
    <row r="2886" spans="1:9" x14ac:dyDescent="0.25">
      <c r="A2886" t="s">
        <v>3093</v>
      </c>
      <c r="B2886" s="3">
        <v>70.712348937988281</v>
      </c>
      <c r="C2886" s="3">
        <v>14.159999847412109</v>
      </c>
      <c r="D2886" s="4">
        <v>6.4108162929743528E-4</v>
      </c>
      <c r="E2886" s="4">
        <v>-9.0972788515011338E-3</v>
      </c>
      <c r="F2886" s="2">
        <v>2</v>
      </c>
      <c r="G2886" s="4">
        <v>0.1566625119921379</v>
      </c>
      <c r="H2886" s="4">
        <v>-0.29258614452037962</v>
      </c>
      <c r="I2886" s="4">
        <v>0.1142857171716147</v>
      </c>
    </row>
    <row r="2887" spans="1:9" x14ac:dyDescent="0.25">
      <c r="A2887" t="s">
        <v>3094</v>
      </c>
      <c r="B2887" s="3">
        <v>70.667045593261719</v>
      </c>
      <c r="C2887" s="3">
        <v>14.289999961853029</v>
      </c>
      <c r="D2887" s="4">
        <v>-6.4067090694852613E-4</v>
      </c>
      <c r="E2887" s="4">
        <v>3.4008703140914642E-2</v>
      </c>
      <c r="F2887" s="2">
        <v>2</v>
      </c>
      <c r="G2887" s="4">
        <v>0.15406602250164789</v>
      </c>
      <c r="H2887" s="4">
        <v>-0.29303936399675767</v>
      </c>
      <c r="I2887" s="4">
        <v>0.11464591758822219</v>
      </c>
    </row>
    <row r="2888" spans="1:9" x14ac:dyDescent="0.25">
      <c r="A2888" t="s">
        <v>3095</v>
      </c>
      <c r="B2888" s="3">
        <v>70.712348937988281</v>
      </c>
      <c r="C2888" s="3">
        <v>13.819999694824221</v>
      </c>
      <c r="D2888" s="4">
        <v>-1.917788275054511E-3</v>
      </c>
      <c r="E2888" s="4">
        <v>-4.8864421968009657E-2</v>
      </c>
      <c r="F2888" s="2">
        <v>2</v>
      </c>
      <c r="G2888" s="4">
        <v>0.1400033418778561</v>
      </c>
      <c r="H2888" s="4">
        <v>-0.29258614452037962</v>
      </c>
      <c r="I2888" s="4">
        <v>0.11647859743865289</v>
      </c>
    </row>
    <row r="2889" spans="1:9" x14ac:dyDescent="0.25">
      <c r="A2889" t="s">
        <v>3096</v>
      </c>
      <c r="B2889" s="3">
        <v>70.848220825195313</v>
      </c>
      <c r="C2889" s="3">
        <v>14.52999973297119</v>
      </c>
      <c r="D2889" s="4">
        <v>4.8825366855755892E-3</v>
      </c>
      <c r="E2889" s="4">
        <v>-7.0377503097611038E-2</v>
      </c>
      <c r="F2889" s="2">
        <v>2</v>
      </c>
      <c r="G2889" s="4">
        <v>0.140551003639213</v>
      </c>
      <c r="H2889" s="4">
        <v>-0.29122686771761491</v>
      </c>
      <c r="I2889" s="4">
        <v>0.1197485293685943</v>
      </c>
    </row>
    <row r="2890" spans="1:9" x14ac:dyDescent="0.25">
      <c r="A2890" t="s">
        <v>3097</v>
      </c>
      <c r="B2890" s="3">
        <v>70.503982543945313</v>
      </c>
      <c r="C2890" s="3">
        <v>15.63000011444092</v>
      </c>
      <c r="D2890" s="4">
        <v>1.1698951975956049E-2</v>
      </c>
      <c r="E2890" s="4">
        <v>-1.3880142696148569E-2</v>
      </c>
      <c r="F2890" s="2">
        <v>2</v>
      </c>
      <c r="G2890" s="4">
        <v>0.16020589952354361</v>
      </c>
      <c r="H2890" s="4">
        <v>-0.29467066407567799</v>
      </c>
      <c r="I2890" s="4">
        <v>0.1155070818896369</v>
      </c>
    </row>
    <row r="2891" spans="1:9" x14ac:dyDescent="0.25">
      <c r="A2891" t="s">
        <v>3098</v>
      </c>
      <c r="B2891" s="3">
        <v>69.688697814941406</v>
      </c>
      <c r="C2891" s="3">
        <v>15.85000038146973</v>
      </c>
      <c r="D2891" s="4">
        <v>1.1709252775837791E-3</v>
      </c>
      <c r="E2891" s="4">
        <v>5.072918286864736E-3</v>
      </c>
      <c r="F2891" s="2">
        <v>2</v>
      </c>
      <c r="G2891" s="4">
        <v>0.1456102593045496</v>
      </c>
      <c r="H2891" s="4">
        <v>-0.30282685916918423</v>
      </c>
      <c r="I2891" s="4">
        <v>0.1037730874428591</v>
      </c>
    </row>
    <row r="2892" spans="1:9" x14ac:dyDescent="0.25">
      <c r="A2892" t="s">
        <v>3099</v>
      </c>
      <c r="B2892" s="3">
        <v>69.607192993164063</v>
      </c>
      <c r="C2892" s="3">
        <v>15.77000045776367</v>
      </c>
      <c r="D2892" s="4">
        <v>1.695191781745375E-3</v>
      </c>
      <c r="E2892" s="4">
        <v>-6.9269304713175384E-3</v>
      </c>
      <c r="F2892" s="2">
        <v>2</v>
      </c>
      <c r="G2892" s="4">
        <v>0.14309566038426119</v>
      </c>
      <c r="H2892" s="4">
        <v>-0.30364224207018559</v>
      </c>
      <c r="I2892" s="4">
        <v>0.1035731349821449</v>
      </c>
    </row>
    <row r="2893" spans="1:9" x14ac:dyDescent="0.25">
      <c r="A2893" t="s">
        <v>3100</v>
      </c>
      <c r="B2893" s="3">
        <v>69.489395141601563</v>
      </c>
      <c r="C2893" s="3">
        <v>15.88000011444092</v>
      </c>
      <c r="D2893" s="4">
        <v>1.0671729874840439E-2</v>
      </c>
      <c r="E2893" s="4">
        <v>-4.3949456296569878E-2</v>
      </c>
      <c r="F2893" s="2">
        <v>2</v>
      </c>
      <c r="G2893" s="4">
        <v>0.1487446105185877</v>
      </c>
      <c r="H2893" s="4">
        <v>-0.30482070429909741</v>
      </c>
      <c r="I2893" s="4">
        <v>0.1029801126965058</v>
      </c>
    </row>
    <row r="2894" spans="1:9" x14ac:dyDescent="0.25">
      <c r="A2894" t="s">
        <v>3101</v>
      </c>
      <c r="B2894" s="3">
        <v>68.755653381347656</v>
      </c>
      <c r="C2894" s="3">
        <v>16.610000610351559</v>
      </c>
      <c r="D2894" s="4">
        <v>5.6975392835039163E-3</v>
      </c>
      <c r="E2894" s="4">
        <v>-2.3515556328511988E-2</v>
      </c>
      <c r="F2894" s="2">
        <v>3</v>
      </c>
      <c r="G2894" s="4">
        <v>0.12514954804886341</v>
      </c>
      <c r="H2894" s="4">
        <v>-0.31216113486523239</v>
      </c>
      <c r="I2894" s="4">
        <v>9.2496718369364572E-2</v>
      </c>
    </row>
    <row r="2895" spans="1:9" x14ac:dyDescent="0.25">
      <c r="A2895" t="s">
        <v>3102</v>
      </c>
      <c r="B2895" s="3">
        <v>68.366134643554688</v>
      </c>
      <c r="C2895" s="3">
        <v>17.010000228881839</v>
      </c>
      <c r="D2895" s="4">
        <v>-6.4509991498012953E-3</v>
      </c>
      <c r="E2895" s="4">
        <v>1.189772571644987E-2</v>
      </c>
      <c r="F2895" s="2">
        <v>3</v>
      </c>
      <c r="G2895" s="4">
        <v>0.1187752819306505</v>
      </c>
      <c r="H2895" s="4">
        <v>-0.31605792172385211</v>
      </c>
      <c r="I2895" s="4">
        <v>8.7409444976609185E-2</v>
      </c>
    </row>
    <row r="2896" spans="1:9" x14ac:dyDescent="0.25">
      <c r="A2896" t="s">
        <v>3103</v>
      </c>
      <c r="B2896" s="3">
        <v>68.810028076171875</v>
      </c>
      <c r="C2896" s="3">
        <v>16.809999465942379</v>
      </c>
      <c r="D2896" s="4">
        <v>7.0265785349197252E-3</v>
      </c>
      <c r="E2896" s="4">
        <v>1.9405682187133119E-2</v>
      </c>
      <c r="F2896" s="2">
        <v>3</v>
      </c>
      <c r="G2896" s="4">
        <v>0.12603936089039711</v>
      </c>
      <c r="H2896" s="4">
        <v>-0.31161716463819528</v>
      </c>
      <c r="I2896" s="4">
        <v>9.5504414227512546E-2</v>
      </c>
    </row>
    <row r="2897" spans="1:9" x14ac:dyDescent="0.25">
      <c r="A2897" t="s">
        <v>3104</v>
      </c>
      <c r="B2897" s="3">
        <v>68.329902648925781</v>
      </c>
      <c r="C2897" s="3">
        <v>16.489999771118161</v>
      </c>
      <c r="D2897" s="4">
        <v>3.859689552509149E-3</v>
      </c>
      <c r="E2897" s="4">
        <v>-1.6696522301875131E-2</v>
      </c>
      <c r="F2897" s="2">
        <v>3</v>
      </c>
      <c r="G2897" s="4">
        <v>0.11998352814050001</v>
      </c>
      <c r="H2897" s="4">
        <v>-0.31642039044957121</v>
      </c>
      <c r="I2897" s="4">
        <v>8.8861075377735688E-2</v>
      </c>
    </row>
    <row r="2898" spans="1:9" x14ac:dyDescent="0.25">
      <c r="A2898" t="s">
        <v>3105</v>
      </c>
      <c r="B2898" s="3">
        <v>68.067184448242188</v>
      </c>
      <c r="C2898" s="3">
        <v>16.770000457763668</v>
      </c>
      <c r="D2898" s="4">
        <v>-2.0466586167015469E-2</v>
      </c>
      <c r="E2898" s="4">
        <v>0.11874587817373471</v>
      </c>
      <c r="F2898" s="2">
        <v>3</v>
      </c>
      <c r="G2898" s="4">
        <v>0.122581374139854</v>
      </c>
      <c r="H2898" s="4">
        <v>-0.31904865125608511</v>
      </c>
      <c r="I2898" s="4">
        <v>8.5660527964378952E-2</v>
      </c>
    </row>
    <row r="2899" spans="1:9" x14ac:dyDescent="0.25">
      <c r="A2899" t="s">
        <v>3106</v>
      </c>
      <c r="B2899" s="3">
        <v>69.489395141601563</v>
      </c>
      <c r="C2899" s="3">
        <v>14.989999771118161</v>
      </c>
      <c r="D2899" s="4">
        <v>5.2145541314541077E-4</v>
      </c>
      <c r="E2899" s="4">
        <v>7.2246084546027767E-2</v>
      </c>
      <c r="F2899" s="2">
        <v>2</v>
      </c>
      <c r="G2899" s="4">
        <v>0.13665830011933641</v>
      </c>
      <c r="H2899" s="4">
        <v>-0.30482070429909741</v>
      </c>
      <c r="I2899" s="4">
        <v>0.1093457279463796</v>
      </c>
    </row>
    <row r="2900" spans="1:9" x14ac:dyDescent="0.25">
      <c r="A2900" t="s">
        <v>3107</v>
      </c>
      <c r="B2900" s="3">
        <v>69.453178405761719</v>
      </c>
      <c r="C2900" s="3">
        <v>13.97999954223633</v>
      </c>
      <c r="D2900" s="4">
        <v>6.696590252743384E-3</v>
      </c>
      <c r="E2900" s="4">
        <v>-5.2845574156511921E-2</v>
      </c>
      <c r="F2900" s="2">
        <v>2</v>
      </c>
      <c r="G2900" s="4">
        <v>0.1407337819144783</v>
      </c>
      <c r="H2900" s="4">
        <v>-0.30518302037426859</v>
      </c>
      <c r="I2900" s="4">
        <v>0.109838938850142</v>
      </c>
    </row>
    <row r="2901" spans="1:9" x14ac:dyDescent="0.25">
      <c r="A2901" t="s">
        <v>3108</v>
      </c>
      <c r="B2901" s="3">
        <v>68.991172790527344</v>
      </c>
      <c r="C2901" s="3">
        <v>14.760000228881839</v>
      </c>
      <c r="D2901" s="4">
        <v>9.8117833639885799E-3</v>
      </c>
      <c r="E2901" s="4">
        <v>-7.4027564778210042E-2</v>
      </c>
      <c r="F2901" s="2">
        <v>2</v>
      </c>
      <c r="G2901" s="4">
        <v>0.12867388344073619</v>
      </c>
      <c r="H2901" s="4">
        <v>-0.30980497366014798</v>
      </c>
      <c r="I2901" s="4">
        <v>0.1033872306207106</v>
      </c>
    </row>
    <row r="2902" spans="1:9" x14ac:dyDescent="0.25">
      <c r="A2902" t="s">
        <v>3109</v>
      </c>
      <c r="B2902" s="3">
        <v>68.320823669433594</v>
      </c>
      <c r="C2902" s="3">
        <v>15.939999580383301</v>
      </c>
      <c r="D2902" s="4">
        <v>-3.4358574469711689E-3</v>
      </c>
      <c r="E2902" s="4">
        <v>6.9081136385790387E-2</v>
      </c>
      <c r="F2902" s="2">
        <v>2</v>
      </c>
      <c r="G2902" s="4">
        <v>0.1193428399914627</v>
      </c>
      <c r="H2902" s="4">
        <v>-0.31651121752550399</v>
      </c>
      <c r="I2902" s="4">
        <v>9.356795508301996E-2</v>
      </c>
    </row>
    <row r="2903" spans="1:9" x14ac:dyDescent="0.25">
      <c r="A2903" t="s">
        <v>3110</v>
      </c>
      <c r="B2903" s="3">
        <v>68.556373596191406</v>
      </c>
      <c r="C2903" s="3">
        <v>14.909999847412109</v>
      </c>
      <c r="D2903" s="4">
        <v>4.3794094766302924E-3</v>
      </c>
      <c r="E2903" s="4">
        <v>-1.258281650712934E-2</v>
      </c>
      <c r="F2903" s="2">
        <v>2</v>
      </c>
      <c r="G2903" s="4">
        <v>0.12815625765061101</v>
      </c>
      <c r="H2903" s="4">
        <v>-0.314154751019324</v>
      </c>
      <c r="I2903" s="4">
        <v>9.8193648192818062E-2</v>
      </c>
    </row>
    <row r="2904" spans="1:9" x14ac:dyDescent="0.25">
      <c r="A2904" t="s">
        <v>3111</v>
      </c>
      <c r="B2904" s="3">
        <v>68.2574462890625</v>
      </c>
      <c r="C2904" s="3">
        <v>15.10000038146973</v>
      </c>
      <c r="D2904" s="4">
        <v>-1.7219232338235859E-3</v>
      </c>
      <c r="E2904" s="4">
        <v>5.0800313272392428E-2</v>
      </c>
      <c r="F2904" s="2">
        <v>2</v>
      </c>
      <c r="G2904" s="4">
        <v>0.13660482971679971</v>
      </c>
      <c r="H2904" s="4">
        <v>-0.31714525157573531</v>
      </c>
      <c r="I2904" s="4">
        <v>9.4276505000427058E-2</v>
      </c>
    </row>
    <row r="2905" spans="1:9" x14ac:dyDescent="0.25">
      <c r="A2905" t="s">
        <v>3112</v>
      </c>
      <c r="B2905" s="3">
        <v>68.37518310546875</v>
      </c>
      <c r="C2905" s="3">
        <v>14.36999988555908</v>
      </c>
      <c r="D2905" s="4">
        <v>-3.9740631868234733E-4</v>
      </c>
      <c r="E2905" s="4">
        <v>-2.4439895985400081E-2</v>
      </c>
      <c r="F2905" s="2">
        <v>2</v>
      </c>
      <c r="G2905" s="4">
        <v>0.14145183686998641</v>
      </c>
      <c r="H2905" s="4">
        <v>-0.31596739994901468</v>
      </c>
      <c r="I2905" s="4">
        <v>9.70649579841798E-2</v>
      </c>
    </row>
    <row r="2906" spans="1:9" x14ac:dyDescent="0.25">
      <c r="A2906" t="s">
        <v>3113</v>
      </c>
      <c r="B2906" s="3">
        <v>68.402366638183594</v>
      </c>
      <c r="C2906" s="3">
        <v>14.72999954223633</v>
      </c>
      <c r="D2906" s="4">
        <v>-1.692512449572325E-2</v>
      </c>
      <c r="E2906" s="4">
        <v>0.1296011951938032</v>
      </c>
      <c r="F2906" s="2">
        <v>2</v>
      </c>
      <c r="G2906" s="4">
        <v>0.14241700988780129</v>
      </c>
      <c r="H2906" s="4">
        <v>-0.31569545299813312</v>
      </c>
      <c r="I2906" s="4">
        <v>9.8411813102162071E-2</v>
      </c>
    </row>
    <row r="2907" spans="1:9" x14ac:dyDescent="0.25">
      <c r="A2907" t="s">
        <v>3114</v>
      </c>
      <c r="B2907" s="3">
        <v>69.58001708984375</v>
      </c>
      <c r="C2907" s="3">
        <v>13.039999961853029</v>
      </c>
      <c r="D2907" s="4">
        <v>-3.7608062553389221E-3</v>
      </c>
      <c r="E2907" s="4">
        <v>5.9301341783305928E-2</v>
      </c>
      <c r="F2907" s="2">
        <v>1</v>
      </c>
      <c r="G2907" s="4">
        <v>0.16486642278531799</v>
      </c>
      <c r="H2907" s="4">
        <v>-0.30391411269579338</v>
      </c>
      <c r="I2907" s="4">
        <v>0.118219910108498</v>
      </c>
    </row>
    <row r="2908" spans="1:9" x14ac:dyDescent="0.25">
      <c r="A2908" t="s">
        <v>3115</v>
      </c>
      <c r="B2908" s="3">
        <v>69.842681884765625</v>
      </c>
      <c r="C2908" s="3">
        <v>12.310000419616699</v>
      </c>
      <c r="D2908" s="4">
        <v>5.6081447666560544E-3</v>
      </c>
      <c r="E2908" s="4">
        <v>-3.9032004966551008E-2</v>
      </c>
      <c r="F2908" s="2">
        <v>1</v>
      </c>
      <c r="G2908" s="4">
        <v>0.16996382850988209</v>
      </c>
      <c r="H2908" s="4">
        <v>-0.30128638616619668</v>
      </c>
      <c r="I2908" s="4">
        <v>0.1234514168364544</v>
      </c>
    </row>
    <row r="2909" spans="1:9" x14ac:dyDescent="0.25">
      <c r="A2909" t="s">
        <v>3116</v>
      </c>
      <c r="B2909" s="3">
        <v>69.453178405761719</v>
      </c>
      <c r="C2909" s="3">
        <v>12.810000419616699</v>
      </c>
      <c r="D2909" s="4">
        <v>2.353227457183138E-3</v>
      </c>
      <c r="E2909" s="4">
        <v>-4.4742687145607918E-2</v>
      </c>
      <c r="F2909" s="2">
        <v>1</v>
      </c>
      <c r="G2909" s="4">
        <v>0.16693144717572769</v>
      </c>
      <c r="H2909" s="4">
        <v>-0.30518302037426859</v>
      </c>
      <c r="I2909" s="4">
        <v>0.1181428516207632</v>
      </c>
    </row>
    <row r="2910" spans="1:9" x14ac:dyDescent="0.25">
      <c r="A2910" t="s">
        <v>3117</v>
      </c>
      <c r="B2910" s="3">
        <v>69.290122985839844</v>
      </c>
      <c r="C2910" s="3">
        <v>13.409999847412109</v>
      </c>
      <c r="D2910" s="4">
        <v>-4.0363854813384448E-3</v>
      </c>
      <c r="E2910" s="4">
        <v>5.3417150795617603E-2</v>
      </c>
      <c r="F2910" s="2">
        <v>2</v>
      </c>
      <c r="G2910" s="4">
        <v>0.16366803948478251</v>
      </c>
      <c r="H2910" s="4">
        <v>-0.30681424412791503</v>
      </c>
      <c r="I2910" s="4">
        <v>0.1164465264009011</v>
      </c>
    </row>
    <row r="2911" spans="1:9" x14ac:dyDescent="0.25">
      <c r="A2911" t="s">
        <v>3118</v>
      </c>
      <c r="B2911" s="3">
        <v>69.570938110351563</v>
      </c>
      <c r="C2911" s="3">
        <v>12.72999954223633</v>
      </c>
      <c r="D2911" s="4">
        <v>4.9720692371248987E-3</v>
      </c>
      <c r="E2911" s="4">
        <v>-1.9260401295586479E-2</v>
      </c>
      <c r="F2911" s="2">
        <v>1</v>
      </c>
      <c r="G2911" s="4">
        <v>0.1781059265415175</v>
      </c>
      <c r="H2911" s="4">
        <v>-0.30400493977172638</v>
      </c>
      <c r="I2911" s="4">
        <v>0.1219037077417819</v>
      </c>
    </row>
    <row r="2912" spans="1:9" x14ac:dyDescent="0.25">
      <c r="A2912" t="s">
        <v>3119</v>
      </c>
      <c r="B2912" s="3">
        <v>69.226737976074219</v>
      </c>
      <c r="C2912" s="3">
        <v>12.97999954223633</v>
      </c>
      <c r="D2912" s="4">
        <v>-1.8279916711256841E-3</v>
      </c>
      <c r="E2912" s="4">
        <v>2.0440194162688611E-2</v>
      </c>
      <c r="F2912" s="2">
        <v>1</v>
      </c>
      <c r="G2912" s="4">
        <v>0.1812124247681739</v>
      </c>
      <c r="H2912" s="4">
        <v>-0.30744835450342012</v>
      </c>
      <c r="I2912" s="4">
        <v>0.1171687033164226</v>
      </c>
    </row>
    <row r="2913" spans="1:9" x14ac:dyDescent="0.25">
      <c r="A2913" t="s">
        <v>3120</v>
      </c>
      <c r="B2913" s="3">
        <v>69.353515625</v>
      </c>
      <c r="C2913" s="3">
        <v>12.72000026702881</v>
      </c>
      <c r="D2913" s="4">
        <v>-5.9729296880040028E-3</v>
      </c>
      <c r="E2913" s="4">
        <v>7.4324333032088186E-2</v>
      </c>
      <c r="F2913" s="2">
        <v>1</v>
      </c>
      <c r="G2913" s="4">
        <v>0.2058005156647682</v>
      </c>
      <c r="H2913" s="4">
        <v>-0.30618005742713611</v>
      </c>
      <c r="I2913" s="4">
        <v>0.1199458075412507</v>
      </c>
    </row>
    <row r="2914" spans="1:9" x14ac:dyDescent="0.25">
      <c r="A2914" t="s">
        <v>3121</v>
      </c>
      <c r="B2914" s="3">
        <v>69.770248413085938</v>
      </c>
      <c r="C2914" s="3">
        <v>11.840000152587891</v>
      </c>
      <c r="D2914" s="4">
        <v>6.4963422102826129E-4</v>
      </c>
      <c r="E2914" s="4">
        <v>-1.16860930716115E-2</v>
      </c>
      <c r="F2914" s="2">
        <v>1</v>
      </c>
      <c r="G2914" s="4">
        <v>0.20872743960378259</v>
      </c>
      <c r="H2914" s="4">
        <v>-0.3020110183165392</v>
      </c>
      <c r="I2914" s="4">
        <v>0.12747835484628681</v>
      </c>
    </row>
    <row r="2915" spans="1:9" x14ac:dyDescent="0.25">
      <c r="A2915" t="s">
        <v>3122</v>
      </c>
      <c r="B2915" s="3">
        <v>69.724952697753906</v>
      </c>
      <c r="C2915" s="3">
        <v>11.97999954223633</v>
      </c>
      <c r="D2915" s="4">
        <v>5.6178885101938469E-3</v>
      </c>
      <c r="E2915" s="4">
        <v>-7.418856795036588E-2</v>
      </c>
      <c r="F2915" s="2">
        <v>1</v>
      </c>
      <c r="G2915" s="4">
        <v>0.20440087211432381</v>
      </c>
      <c r="H2915" s="4">
        <v>-0.30246416146764338</v>
      </c>
      <c r="I2915" s="4">
        <v>0.12765259587281719</v>
      </c>
    </row>
    <row r="2916" spans="1:9" x14ac:dyDescent="0.25">
      <c r="A2916" t="s">
        <v>3123</v>
      </c>
      <c r="B2916" s="3">
        <v>69.335433959960938</v>
      </c>
      <c r="C2916" s="3">
        <v>12.939999580383301</v>
      </c>
      <c r="D2916" s="4">
        <v>1.0163061154212951E-2</v>
      </c>
      <c r="E2916" s="4">
        <v>-3.7918233168339421E-2</v>
      </c>
      <c r="F2916" s="2">
        <v>1</v>
      </c>
      <c r="G2916" s="4">
        <v>0.19730317621623231</v>
      </c>
      <c r="H2916" s="4">
        <v>-0.30636094832626298</v>
      </c>
      <c r="I2916" s="4">
        <v>0.1222210233967074</v>
      </c>
    </row>
    <row r="2917" spans="1:9" x14ac:dyDescent="0.25">
      <c r="A2917" t="s">
        <v>3124</v>
      </c>
      <c r="B2917" s="3">
        <v>68.637863159179688</v>
      </c>
      <c r="C2917" s="3">
        <v>13.44999980926514</v>
      </c>
      <c r="D2917" s="4">
        <v>1.8504691318430579E-3</v>
      </c>
      <c r="E2917" s="4">
        <v>4.4809159375640562E-3</v>
      </c>
      <c r="F2917" s="2">
        <v>2</v>
      </c>
      <c r="G2917" s="4">
        <v>0.18434391554556201</v>
      </c>
      <c r="H2917" s="4">
        <v>-0.31333952076887028</v>
      </c>
      <c r="I2917" s="4">
        <v>0.1117676833629737</v>
      </c>
    </row>
    <row r="2918" spans="1:9" x14ac:dyDescent="0.25">
      <c r="A2918" t="s">
        <v>3125</v>
      </c>
      <c r="B2918" s="3">
        <v>68.511085510253906</v>
      </c>
      <c r="C2918" s="3">
        <v>13.39000034332275</v>
      </c>
      <c r="D2918" s="4">
        <v>5.317165954464631E-3</v>
      </c>
      <c r="E2918" s="4">
        <v>0</v>
      </c>
      <c r="F2918" s="2">
        <v>2</v>
      </c>
      <c r="G2918" s="4">
        <v>0.2101384487537874</v>
      </c>
      <c r="H2918" s="4">
        <v>-0.31460781784515429</v>
      </c>
      <c r="I2918" s="4">
        <v>0.110493244835427</v>
      </c>
    </row>
    <row r="2919" spans="1:9" x14ac:dyDescent="0.25">
      <c r="A2919" t="s">
        <v>3126</v>
      </c>
      <c r="B2919" s="3">
        <v>68.148727416992188</v>
      </c>
      <c r="C2919" s="3">
        <v>13.39000034332275</v>
      </c>
      <c r="D2919" s="4">
        <v>-1.857523282176476E-3</v>
      </c>
      <c r="E2919" s="4">
        <v>5.2672960867039993E-2</v>
      </c>
      <c r="F2919" s="2">
        <v>2</v>
      </c>
      <c r="G2919" s="4">
        <v>0.21971332253317891</v>
      </c>
      <c r="H2919" s="4">
        <v>-0.31823288672871403</v>
      </c>
      <c r="I2919" s="4">
        <v>0.10534899161246281</v>
      </c>
    </row>
    <row r="2920" spans="1:9" x14ac:dyDescent="0.25">
      <c r="A2920" t="s">
        <v>3127</v>
      </c>
      <c r="B2920" s="3">
        <v>68.275550842285156</v>
      </c>
      <c r="C2920" s="3">
        <v>12.72000026702881</v>
      </c>
      <c r="D2920" s="4">
        <v>5.3352679839770989E-3</v>
      </c>
      <c r="E2920" s="4">
        <v>-1.9275250181415071E-2</v>
      </c>
      <c r="F2920" s="2">
        <v>1</v>
      </c>
      <c r="G2920" s="4">
        <v>0.21383152845840089</v>
      </c>
      <c r="H2920" s="4">
        <v>-0.31696413170078658</v>
      </c>
      <c r="I2920" s="4">
        <v>0.10802365972498131</v>
      </c>
    </row>
    <row r="2921" spans="1:9" x14ac:dyDescent="0.25">
      <c r="A2921" t="s">
        <v>3128</v>
      </c>
      <c r="B2921" s="3">
        <v>67.913215637207031</v>
      </c>
      <c r="C2921" s="3">
        <v>12.97000026702881</v>
      </c>
      <c r="D2921" s="4">
        <v>6.308817320024529E-3</v>
      </c>
      <c r="E2921" s="4">
        <v>-1.593323469533647E-2</v>
      </c>
      <c r="F2921" s="2">
        <v>1</v>
      </c>
      <c r="G2921" s="4">
        <v>0.19787683677827789</v>
      </c>
      <c r="H2921" s="4">
        <v>-0.32058897160852462</v>
      </c>
      <c r="I2921" s="4">
        <v>0.10267062120001171</v>
      </c>
    </row>
    <row r="2922" spans="1:9" x14ac:dyDescent="0.25">
      <c r="A2922" t="s">
        <v>3129</v>
      </c>
      <c r="B2922" s="3">
        <v>67.487449645996094</v>
      </c>
      <c r="C2922" s="3">
        <v>13.180000305175779</v>
      </c>
      <c r="D2922" s="4">
        <v>3.2319718078877009E-3</v>
      </c>
      <c r="E2922" s="4">
        <v>4.1074286258381498E-2</v>
      </c>
      <c r="F2922" s="2">
        <v>1</v>
      </c>
      <c r="G2922" s="4">
        <v>0.1759134693356659</v>
      </c>
      <c r="H2922" s="4">
        <v>-0.32484837984341108</v>
      </c>
      <c r="I2922" s="4">
        <v>9.6258859974569067E-2</v>
      </c>
    </row>
    <row r="2923" spans="1:9" x14ac:dyDescent="0.25">
      <c r="A2923" t="s">
        <v>3130</v>
      </c>
      <c r="B2923" s="3">
        <v>67.270034790039063</v>
      </c>
      <c r="C2923" s="3">
        <v>12.659999847412109</v>
      </c>
      <c r="D2923" s="4">
        <v>-7.3517425235181122E-3</v>
      </c>
      <c r="E2923" s="4">
        <v>3.010576783625107E-2</v>
      </c>
      <c r="F2923" s="2">
        <v>1</v>
      </c>
      <c r="G2923" s="4">
        <v>0.1566408789046487</v>
      </c>
      <c r="H2923" s="4">
        <v>-0.32702342117354688</v>
      </c>
      <c r="I2923" s="4">
        <v>9.32493826984091E-2</v>
      </c>
    </row>
    <row r="2924" spans="1:9" x14ac:dyDescent="0.25">
      <c r="A2924" t="s">
        <v>3131</v>
      </c>
      <c r="B2924" s="3">
        <v>67.76824951171875</v>
      </c>
      <c r="C2924" s="3">
        <v>12.289999961853029</v>
      </c>
      <c r="D2924" s="4">
        <v>2.9491663713059339E-3</v>
      </c>
      <c r="E2924" s="4">
        <v>-1.9936204207376851E-2</v>
      </c>
      <c r="F2924" s="2">
        <v>1</v>
      </c>
      <c r="G2924" s="4">
        <v>0.1780554721299494</v>
      </c>
      <c r="H2924" s="4">
        <v>-0.32203922813777019</v>
      </c>
      <c r="I2924" s="4">
        <v>0.10189912136076699</v>
      </c>
    </row>
    <row r="2925" spans="1:9" x14ac:dyDescent="0.25">
      <c r="A2925" t="s">
        <v>3132</v>
      </c>
      <c r="B2925" s="3">
        <v>67.568977355957031</v>
      </c>
      <c r="C2925" s="3">
        <v>12.539999961853029</v>
      </c>
      <c r="D2925" s="4">
        <v>-1.0348850761530909E-2</v>
      </c>
      <c r="E2925" s="4">
        <v>-8.9324651780759878E-2</v>
      </c>
      <c r="F2925" s="2">
        <v>1</v>
      </c>
      <c r="G2925" s="4">
        <v>0.190492007423301</v>
      </c>
      <c r="H2925" s="4">
        <v>-0.32403276796658792</v>
      </c>
      <c r="I2925" s="4">
        <v>9.9232012989471263E-2</v>
      </c>
    </row>
    <row r="2926" spans="1:9" x14ac:dyDescent="0.25">
      <c r="A2926" t="s">
        <v>3133</v>
      </c>
      <c r="B2926" s="3">
        <v>68.275550842285156</v>
      </c>
      <c r="C2926" s="3">
        <v>13.77000045776367</v>
      </c>
      <c r="D2926" s="4">
        <v>-2.514386833699422E-3</v>
      </c>
      <c r="E2926" s="4">
        <v>-7.2563682157367193E-4</v>
      </c>
      <c r="F2926" s="2">
        <v>2</v>
      </c>
      <c r="G2926" s="4">
        <v>0.2092219082477691</v>
      </c>
      <c r="H2926" s="4">
        <v>-0.31696413170078658</v>
      </c>
      <c r="I2926" s="4">
        <v>0.11126810354375791</v>
      </c>
    </row>
    <row r="2927" spans="1:9" x14ac:dyDescent="0.25">
      <c r="A2927" t="s">
        <v>3134</v>
      </c>
      <c r="B2927" s="3">
        <v>68.447654724121094</v>
      </c>
      <c r="C2927" s="3">
        <v>13.77999973297119</v>
      </c>
      <c r="D2927" s="4">
        <v>2.520724911227568E-3</v>
      </c>
      <c r="E2927" s="4">
        <v>-4.438282523832271E-2</v>
      </c>
      <c r="F2927" s="2">
        <v>2</v>
      </c>
      <c r="G2927" s="4">
        <v>0.2088273679098924</v>
      </c>
      <c r="H2927" s="4">
        <v>-0.31524238617230282</v>
      </c>
      <c r="I2927" s="4">
        <v>0.1147060347184012</v>
      </c>
    </row>
    <row r="2928" spans="1:9" x14ac:dyDescent="0.25">
      <c r="A2928" t="s">
        <v>3135</v>
      </c>
      <c r="B2928" s="3">
        <v>68.275550842285156</v>
      </c>
      <c r="C2928" s="3">
        <v>14.420000076293951</v>
      </c>
      <c r="D2928" s="4">
        <v>-1.324980587857016E-3</v>
      </c>
      <c r="E2928" s="4">
        <v>4.5685287613029153E-2</v>
      </c>
      <c r="F2928" s="2">
        <v>2</v>
      </c>
      <c r="G2928" s="4">
        <v>0.2241363107794285</v>
      </c>
      <c r="H2928" s="4">
        <v>-0.31696413170078658</v>
      </c>
      <c r="I2928" s="4">
        <v>0.11257978531904669</v>
      </c>
    </row>
    <row r="2929" spans="1:9" x14ac:dyDescent="0.25">
      <c r="A2929" t="s">
        <v>3136</v>
      </c>
      <c r="B2929" s="3">
        <v>68.366134643554688</v>
      </c>
      <c r="C2929" s="3">
        <v>13.789999961853029</v>
      </c>
      <c r="D2929" s="4">
        <v>2.2575408508191952E-3</v>
      </c>
      <c r="E2929" s="4">
        <v>-3.612730504595651E-3</v>
      </c>
      <c r="F2929" s="2">
        <v>2</v>
      </c>
      <c r="G2929" s="4">
        <v>0.21428483831383671</v>
      </c>
      <c r="H2929" s="4">
        <v>-0.31605792172385211</v>
      </c>
      <c r="I2929" s="4">
        <v>0.11464852167415859</v>
      </c>
    </row>
    <row r="2930" spans="1:9" x14ac:dyDescent="0.25">
      <c r="A2930" t="s">
        <v>3137</v>
      </c>
      <c r="B2930" s="3">
        <v>68.212142944335938</v>
      </c>
      <c r="C2930" s="3">
        <v>13.840000152587891</v>
      </c>
      <c r="D2930" s="4">
        <v>4.401607320816403E-3</v>
      </c>
      <c r="E2930" s="4">
        <v>-1.2134195111823559E-2</v>
      </c>
      <c r="F2930" s="2">
        <v>2</v>
      </c>
      <c r="G2930" s="4">
        <v>0.2048581077652869</v>
      </c>
      <c r="H2930" s="4">
        <v>-0.31759847105211342</v>
      </c>
      <c r="I2930" s="4">
        <v>0.1126728289446866</v>
      </c>
    </row>
    <row r="2931" spans="1:9" x14ac:dyDescent="0.25">
      <c r="A2931" t="s">
        <v>3138</v>
      </c>
      <c r="B2931" s="3">
        <v>67.913215637207031</v>
      </c>
      <c r="C2931" s="3">
        <v>14.010000228881839</v>
      </c>
      <c r="D2931" s="4">
        <v>1.9861443989327879E-2</v>
      </c>
      <c r="E2931" s="4">
        <v>-1.4074581895019979E-2</v>
      </c>
      <c r="F2931" s="2">
        <v>2</v>
      </c>
      <c r="G2931" s="4">
        <v>0.18776979617216519</v>
      </c>
      <c r="H2931" s="4">
        <v>-0.32058897160852462</v>
      </c>
      <c r="I2931" s="4">
        <v>0.1082477680424954</v>
      </c>
    </row>
    <row r="2932" spans="1:9" x14ac:dyDescent="0.25">
      <c r="A2932" t="s">
        <v>3139</v>
      </c>
      <c r="B2932" s="3">
        <v>66.590629577636719</v>
      </c>
      <c r="C2932" s="3">
        <v>14.210000038146971</v>
      </c>
      <c r="D2932" s="4">
        <v>5.7461714851987367E-3</v>
      </c>
      <c r="E2932" s="4">
        <v>-9.7561212265567798E-3</v>
      </c>
      <c r="F2932" s="2">
        <v>2</v>
      </c>
      <c r="G2932" s="4">
        <v>0.16245852877359451</v>
      </c>
      <c r="H2932" s="4">
        <v>-0.33382026313901431</v>
      </c>
      <c r="I2932" s="4">
        <v>8.7094309113900037E-2</v>
      </c>
    </row>
    <row r="2933" spans="1:9" x14ac:dyDescent="0.25">
      <c r="A2933" t="s">
        <v>3140</v>
      </c>
      <c r="B2933" s="3">
        <v>66.210174560546875</v>
      </c>
      <c r="C2933" s="3">
        <v>14.35000038146973</v>
      </c>
      <c r="D2933" s="4">
        <v>6.0563005720573049E-3</v>
      </c>
      <c r="E2933" s="4">
        <v>-2.9093326066997331E-2</v>
      </c>
      <c r="F2933" s="2">
        <v>2</v>
      </c>
      <c r="G2933" s="4">
        <v>0.14139843700370511</v>
      </c>
      <c r="H2933" s="4">
        <v>-0.33762637557224873</v>
      </c>
      <c r="I2933" s="4">
        <v>8.1193971764909278E-2</v>
      </c>
    </row>
    <row r="2934" spans="1:9" x14ac:dyDescent="0.25">
      <c r="A2934" t="s">
        <v>3141</v>
      </c>
      <c r="B2934" s="3">
        <v>65.811599731445313</v>
      </c>
      <c r="C2934" s="3">
        <v>14.77999973297119</v>
      </c>
      <c r="D2934" s="4">
        <v>9.6463750087760758E-4</v>
      </c>
      <c r="E2934" s="4">
        <v>-7.3875492152618571E-3</v>
      </c>
      <c r="F2934" s="2">
        <v>2</v>
      </c>
      <c r="G2934" s="4">
        <v>0.13522705901969731</v>
      </c>
      <c r="H2934" s="4">
        <v>-0.34161376053097969</v>
      </c>
      <c r="I2934" s="4">
        <v>7.4971158341493815E-2</v>
      </c>
    </row>
    <row r="2935" spans="1:9" x14ac:dyDescent="0.25">
      <c r="A2935" t="s">
        <v>3142</v>
      </c>
      <c r="B2935" s="3">
        <v>65.748176574707031</v>
      </c>
      <c r="C2935" s="3">
        <v>14.89000034332275</v>
      </c>
      <c r="D2935" s="4">
        <v>7.6357147626040511E-3</v>
      </c>
      <c r="E2935" s="4">
        <v>-8.0864219624826927E-2</v>
      </c>
      <c r="F2935" s="2">
        <v>2</v>
      </c>
      <c r="G2935" s="4">
        <v>0.14365003963346371</v>
      </c>
      <c r="H2935" s="4">
        <v>-0.34224825253285418</v>
      </c>
      <c r="I2935" s="4">
        <v>7.420412007442434E-2</v>
      </c>
    </row>
    <row r="2936" spans="1:9" x14ac:dyDescent="0.25">
      <c r="A2936" t="s">
        <v>3143</v>
      </c>
      <c r="B2936" s="3">
        <v>65.249946594238281</v>
      </c>
      <c r="C2936" s="3">
        <v>16.20000076293945</v>
      </c>
      <c r="D2936" s="4">
        <v>4.0423770440225493E-3</v>
      </c>
      <c r="E2936" s="4">
        <v>-1.459852574949572E-2</v>
      </c>
      <c r="F2936" s="2">
        <v>3</v>
      </c>
      <c r="G2936" s="4">
        <v>0.13834444377597821</v>
      </c>
      <c r="H2936" s="4">
        <v>-0.34723259821917868</v>
      </c>
      <c r="I2936" s="4">
        <v>6.6303165148585919E-2</v>
      </c>
    </row>
    <row r="2937" spans="1:9" x14ac:dyDescent="0.25">
      <c r="A2937" t="s">
        <v>3144</v>
      </c>
      <c r="B2937" s="3">
        <v>64.98724365234375</v>
      </c>
      <c r="C2937" s="3">
        <v>16.440000534057621</v>
      </c>
      <c r="D2937" s="4">
        <v>4.1881781565966669E-4</v>
      </c>
      <c r="E2937" s="4">
        <v>4.2760959826253497E-3</v>
      </c>
      <c r="F2937" s="2">
        <v>3</v>
      </c>
      <c r="G2937" s="4">
        <v>0.16948776607520721</v>
      </c>
      <c r="H2937" s="4">
        <v>-0.34986070637514488</v>
      </c>
      <c r="I2937" s="4">
        <v>6.2304615432221773E-2</v>
      </c>
    </row>
    <row r="2938" spans="1:9" x14ac:dyDescent="0.25">
      <c r="A2938" t="s">
        <v>3145</v>
      </c>
      <c r="B2938" s="3">
        <v>64.960037231445313</v>
      </c>
      <c r="C2938" s="3">
        <v>16.370000839233398</v>
      </c>
      <c r="D2938" s="4">
        <v>6.173571884380058E-3</v>
      </c>
      <c r="E2938" s="4">
        <v>-2.9062856072337159E-2</v>
      </c>
      <c r="F2938" s="2">
        <v>3</v>
      </c>
      <c r="G2938" s="4">
        <v>0.15598866147222881</v>
      </c>
      <c r="H2938" s="4">
        <v>-0.35013288230184808</v>
      </c>
      <c r="I2938" s="4">
        <v>6.2180726860827429E-2</v>
      </c>
    </row>
    <row r="2939" spans="1:9" x14ac:dyDescent="0.25">
      <c r="A2939" t="s">
        <v>3146</v>
      </c>
      <c r="B2939" s="3">
        <v>64.56146240234375</v>
      </c>
      <c r="C2939" s="3">
        <v>16.860000610351559</v>
      </c>
      <c r="D2939" s="4">
        <v>1.4049158801883179E-3</v>
      </c>
      <c r="E2939" s="4">
        <v>0</v>
      </c>
      <c r="F2939" s="2">
        <v>3</v>
      </c>
      <c r="G2939" s="4">
        <v>0.15587876536160999</v>
      </c>
      <c r="H2939" s="4">
        <v>-0.3541202672605791</v>
      </c>
      <c r="I2939" s="4">
        <v>5.5996771069545481E-2</v>
      </c>
    </row>
    <row r="2940" spans="1:9" x14ac:dyDescent="0.25">
      <c r="A2940" t="s">
        <v>3147</v>
      </c>
      <c r="B2940" s="3">
        <v>64.47088623046875</v>
      </c>
      <c r="C2940" s="3">
        <v>16.860000610351559</v>
      </c>
      <c r="D2940" s="4">
        <v>4.2330642964676368E-3</v>
      </c>
      <c r="E2940" s="4">
        <v>-2.0336925783852711E-2</v>
      </c>
      <c r="F2940" s="2">
        <v>3</v>
      </c>
      <c r="G2940" s="4">
        <v>0.16150298975759059</v>
      </c>
      <c r="H2940" s="4">
        <v>-0.35502640091223969</v>
      </c>
      <c r="I2940" s="4">
        <v>5.4768720399967163E-2</v>
      </c>
    </row>
    <row r="2941" spans="1:9" x14ac:dyDescent="0.25">
      <c r="A2941" t="s">
        <v>3148</v>
      </c>
      <c r="B2941" s="3">
        <v>64.199127197265625</v>
      </c>
      <c r="C2941" s="3">
        <v>17.20999908447266</v>
      </c>
      <c r="D2941" s="4">
        <v>8.9691053490827954E-3</v>
      </c>
      <c r="E2941" s="4">
        <v>-6.8218748008875618E-2</v>
      </c>
      <c r="F2941" s="2">
        <v>3</v>
      </c>
      <c r="G2941" s="4">
        <v>0.13433278057124509</v>
      </c>
      <c r="H2941" s="4">
        <v>-0.35774510716831709</v>
      </c>
      <c r="I2941" s="4">
        <v>5.054479458482608E-2</v>
      </c>
    </row>
    <row r="2942" spans="1:9" x14ac:dyDescent="0.25">
      <c r="A2942" t="s">
        <v>3149</v>
      </c>
      <c r="B2942" s="3">
        <v>63.628437042236328</v>
      </c>
      <c r="C2942" s="3">
        <v>18.469999313354489</v>
      </c>
      <c r="D2942" s="4">
        <v>7.3140394700019762E-3</v>
      </c>
      <c r="E2942" s="4">
        <v>-8.1551528951863128E-2</v>
      </c>
      <c r="F2942" s="2">
        <v>3</v>
      </c>
      <c r="G2942" s="4">
        <v>0.13608526510860511</v>
      </c>
      <c r="H2942" s="4">
        <v>-0.36345435214344268</v>
      </c>
      <c r="I2942" s="4">
        <v>4.1446366808147513E-2</v>
      </c>
    </row>
    <row r="2943" spans="1:9" x14ac:dyDescent="0.25">
      <c r="A2943" t="s">
        <v>3150</v>
      </c>
      <c r="B2943" s="3">
        <v>63.166435241699219</v>
      </c>
      <c r="C2943" s="3">
        <v>20.110000610351559</v>
      </c>
      <c r="D2943" s="4">
        <v>-9.9388170759240335E-3</v>
      </c>
      <c r="E2943" s="4">
        <v>6.4021217790658502E-2</v>
      </c>
      <c r="F2943" s="2">
        <v>4</v>
      </c>
      <c r="G2943" s="4">
        <v>9.9767343780613693E-2</v>
      </c>
      <c r="H2943" s="4">
        <v>-0.36807626726668508</v>
      </c>
      <c r="I2943" s="4">
        <v>3.4107172820113878E-2</v>
      </c>
    </row>
    <row r="2944" spans="1:9" x14ac:dyDescent="0.25">
      <c r="A2944" t="s">
        <v>3151</v>
      </c>
      <c r="B2944" s="3">
        <v>63.800537109375</v>
      </c>
      <c r="C2944" s="3">
        <v>18.89999961853027</v>
      </c>
      <c r="D2944" s="4">
        <v>-5.3102684062105174E-3</v>
      </c>
      <c r="E2944" s="4">
        <v>-7.7598837010681043E-2</v>
      </c>
      <c r="F2944" s="2">
        <v>3</v>
      </c>
      <c r="G2944" s="4">
        <v>0.1116720417099817</v>
      </c>
      <c r="H2944" s="4">
        <v>-0.36173264477759581</v>
      </c>
      <c r="I2944" s="4">
        <v>4.4694112967911932E-2</v>
      </c>
    </row>
    <row r="2945" spans="1:9" x14ac:dyDescent="0.25">
      <c r="A2945" t="s">
        <v>3152</v>
      </c>
      <c r="B2945" s="3">
        <v>64.141143798828125</v>
      </c>
      <c r="C2945" s="3">
        <v>20.489999771118161</v>
      </c>
      <c r="D2945" s="4">
        <v>-2.3776944199820901E-2</v>
      </c>
      <c r="E2945" s="4">
        <v>0.2313702237191648</v>
      </c>
      <c r="F2945" s="2">
        <v>4</v>
      </c>
      <c r="G2945" s="4">
        <v>0.1292084198887489</v>
      </c>
      <c r="H2945" s="4">
        <v>-0.3583251792499057</v>
      </c>
      <c r="I2945" s="4">
        <v>5.0528409486263248E-2</v>
      </c>
    </row>
    <row r="2946" spans="1:9" x14ac:dyDescent="0.25">
      <c r="A2946" t="s">
        <v>3153</v>
      </c>
      <c r="B2946" s="3">
        <v>65.703369140625</v>
      </c>
      <c r="C2946" s="3">
        <v>16.639999389648441</v>
      </c>
      <c r="D2946" s="4">
        <v>-1.114397140220769E-2</v>
      </c>
      <c r="E2946" s="4">
        <v>1.80606732056221E-3</v>
      </c>
      <c r="F2946" s="2">
        <v>3</v>
      </c>
      <c r="G2946" s="4">
        <v>0.1675457057147276</v>
      </c>
      <c r="H2946" s="4">
        <v>-0.34269651086642933</v>
      </c>
      <c r="I2946" s="4">
        <v>7.642640778041776E-2</v>
      </c>
    </row>
    <row r="2947" spans="1:9" x14ac:dyDescent="0.25">
      <c r="A2947" t="s">
        <v>3154</v>
      </c>
      <c r="B2947" s="3">
        <v>66.443817138671875</v>
      </c>
      <c r="C2947" s="3">
        <v>16.610000610351559</v>
      </c>
      <c r="D2947" s="4">
        <v>8.2209682154668062E-3</v>
      </c>
      <c r="E2947" s="4">
        <v>-1.130944257960742E-2</v>
      </c>
      <c r="F2947" s="2">
        <v>3</v>
      </c>
      <c r="G2947" s="4">
        <v>0.19537282774024869</v>
      </c>
      <c r="H2947" s="4">
        <v>-0.33528899038454202</v>
      </c>
      <c r="I2947" s="4">
        <v>8.898385365097905E-2</v>
      </c>
    </row>
    <row r="2948" spans="1:9" x14ac:dyDescent="0.25">
      <c r="A2948" t="s">
        <v>3155</v>
      </c>
      <c r="B2948" s="3">
        <v>65.90203857421875</v>
      </c>
      <c r="C2948" s="3">
        <v>16.79999923706055</v>
      </c>
      <c r="D2948" s="4">
        <v>9.6850330377731275E-3</v>
      </c>
      <c r="E2948" s="4">
        <v>-2.0408185962380809E-2</v>
      </c>
      <c r="F2948" s="2">
        <v>3</v>
      </c>
      <c r="G2948" s="4">
        <v>0.1900150137945609</v>
      </c>
      <c r="H2948" s="4">
        <v>-0.34070900073424909</v>
      </c>
      <c r="I2948" s="4">
        <v>8.0558193248024379E-2</v>
      </c>
    </row>
    <row r="2949" spans="1:9" x14ac:dyDescent="0.25">
      <c r="A2949" t="s">
        <v>3156</v>
      </c>
      <c r="B2949" s="3">
        <v>65.2698974609375</v>
      </c>
      <c r="C2949" s="3">
        <v>17.14999961853027</v>
      </c>
      <c r="D2949" s="4">
        <v>-6.5974041416314577E-3</v>
      </c>
      <c r="E2949" s="4">
        <v>4.5094441072457643E-2</v>
      </c>
      <c r="F2949" s="2">
        <v>3</v>
      </c>
      <c r="G2949" s="4">
        <v>0.170499314225975</v>
      </c>
      <c r="H2949" s="4">
        <v>-0.34703300762794792</v>
      </c>
      <c r="I2949" s="4">
        <v>7.0595749660652407E-2</v>
      </c>
    </row>
    <row r="2950" spans="1:9" x14ac:dyDescent="0.25">
      <c r="A2950" t="s">
        <v>3157</v>
      </c>
      <c r="B2950" s="3">
        <v>65.703369140625</v>
      </c>
      <c r="C2950" s="3">
        <v>16.409999847412109</v>
      </c>
      <c r="D2950" s="4">
        <v>1.26655630501864E-2</v>
      </c>
      <c r="E2950" s="4">
        <v>-0.11726736349016691</v>
      </c>
      <c r="F2950" s="2">
        <v>3</v>
      </c>
      <c r="G2950" s="4">
        <v>0.19256995166502519</v>
      </c>
      <c r="H2950" s="4">
        <v>-0.34269651086642933</v>
      </c>
      <c r="I2950" s="4">
        <v>7.8128218988266385E-2</v>
      </c>
    </row>
    <row r="2951" spans="1:9" x14ac:dyDescent="0.25">
      <c r="A2951" t="s">
        <v>3158</v>
      </c>
      <c r="B2951" s="3">
        <v>64.881607055664063</v>
      </c>
      <c r="C2951" s="3">
        <v>18.590000152587891</v>
      </c>
      <c r="D2951" s="4">
        <v>-1.1556111602766589E-2</v>
      </c>
      <c r="E2951" s="4">
        <v>8.904513678606274E-2</v>
      </c>
      <c r="F2951" s="2">
        <v>3</v>
      </c>
      <c r="G2951" s="4">
        <v>0.15779866150459501</v>
      </c>
      <c r="H2951" s="4">
        <v>-0.35091750611747069</v>
      </c>
      <c r="I2951" s="4">
        <v>6.5005390326026591E-2</v>
      </c>
    </row>
    <row r="2952" spans="1:9" x14ac:dyDescent="0.25">
      <c r="A2952" t="s">
        <v>3159</v>
      </c>
      <c r="B2952" s="3">
        <v>65.640151977539063</v>
      </c>
      <c r="C2952" s="3">
        <v>17.069999694824219</v>
      </c>
      <c r="D2952" s="4">
        <v>-9.943162203141287E-3</v>
      </c>
      <c r="E2952" s="4">
        <v>0.105569958467606</v>
      </c>
      <c r="F2952" s="2">
        <v>3</v>
      </c>
      <c r="G2952" s="4">
        <v>0.18262139187929979</v>
      </c>
      <c r="H2952" s="4">
        <v>-0.34332894208590869</v>
      </c>
      <c r="I2952" s="4">
        <v>7.7828254225153159E-2</v>
      </c>
    </row>
    <row r="2953" spans="1:9" x14ac:dyDescent="0.25">
      <c r="A2953" t="s">
        <v>3160</v>
      </c>
      <c r="B2953" s="3">
        <v>66.29937744140625</v>
      </c>
      <c r="C2953" s="3">
        <v>15.439999580383301</v>
      </c>
      <c r="D2953" s="4">
        <v>4.0914354077004061E-4</v>
      </c>
      <c r="E2953" s="4">
        <v>1.9815008603540459E-2</v>
      </c>
      <c r="F2953" s="2">
        <v>2</v>
      </c>
      <c r="G2953" s="4">
        <v>0.18972202441040761</v>
      </c>
      <c r="H2953" s="4">
        <v>-0.33673398046988889</v>
      </c>
      <c r="I2953" s="4">
        <v>8.9079501852336707E-2</v>
      </c>
    </row>
    <row r="2954" spans="1:9" x14ac:dyDescent="0.25">
      <c r="A2954" t="s">
        <v>3161</v>
      </c>
      <c r="B2954" s="3">
        <v>66.272262573242188</v>
      </c>
      <c r="C2954" s="3">
        <v>15.14000034332275</v>
      </c>
      <c r="D2954" s="4">
        <v>1.3673871370268429E-2</v>
      </c>
      <c r="E2954" s="4">
        <v>-8.9597047061736768E-2</v>
      </c>
      <c r="F2954" s="2">
        <v>2</v>
      </c>
      <c r="G2954" s="4">
        <v>0.2164757634047336</v>
      </c>
      <c r="H2954" s="4">
        <v>-0.33700524049330549</v>
      </c>
      <c r="I2954" s="4">
        <v>8.911752074841961E-2</v>
      </c>
    </row>
    <row r="2955" spans="1:9" x14ac:dyDescent="0.25">
      <c r="A2955" t="s">
        <v>3162</v>
      </c>
      <c r="B2955" s="3">
        <v>65.378288269042969</v>
      </c>
      <c r="C2955" s="3">
        <v>16.629999160766602</v>
      </c>
      <c r="D2955" s="4">
        <v>4.8577382517982493E-3</v>
      </c>
      <c r="E2955" s="4">
        <v>-4.9714333670479949E-2</v>
      </c>
      <c r="F2955" s="2">
        <v>3</v>
      </c>
      <c r="G2955" s="4">
        <v>0.20499476021248819</v>
      </c>
      <c r="H2955" s="4">
        <v>-0.3459486544617465</v>
      </c>
      <c r="I2955" s="4">
        <v>7.4843449522496552E-2</v>
      </c>
    </row>
    <row r="2956" spans="1:9" x14ac:dyDescent="0.25">
      <c r="A2956" t="s">
        <v>3163</v>
      </c>
      <c r="B2956" s="3">
        <v>65.062232971191406</v>
      </c>
      <c r="C2956" s="3">
        <v>17.5</v>
      </c>
      <c r="D2956" s="4">
        <v>-1.301347167457712E-2</v>
      </c>
      <c r="E2956" s="4">
        <v>7.5599232183758192E-2</v>
      </c>
      <c r="F2956" s="2">
        <v>3</v>
      </c>
      <c r="G2956" s="4">
        <v>0.2083011935319512</v>
      </c>
      <c r="H2956" s="4">
        <v>-0.3491105052580481</v>
      </c>
      <c r="I2956" s="4">
        <v>7.0028489239460479E-2</v>
      </c>
    </row>
    <row r="2957" spans="1:9" x14ac:dyDescent="0.25">
      <c r="A2957" t="s">
        <v>3164</v>
      </c>
      <c r="B2957" s="3">
        <v>65.920082092285156</v>
      </c>
      <c r="C2957" s="3">
        <v>16.270000457763668</v>
      </c>
      <c r="D2957" s="4">
        <v>-5.1786619966829317E-3</v>
      </c>
      <c r="E2957" s="4">
        <v>-6.1426464742342368E-4</v>
      </c>
      <c r="F2957" s="2">
        <v>3</v>
      </c>
      <c r="G2957" s="4">
        <v>0.19168352934450739</v>
      </c>
      <c r="H2957" s="4">
        <v>-0.34052849146149161</v>
      </c>
      <c r="I2957" s="4">
        <v>8.4597057501960338E-2</v>
      </c>
    </row>
    <row r="2958" spans="1:9" x14ac:dyDescent="0.25">
      <c r="A2958" t="s">
        <v>3165</v>
      </c>
      <c r="B2958" s="3">
        <v>66.263236999511719</v>
      </c>
      <c r="C2958" s="3">
        <v>16.280000686645511</v>
      </c>
      <c r="D2958" s="4">
        <v>1.774767505110741E-3</v>
      </c>
      <c r="E2958" s="4">
        <v>-1.226904990864641E-3</v>
      </c>
      <c r="F2958" s="2">
        <v>3</v>
      </c>
      <c r="G2958" s="4">
        <v>0.19269793672748131</v>
      </c>
      <c r="H2958" s="4">
        <v>-0.33709553329232123</v>
      </c>
      <c r="I2958" s="4">
        <v>9.0774010022627305E-2</v>
      </c>
    </row>
    <row r="2959" spans="1:9" x14ac:dyDescent="0.25">
      <c r="A2959" t="s">
        <v>3166</v>
      </c>
      <c r="B2959" s="3">
        <v>66.145843505859375</v>
      </c>
      <c r="C2959" s="3">
        <v>16.29999923706055</v>
      </c>
      <c r="D2959" s="4">
        <v>-9.1978014141602671E-3</v>
      </c>
      <c r="E2959" s="4">
        <v>0.1218168985972454</v>
      </c>
      <c r="F2959" s="2">
        <v>3</v>
      </c>
      <c r="G2959" s="4">
        <v>0.1805466640640685</v>
      </c>
      <c r="H2959" s="4">
        <v>-0.33826995028171658</v>
      </c>
      <c r="I2959" s="4">
        <v>8.9379079142204887E-2</v>
      </c>
    </row>
    <row r="2960" spans="1:9" x14ac:dyDescent="0.25">
      <c r="A2960" t="s">
        <v>3167</v>
      </c>
      <c r="B2960" s="3">
        <v>66.7598876953125</v>
      </c>
      <c r="C2960" s="3">
        <v>14.52999973297119</v>
      </c>
      <c r="D2960" s="4">
        <v>5.303307337809926E-3</v>
      </c>
      <c r="E2960" s="4">
        <v>-2.0229277968862761E-2</v>
      </c>
      <c r="F2960" s="2">
        <v>2</v>
      </c>
      <c r="G2960" s="4">
        <v>0.2066708978890659</v>
      </c>
      <c r="H2960" s="4">
        <v>-0.3321269869376926</v>
      </c>
      <c r="I2960" s="4">
        <v>0.1001028755581843</v>
      </c>
    </row>
    <row r="2961" spans="1:9" x14ac:dyDescent="0.25">
      <c r="A2961" t="s">
        <v>3168</v>
      </c>
      <c r="B2961" s="3">
        <v>66.407707214355469</v>
      </c>
      <c r="C2961" s="3">
        <v>14.829999923706049</v>
      </c>
      <c r="D2961" s="4">
        <v>-4.7371141211257628E-3</v>
      </c>
      <c r="E2961" s="4">
        <v>2.4171297826966139E-2</v>
      </c>
      <c r="F2961" s="2">
        <v>2</v>
      </c>
      <c r="G2961" s="4">
        <v>0.19876033493212741</v>
      </c>
      <c r="H2961" s="4">
        <v>-0.33565023790587878</v>
      </c>
      <c r="I2961" s="4">
        <v>9.4932332718661527E-2</v>
      </c>
    </row>
    <row r="2962" spans="1:9" x14ac:dyDescent="0.25">
      <c r="A2962" t="s">
        <v>3169</v>
      </c>
      <c r="B2962" s="3">
        <v>66.723785400390625</v>
      </c>
      <c r="C2962" s="3">
        <v>14.47999954223633</v>
      </c>
      <c r="D2962" s="4">
        <v>6.5387580295843684E-3</v>
      </c>
      <c r="E2962" s="4">
        <v>3.5025002082541112E-2</v>
      </c>
      <c r="F2962" s="2">
        <v>2</v>
      </c>
      <c r="G2962" s="4">
        <v>0.19657220390853911</v>
      </c>
      <c r="H2962" s="4">
        <v>-0.33248815813375537</v>
      </c>
      <c r="I2962" s="4">
        <v>0.10075492618951459</v>
      </c>
    </row>
    <row r="2963" spans="1:9" x14ac:dyDescent="0.25">
      <c r="A2963" t="s">
        <v>3170</v>
      </c>
      <c r="B2963" s="3">
        <v>66.290328979492188</v>
      </c>
      <c r="C2963" s="3">
        <v>13.989999771118161</v>
      </c>
      <c r="D2963" s="4">
        <v>-5.4488716510636692E-4</v>
      </c>
      <c r="E2963" s="4">
        <v>-5.6858511329949124E-3</v>
      </c>
      <c r="F2963" s="2">
        <v>2</v>
      </c>
      <c r="G2963" s="4">
        <v>0.19108384812978579</v>
      </c>
      <c r="H2963" s="4">
        <v>-0.33682450224472632</v>
      </c>
      <c r="I2963" s="4">
        <v>9.4263208539721255E-2</v>
      </c>
    </row>
    <row r="2964" spans="1:9" x14ac:dyDescent="0.25">
      <c r="A2964" t="s">
        <v>3171</v>
      </c>
      <c r="B2964" s="3">
        <v>66.326469421386719</v>
      </c>
      <c r="C2964" s="3">
        <v>14.069999694824221</v>
      </c>
      <c r="D2964" s="4">
        <v>-2.3087884644582561E-3</v>
      </c>
      <c r="E2964" s="4">
        <v>1.8089725435640022E-2</v>
      </c>
      <c r="F2964" s="2">
        <v>2</v>
      </c>
      <c r="G2964" s="4">
        <v>0.1903982909067905</v>
      </c>
      <c r="H2964" s="4">
        <v>-0.33646294942229399</v>
      </c>
      <c r="I2964" s="4">
        <v>9.5485301026411618E-2</v>
      </c>
    </row>
    <row r="2965" spans="1:9" x14ac:dyDescent="0.25">
      <c r="A2965" t="s">
        <v>3172</v>
      </c>
      <c r="B2965" s="3">
        <v>66.479957580566406</v>
      </c>
      <c r="C2965" s="3">
        <v>13.819999694824221</v>
      </c>
      <c r="D2965" s="4">
        <v>-8.7521918304078739E-3</v>
      </c>
      <c r="E2965" s="4">
        <v>3.3657428056613543E-2</v>
      </c>
      <c r="F2965" s="2">
        <v>2</v>
      </c>
      <c r="G2965" s="4">
        <v>0.22650885178596719</v>
      </c>
      <c r="H2965" s="4">
        <v>-0.33492743756210969</v>
      </c>
      <c r="I2965" s="4">
        <v>9.8703296617352443E-2</v>
      </c>
    </row>
    <row r="2966" spans="1:9" x14ac:dyDescent="0.25">
      <c r="A2966" t="s">
        <v>3173</v>
      </c>
      <c r="B2966" s="3">
        <v>67.066940307617188</v>
      </c>
      <c r="C2966" s="3">
        <v>13.36999988555908</v>
      </c>
      <c r="D2966" s="4">
        <v>1.0783351434651141E-3</v>
      </c>
      <c r="E2966" s="4">
        <v>2.6881675536863051E-2</v>
      </c>
      <c r="F2966" s="2">
        <v>2</v>
      </c>
      <c r="G2966" s="4">
        <v>0.22127157537205949</v>
      </c>
      <c r="H2966" s="4">
        <v>-0.3290551999645851</v>
      </c>
      <c r="I2966" s="4">
        <v>0.109232886102147</v>
      </c>
    </row>
    <row r="2967" spans="1:9" x14ac:dyDescent="0.25">
      <c r="A2967" t="s">
        <v>3174</v>
      </c>
      <c r="B2967" s="3">
        <v>66.994697570800781</v>
      </c>
      <c r="C2967" s="3">
        <v>13.02000045776367</v>
      </c>
      <c r="D2967" s="4">
        <v>-1.480075663978675E-3</v>
      </c>
      <c r="E2967" s="4">
        <v>4.5783185319757891E-2</v>
      </c>
      <c r="F2967" s="2">
        <v>1</v>
      </c>
      <c r="G2967" s="4">
        <v>0.19417681104806081</v>
      </c>
      <c r="H2967" s="4">
        <v>-0.32977792398308031</v>
      </c>
      <c r="I2967" s="4">
        <v>0.10888481126601079</v>
      </c>
    </row>
    <row r="2968" spans="1:9" x14ac:dyDescent="0.25">
      <c r="A2968" t="s">
        <v>3175</v>
      </c>
      <c r="B2968" s="3">
        <v>67.094001770019531</v>
      </c>
      <c r="C2968" s="3">
        <v>12.44999980926514</v>
      </c>
      <c r="D2968" s="4">
        <v>9.647867862992765E-3</v>
      </c>
      <c r="E2968" s="4">
        <v>-4.7436870698979838E-2</v>
      </c>
      <c r="F2968" s="2">
        <v>1</v>
      </c>
      <c r="G2968" s="4">
        <v>0.18783190686222301</v>
      </c>
      <c r="H2968" s="4">
        <v>-0.32878447421808582</v>
      </c>
      <c r="I2968" s="4">
        <v>0.11134572028935839</v>
      </c>
    </row>
    <row r="2969" spans="1:9" x14ac:dyDescent="0.25">
      <c r="A2969" t="s">
        <v>3176</v>
      </c>
      <c r="B2969" s="3">
        <v>66.452873229980469</v>
      </c>
      <c r="C2969" s="3">
        <v>13.069999694824221</v>
      </c>
      <c r="D2969" s="4">
        <v>-1.0864050395065219E-3</v>
      </c>
      <c r="E2969" s="4">
        <v>2.0296586002399138E-2</v>
      </c>
      <c r="F2969" s="2">
        <v>1</v>
      </c>
      <c r="G2969" s="4">
        <v>0.1725954342192777</v>
      </c>
      <c r="H2969" s="4">
        <v>-0.33519839228443071</v>
      </c>
      <c r="I2969" s="4">
        <v>0.1015349131058272</v>
      </c>
    </row>
    <row r="2970" spans="1:9" x14ac:dyDescent="0.25">
      <c r="A2970" t="s">
        <v>3177</v>
      </c>
      <c r="B2970" s="3">
        <v>66.525146484375</v>
      </c>
      <c r="C2970" s="3">
        <v>12.810000419616699</v>
      </c>
      <c r="D2970" s="4">
        <v>2.0409514143242551E-3</v>
      </c>
      <c r="E2970" s="4">
        <v>3.1323383256973698E-3</v>
      </c>
      <c r="F2970" s="2">
        <v>1</v>
      </c>
      <c r="G2970" s="4">
        <v>0.1628965748194606</v>
      </c>
      <c r="H2970" s="4">
        <v>-0.33447536296483998</v>
      </c>
      <c r="I2970" s="4">
        <v>0.10360748057397839</v>
      </c>
    </row>
    <row r="2971" spans="1:9" x14ac:dyDescent="0.25">
      <c r="A2971" t="s">
        <v>3178</v>
      </c>
      <c r="B2971" s="3">
        <v>66.3896484375</v>
      </c>
      <c r="C2971" s="3">
        <v>12.77000045776367</v>
      </c>
      <c r="D2971" s="4">
        <v>5.1953083621996132E-3</v>
      </c>
      <c r="E2971" s="4">
        <v>1.752990148886413E-2</v>
      </c>
      <c r="F2971" s="2">
        <v>1</v>
      </c>
      <c r="G2971" s="4">
        <v>0.16034732183301251</v>
      </c>
      <c r="H2971" s="4">
        <v>-0.33583089982918402</v>
      </c>
      <c r="I2971" s="4">
        <v>0.1022596678571315</v>
      </c>
    </row>
    <row r="2972" spans="1:9" x14ac:dyDescent="0.25">
      <c r="A2972" t="s">
        <v>3179</v>
      </c>
      <c r="B2972" s="3">
        <v>66.046516418457031</v>
      </c>
      <c r="C2972" s="3">
        <v>12.55000019073486</v>
      </c>
      <c r="D2972" s="4">
        <v>1.2322183341921811E-3</v>
      </c>
      <c r="E2972" s="4">
        <v>-3.177121633696323E-3</v>
      </c>
      <c r="F2972" s="2">
        <v>1</v>
      </c>
      <c r="G2972" s="4">
        <v>0.15201684313400901</v>
      </c>
      <c r="H2972" s="4">
        <v>-0.33926362902253271</v>
      </c>
      <c r="I2972" s="4">
        <v>9.7520540369006481E-2</v>
      </c>
    </row>
    <row r="2973" spans="1:9" x14ac:dyDescent="0.25">
      <c r="A2973" t="s">
        <v>3180</v>
      </c>
      <c r="B2973" s="3">
        <v>65.965232849121094</v>
      </c>
      <c r="C2973" s="3">
        <v>12.590000152587891</v>
      </c>
      <c r="D2973" s="4">
        <v>6.0597266711635012E-3</v>
      </c>
      <c r="E2973" s="4">
        <v>-4.112718637824786E-2</v>
      </c>
      <c r="F2973" s="2">
        <v>1</v>
      </c>
      <c r="G2973" s="4">
        <v>0.14703264399057539</v>
      </c>
      <c r="H2973" s="4">
        <v>-0.34007679849059141</v>
      </c>
      <c r="I2973" s="4">
        <v>9.7073323105008491E-2</v>
      </c>
    </row>
    <row r="2974" spans="1:9" x14ac:dyDescent="0.25">
      <c r="A2974" t="s">
        <v>3181</v>
      </c>
      <c r="B2974" s="3">
        <v>65.567909240722656</v>
      </c>
      <c r="C2974" s="3">
        <v>13.13000011444092</v>
      </c>
      <c r="D2974" s="4">
        <v>-1.375559133181659E-3</v>
      </c>
      <c r="E2974" s="4">
        <v>3.7124824067425573E-2</v>
      </c>
      <c r="F2974" s="2">
        <v>1</v>
      </c>
      <c r="G2974" s="4">
        <v>0.1358980259249267</v>
      </c>
      <c r="H2974" s="4">
        <v>-0.34405166610440391</v>
      </c>
      <c r="I2974" s="4">
        <v>9.1349324074774474E-2</v>
      </c>
    </row>
    <row r="2975" spans="1:9" x14ac:dyDescent="0.25">
      <c r="A2975" t="s">
        <v>3182</v>
      </c>
      <c r="B2975" s="3">
        <v>65.658226013183594</v>
      </c>
      <c r="C2975" s="3">
        <v>12.659999847412109</v>
      </c>
      <c r="D2975" s="4">
        <v>4.8370441430047872E-3</v>
      </c>
      <c r="E2975" s="4">
        <v>-1.325020088112672E-2</v>
      </c>
      <c r="F2975" s="2">
        <v>1</v>
      </c>
      <c r="G2975" s="4">
        <v>0.13851791207211669</v>
      </c>
      <c r="H2975" s="4">
        <v>-0.34314812751205559</v>
      </c>
      <c r="I2975" s="4">
        <v>9.3587686823365601E-2</v>
      </c>
    </row>
    <row r="2976" spans="1:9" x14ac:dyDescent="0.25">
      <c r="A2976" t="s">
        <v>3183</v>
      </c>
      <c r="B2976" s="3">
        <v>65.3421630859375</v>
      </c>
      <c r="C2976" s="3">
        <v>12.829999923706049</v>
      </c>
      <c r="D2976" s="4">
        <v>-5.5255627000827534E-4</v>
      </c>
      <c r="E2976" s="4">
        <v>1.3428126251415101E-2</v>
      </c>
      <c r="F2976" s="2">
        <v>1</v>
      </c>
      <c r="G2976" s="4">
        <v>0.10486052544076729</v>
      </c>
      <c r="H2976" s="4">
        <v>-0.34631005463363113</v>
      </c>
      <c r="I2976" s="4">
        <v>8.8992469721114187E-2</v>
      </c>
    </row>
    <row r="2977" spans="1:9" x14ac:dyDescent="0.25">
      <c r="A2977" t="s">
        <v>3184</v>
      </c>
      <c r="B2977" s="3">
        <v>65.378288269042969</v>
      </c>
      <c r="C2977" s="3">
        <v>12.659999847412109</v>
      </c>
      <c r="D2977" s="4">
        <v>3.8820893555331359E-3</v>
      </c>
      <c r="E2977" s="4">
        <v>-1.4786033339859389E-2</v>
      </c>
      <c r="F2977" s="2">
        <v>1</v>
      </c>
      <c r="G2977" s="4">
        <v>9.3767624080707934E-2</v>
      </c>
      <c r="H2977" s="4">
        <v>-0.3459486544617465</v>
      </c>
      <c r="I2977" s="4">
        <v>9.0363772928529151E-2</v>
      </c>
    </row>
    <row r="2978" spans="1:9" x14ac:dyDescent="0.25">
      <c r="A2978" t="s">
        <v>3185</v>
      </c>
      <c r="B2978" s="3">
        <v>65.125465393066406</v>
      </c>
      <c r="C2978" s="3">
        <v>12.85000038146973</v>
      </c>
      <c r="D2978" s="4">
        <v>1.178458122617099E-2</v>
      </c>
      <c r="E2978" s="4">
        <v>-5.4451785342860992E-2</v>
      </c>
      <c r="F2978" s="2">
        <v>1</v>
      </c>
      <c r="G2978" s="4">
        <v>9.2633300494653792E-2</v>
      </c>
      <c r="H2978" s="4">
        <v>-0.34847792138802092</v>
      </c>
      <c r="I2978" s="4">
        <v>8.6984381491558294E-2</v>
      </c>
    </row>
    <row r="2979" spans="1:9" x14ac:dyDescent="0.25">
      <c r="A2979" t="s">
        <v>3186</v>
      </c>
      <c r="B2979" s="3">
        <v>64.366928100585938</v>
      </c>
      <c r="C2979" s="3">
        <v>13.590000152587891</v>
      </c>
      <c r="D2979" s="4">
        <v>1.2644277199467259E-2</v>
      </c>
      <c r="E2979" s="4">
        <v>-6.2111775896931072E-2</v>
      </c>
      <c r="F2979" s="2">
        <v>2</v>
      </c>
      <c r="G2979" s="4">
        <v>8.1686775549887125E-2</v>
      </c>
      <c r="H2979" s="4">
        <v>-0.35606640909430909</v>
      </c>
      <c r="I2979" s="4">
        <v>7.5104207406922807E-2</v>
      </c>
    </row>
    <row r="2980" spans="1:9" x14ac:dyDescent="0.25">
      <c r="A2980" t="s">
        <v>3187</v>
      </c>
      <c r="B2980" s="3">
        <v>63.563217163085938</v>
      </c>
      <c r="C2980" s="3">
        <v>14.489999771118161</v>
      </c>
      <c r="D2980" s="4">
        <v>-4.6667309007952804E-3</v>
      </c>
      <c r="E2980" s="4">
        <v>7.1745508913609868E-2</v>
      </c>
      <c r="F2980" s="2">
        <v>2</v>
      </c>
      <c r="G2980" s="4">
        <v>6.0555080172787663E-2</v>
      </c>
      <c r="H2980" s="4">
        <v>-0.36410681874731909</v>
      </c>
      <c r="I2980" s="4">
        <v>6.2365570492608713E-2</v>
      </c>
    </row>
    <row r="2981" spans="1:9" x14ac:dyDescent="0.25">
      <c r="A2981" t="s">
        <v>3188</v>
      </c>
      <c r="B2981" s="3">
        <v>63.861240386962891</v>
      </c>
      <c r="C2981" s="3">
        <v>13.52000045776367</v>
      </c>
      <c r="D2981" s="4">
        <v>7.2640304710340784E-3</v>
      </c>
      <c r="E2981" s="4">
        <v>-1.3858466801943249E-2</v>
      </c>
      <c r="F2981" s="2">
        <v>2</v>
      </c>
      <c r="G2981" s="4">
        <v>7.1903641087831538E-2</v>
      </c>
      <c r="H2981" s="4">
        <v>-0.36112536273586421</v>
      </c>
      <c r="I2981" s="4">
        <v>6.807595545611389E-2</v>
      </c>
    </row>
    <row r="2982" spans="1:9" x14ac:dyDescent="0.25">
      <c r="A2982" t="s">
        <v>3189</v>
      </c>
      <c r="B2982" s="3">
        <v>63.40069580078125</v>
      </c>
      <c r="C2982" s="3">
        <v>13.710000038146971</v>
      </c>
      <c r="D2982" s="4">
        <v>9.1993793526363721E-3</v>
      </c>
      <c r="E2982" s="4">
        <v>7.3475667885609663E-3</v>
      </c>
      <c r="F2982" s="2">
        <v>2</v>
      </c>
      <c r="G2982" s="4">
        <v>7.0419610676455635E-2</v>
      </c>
      <c r="H2982" s="4">
        <v>-0.36573269973179301</v>
      </c>
      <c r="I2982" s="4">
        <v>6.1030865587404122E-2</v>
      </c>
    </row>
    <row r="2983" spans="1:9" x14ac:dyDescent="0.25">
      <c r="A2983" t="s">
        <v>3190</v>
      </c>
      <c r="B2983" s="3">
        <v>62.822765350341797</v>
      </c>
      <c r="C2983" s="3">
        <v>13.60999965667725</v>
      </c>
      <c r="D2983" s="4">
        <v>-3.1518674592248002E-3</v>
      </c>
      <c r="E2983" s="4">
        <v>-7.3423120160509558E-4</v>
      </c>
      <c r="F2983" s="2">
        <v>2</v>
      </c>
      <c r="G2983" s="4">
        <v>8.8846095383954493E-2</v>
      </c>
      <c r="H2983" s="4">
        <v>-0.37151437739184318</v>
      </c>
      <c r="I2983" s="4">
        <v>5.1940267938774383E-2</v>
      </c>
    </row>
    <row r="2984" spans="1:9" x14ac:dyDescent="0.25">
      <c r="A2984" t="s">
        <v>3191</v>
      </c>
      <c r="B2984" s="3">
        <v>63.021400451660163</v>
      </c>
      <c r="C2984" s="3">
        <v>13.61999988555908</v>
      </c>
      <c r="D2984" s="4">
        <v>5.3300985596624884E-3</v>
      </c>
      <c r="E2984" s="4">
        <v>7.3477069317418042E-4</v>
      </c>
      <c r="F2984" s="2">
        <v>2</v>
      </c>
      <c r="G2984" s="4">
        <v>8.6414097653284561E-2</v>
      </c>
      <c r="H2984" s="4">
        <v>-0.36952721072339573</v>
      </c>
      <c r="I2984" s="4">
        <v>5.5766683238825047E-2</v>
      </c>
    </row>
    <row r="2985" spans="1:9" x14ac:dyDescent="0.25">
      <c r="A2985" t="s">
        <v>3192</v>
      </c>
      <c r="B2985" s="3">
        <v>62.687271118164063</v>
      </c>
      <c r="C2985" s="3">
        <v>13.60999965667725</v>
      </c>
      <c r="D2985" s="4">
        <v>-4.3253723813507777E-4</v>
      </c>
      <c r="E2985" s="4">
        <v>9.6439257311244919E-3</v>
      </c>
      <c r="F2985" s="2">
        <v>2</v>
      </c>
      <c r="G2985" s="4">
        <v>7.0782127258742777E-2</v>
      </c>
      <c r="H2985" s="4">
        <v>-0.37286987609355038</v>
      </c>
      <c r="I2985" s="4">
        <v>5.0695152978234237E-2</v>
      </c>
    </row>
    <row r="2986" spans="1:9" x14ac:dyDescent="0.25">
      <c r="A2986" t="s">
        <v>3193</v>
      </c>
      <c r="B2986" s="3">
        <v>62.714397430419922</v>
      </c>
      <c r="C2986" s="3">
        <v>13.47999954223633</v>
      </c>
      <c r="D2986" s="4">
        <v>9.5942199847935949E-3</v>
      </c>
      <c r="E2986" s="4">
        <v>-6.3238414133095167E-2</v>
      </c>
      <c r="F2986" s="2">
        <v>2</v>
      </c>
      <c r="G2986" s="4">
        <v>6.83183765192239E-2</v>
      </c>
      <c r="H2986" s="4">
        <v>-0.37259850158222302</v>
      </c>
      <c r="I2986" s="4">
        <v>5.157374331048814E-2</v>
      </c>
    </row>
    <row r="2987" spans="1:9" x14ac:dyDescent="0.25">
      <c r="A2987" t="s">
        <v>3194</v>
      </c>
      <c r="B2987" s="3">
        <v>62.118419647216797</v>
      </c>
      <c r="C2987" s="3">
        <v>14.39000034332275</v>
      </c>
      <c r="D2987" s="4">
        <v>1.0280823081297409E-2</v>
      </c>
      <c r="E2987" s="4">
        <v>-3.874414918906155E-2</v>
      </c>
      <c r="F2987" s="2">
        <v>2</v>
      </c>
      <c r="G2987" s="4">
        <v>4.6250940303965933E-2</v>
      </c>
      <c r="H2987" s="4">
        <v>-0.37856072667766771</v>
      </c>
      <c r="I2987" s="4">
        <v>4.1991992765910917E-2</v>
      </c>
    </row>
    <row r="2988" spans="1:9" x14ac:dyDescent="0.25">
      <c r="A2988" t="s">
        <v>3195</v>
      </c>
      <c r="B2988" s="3">
        <v>61.486289978027337</v>
      </c>
      <c r="C2988" s="3">
        <v>14.97000026702881</v>
      </c>
      <c r="D2988" s="4">
        <v>1.3696695155956951E-2</v>
      </c>
      <c r="E2988" s="4">
        <v>-0.1474942641050119</v>
      </c>
      <c r="F2988" s="2">
        <v>2</v>
      </c>
      <c r="G2988" s="4">
        <v>3.2967985113915972E-2</v>
      </c>
      <c r="H2988" s="4">
        <v>-0.38488461908345561</v>
      </c>
      <c r="I2988" s="4">
        <v>3.1770642929206838E-2</v>
      </c>
    </row>
    <row r="2989" spans="1:9" x14ac:dyDescent="0.25">
      <c r="A2989" t="s">
        <v>3196</v>
      </c>
      <c r="B2989" s="3">
        <v>60.655509948730469</v>
      </c>
      <c r="C2989" s="3">
        <v>17.559999465942379</v>
      </c>
      <c r="D2989" s="4">
        <v>-1.3800852931177939E-2</v>
      </c>
      <c r="E2989" s="4">
        <v>6.3597772410912912E-2</v>
      </c>
      <c r="F2989" s="2">
        <v>3</v>
      </c>
      <c r="G2989" s="4">
        <v>3.9717791148684338E-2</v>
      </c>
      <c r="H2989" s="4">
        <v>-0.39319583080823878</v>
      </c>
      <c r="I2989" s="4">
        <v>1.8189504552213801E-2</v>
      </c>
    </row>
    <row r="2990" spans="1:9" x14ac:dyDescent="0.25">
      <c r="A2990" t="s">
        <v>3197</v>
      </c>
      <c r="B2990" s="3">
        <v>61.504322052001953</v>
      </c>
      <c r="C2990" s="3">
        <v>16.510000228881839</v>
      </c>
      <c r="D2990" s="4">
        <v>-1.957715366933066E-2</v>
      </c>
      <c r="E2990" s="4">
        <v>0.182664769610799</v>
      </c>
      <c r="F2990" s="2">
        <v>3</v>
      </c>
      <c r="G2990" s="4">
        <v>4.2480983583386367E-2</v>
      </c>
      <c r="H2990" s="4">
        <v>-0.38470422429860879</v>
      </c>
      <c r="I2990" s="4">
        <v>3.2907417386112581E-2</v>
      </c>
    </row>
    <row r="2991" spans="1:9" x14ac:dyDescent="0.25">
      <c r="A2991" t="s">
        <v>3198</v>
      </c>
      <c r="B2991" s="3">
        <v>62.732444763183587</v>
      </c>
      <c r="C2991" s="3">
        <v>13.960000038146971</v>
      </c>
      <c r="D2991" s="4">
        <v>1.327334878912589E-2</v>
      </c>
      <c r="E2991" s="4">
        <v>-0.19166186056055939</v>
      </c>
      <c r="F2991" s="2">
        <v>2</v>
      </c>
      <c r="G2991" s="4">
        <v>4.716082327993365E-2</v>
      </c>
      <c r="H2991" s="4">
        <v>-0.37241795414682838</v>
      </c>
      <c r="I2991" s="4">
        <v>5.3987174549226413E-2</v>
      </c>
    </row>
    <row r="2992" spans="1:9" x14ac:dyDescent="0.25">
      <c r="A2992" t="s">
        <v>3199</v>
      </c>
      <c r="B2992" s="3">
        <v>61.910682678222663</v>
      </c>
      <c r="C2992" s="3">
        <v>17.270000457763668</v>
      </c>
      <c r="D2992" s="4">
        <v>-1.973152886052976E-2</v>
      </c>
      <c r="E2992" s="4">
        <v>0.43200662163099351</v>
      </c>
      <c r="F2992" s="2">
        <v>3</v>
      </c>
      <c r="G2992" s="4">
        <v>4.5263115997538739E-2</v>
      </c>
      <c r="H2992" s="4">
        <v>-0.38063894939786991</v>
      </c>
      <c r="I2992" s="4">
        <v>4.0765632097884197E-2</v>
      </c>
    </row>
    <row r="2993" spans="1:9" x14ac:dyDescent="0.25">
      <c r="A2993" t="s">
        <v>3200</v>
      </c>
      <c r="B2993" s="3">
        <v>63.156864166259773</v>
      </c>
      <c r="C2993" s="3">
        <v>12.060000419616699</v>
      </c>
      <c r="D2993" s="4">
        <v>-7.1438793353151286E-4</v>
      </c>
      <c r="E2993" s="4">
        <v>-1.470582964602629E-2</v>
      </c>
      <c r="F2993" s="2">
        <v>1</v>
      </c>
      <c r="G2993" s="4">
        <v>7.1462949888981608E-2</v>
      </c>
      <c r="H2993" s="4">
        <v>-0.36817201732278421</v>
      </c>
      <c r="I2993" s="4">
        <v>6.229463388033607E-2</v>
      </c>
    </row>
    <row r="2994" spans="1:9" x14ac:dyDescent="0.25">
      <c r="A2994" t="s">
        <v>3201</v>
      </c>
      <c r="B2994" s="3">
        <v>63.202014923095703</v>
      </c>
      <c r="C2994" s="3">
        <v>12.239999771118161</v>
      </c>
      <c r="D2994" s="4">
        <v>-4.2841292949136189E-4</v>
      </c>
      <c r="E2994" s="4">
        <v>-9.7087288747823575E-3</v>
      </c>
      <c r="F2994" s="2">
        <v>1</v>
      </c>
      <c r="G2994" s="4">
        <v>5.4999119349814052E-2</v>
      </c>
      <c r="H2994" s="4">
        <v>-0.36772032435188401</v>
      </c>
      <c r="I2994" s="4">
        <v>6.3647654623011141E-2</v>
      </c>
    </row>
    <row r="2995" spans="1:9" x14ac:dyDescent="0.25">
      <c r="A2995" t="s">
        <v>3202</v>
      </c>
      <c r="B2995" s="3">
        <v>63.229103088378913</v>
      </c>
      <c r="C2995" s="3">
        <v>12.35999965667725</v>
      </c>
      <c r="D2995" s="4">
        <v>1.9510604303328179E-2</v>
      </c>
      <c r="E2995" s="4">
        <v>-3.738321574816339E-2</v>
      </c>
      <c r="F2995" s="2">
        <v>1</v>
      </c>
      <c r="G2995" s="4">
        <v>4.7502192943650767E-2</v>
      </c>
      <c r="H2995" s="4">
        <v>-0.36744933146692588</v>
      </c>
      <c r="I2995" s="4">
        <v>6.4735987035735132E-2</v>
      </c>
    </row>
    <row r="2996" spans="1:9" x14ac:dyDescent="0.25">
      <c r="A2996" t="s">
        <v>3203</v>
      </c>
      <c r="B2996" s="3">
        <v>62.019073486328118</v>
      </c>
      <c r="C2996" s="3">
        <v>12.840000152587891</v>
      </c>
      <c r="D2996" s="4">
        <v>6.7433775739704771E-3</v>
      </c>
      <c r="E2996" s="4">
        <v>-2.653521144276183E-2</v>
      </c>
      <c r="F2996" s="2">
        <v>1</v>
      </c>
      <c r="G2996" s="4">
        <v>3.3868007449376902E-2</v>
      </c>
      <c r="H2996" s="4">
        <v>-0.37955459623166848</v>
      </c>
      <c r="I2996" s="4">
        <v>4.4816662710742687E-2</v>
      </c>
    </row>
    <row r="2997" spans="1:9" x14ac:dyDescent="0.25">
      <c r="A2997" t="s">
        <v>3204</v>
      </c>
      <c r="B2997" s="3">
        <v>61.603656768798828</v>
      </c>
      <c r="C2997" s="3">
        <v>13.189999580383301</v>
      </c>
      <c r="D2997" s="4">
        <v>5.3044671382316277E-3</v>
      </c>
      <c r="E2997" s="4">
        <v>-5.2442564073965081E-2</v>
      </c>
      <c r="F2997" s="2">
        <v>1</v>
      </c>
      <c r="G2997" s="4">
        <v>1.29457864535476E-2</v>
      </c>
      <c r="H2997" s="4">
        <v>-0.38371046923251878</v>
      </c>
      <c r="I2997" s="4">
        <v>3.8206828404967468E-2</v>
      </c>
    </row>
    <row r="2998" spans="1:9" x14ac:dyDescent="0.25">
      <c r="A2998" t="s">
        <v>3205</v>
      </c>
      <c r="B2998" s="3">
        <v>61.278606414794922</v>
      </c>
      <c r="C2998" s="3">
        <v>13.920000076293951</v>
      </c>
      <c r="D2998" s="4">
        <v>-8.3295331422856833E-3</v>
      </c>
      <c r="E2998" s="4">
        <v>2.1598079359022031E-3</v>
      </c>
      <c r="F2998" s="2">
        <v>2</v>
      </c>
      <c r="G2998" s="4">
        <v>7.3054294963847974E-3</v>
      </c>
      <c r="H2998" s="4">
        <v>-0.38696230752674049</v>
      </c>
      <c r="I2998" s="4">
        <v>3.3179024375042047E-2</v>
      </c>
    </row>
    <row r="2999" spans="1:9" x14ac:dyDescent="0.25">
      <c r="A2999" t="s">
        <v>3206</v>
      </c>
      <c r="B2999" s="3">
        <v>61.793315887451172</v>
      </c>
      <c r="C2999" s="3">
        <v>13.89000034332275</v>
      </c>
      <c r="D2999" s="4">
        <v>2.9239202737407771E-4</v>
      </c>
      <c r="E2999" s="4">
        <v>-2.251933103203196E-2</v>
      </c>
      <c r="F2999" s="2">
        <v>2</v>
      </c>
      <c r="G2999" s="4">
        <v>2.6292349317383671E-2</v>
      </c>
      <c r="H2999" s="4">
        <v>-0.38181309924880669</v>
      </c>
      <c r="I2999" s="4">
        <v>4.2293174916567811E-2</v>
      </c>
    </row>
    <row r="3000" spans="1:9" x14ac:dyDescent="0.25">
      <c r="A3000" t="s">
        <v>3207</v>
      </c>
      <c r="B3000" s="3">
        <v>61.775253295898438</v>
      </c>
      <c r="C3000" s="3">
        <v>14.210000038146971</v>
      </c>
      <c r="D3000" s="4">
        <v>-9.1250496232548883E-3</v>
      </c>
      <c r="E3000" s="4">
        <v>0.1118936099416743</v>
      </c>
      <c r="F3000" s="2">
        <v>2</v>
      </c>
      <c r="G3000" s="4">
        <v>2.4021422861346679E-2</v>
      </c>
      <c r="H3000" s="4">
        <v>-0.38199379933474892</v>
      </c>
      <c r="I3000" s="4">
        <v>4.2548958101632277E-2</v>
      </c>
    </row>
    <row r="3001" spans="1:9" x14ac:dyDescent="0.25">
      <c r="A3001" t="s">
        <v>3208</v>
      </c>
      <c r="B3001" s="3">
        <v>62.344146728515618</v>
      </c>
      <c r="C3001" s="3">
        <v>12.77999973297119</v>
      </c>
      <c r="D3001" s="4">
        <v>7.8831642873935515E-3</v>
      </c>
      <c r="E3001" s="4">
        <v>-5.8910176379186503E-2</v>
      </c>
      <c r="F3001" s="2">
        <v>1</v>
      </c>
      <c r="G3001" s="4">
        <v>2.9496908449850649E-2</v>
      </c>
      <c r="H3001" s="4">
        <v>-0.37630252896162519</v>
      </c>
      <c r="I3001" s="4">
        <v>5.2721040371795043E-2</v>
      </c>
    </row>
    <row r="3002" spans="1:9" x14ac:dyDescent="0.25">
      <c r="A3002" t="s">
        <v>3209</v>
      </c>
      <c r="B3002" s="3">
        <v>61.856521606445313</v>
      </c>
      <c r="C3002" s="3">
        <v>13.579999923706049</v>
      </c>
      <c r="D3002" s="4">
        <v>-6.8147168876856457E-3</v>
      </c>
      <c r="E3002" s="4">
        <v>6.9291348634424654E-2</v>
      </c>
      <c r="F3002" s="2">
        <v>2</v>
      </c>
      <c r="G3002" s="4">
        <v>1.74016526196028E-2</v>
      </c>
      <c r="H3002" s="4">
        <v>-0.38118078251723808</v>
      </c>
      <c r="I3002" s="4">
        <v>4.5115626076283277E-2</v>
      </c>
    </row>
    <row r="3003" spans="1:9" x14ac:dyDescent="0.25">
      <c r="A3003" t="s">
        <v>3210</v>
      </c>
      <c r="B3003" s="3">
        <v>62.280948638916023</v>
      </c>
      <c r="C3003" s="3">
        <v>12.69999980926514</v>
      </c>
      <c r="D3003" s="4">
        <v>2.471028929593944E-3</v>
      </c>
      <c r="E3003" s="4">
        <v>-3.4220518807545952E-2</v>
      </c>
      <c r="F3003" s="2">
        <v>1</v>
      </c>
      <c r="G3003" s="4">
        <v>2.588660401309428E-2</v>
      </c>
      <c r="H3003" s="4">
        <v>-0.37693476936791992</v>
      </c>
      <c r="I3003" s="4">
        <v>5.287607694869112E-2</v>
      </c>
    </row>
    <row r="3004" spans="1:9" x14ac:dyDescent="0.25">
      <c r="A3004" t="s">
        <v>3211</v>
      </c>
      <c r="B3004" s="3">
        <v>62.127429962158203</v>
      </c>
      <c r="C3004" s="3">
        <v>13.14999961853027</v>
      </c>
      <c r="D3004" s="4">
        <v>1.309557748822243E-3</v>
      </c>
      <c r="E3004" s="4">
        <v>2.97571767537077E-2</v>
      </c>
      <c r="F3004" s="2">
        <v>1</v>
      </c>
      <c r="G3004" s="4">
        <v>4.1244283854547932E-2</v>
      </c>
      <c r="H3004" s="4">
        <v>-0.37847058652919968</v>
      </c>
      <c r="I3004" s="4">
        <v>5.0880857311356831E-2</v>
      </c>
    </row>
    <row r="3005" spans="1:9" x14ac:dyDescent="0.25">
      <c r="A3005" t="s">
        <v>3212</v>
      </c>
      <c r="B3005" s="3">
        <v>62.046176910400391</v>
      </c>
      <c r="C3005" s="3">
        <v>12.77000045776367</v>
      </c>
      <c r="D3005" s="4">
        <v>5.4142669262213783E-3</v>
      </c>
      <c r="E3005" s="4">
        <v>-7.0596748872838844E-2</v>
      </c>
      <c r="F3005" s="2">
        <v>1</v>
      </c>
      <c r="G3005" s="4">
        <v>3.9261381534346773E-2</v>
      </c>
      <c r="H3005" s="4">
        <v>-0.37928345069616293</v>
      </c>
      <c r="I3005" s="4">
        <v>5.0045710686646538E-2</v>
      </c>
    </row>
    <row r="3006" spans="1:9" x14ac:dyDescent="0.25">
      <c r="A3006" t="s">
        <v>3213</v>
      </c>
      <c r="B3006" s="3">
        <v>61.712051391601563</v>
      </c>
      <c r="C3006" s="3">
        <v>13.739999771118161</v>
      </c>
      <c r="D3006" s="4">
        <v>-3.644355449435976E-3</v>
      </c>
      <c r="E3006" s="4">
        <v>1.2527640391825971E-2</v>
      </c>
      <c r="F3006" s="2">
        <v>2</v>
      </c>
      <c r="G3006" s="4">
        <v>3.1508509663822348E-2</v>
      </c>
      <c r="H3006" s="4">
        <v>-0.38262607790368047</v>
      </c>
      <c r="I3006" s="4">
        <v>4.5007958218798112E-2</v>
      </c>
    </row>
    <row r="3007" spans="1:9" x14ac:dyDescent="0.25">
      <c r="A3007" t="s">
        <v>3214</v>
      </c>
      <c r="B3007" s="3">
        <v>61.937774658203118</v>
      </c>
      <c r="C3007" s="3">
        <v>13.569999694824221</v>
      </c>
      <c r="D3007" s="4">
        <v>9.7152488394094405E-3</v>
      </c>
      <c r="E3007" s="4">
        <v>-3.0021449833117161E-2</v>
      </c>
      <c r="F3007" s="2">
        <v>2</v>
      </c>
      <c r="G3007" s="4">
        <v>3.5435999843376857E-2</v>
      </c>
      <c r="H3007" s="4">
        <v>-0.38036791835027489</v>
      </c>
      <c r="I3007" s="4">
        <v>4.9485321502886093E-2</v>
      </c>
    </row>
    <row r="3008" spans="1:9" x14ac:dyDescent="0.25">
      <c r="A3008" t="s">
        <v>3215</v>
      </c>
      <c r="B3008" s="3">
        <v>61.341823577880859</v>
      </c>
      <c r="C3008" s="3">
        <v>13.989999771118161</v>
      </c>
      <c r="D3008" s="4">
        <v>-1.135208271634003E-2</v>
      </c>
      <c r="E3008" s="4">
        <v>0.1041830849941341</v>
      </c>
      <c r="F3008" s="2">
        <v>2</v>
      </c>
      <c r="G3008" s="4">
        <v>2.7310461196878411E-2</v>
      </c>
      <c r="H3008" s="4">
        <v>-0.38632987630726112</v>
      </c>
      <c r="I3008" s="4">
        <v>4.0092895073061019E-2</v>
      </c>
    </row>
    <row r="3009" spans="1:9" x14ac:dyDescent="0.25">
      <c r="A3009" t="s">
        <v>3216</v>
      </c>
      <c r="B3009" s="3">
        <v>62.046176910400391</v>
      </c>
      <c r="C3009" s="3">
        <v>12.670000076293951</v>
      </c>
      <c r="D3009" s="4">
        <v>7.0353644841480989E-3</v>
      </c>
      <c r="E3009" s="4">
        <v>-0.1195274653226067</v>
      </c>
      <c r="F3009" s="2">
        <v>1</v>
      </c>
      <c r="G3009" s="4">
        <v>4.6448179367223341E-2</v>
      </c>
      <c r="H3009" s="4">
        <v>-0.37928345069616293</v>
      </c>
      <c r="I3009" s="4">
        <v>5.2693354143812383E-2</v>
      </c>
    </row>
    <row r="3010" spans="1:9" x14ac:dyDescent="0.25">
      <c r="A3010" t="s">
        <v>3217</v>
      </c>
      <c r="B3010" s="3">
        <v>61.612709045410163</v>
      </c>
      <c r="C3010" s="3">
        <v>14.39000034332275</v>
      </c>
      <c r="D3010" s="4">
        <v>-1.901660314512776E-3</v>
      </c>
      <c r="E3010" s="4">
        <v>7.7095861760050344E-2</v>
      </c>
      <c r="F3010" s="2">
        <v>2</v>
      </c>
      <c r="G3010" s="4">
        <v>3.8403848871414008E-2</v>
      </c>
      <c r="H3010" s="4">
        <v>-0.38361990929504453</v>
      </c>
      <c r="I3010" s="4">
        <v>4.5947640464566231E-2</v>
      </c>
    </row>
    <row r="3011" spans="1:9" x14ac:dyDescent="0.25">
      <c r="A3011" t="s">
        <v>3218</v>
      </c>
      <c r="B3011" s="3">
        <v>61.730098724365227</v>
      </c>
      <c r="C3011" s="3">
        <v>13.35999965667725</v>
      </c>
      <c r="D3011" s="4">
        <v>-2.1895850116708799E-3</v>
      </c>
      <c r="E3011" s="4">
        <v>0.18230083461692551</v>
      </c>
      <c r="F3011" s="2">
        <v>2</v>
      </c>
      <c r="G3011" s="4">
        <v>4.3355053650449227E-2</v>
      </c>
      <c r="H3011" s="4">
        <v>-0.38244553046828611</v>
      </c>
      <c r="I3011" s="4">
        <v>4.8481902126198413E-2</v>
      </c>
    </row>
    <row r="3012" spans="1:9" x14ac:dyDescent="0.25">
      <c r="A3012" t="s">
        <v>3219</v>
      </c>
      <c r="B3012" s="3">
        <v>61.865558624267578</v>
      </c>
      <c r="C3012" s="3">
        <v>11.30000019073486</v>
      </c>
      <c r="D3012" s="4">
        <v>-2.78031576285187E-3</v>
      </c>
      <c r="E3012" s="4">
        <v>0</v>
      </c>
      <c r="F3012" s="2">
        <v>1</v>
      </c>
      <c r="G3012" s="4">
        <v>4.9274344569288482E-2</v>
      </c>
      <c r="H3012" s="4">
        <v>-0.38109037523031147</v>
      </c>
      <c r="I3012" s="4">
        <v>5.1286965188714888E-2</v>
      </c>
    </row>
    <row r="3013" spans="1:9" x14ac:dyDescent="0.25">
      <c r="A3013" t="s">
        <v>3220</v>
      </c>
      <c r="B3013" s="3">
        <v>62.038043975830078</v>
      </c>
      <c r="C3013" s="3">
        <v>11.30000019073486</v>
      </c>
      <c r="D3013" s="4">
        <v>3.3516207716210999E-3</v>
      </c>
      <c r="E3013" s="4">
        <v>-4.4801330210419432E-2</v>
      </c>
      <c r="F3013" s="2">
        <v>1</v>
      </c>
      <c r="G3013" s="4">
        <v>7.1771779430753524E-2</v>
      </c>
      <c r="H3013" s="4">
        <v>-0.379364813438133</v>
      </c>
      <c r="I3013" s="4">
        <v>5.4804761492669003E-2</v>
      </c>
    </row>
    <row r="3014" spans="1:9" x14ac:dyDescent="0.25">
      <c r="A3014" t="s">
        <v>3221</v>
      </c>
      <c r="B3014" s="3">
        <v>61.830810546875</v>
      </c>
      <c r="C3014" s="3">
        <v>11.829999923706049</v>
      </c>
      <c r="D3014" s="4">
        <v>-1.3098716037470699E-3</v>
      </c>
      <c r="E3014" s="4">
        <v>-3.5859862888530943E-2</v>
      </c>
      <c r="F3014" s="2">
        <v>1</v>
      </c>
      <c r="G3014" s="4">
        <v>6.8684682365733885E-2</v>
      </c>
      <c r="H3014" s="4">
        <v>-0.3814379986902583</v>
      </c>
      <c r="I3014" s="4">
        <v>5.1899722372877877E-2</v>
      </c>
    </row>
    <row r="3015" spans="1:9" x14ac:dyDescent="0.25">
      <c r="A3015" t="s">
        <v>3222</v>
      </c>
      <c r="B3015" s="3">
        <v>61.911907196044922</v>
      </c>
      <c r="C3015" s="3">
        <v>12.27000045776367</v>
      </c>
      <c r="D3015" s="4">
        <v>-3.6246208762348302E-3</v>
      </c>
      <c r="E3015" s="4">
        <v>6.1418686191580203E-2</v>
      </c>
      <c r="F3015" s="2">
        <v>1</v>
      </c>
      <c r="G3015" s="4">
        <v>7.4548468223199826E-2</v>
      </c>
      <c r="H3015" s="4">
        <v>-0.38062669919141001</v>
      </c>
      <c r="I3015" s="4">
        <v>5.3899103243954187E-2</v>
      </c>
    </row>
    <row r="3016" spans="1:9" x14ac:dyDescent="0.25">
      <c r="A3016" t="s">
        <v>3223</v>
      </c>
      <c r="B3016" s="3">
        <v>62.137130737304688</v>
      </c>
      <c r="C3016" s="3">
        <v>11.560000419616699</v>
      </c>
      <c r="D3016" s="4">
        <v>2.9081417440341979E-3</v>
      </c>
      <c r="E3016" s="4">
        <v>-8.1810938879097073E-2</v>
      </c>
      <c r="F3016" s="2">
        <v>1</v>
      </c>
      <c r="G3016" s="4">
        <v>9.0073814934720442E-2</v>
      </c>
      <c r="H3016" s="4">
        <v>-0.3783735389434445</v>
      </c>
      <c r="I3016" s="4">
        <v>5.8305884603572673E-2</v>
      </c>
    </row>
    <row r="3017" spans="1:9" x14ac:dyDescent="0.25">
      <c r="A3017" t="s">
        <v>3224</v>
      </c>
      <c r="B3017" s="3">
        <v>61.956951141357422</v>
      </c>
      <c r="C3017" s="3">
        <v>12.590000152587891</v>
      </c>
      <c r="D3017" s="4">
        <v>1.164352242535305E-3</v>
      </c>
      <c r="E3017" s="4">
        <v>-3.5987768141480858E-2</v>
      </c>
      <c r="F3017" s="2">
        <v>1</v>
      </c>
      <c r="G3017" s="4">
        <v>9.5290551727821304E-2</v>
      </c>
      <c r="H3017" s="4">
        <v>-0.38017607477434429</v>
      </c>
      <c r="I3017" s="4">
        <v>5.5906866037118703E-2</v>
      </c>
    </row>
    <row r="3018" spans="1:9" x14ac:dyDescent="0.25">
      <c r="A3018" t="s">
        <v>3225</v>
      </c>
      <c r="B3018" s="3">
        <v>61.884895324707031</v>
      </c>
      <c r="C3018" s="3">
        <v>13.060000419616699</v>
      </c>
      <c r="D3018" s="4">
        <v>2.627711819054301E-3</v>
      </c>
      <c r="E3018" s="4">
        <v>-3.4737570039203518E-2</v>
      </c>
      <c r="F3018" s="2">
        <v>1</v>
      </c>
      <c r="G3018" s="4">
        <v>8.3281382048413732E-2</v>
      </c>
      <c r="H3018" s="4">
        <v>-0.38089692882362908</v>
      </c>
      <c r="I3018" s="4">
        <v>5.5358332293710337E-2</v>
      </c>
    </row>
    <row r="3019" spans="1:9" x14ac:dyDescent="0.25">
      <c r="A3019" t="s">
        <v>3226</v>
      </c>
      <c r="B3019" s="3">
        <v>61.722705841064453</v>
      </c>
      <c r="C3019" s="3">
        <v>13.52999973297119</v>
      </c>
      <c r="D3019" s="4">
        <v>-2.475526021536667E-3</v>
      </c>
      <c r="E3019" s="4">
        <v>3.70921308848704E-3</v>
      </c>
      <c r="F3019" s="2">
        <v>2</v>
      </c>
      <c r="G3019" s="4">
        <v>6.9282829029797321E-2</v>
      </c>
      <c r="H3019" s="4">
        <v>-0.38251948965868859</v>
      </c>
      <c r="I3019" s="4">
        <v>5.3199670457891417E-2</v>
      </c>
    </row>
    <row r="3020" spans="1:9" x14ac:dyDescent="0.25">
      <c r="A3020" t="s">
        <v>3227</v>
      </c>
      <c r="B3020" s="3">
        <v>61.875881195068359</v>
      </c>
      <c r="C3020" s="3">
        <v>13.47999954223633</v>
      </c>
      <c r="D3020" s="4">
        <v>1.4775704002442989E-2</v>
      </c>
      <c r="E3020" s="4">
        <v>-3.7830169734965668E-2</v>
      </c>
      <c r="F3020" s="2">
        <v>2</v>
      </c>
      <c r="G3020" s="4">
        <v>7.1111222049673239E-2</v>
      </c>
      <c r="H3020" s="4">
        <v>-0.38098710713473388</v>
      </c>
      <c r="I3020" s="4">
        <v>5.6323126297333603E-2</v>
      </c>
    </row>
    <row r="3021" spans="1:9" x14ac:dyDescent="0.25">
      <c r="A3021" t="s">
        <v>3228</v>
      </c>
      <c r="B3021" s="3">
        <v>60.974933624267578</v>
      </c>
      <c r="C3021" s="3">
        <v>14.010000228881839</v>
      </c>
      <c r="D3021" s="4">
        <v>4.4524223671178484E-3</v>
      </c>
      <c r="E3021" s="4">
        <v>-8.7890589711604794E-2</v>
      </c>
      <c r="F3021" s="2">
        <v>2</v>
      </c>
      <c r="G3021" s="4">
        <v>6.3872569678598223E-2</v>
      </c>
      <c r="H3021" s="4">
        <v>-0.39000028240351342</v>
      </c>
      <c r="I3021" s="4">
        <v>4.1382383256739708E-2</v>
      </c>
    </row>
    <row r="3022" spans="1:9" x14ac:dyDescent="0.25">
      <c r="A3022" t="s">
        <v>3229</v>
      </c>
      <c r="B3022" s="3">
        <v>60.70465087890625</v>
      </c>
      <c r="C3022" s="3">
        <v>15.35999965667725</v>
      </c>
      <c r="D3022" s="4">
        <v>4.172842298263868E-3</v>
      </c>
      <c r="E3022" s="4">
        <v>-9.6712166338507322E-3</v>
      </c>
      <c r="F3022" s="2">
        <v>2</v>
      </c>
      <c r="G3022" s="4">
        <v>5.440949269095996E-2</v>
      </c>
      <c r="H3022" s="4">
        <v>-0.39270421971909242</v>
      </c>
      <c r="I3022" s="4">
        <v>3.7106599847986921E-2</v>
      </c>
    </row>
    <row r="3023" spans="1:9" x14ac:dyDescent="0.25">
      <c r="A3023" t="s">
        <v>3230</v>
      </c>
      <c r="B3023" s="3">
        <v>60.452392578125</v>
      </c>
      <c r="C3023" s="3">
        <v>15.510000228881839</v>
      </c>
      <c r="D3023" s="4">
        <v>-2.0819513794895221E-3</v>
      </c>
      <c r="E3023" s="4">
        <v>5.2953205083880572E-2</v>
      </c>
      <c r="F3023" s="2">
        <v>2</v>
      </c>
      <c r="G3023" s="4">
        <v>6.0683571672968117E-2</v>
      </c>
      <c r="H3023" s="4">
        <v>-0.39522783857509869</v>
      </c>
      <c r="I3023" s="4">
        <v>3.3060062537874968E-2</v>
      </c>
    </row>
    <row r="3024" spans="1:9" x14ac:dyDescent="0.25">
      <c r="A3024" t="s">
        <v>3231</v>
      </c>
      <c r="B3024" s="3">
        <v>60.578514099121087</v>
      </c>
      <c r="C3024" s="3">
        <v>14.72999954223633</v>
      </c>
      <c r="D3024" s="4">
        <v>1.0216098271595531E-2</v>
      </c>
      <c r="E3024" s="4">
        <v>-0.1268524712826461</v>
      </c>
      <c r="F3024" s="2">
        <v>2</v>
      </c>
      <c r="G3024" s="4">
        <v>6.4392474723660165E-2</v>
      </c>
      <c r="H3024" s="4">
        <v>-0.39396610547236938</v>
      </c>
      <c r="I3024" s="4">
        <v>3.5519873765969212E-2</v>
      </c>
    </row>
    <row r="3025" spans="1:9" x14ac:dyDescent="0.25">
      <c r="A3025" t="s">
        <v>3232</v>
      </c>
      <c r="B3025" s="3">
        <v>59.965896606445313</v>
      </c>
      <c r="C3025" s="3">
        <v>16.870000839233398</v>
      </c>
      <c r="D3025" s="4">
        <v>3.770020150493103E-3</v>
      </c>
      <c r="E3025" s="4">
        <v>-0.11163764915411251</v>
      </c>
      <c r="F3025" s="2">
        <v>3</v>
      </c>
      <c r="G3025" s="4">
        <v>5.72650425725445E-2</v>
      </c>
      <c r="H3025" s="4">
        <v>-0.40009479599017539</v>
      </c>
      <c r="I3025" s="4">
        <v>2.533493826834721E-2</v>
      </c>
    </row>
    <row r="3026" spans="1:9" x14ac:dyDescent="0.25">
      <c r="A3026" t="s">
        <v>3233</v>
      </c>
      <c r="B3026" s="3">
        <v>59.740673065185547</v>
      </c>
      <c r="C3026" s="3">
        <v>18.989999771118161</v>
      </c>
      <c r="D3026" s="4">
        <v>-1.236210780805891E-2</v>
      </c>
      <c r="E3026" s="4">
        <v>0.34015523421823812</v>
      </c>
      <c r="F3026" s="2">
        <v>3</v>
      </c>
      <c r="G3026" s="4">
        <v>6.0280288126829618E-2</v>
      </c>
      <c r="H3026" s="4">
        <v>-0.40234795623814101</v>
      </c>
      <c r="I3026" s="4">
        <v>2.1732251215660581E-2</v>
      </c>
    </row>
    <row r="3027" spans="1:9" x14ac:dyDescent="0.25">
      <c r="A3027" t="s">
        <v>3234</v>
      </c>
      <c r="B3027" s="3">
        <v>60.488437652587891</v>
      </c>
      <c r="C3027" s="3">
        <v>14.170000076293951</v>
      </c>
      <c r="D3027" s="4">
        <v>1.0080110512898701E-2</v>
      </c>
      <c r="E3027" s="4">
        <v>-6.8988184777465822E-2</v>
      </c>
      <c r="F3027" s="2">
        <v>2</v>
      </c>
      <c r="G3027" s="4">
        <v>6.8657485925443185E-2</v>
      </c>
      <c r="H3027" s="4">
        <v>-0.39486723981859012</v>
      </c>
      <c r="I3027" s="4">
        <v>3.4731894098728899E-2</v>
      </c>
    </row>
    <row r="3028" spans="1:9" x14ac:dyDescent="0.25">
      <c r="A3028" t="s">
        <v>3235</v>
      </c>
      <c r="B3028" s="3">
        <v>59.884792327880859</v>
      </c>
      <c r="C3028" s="3">
        <v>15.22000026702881</v>
      </c>
      <c r="D3028" s="4">
        <v>-1.0716393214931791E-2</v>
      </c>
      <c r="E3028" s="4">
        <v>3.6784737781145438E-2</v>
      </c>
      <c r="F3028" s="2">
        <v>2</v>
      </c>
      <c r="G3028" s="4">
        <v>6.0995319328830178E-2</v>
      </c>
      <c r="H3028" s="4">
        <v>-0.40090617181429761</v>
      </c>
      <c r="I3028" s="4">
        <v>2.4610131734422062E-2</v>
      </c>
    </row>
    <row r="3029" spans="1:9" x14ac:dyDescent="0.25">
      <c r="A3029" t="s">
        <v>3236</v>
      </c>
      <c r="B3029" s="3">
        <v>60.533493041992188</v>
      </c>
      <c r="C3029" s="3">
        <v>14.680000305175779</v>
      </c>
      <c r="D3029" s="4">
        <v>-1.538674221008174E-2</v>
      </c>
      <c r="E3029" s="4">
        <v>0.19252638544043821</v>
      </c>
      <c r="F3029" s="2">
        <v>2</v>
      </c>
      <c r="G3029" s="4">
        <v>6.9117574830351636E-2</v>
      </c>
      <c r="H3029" s="4">
        <v>-0.39441650091361358</v>
      </c>
      <c r="I3029" s="4">
        <v>3.5769404122542259E-2</v>
      </c>
    </row>
    <row r="3030" spans="1:9" x14ac:dyDescent="0.25">
      <c r="A3030" t="s">
        <v>3237</v>
      </c>
      <c r="B3030" s="3">
        <v>61.479461669921882</v>
      </c>
      <c r="C3030" s="3">
        <v>12.310000419616699</v>
      </c>
      <c r="D3030" s="4">
        <v>7.2322859865943112E-3</v>
      </c>
      <c r="E3030" s="4">
        <v>-1.2038492622073901E-2</v>
      </c>
      <c r="F3030" s="2">
        <v>1</v>
      </c>
      <c r="G3030" s="4">
        <v>0.10070161867925261</v>
      </c>
      <c r="H3030" s="4">
        <v>-0.38495293020359</v>
      </c>
      <c r="I3030" s="4">
        <v>5.2077726471530417E-2</v>
      </c>
    </row>
    <row r="3031" spans="1:9" x14ac:dyDescent="0.25">
      <c r="A3031" t="s">
        <v>3238</v>
      </c>
      <c r="B3031" s="3">
        <v>61.038017272949219</v>
      </c>
      <c r="C3031" s="3">
        <v>12.460000038146971</v>
      </c>
      <c r="D3031" s="4">
        <v>-2.9426146217967908E-3</v>
      </c>
      <c r="E3031" s="4">
        <v>-1.579777343409838E-2</v>
      </c>
      <c r="F3031" s="2">
        <v>1</v>
      </c>
      <c r="G3031" s="4">
        <v>8.5191031126635286E-2</v>
      </c>
      <c r="H3031" s="4">
        <v>-0.38936918687632721</v>
      </c>
      <c r="I3031" s="4">
        <v>4.4682770745597677E-2</v>
      </c>
    </row>
    <row r="3032" spans="1:9" x14ac:dyDescent="0.25">
      <c r="A3032" t="s">
        <v>3239</v>
      </c>
      <c r="B3032" s="3">
        <v>61.218158721923828</v>
      </c>
      <c r="C3032" s="3">
        <v>12.659999847412109</v>
      </c>
      <c r="D3032" s="4">
        <v>-2.9434304439046599E-4</v>
      </c>
      <c r="E3032" s="4">
        <v>-2.4653290147118589E-2</v>
      </c>
      <c r="F3032" s="2">
        <v>1</v>
      </c>
      <c r="G3032" s="4">
        <v>9.1155641021700928E-2</v>
      </c>
      <c r="H3032" s="4">
        <v>-0.38756703267179671</v>
      </c>
      <c r="I3032" s="4">
        <v>4.7891965657076867E-2</v>
      </c>
    </row>
    <row r="3033" spans="1:9" x14ac:dyDescent="0.25">
      <c r="A3033" t="s">
        <v>3240</v>
      </c>
      <c r="B3033" s="3">
        <v>61.236183166503913</v>
      </c>
      <c r="C3033" s="3">
        <v>12.97999954223633</v>
      </c>
      <c r="D3033" s="4">
        <v>3.5432563850257282E-3</v>
      </c>
      <c r="E3033" s="4">
        <v>2.6898670069513301E-2</v>
      </c>
      <c r="F3033" s="2">
        <v>1</v>
      </c>
      <c r="G3033" s="4">
        <v>0.1016108814548866</v>
      </c>
      <c r="H3033" s="4">
        <v>-0.38738671421222393</v>
      </c>
      <c r="I3033" s="4">
        <v>4.8326635275603769E-2</v>
      </c>
    </row>
    <row r="3034" spans="1:9" x14ac:dyDescent="0.25">
      <c r="A3034" t="s">
        <v>3241</v>
      </c>
      <c r="B3034" s="3">
        <v>61.019973754882813</v>
      </c>
      <c r="C3034" s="3">
        <v>12.64000034332275</v>
      </c>
      <c r="D3034" s="4">
        <v>-4.1173805206947689E-3</v>
      </c>
      <c r="E3034" s="4">
        <v>-2.3183867603468689E-2</v>
      </c>
      <c r="F3034" s="2">
        <v>1</v>
      </c>
      <c r="G3034" s="4">
        <v>9.0043876323651073E-2</v>
      </c>
      <c r="H3034" s="4">
        <v>-0.38954969614908458</v>
      </c>
      <c r="I3034" s="4">
        <v>4.4796551934080497E-2</v>
      </c>
    </row>
    <row r="3035" spans="1:9" x14ac:dyDescent="0.25">
      <c r="A3035" t="s">
        <v>3242</v>
      </c>
      <c r="B3035" s="3">
        <v>61.272254943847663</v>
      </c>
      <c r="C3035" s="3">
        <v>12.939999580383301</v>
      </c>
      <c r="D3035" s="4">
        <v>2.9475468071749061E-4</v>
      </c>
      <c r="E3035" s="4">
        <v>-6.1444604122626867E-3</v>
      </c>
      <c r="F3035" s="2">
        <v>1</v>
      </c>
      <c r="G3035" s="4">
        <v>0.10243622204727761</v>
      </c>
      <c r="H3035" s="4">
        <v>-0.38702584831725673</v>
      </c>
      <c r="I3035" s="4">
        <v>4.9309750561246313E-2</v>
      </c>
    </row>
    <row r="3036" spans="1:9" x14ac:dyDescent="0.25">
      <c r="A3036" t="s">
        <v>3243</v>
      </c>
      <c r="B3036" s="3">
        <v>61.254199981689453</v>
      </c>
      <c r="C3036" s="3">
        <v>13.02000045776367</v>
      </c>
      <c r="D3036" s="4">
        <v>1.025237401825096E-2</v>
      </c>
      <c r="E3036" s="4">
        <v>-3.555552164713538E-2</v>
      </c>
      <c r="F3036" s="2">
        <v>1</v>
      </c>
      <c r="G3036" s="4">
        <v>0.1079650781765238</v>
      </c>
      <c r="H3036" s="4">
        <v>-0.38720647207792502</v>
      </c>
      <c r="I3036" s="4">
        <v>4.9325629412039877E-2</v>
      </c>
    </row>
    <row r="3037" spans="1:9" x14ac:dyDescent="0.25">
      <c r="A3037" t="s">
        <v>3244</v>
      </c>
      <c r="B3037" s="3">
        <v>60.632572174072273</v>
      </c>
      <c r="C3037" s="3">
        <v>13.5</v>
      </c>
      <c r="D3037" s="4">
        <v>8.923638315512239E-4</v>
      </c>
      <c r="E3037" s="4">
        <v>6.7114208510046236E-3</v>
      </c>
      <c r="F3037" s="2">
        <v>2</v>
      </c>
      <c r="G3037" s="4">
        <v>9.9020632136182174E-2</v>
      </c>
      <c r="H3037" s="4">
        <v>-0.39342530274419879</v>
      </c>
      <c r="I3037" s="4">
        <v>3.8983495105103572E-2</v>
      </c>
    </row>
    <row r="3038" spans="1:9" x14ac:dyDescent="0.25">
      <c r="A3038" t="s">
        <v>3245</v>
      </c>
      <c r="B3038" s="3">
        <v>60.578514099121087</v>
      </c>
      <c r="C3038" s="3">
        <v>13.409999847412109</v>
      </c>
      <c r="D3038" s="4">
        <v>-3.2611211058625189E-3</v>
      </c>
      <c r="E3038" s="4">
        <v>-2.2594782331140099E-2</v>
      </c>
      <c r="F3038" s="2">
        <v>2</v>
      </c>
      <c r="G3038" s="4">
        <v>9.7156069357772212E-2</v>
      </c>
      <c r="H3038" s="4">
        <v>-0.39396610547236938</v>
      </c>
      <c r="I3038" s="4">
        <v>3.8191625932872293E-2</v>
      </c>
    </row>
    <row r="3039" spans="1:9" x14ac:dyDescent="0.25">
      <c r="A3039" t="s">
        <v>3246</v>
      </c>
      <c r="B3039" s="3">
        <v>60.776714324951172</v>
      </c>
      <c r="C3039" s="3">
        <v>13.72000026702881</v>
      </c>
      <c r="D3039" s="4">
        <v>1.4740769090306079E-2</v>
      </c>
      <c r="E3039" s="4">
        <v>-6.4757996204805268E-2</v>
      </c>
      <c r="F3039" s="2">
        <v>2</v>
      </c>
      <c r="G3039" s="4">
        <v>0.11585138147116369</v>
      </c>
      <c r="H3039" s="4">
        <v>-0.39198328934453391</v>
      </c>
      <c r="I3039" s="4">
        <v>4.1758731381360097E-2</v>
      </c>
    </row>
    <row r="3040" spans="1:9" x14ac:dyDescent="0.25">
      <c r="A3040" t="s">
        <v>3247</v>
      </c>
      <c r="B3040" s="3">
        <v>59.893833160400391</v>
      </c>
      <c r="C3040" s="3">
        <v>14.670000076293951</v>
      </c>
      <c r="D3040" s="4">
        <v>-1.7440533183140872E-2</v>
      </c>
      <c r="E3040" s="4">
        <v>0.1372093418685956</v>
      </c>
      <c r="F3040" s="2">
        <v>2</v>
      </c>
      <c r="G3040" s="4">
        <v>0.1030657887933166</v>
      </c>
      <c r="H3040" s="4">
        <v>-0.40081572636473412</v>
      </c>
      <c r="I3040" s="4">
        <v>2.6697354000463799E-2</v>
      </c>
    </row>
    <row r="3041" spans="1:9" x14ac:dyDescent="0.25">
      <c r="A3041" t="s">
        <v>3248</v>
      </c>
      <c r="B3041" s="3">
        <v>60.956954956054688</v>
      </c>
      <c r="C3041" s="3">
        <v>12.89999961853027</v>
      </c>
      <c r="D3041" s="4">
        <v>1.1814795373366939E-2</v>
      </c>
      <c r="E3041" s="4">
        <v>-9.6638665283349079E-2</v>
      </c>
      <c r="F3041" s="2">
        <v>1</v>
      </c>
      <c r="G3041" s="4">
        <v>0.13173399254533669</v>
      </c>
      <c r="H3041" s="4">
        <v>-0.39018014291144287</v>
      </c>
      <c r="I3041" s="4">
        <v>4.5044673465347802E-2</v>
      </c>
    </row>
    <row r="3042" spans="1:9" x14ac:dyDescent="0.25">
      <c r="A3042" t="s">
        <v>3249</v>
      </c>
      <c r="B3042" s="3">
        <v>60.245170593261719</v>
      </c>
      <c r="C3042" s="3">
        <v>14.27999973297119</v>
      </c>
      <c r="D3042" s="4">
        <v>-2.2382010188436441E-3</v>
      </c>
      <c r="E3042" s="4">
        <v>-2.793293485018999E-3</v>
      </c>
      <c r="F3042" s="2">
        <v>2</v>
      </c>
      <c r="G3042" s="4">
        <v>0.1199986894387557</v>
      </c>
      <c r="H3042" s="4">
        <v>-0.39730090933931322</v>
      </c>
      <c r="I3042" s="4">
        <v>3.3043239378276253E-2</v>
      </c>
    </row>
    <row r="3043" spans="1:9" x14ac:dyDescent="0.25">
      <c r="A3043" t="s">
        <v>3250</v>
      </c>
      <c r="B3043" s="3">
        <v>60.380313873291023</v>
      </c>
      <c r="C3043" s="3">
        <v>14.319999694824221</v>
      </c>
      <c r="D3043" s="4">
        <v>-2.0844315183042861E-3</v>
      </c>
      <c r="E3043" s="4">
        <v>7.5882738044016129E-2</v>
      </c>
      <c r="F3043" s="2">
        <v>2</v>
      </c>
      <c r="G3043" s="4">
        <v>0.123440308674055</v>
      </c>
      <c r="H3043" s="4">
        <v>-0.39594892160020512</v>
      </c>
      <c r="I3043" s="4">
        <v>3.5468877302215367E-2</v>
      </c>
    </row>
    <row r="3044" spans="1:9" x14ac:dyDescent="0.25">
      <c r="A3044" t="s">
        <v>3251</v>
      </c>
      <c r="B3044" s="3">
        <v>60.506435394287109</v>
      </c>
      <c r="C3044" s="3">
        <v>13.310000419616699</v>
      </c>
      <c r="D3044" s="4">
        <v>1.4868490471786619E-4</v>
      </c>
      <c r="E3044" s="4">
        <v>-1.915985858914104E-2</v>
      </c>
      <c r="F3044" s="2">
        <v>2</v>
      </c>
      <c r="G3044" s="4">
        <v>0.12915199052791951</v>
      </c>
      <c r="H3044" s="4">
        <v>-0.39468718849747603</v>
      </c>
      <c r="I3044" s="4">
        <v>3.7719722548070773E-2</v>
      </c>
    </row>
    <row r="3045" spans="1:9" x14ac:dyDescent="0.25">
      <c r="A3045" t="s">
        <v>3252</v>
      </c>
      <c r="B3045" s="3">
        <v>60.497440338134773</v>
      </c>
      <c r="C3045" s="3">
        <v>13.569999694824221</v>
      </c>
      <c r="D3045" s="4">
        <v>2.2388057343407648E-3</v>
      </c>
      <c r="E3045" s="4">
        <v>5.2754021209449942E-2</v>
      </c>
      <c r="F3045" s="2">
        <v>2</v>
      </c>
      <c r="G3045" s="4">
        <v>0.12506060158485649</v>
      </c>
      <c r="H3045" s="4">
        <v>-0.39477717599539608</v>
      </c>
      <c r="I3045" s="4">
        <v>3.7650047275583187E-2</v>
      </c>
    </row>
    <row r="3046" spans="1:9" x14ac:dyDescent="0.25">
      <c r="A3046" t="s">
        <v>3253</v>
      </c>
      <c r="B3046" s="3">
        <v>60.362300872802727</v>
      </c>
      <c r="C3046" s="3">
        <v>12.89000034332275</v>
      </c>
      <c r="D3046" s="4">
        <v>5.1003222382777214E-3</v>
      </c>
      <c r="E3046" s="4">
        <v>1.5760501934816599E-2</v>
      </c>
      <c r="F3046" s="2">
        <v>1</v>
      </c>
      <c r="G3046" s="4">
        <v>0.13665473882847159</v>
      </c>
      <c r="H3046" s="4">
        <v>-0.39612912557186708</v>
      </c>
      <c r="I3046" s="4">
        <v>3.5469063070481921E-2</v>
      </c>
    </row>
    <row r="3047" spans="1:9" x14ac:dyDescent="0.25">
      <c r="A3047" t="s">
        <v>3254</v>
      </c>
      <c r="B3047" s="3">
        <v>60.055995941162109</v>
      </c>
      <c r="C3047" s="3">
        <v>12.689999580383301</v>
      </c>
      <c r="D3047" s="4">
        <v>-1.375947733005178E-2</v>
      </c>
      <c r="E3047" s="4">
        <v>1.8459032225695889E-2</v>
      </c>
      <c r="F3047" s="2">
        <v>1</v>
      </c>
      <c r="G3047" s="4">
        <v>0.12880620210620661</v>
      </c>
      <c r="H3047" s="4">
        <v>-0.39919343266813312</v>
      </c>
      <c r="I3047" s="4">
        <v>3.0269599731366888E-2</v>
      </c>
    </row>
    <row r="3048" spans="1:9" x14ac:dyDescent="0.25">
      <c r="A3048" t="s">
        <v>3255</v>
      </c>
      <c r="B3048" s="3">
        <v>60.893863677978523</v>
      </c>
      <c r="C3048" s="3">
        <v>12.460000038146971</v>
      </c>
      <c r="D3048" s="4">
        <v>6.1035712509693862E-3</v>
      </c>
      <c r="E3048" s="4">
        <v>2.4134941459896808E-3</v>
      </c>
      <c r="F3048" s="2">
        <v>1</v>
      </c>
      <c r="G3048" s="4">
        <v>0.14493763901131879</v>
      </c>
      <c r="H3048" s="4">
        <v>-0.39081131476390307</v>
      </c>
      <c r="I3048" s="4">
        <v>4.4654995656692842E-2</v>
      </c>
    </row>
    <row r="3049" spans="1:9" x14ac:dyDescent="0.25">
      <c r="A3049" t="s">
        <v>3256</v>
      </c>
      <c r="B3049" s="3">
        <v>60.524448394775391</v>
      </c>
      <c r="C3049" s="3">
        <v>12.430000305175779</v>
      </c>
      <c r="D3049" s="4">
        <v>1.639378104491884E-3</v>
      </c>
      <c r="E3049" s="4">
        <v>-2.4076832166408661E-3</v>
      </c>
      <c r="F3049" s="2">
        <v>1</v>
      </c>
      <c r="G3049" s="4">
        <v>0.136280746433215</v>
      </c>
      <c r="H3049" s="4">
        <v>-0.39450698452581401</v>
      </c>
      <c r="I3049" s="4">
        <v>3.8418821038579631E-2</v>
      </c>
    </row>
    <row r="3050" spans="1:9" x14ac:dyDescent="0.25">
      <c r="A3050" t="s">
        <v>3257</v>
      </c>
      <c r="B3050" s="3">
        <v>60.425388336181641</v>
      </c>
      <c r="C3050" s="3">
        <v>12.460000038146971</v>
      </c>
      <c r="D3050" s="4">
        <v>-2.23110057192899E-3</v>
      </c>
      <c r="E3050" s="4">
        <v>-8.1798060548270657E-2</v>
      </c>
      <c r="F3050" s="2">
        <v>1</v>
      </c>
      <c r="G3050" s="4">
        <v>0.14147650288991101</v>
      </c>
      <c r="H3050" s="4">
        <v>-0.39549799188204382</v>
      </c>
      <c r="I3050" s="4">
        <v>3.6687355631725538E-2</v>
      </c>
    </row>
    <row r="3051" spans="1:9" x14ac:dyDescent="0.25">
      <c r="A3051" t="s">
        <v>3258</v>
      </c>
      <c r="B3051" s="3">
        <v>60.560504913330078</v>
      </c>
      <c r="C3051" s="3">
        <v>13.569999694824221</v>
      </c>
      <c r="D3051" s="4">
        <v>4.7832284535731517E-3</v>
      </c>
      <c r="E3051" s="4">
        <v>1.117731875391303E-2</v>
      </c>
      <c r="F3051" s="2">
        <v>2</v>
      </c>
      <c r="G3051" s="4">
        <v>0.15922842496371661</v>
      </c>
      <c r="H3051" s="4">
        <v>-0.39414627128139451</v>
      </c>
      <c r="I3051" s="4">
        <v>3.9015661261597938E-2</v>
      </c>
    </row>
    <row r="3052" spans="1:9" x14ac:dyDescent="0.25">
      <c r="A3052" t="s">
        <v>3259</v>
      </c>
      <c r="B3052" s="3">
        <v>60.272209167480469</v>
      </c>
      <c r="C3052" s="3">
        <v>13.420000076293951</v>
      </c>
      <c r="D3052" s="4">
        <v>4.0522409718057872E-3</v>
      </c>
      <c r="E3052" s="4">
        <v>-9.5941042517334596E-3</v>
      </c>
      <c r="F3052" s="2">
        <v>2</v>
      </c>
      <c r="G3052" s="4">
        <v>0.16421977849021149</v>
      </c>
      <c r="H3052" s="4">
        <v>-0.39703041256863553</v>
      </c>
      <c r="I3052" s="4">
        <v>3.4109103589194063E-2</v>
      </c>
    </row>
    <row r="3053" spans="1:9" x14ac:dyDescent="0.25">
      <c r="A3053" t="s">
        <v>3260</v>
      </c>
      <c r="B3053" s="3">
        <v>60.028957366943359</v>
      </c>
      <c r="C3053" s="3">
        <v>13.55000019073486</v>
      </c>
      <c r="D3053" s="4">
        <v>-4.9279876525870634E-3</v>
      </c>
      <c r="E3053" s="4">
        <v>2.218915085462569E-3</v>
      </c>
      <c r="F3053" s="2">
        <v>2</v>
      </c>
      <c r="G3053" s="4">
        <v>0.15535076818391591</v>
      </c>
      <c r="H3053" s="4">
        <v>-0.39946392943881082</v>
      </c>
      <c r="I3053" s="4">
        <v>2.994471382891439E-2</v>
      </c>
    </row>
    <row r="3054" spans="1:9" x14ac:dyDescent="0.25">
      <c r="A3054" t="s">
        <v>3261</v>
      </c>
      <c r="B3054" s="3">
        <v>60.326244354248047</v>
      </c>
      <c r="C3054" s="3">
        <v>13.52000045776367</v>
      </c>
      <c r="D3054" s="4">
        <v>-4.4608056280435182E-3</v>
      </c>
      <c r="E3054" s="4">
        <v>1.1976108173510139E-2</v>
      </c>
      <c r="F3054" s="2">
        <v>2</v>
      </c>
      <c r="G3054" s="4">
        <v>0.16566412280698531</v>
      </c>
      <c r="H3054" s="4">
        <v>-0.39648983881628658</v>
      </c>
      <c r="I3054" s="4">
        <v>3.5006101258884259E-2</v>
      </c>
    </row>
    <row r="3055" spans="1:9" x14ac:dyDescent="0.25">
      <c r="A3055" t="s">
        <v>3262</v>
      </c>
      <c r="B3055" s="3">
        <v>60.596553802490227</v>
      </c>
      <c r="C3055" s="3">
        <v>13.35999965667725</v>
      </c>
      <c r="D3055" s="4">
        <v>1.340350585233185E-3</v>
      </c>
      <c r="E3055" s="4">
        <v>-9.6367766231727492E-3</v>
      </c>
      <c r="F3055" s="2">
        <v>2</v>
      </c>
      <c r="G3055" s="4">
        <v>0.17330801621193939</v>
      </c>
      <c r="H3055" s="4">
        <v>-0.39378563436224889</v>
      </c>
      <c r="I3055" s="4">
        <v>3.9584691186615562E-2</v>
      </c>
    </row>
    <row r="3056" spans="1:9" x14ac:dyDescent="0.25">
      <c r="A3056" t="s">
        <v>3263</v>
      </c>
      <c r="B3056" s="3">
        <v>60.51544189453125</v>
      </c>
      <c r="C3056" s="3">
        <v>13.489999771118161</v>
      </c>
      <c r="D3056" s="4">
        <v>5.990375220301436E-3</v>
      </c>
      <c r="E3056" s="4">
        <v>-2.3171661026453291E-2</v>
      </c>
      <c r="F3056" s="2">
        <v>2</v>
      </c>
      <c r="G3056" s="4">
        <v>0.18027895449094219</v>
      </c>
      <c r="H3056" s="4">
        <v>-0.39459708651164488</v>
      </c>
      <c r="I3056" s="4">
        <v>3.8224155547354137E-2</v>
      </c>
    </row>
    <row r="3057" spans="1:9" x14ac:dyDescent="0.25">
      <c r="A3057" t="s">
        <v>3264</v>
      </c>
      <c r="B3057" s="3">
        <v>60.15509033203125</v>
      </c>
      <c r="C3057" s="3">
        <v>13.810000419616699</v>
      </c>
      <c r="D3057" s="4">
        <v>3.758118502850571E-3</v>
      </c>
      <c r="E3057" s="4">
        <v>1.395011274993241E-2</v>
      </c>
      <c r="F3057" s="2">
        <v>2</v>
      </c>
      <c r="G3057" s="4">
        <v>0.16939428752454949</v>
      </c>
      <c r="H3057" s="4">
        <v>-0.39820208184817069</v>
      </c>
      <c r="I3057" s="4">
        <v>3.2097531428783473E-2</v>
      </c>
    </row>
    <row r="3058" spans="1:9" x14ac:dyDescent="0.25">
      <c r="A3058" t="s">
        <v>3265</v>
      </c>
      <c r="B3058" s="3">
        <v>59.929866790771477</v>
      </c>
      <c r="C3058" s="3">
        <v>13.61999988555908</v>
      </c>
      <c r="D3058" s="4">
        <v>-1.9503263937924451E-3</v>
      </c>
      <c r="E3058" s="4">
        <v>-1.232777931575146E-2</v>
      </c>
      <c r="F3058" s="2">
        <v>2</v>
      </c>
      <c r="G3058" s="4">
        <v>0.16906060993463631</v>
      </c>
      <c r="H3058" s="4">
        <v>-0.40045524209613631</v>
      </c>
      <c r="I3058" s="4">
        <v>2.8279365425440291E-2</v>
      </c>
    </row>
    <row r="3059" spans="1:9" x14ac:dyDescent="0.25">
      <c r="A3059" t="s">
        <v>3266</v>
      </c>
      <c r="B3059" s="3">
        <v>60.046977996826172</v>
      </c>
      <c r="C3059" s="3">
        <v>13.789999961853029</v>
      </c>
      <c r="D3059" s="4">
        <v>3.0019894852850731E-4</v>
      </c>
      <c r="E3059" s="4">
        <v>-2.8922604536290031E-3</v>
      </c>
      <c r="F3059" s="2">
        <v>2</v>
      </c>
      <c r="G3059" s="4">
        <v>0.18097971253966821</v>
      </c>
      <c r="H3059" s="4">
        <v>-0.39928364914187497</v>
      </c>
      <c r="I3059" s="4">
        <v>3.0277077738533279E-2</v>
      </c>
    </row>
    <row r="3060" spans="1:9" x14ac:dyDescent="0.25">
      <c r="A3060" t="s">
        <v>3267</v>
      </c>
      <c r="B3060" s="3">
        <v>60.028957366943359</v>
      </c>
      <c r="C3060" s="3">
        <v>13.829999923706049</v>
      </c>
      <c r="D3060" s="4">
        <v>-3.291130485365223E-3</v>
      </c>
      <c r="E3060" s="4">
        <v>-5.0137395252208512E-2</v>
      </c>
      <c r="F3060" s="2">
        <v>2</v>
      </c>
      <c r="G3060" s="4">
        <v>0.18560548697638721</v>
      </c>
      <c r="H3060" s="4">
        <v>-0.39946392943881082</v>
      </c>
      <c r="I3060" s="4">
        <v>3.0007462049925101E-2</v>
      </c>
    </row>
    <row r="3061" spans="1:9" x14ac:dyDescent="0.25">
      <c r="A3061" t="s">
        <v>3268</v>
      </c>
      <c r="B3061" s="3">
        <v>60.2271728515625</v>
      </c>
      <c r="C3061" s="3">
        <v>14.560000419616699</v>
      </c>
      <c r="D3061" s="4">
        <v>-5.2077258908048707E-3</v>
      </c>
      <c r="E3061" s="4">
        <v>-8.1743789553446744E-3</v>
      </c>
      <c r="F3061" s="2">
        <v>2</v>
      </c>
      <c r="G3061" s="4">
        <v>0.21231800861604541</v>
      </c>
      <c r="H3061" s="4">
        <v>-0.39748096066042737</v>
      </c>
      <c r="I3061" s="4">
        <v>3.3466623779858207E-2</v>
      </c>
    </row>
    <row r="3062" spans="1:9" x14ac:dyDescent="0.25">
      <c r="A3062" t="s">
        <v>3269</v>
      </c>
      <c r="B3062" s="3">
        <v>60.542461395263672</v>
      </c>
      <c r="C3062" s="3">
        <v>14.680000305175779</v>
      </c>
      <c r="D3062" s="4">
        <v>3.1782209951001013E-2</v>
      </c>
      <c r="E3062" s="4">
        <v>-0.18534961530197391</v>
      </c>
      <c r="F3062" s="2">
        <v>2</v>
      </c>
      <c r="G3062" s="4">
        <v>0.21518161291285831</v>
      </c>
      <c r="H3062" s="4">
        <v>-0.39432678055415199</v>
      </c>
      <c r="I3062" s="4">
        <v>3.8956806773339243E-2</v>
      </c>
    </row>
    <row r="3063" spans="1:9" x14ac:dyDescent="0.25">
      <c r="A3063" t="s">
        <v>3270</v>
      </c>
      <c r="B3063" s="3">
        <v>58.677558898925781</v>
      </c>
      <c r="C3063" s="3">
        <v>18.020000457763668</v>
      </c>
      <c r="D3063" s="4">
        <v>2.1166576545984531E-2</v>
      </c>
      <c r="E3063" s="4">
        <v>-0.2068661530649003</v>
      </c>
      <c r="F3063" s="2">
        <v>3</v>
      </c>
      <c r="G3063" s="4">
        <v>0.1862246825905802</v>
      </c>
      <c r="H3063" s="4">
        <v>-0.41298346336615832</v>
      </c>
      <c r="I3063" s="4">
        <v>7.0273351124001682E-3</v>
      </c>
    </row>
    <row r="3064" spans="1:9" x14ac:dyDescent="0.25">
      <c r="A3064" t="s">
        <v>3271</v>
      </c>
      <c r="B3064" s="3">
        <v>57.461299896240227</v>
      </c>
      <c r="C3064" s="3">
        <v>22.719999313354489</v>
      </c>
      <c r="D3064" s="4">
        <v>-9.6277547378232908E-3</v>
      </c>
      <c r="E3064" s="4">
        <v>0.16692347789508261</v>
      </c>
      <c r="F3064" s="2">
        <v>4</v>
      </c>
      <c r="G3064" s="4">
        <v>0.1482107837849973</v>
      </c>
      <c r="H3064" s="4">
        <v>-0.42515104771703471</v>
      </c>
      <c r="I3064" s="4">
        <v>-1.3974693761201079E-2</v>
      </c>
    </row>
    <row r="3065" spans="1:9" x14ac:dyDescent="0.25">
      <c r="A3065" t="s">
        <v>3272</v>
      </c>
      <c r="B3065" s="3">
        <v>58.019901275634773</v>
      </c>
      <c r="C3065" s="3">
        <v>19.469999313354489</v>
      </c>
      <c r="D3065" s="4">
        <v>-1.5502340154232019E-3</v>
      </c>
      <c r="E3065" s="4">
        <v>-5.1335878423164338E-4</v>
      </c>
      <c r="F3065" s="2">
        <v>3</v>
      </c>
      <c r="G3065" s="4">
        <v>0.1636976488586297</v>
      </c>
      <c r="H3065" s="4">
        <v>-0.41956274013839301</v>
      </c>
      <c r="I3065" s="4">
        <v>-4.4443013837377476E-3</v>
      </c>
    </row>
    <row r="3066" spans="1:9" x14ac:dyDescent="0.25">
      <c r="A3066" t="s">
        <v>3273</v>
      </c>
      <c r="B3066" s="3">
        <v>58.1099853515625</v>
      </c>
      <c r="C3066" s="3">
        <v>19.479999542236332</v>
      </c>
      <c r="D3066" s="4">
        <v>-8.759485256118027E-3</v>
      </c>
      <c r="E3066" s="4">
        <v>9.1928216122270534E-2</v>
      </c>
      <c r="F3066" s="2">
        <v>3</v>
      </c>
      <c r="G3066" s="4">
        <v>0.175566357152702</v>
      </c>
      <c r="H3066" s="4">
        <v>-0.4186615294668985</v>
      </c>
      <c r="I3066" s="4">
        <v>-2.923439585575061E-3</v>
      </c>
    </row>
    <row r="3067" spans="1:9" x14ac:dyDescent="0.25">
      <c r="A3067" t="s">
        <v>3274</v>
      </c>
      <c r="B3067" s="3">
        <v>58.623497009277337</v>
      </c>
      <c r="C3067" s="3">
        <v>17.840000152587891</v>
      </c>
      <c r="D3067" s="4">
        <v>-1.9938953798165349E-3</v>
      </c>
      <c r="E3067" s="4">
        <v>0</v>
      </c>
      <c r="F3067" s="2">
        <v>3</v>
      </c>
      <c r="G3067" s="4">
        <v>0.196065664307711</v>
      </c>
      <c r="H3067" s="4">
        <v>-0.41352430425696579</v>
      </c>
      <c r="I3067" s="4">
        <v>5.9084877768229571E-3</v>
      </c>
    </row>
    <row r="3068" spans="1:9" x14ac:dyDescent="0.25">
      <c r="A3068" t="s">
        <v>3275</v>
      </c>
      <c r="B3068" s="3">
        <v>58.740619659423828</v>
      </c>
      <c r="C3068" s="3">
        <v>17.840000152587891</v>
      </c>
      <c r="D3068" s="4">
        <v>-1.051723371262059E-2</v>
      </c>
      <c r="E3068" s="4">
        <v>9.6208305353668866E-3</v>
      </c>
      <c r="F3068" s="2">
        <v>3</v>
      </c>
      <c r="G3068" s="4">
        <v>0.18131289473308709</v>
      </c>
      <c r="H3068" s="4">
        <v>-0.41235259681479358</v>
      </c>
      <c r="I3068" s="4">
        <v>8.0281863453128821E-3</v>
      </c>
    </row>
    <row r="3069" spans="1:9" x14ac:dyDescent="0.25">
      <c r="A3069" t="s">
        <v>3276</v>
      </c>
      <c r="B3069" s="3">
        <v>59.364974975585938</v>
      </c>
      <c r="C3069" s="3">
        <v>17.670000076293949</v>
      </c>
      <c r="D3069" s="4">
        <v>0</v>
      </c>
      <c r="E3069" s="4">
        <v>1.7857111465626071E-2</v>
      </c>
      <c r="F3069" s="2">
        <v>3</v>
      </c>
      <c r="G3069" s="4">
        <v>0.22925444748696</v>
      </c>
      <c r="H3069" s="4">
        <v>-0.406106479863103</v>
      </c>
      <c r="I3069" s="4">
        <v>1.886977697426229E-2</v>
      </c>
    </row>
    <row r="3070" spans="1:9" x14ac:dyDescent="0.25">
      <c r="A3070" t="s">
        <v>3277</v>
      </c>
      <c r="B3070" s="3">
        <v>59.364974975585938</v>
      </c>
      <c r="C3070" s="3">
        <v>17.360000610351559</v>
      </c>
      <c r="D3070" s="4">
        <v>-4.3576943323614392E-3</v>
      </c>
      <c r="E3070" s="4">
        <v>0.1149647367123825</v>
      </c>
      <c r="F3070" s="2">
        <v>3</v>
      </c>
      <c r="G3070" s="4">
        <v>0.21715438207103399</v>
      </c>
      <c r="H3070" s="4">
        <v>-0.406106479863103</v>
      </c>
      <c r="I3070" s="4">
        <v>1.911510190727439E-2</v>
      </c>
    </row>
    <row r="3071" spans="1:9" x14ac:dyDescent="0.25">
      <c r="A3071" t="s">
        <v>3278</v>
      </c>
      <c r="B3071" s="3">
        <v>59.624801635742188</v>
      </c>
      <c r="C3071" s="3">
        <v>15.569999694824221</v>
      </c>
      <c r="D3071" s="4">
        <v>1.525551204549869E-2</v>
      </c>
      <c r="E3071" s="4">
        <v>-4.7123650585873533E-2</v>
      </c>
      <c r="F3071" s="2">
        <v>2</v>
      </c>
      <c r="G3071" s="4">
        <v>0.2287756255596409</v>
      </c>
      <c r="H3071" s="4">
        <v>-0.40350714633539458</v>
      </c>
      <c r="I3071" s="4">
        <v>2.3785444804662829E-2</v>
      </c>
    </row>
    <row r="3072" spans="1:9" x14ac:dyDescent="0.25">
      <c r="A3072" t="s">
        <v>3279</v>
      </c>
      <c r="B3072" s="3">
        <v>58.728862762451172</v>
      </c>
      <c r="C3072" s="3">
        <v>16.340000152587891</v>
      </c>
      <c r="D3072" s="4">
        <v>1.3294296292352129E-2</v>
      </c>
      <c r="E3072" s="4">
        <v>-3.8823520436006453E-2</v>
      </c>
      <c r="F3072" s="2">
        <v>3</v>
      </c>
      <c r="G3072" s="4">
        <v>0.20700444937006979</v>
      </c>
      <c r="H3072" s="4">
        <v>-0.41247021406186313</v>
      </c>
      <c r="I3072" s="4">
        <v>8.5166256147088948E-3</v>
      </c>
    </row>
    <row r="3073" spans="1:9" x14ac:dyDescent="0.25">
      <c r="A3073" t="s">
        <v>3280</v>
      </c>
      <c r="B3073" s="3">
        <v>57.958347320556641</v>
      </c>
      <c r="C3073" s="3">
        <v>17</v>
      </c>
      <c r="D3073" s="4">
        <v>-9.4930924005192097E-3</v>
      </c>
      <c r="E3073" s="4">
        <v>2.657008141591621E-2</v>
      </c>
      <c r="F3073" s="2">
        <v>3</v>
      </c>
      <c r="G3073" s="4">
        <v>0.17258314333006131</v>
      </c>
      <c r="H3073" s="4">
        <v>-0.42017853244816372</v>
      </c>
      <c r="I3073" s="4">
        <v>-4.6660302538317211E-3</v>
      </c>
    </row>
    <row r="3074" spans="1:9" x14ac:dyDescent="0.25">
      <c r="A3074" t="s">
        <v>3281</v>
      </c>
      <c r="B3074" s="3">
        <v>58.513824462890618</v>
      </c>
      <c r="C3074" s="3">
        <v>16.559999465942379</v>
      </c>
      <c r="D3074" s="4">
        <v>-7.8992035471551203E-3</v>
      </c>
      <c r="E3074" s="4">
        <v>3.8244493038984688E-2</v>
      </c>
      <c r="F3074" s="2">
        <v>3</v>
      </c>
      <c r="G3074" s="4">
        <v>0.1708032399525452</v>
      </c>
      <c r="H3074" s="4">
        <v>-0.4146214800691812</v>
      </c>
      <c r="I3074" s="4">
        <v>4.9280306660239859E-3</v>
      </c>
    </row>
    <row r="3075" spans="1:9" x14ac:dyDescent="0.25">
      <c r="A3075" t="s">
        <v>3282</v>
      </c>
      <c r="B3075" s="3">
        <v>58.979717254638672</v>
      </c>
      <c r="C3075" s="3">
        <v>15.94999980926514</v>
      </c>
      <c r="D3075" s="4">
        <v>-2.1220393004853788E-3</v>
      </c>
      <c r="E3075" s="4">
        <v>2.4405916627425309E-2</v>
      </c>
      <c r="F3075" s="2">
        <v>2</v>
      </c>
      <c r="G3075" s="4">
        <v>0.16687914423715089</v>
      </c>
      <c r="H3075" s="4">
        <v>-0.40996063905625318</v>
      </c>
      <c r="I3075" s="4">
        <v>1.3041320612468651E-2</v>
      </c>
    </row>
    <row r="3076" spans="1:9" x14ac:dyDescent="0.25">
      <c r="A3076" t="s">
        <v>3283</v>
      </c>
      <c r="B3076" s="3">
        <v>59.105140686035163</v>
      </c>
      <c r="C3076" s="3">
        <v>15.569999694824221</v>
      </c>
      <c r="D3076" s="4">
        <v>1.3052730851452751E-2</v>
      </c>
      <c r="E3076" s="4">
        <v>-2.9906514956584921E-2</v>
      </c>
      <c r="F3076" s="2">
        <v>2</v>
      </c>
      <c r="G3076" s="4">
        <v>0.18811363243717499</v>
      </c>
      <c r="H3076" s="4">
        <v>-0.40870588971608518</v>
      </c>
      <c r="I3076" s="4">
        <v>1.5410591556536121E-2</v>
      </c>
    </row>
    <row r="3077" spans="1:9" x14ac:dyDescent="0.25">
      <c r="A3077" t="s">
        <v>3284</v>
      </c>
      <c r="B3077" s="3">
        <v>58.343597412109382</v>
      </c>
      <c r="C3077" s="3">
        <v>16.04999923706055</v>
      </c>
      <c r="D3077" s="4">
        <v>2.926005011343324E-3</v>
      </c>
      <c r="E3077" s="4">
        <v>9.4339384986814601E-3</v>
      </c>
      <c r="F3077" s="2">
        <v>2</v>
      </c>
      <c r="G3077" s="4">
        <v>0.15308032564305221</v>
      </c>
      <c r="H3077" s="4">
        <v>-0.41632444958028741</v>
      </c>
      <c r="I3077" s="4">
        <v>2.4937334111709841E-3</v>
      </c>
    </row>
    <row r="3078" spans="1:9" x14ac:dyDescent="0.25">
      <c r="A3078" t="s">
        <v>3285</v>
      </c>
      <c r="B3078" s="3">
        <v>58.173381805419922</v>
      </c>
      <c r="C3078" s="3">
        <v>15.89999961853027</v>
      </c>
      <c r="D3078" s="4">
        <v>-5.9705763489642516E-3</v>
      </c>
      <c r="E3078" s="4">
        <v>-4.1013287593778418E-2</v>
      </c>
      <c r="F3078" s="2">
        <v>2</v>
      </c>
      <c r="G3078" s="4">
        <v>0.14971625013353851</v>
      </c>
      <c r="H3078" s="4">
        <v>-0.41802730460348259</v>
      </c>
      <c r="I3078" s="4">
        <v>-2.7017781184524031E-4</v>
      </c>
    </row>
    <row r="3079" spans="1:9" x14ac:dyDescent="0.25">
      <c r="A3079" t="s">
        <v>3286</v>
      </c>
      <c r="B3079" s="3">
        <v>58.522796630859382</v>
      </c>
      <c r="C3079" s="3">
        <v>16.579999923706051</v>
      </c>
      <c r="D3079" s="4">
        <v>6.471665159721196E-3</v>
      </c>
      <c r="E3079" s="4">
        <v>7.2904523637913332E-3</v>
      </c>
      <c r="F3079" s="2">
        <v>3</v>
      </c>
      <c r="G3079" s="4">
        <v>0.15338899268108391</v>
      </c>
      <c r="H3079" s="4">
        <v>-0.41453172154708268</v>
      </c>
      <c r="I3079" s="4">
        <v>5.88262100736614E-3</v>
      </c>
    </row>
    <row r="3080" spans="1:9" x14ac:dyDescent="0.25">
      <c r="A3080" t="s">
        <v>3287</v>
      </c>
      <c r="B3080" s="3">
        <v>58.146492004394531</v>
      </c>
      <c r="C3080" s="3">
        <v>16.45999908447266</v>
      </c>
      <c r="D3080" s="4">
        <v>-1.112298615965035E-2</v>
      </c>
      <c r="E3080" s="4">
        <v>-3.8551502477046418E-2</v>
      </c>
      <c r="F3080" s="2">
        <v>3</v>
      </c>
      <c r="G3080" s="4">
        <v>0.15852183210077689</v>
      </c>
      <c r="H3080" s="4">
        <v>-0.41829631303131931</v>
      </c>
      <c r="I3080" s="4">
        <v>-4.5050680680869259E-4</v>
      </c>
    </row>
    <row r="3081" spans="1:9" x14ac:dyDescent="0.25">
      <c r="A3081" t="s">
        <v>3288</v>
      </c>
      <c r="B3081" s="3">
        <v>58.800529479980469</v>
      </c>
      <c r="C3081" s="3">
        <v>17.120000839233398</v>
      </c>
      <c r="D3081" s="4">
        <v>-6.0893703272091315E-4</v>
      </c>
      <c r="E3081" s="4">
        <v>2.884624201870856E-2</v>
      </c>
      <c r="F3081" s="2">
        <v>3</v>
      </c>
      <c r="G3081" s="4">
        <v>0.16825133362967451</v>
      </c>
      <c r="H3081" s="4">
        <v>-0.41175325260154688</v>
      </c>
      <c r="I3081" s="4">
        <v>1.0935023482643301E-2</v>
      </c>
    </row>
    <row r="3082" spans="1:9" x14ac:dyDescent="0.25">
      <c r="A3082" t="s">
        <v>3289</v>
      </c>
      <c r="B3082" s="3">
        <v>58.836357116699219</v>
      </c>
      <c r="C3082" s="3">
        <v>16.639999389648441</v>
      </c>
      <c r="D3082" s="4">
        <v>-1.975717689982059E-3</v>
      </c>
      <c r="E3082" s="4">
        <v>4.8519187753115027E-2</v>
      </c>
      <c r="F3082" s="2">
        <v>3</v>
      </c>
      <c r="G3082" s="4">
        <v>0.1770477341011614</v>
      </c>
      <c r="H3082" s="4">
        <v>-0.41139482911534431</v>
      </c>
      <c r="I3082" s="4">
        <v>1.1784530051099701E-2</v>
      </c>
    </row>
    <row r="3083" spans="1:9" x14ac:dyDescent="0.25">
      <c r="A3083" t="s">
        <v>3290</v>
      </c>
      <c r="B3083" s="3">
        <v>58.952831268310547</v>
      </c>
      <c r="C3083" s="3">
        <v>15.86999988555908</v>
      </c>
      <c r="D3083" s="4">
        <v>-1.668995805998774E-3</v>
      </c>
      <c r="E3083" s="4">
        <v>5.3784823597169407E-2</v>
      </c>
      <c r="F3083" s="2">
        <v>2</v>
      </c>
      <c r="G3083" s="4">
        <v>0.22297007009108569</v>
      </c>
      <c r="H3083" s="4">
        <v>-0.41022960932145303</v>
      </c>
      <c r="I3083" s="4">
        <v>1.4052869445554171E-2</v>
      </c>
    </row>
    <row r="3084" spans="1:9" x14ac:dyDescent="0.25">
      <c r="A3084" t="s">
        <v>3291</v>
      </c>
      <c r="B3084" s="3">
        <v>59.051387786865227</v>
      </c>
      <c r="C3084" s="3">
        <v>15.060000419616699</v>
      </c>
      <c r="D3084" s="4">
        <v>5.9521562156050756E-3</v>
      </c>
      <c r="E3084" s="4">
        <v>-2.9013526926142341E-2</v>
      </c>
      <c r="F3084" s="2">
        <v>2</v>
      </c>
      <c r="G3084" s="4">
        <v>0.21740319323650861</v>
      </c>
      <c r="H3084" s="4">
        <v>-0.40924363943330011</v>
      </c>
      <c r="I3084" s="4">
        <v>1.6010206935558099E-2</v>
      </c>
    </row>
    <row r="3085" spans="1:9" x14ac:dyDescent="0.25">
      <c r="A3085" t="s">
        <v>3292</v>
      </c>
      <c r="B3085" s="3">
        <v>58.701984405517578</v>
      </c>
      <c r="C3085" s="3">
        <v>15.510000228881839</v>
      </c>
      <c r="D3085" s="4">
        <v>8.6206529277441657E-3</v>
      </c>
      <c r="E3085" s="4">
        <v>-2.575375913613398E-2</v>
      </c>
      <c r="F3085" s="2">
        <v>2</v>
      </c>
      <c r="G3085" s="4">
        <v>0.25231012169688638</v>
      </c>
      <c r="H3085" s="4">
        <v>-0.41273910800178898</v>
      </c>
      <c r="I3085" s="4">
        <v>1.025993713389739E-2</v>
      </c>
    </row>
    <row r="3086" spans="1:9" x14ac:dyDescent="0.25">
      <c r="A3086" t="s">
        <v>3293</v>
      </c>
      <c r="B3086" s="3">
        <v>58.200260162353523</v>
      </c>
      <c r="C3086" s="3">
        <v>15.920000076293951</v>
      </c>
      <c r="D3086" s="4">
        <v>-3.3749844449314499E-3</v>
      </c>
      <c r="E3086" s="4">
        <v>2.7096779115738379E-2</v>
      </c>
      <c r="F3086" s="2">
        <v>2</v>
      </c>
      <c r="G3086" s="4">
        <v>0.23205332678686649</v>
      </c>
      <c r="H3086" s="4">
        <v>-0.41775841066355668</v>
      </c>
      <c r="I3086" s="4">
        <v>1.8125172049170411E-3</v>
      </c>
    </row>
    <row r="3087" spans="1:9" x14ac:dyDescent="0.25">
      <c r="A3087" t="s">
        <v>3294</v>
      </c>
      <c r="B3087" s="3">
        <v>58.397350311279297</v>
      </c>
      <c r="C3087" s="3">
        <v>15.5</v>
      </c>
      <c r="D3087" s="4">
        <v>4.3142466249865841E-3</v>
      </c>
      <c r="E3087" s="4">
        <v>2.377804811847439E-2</v>
      </c>
      <c r="F3087" s="2">
        <v>2</v>
      </c>
      <c r="G3087" s="4">
        <v>0.20833599072008971</v>
      </c>
      <c r="H3087" s="4">
        <v>-0.41578669986307248</v>
      </c>
      <c r="I3087" s="4">
        <v>5.4341521990199926E-3</v>
      </c>
    </row>
    <row r="3088" spans="1:9" x14ac:dyDescent="0.25">
      <c r="A3088" t="s">
        <v>3295</v>
      </c>
      <c r="B3088" s="3">
        <v>58.146492004394531</v>
      </c>
      <c r="C3088" s="3">
        <v>15.14000034332275</v>
      </c>
      <c r="D3088" s="4">
        <v>1.517269103426799E-2</v>
      </c>
      <c r="E3088" s="4">
        <v>-1.1103858369339029E-2</v>
      </c>
      <c r="F3088" s="2">
        <v>2</v>
      </c>
      <c r="G3088" s="4">
        <v>0.2071304763352122</v>
      </c>
      <c r="H3088" s="4">
        <v>-0.41829631303131931</v>
      </c>
      <c r="I3088" s="4">
        <v>1.3508052238480059E-3</v>
      </c>
    </row>
    <row r="3089" spans="1:9" x14ac:dyDescent="0.25">
      <c r="A3089" t="s">
        <v>3296</v>
      </c>
      <c r="B3089" s="3">
        <v>57.277439117431641</v>
      </c>
      <c r="C3089" s="3">
        <v>15.310000419616699</v>
      </c>
      <c r="D3089" s="4">
        <v>2.037651947985442E-3</v>
      </c>
      <c r="E3089" s="4">
        <v>1.5252022352405969E-2</v>
      </c>
      <c r="F3089" s="2">
        <v>2</v>
      </c>
      <c r="G3089" s="4">
        <v>0.16633760764393599</v>
      </c>
      <c r="H3089" s="4">
        <v>-0.42699041049258801</v>
      </c>
      <c r="I3089" s="4">
        <v>-1.3386939058974701E-2</v>
      </c>
    </row>
    <row r="3090" spans="1:9" x14ac:dyDescent="0.25">
      <c r="A3090" t="s">
        <v>3297</v>
      </c>
      <c r="B3090" s="3">
        <v>57.160964965820313</v>
      </c>
      <c r="C3090" s="3">
        <v>15.079999923706049</v>
      </c>
      <c r="D3090" s="4">
        <v>3.1382464659013293E-4</v>
      </c>
      <c r="E3090" s="4">
        <v>-1.049867780938751E-2</v>
      </c>
      <c r="F3090" s="2">
        <v>2</v>
      </c>
      <c r="G3090" s="4">
        <v>0.15500088642232249</v>
      </c>
      <c r="H3090" s="4">
        <v>-0.42815563028647929</v>
      </c>
      <c r="I3090" s="4">
        <v>-1.521386725486229E-2</v>
      </c>
    </row>
    <row r="3091" spans="1:9" x14ac:dyDescent="0.25">
      <c r="A3091" t="s">
        <v>3298</v>
      </c>
      <c r="B3091" s="3">
        <v>57.143032073974609</v>
      </c>
      <c r="C3091" s="3">
        <v>15.239999771118161</v>
      </c>
      <c r="D3091" s="4">
        <v>2.3755773775832489E-2</v>
      </c>
      <c r="E3091" s="4">
        <v>-7.1297994343275772E-2</v>
      </c>
      <c r="F3091" s="2">
        <v>2</v>
      </c>
      <c r="G3091" s="4">
        <v>0.1275753337628944</v>
      </c>
      <c r="H3091" s="4">
        <v>-0.42833503284276531</v>
      </c>
      <c r="I3091" s="4">
        <v>-1.5376125128838351E-2</v>
      </c>
    </row>
    <row r="3092" spans="1:9" x14ac:dyDescent="0.25">
      <c r="A3092" t="s">
        <v>3299</v>
      </c>
      <c r="B3092" s="3">
        <v>55.817054748535163</v>
      </c>
      <c r="C3092" s="3">
        <v>16.409999847412109</v>
      </c>
      <c r="D3092" s="4">
        <v>4.3526207633985958E-3</v>
      </c>
      <c r="E3092" s="4">
        <v>-8.7826567193327487E-2</v>
      </c>
      <c r="F3092" s="2">
        <v>3</v>
      </c>
      <c r="G3092" s="4">
        <v>8.322116488665432E-2</v>
      </c>
      <c r="H3092" s="4">
        <v>-0.44160025095750061</v>
      </c>
      <c r="I3092" s="4">
        <v>-3.804524219891614E-2</v>
      </c>
    </row>
    <row r="3093" spans="1:9" x14ac:dyDescent="0.25">
      <c r="A3093" t="s">
        <v>3300</v>
      </c>
      <c r="B3093" s="3">
        <v>55.575157165527337</v>
      </c>
      <c r="C3093" s="3">
        <v>17.989999771118161</v>
      </c>
      <c r="D3093" s="4">
        <v>-3.373851151999951E-3</v>
      </c>
      <c r="E3093" s="4">
        <v>3.9062329534707012E-3</v>
      </c>
      <c r="F3093" s="2">
        <v>3</v>
      </c>
      <c r="G3093" s="4">
        <v>9.0532980838283983E-2</v>
      </c>
      <c r="H3093" s="4">
        <v>-0.44402022009155978</v>
      </c>
      <c r="I3093" s="4">
        <v>-4.213547651403371E-2</v>
      </c>
    </row>
    <row r="3094" spans="1:9" x14ac:dyDescent="0.25">
      <c r="A3094" t="s">
        <v>3301</v>
      </c>
      <c r="B3094" s="3">
        <v>55.763294219970703</v>
      </c>
      <c r="C3094" s="3">
        <v>17.920000076293949</v>
      </c>
      <c r="D3094" s="4">
        <v>-1.1749809725838939E-2</v>
      </c>
      <c r="E3094" s="4">
        <v>7.6276305517163578E-2</v>
      </c>
      <c r="F3094" s="2">
        <v>3</v>
      </c>
      <c r="G3094" s="4">
        <v>8.7415707318357683E-2</v>
      </c>
      <c r="H3094" s="4">
        <v>-0.4421380769999893</v>
      </c>
      <c r="I3094" s="4">
        <v>-3.8739213511029047E-2</v>
      </c>
    </row>
    <row r="3095" spans="1:9" x14ac:dyDescent="0.25">
      <c r="A3095" t="s">
        <v>3302</v>
      </c>
      <c r="B3095" s="3">
        <v>56.426292419433587</v>
      </c>
      <c r="C3095" s="3">
        <v>16.64999961853027</v>
      </c>
      <c r="D3095" s="4">
        <v>-6.9378268932298592E-3</v>
      </c>
      <c r="E3095" s="4">
        <v>-1.7986022839698861E-3</v>
      </c>
      <c r="F3095" s="2">
        <v>3</v>
      </c>
      <c r="G3095" s="4">
        <v>0.1210798942418501</v>
      </c>
      <c r="H3095" s="4">
        <v>-0.43550537253602939</v>
      </c>
      <c r="I3095" s="4">
        <v>-2.70934201297055E-2</v>
      </c>
    </row>
    <row r="3096" spans="1:9" x14ac:dyDescent="0.25">
      <c r="A3096" t="s">
        <v>3303</v>
      </c>
      <c r="B3096" s="3">
        <v>56.820503234863281</v>
      </c>
      <c r="C3096" s="3">
        <v>16.680000305175781</v>
      </c>
      <c r="D3096" s="4">
        <v>-1.5747608659166801E-4</v>
      </c>
      <c r="E3096" s="4">
        <v>-0.103707697038024</v>
      </c>
      <c r="F3096" s="2">
        <v>3</v>
      </c>
      <c r="G3096" s="4">
        <v>0.12831587548642259</v>
      </c>
      <c r="H3096" s="4">
        <v>-0.43156164563396537</v>
      </c>
      <c r="I3096" s="4">
        <v>-2.0059542940869979E-2</v>
      </c>
    </row>
    <row r="3097" spans="1:9" x14ac:dyDescent="0.25">
      <c r="A3097" t="s">
        <v>3304</v>
      </c>
      <c r="B3097" s="3">
        <v>56.829452514648438</v>
      </c>
      <c r="C3097" s="3">
        <v>18.610000610351559</v>
      </c>
      <c r="D3097" s="4">
        <v>4.2747488082852669E-3</v>
      </c>
      <c r="E3097" s="4">
        <v>6.4900400605110153E-3</v>
      </c>
      <c r="F3097" s="2">
        <v>3</v>
      </c>
      <c r="G3097" s="4">
        <v>8.8820012917472768E-2</v>
      </c>
      <c r="H3097" s="4">
        <v>-0.43147211608768848</v>
      </c>
      <c r="I3097" s="4">
        <v>-1.9622797107916371E-2</v>
      </c>
    </row>
    <row r="3098" spans="1:9" x14ac:dyDescent="0.25">
      <c r="A3098" t="s">
        <v>3305</v>
      </c>
      <c r="B3098" s="3">
        <v>56.587554931640618</v>
      </c>
      <c r="C3098" s="3">
        <v>18.489999771118161</v>
      </c>
      <c r="D3098" s="4">
        <v>-1.5739384410144771E-2</v>
      </c>
      <c r="E3098" s="4">
        <v>-3.0922439986744491E-2</v>
      </c>
      <c r="F3098" s="2">
        <v>3</v>
      </c>
      <c r="G3098" s="4">
        <v>9.6664559699258135E-2</v>
      </c>
      <c r="H3098" s="4">
        <v>-0.43389208522174783</v>
      </c>
      <c r="I3098" s="4">
        <v>-2.351375897515506E-2</v>
      </c>
    </row>
    <row r="3099" spans="1:9" x14ac:dyDescent="0.25">
      <c r="A3099" t="s">
        <v>3306</v>
      </c>
      <c r="B3099" s="3">
        <v>57.492450714111328</v>
      </c>
      <c r="C3099" s="3">
        <v>19.079999923706051</v>
      </c>
      <c r="D3099" s="4">
        <v>-2.358521645156408E-2</v>
      </c>
      <c r="E3099" s="4">
        <v>8.5324232452202553E-2</v>
      </c>
      <c r="F3099" s="2">
        <v>3</v>
      </c>
      <c r="G3099" s="4">
        <v>0.1221046781918536</v>
      </c>
      <c r="H3099" s="4">
        <v>-0.42483941162372862</v>
      </c>
      <c r="I3099" s="4">
        <v>-7.5799409958619002E-3</v>
      </c>
    </row>
    <row r="3100" spans="1:9" x14ac:dyDescent="0.25">
      <c r="A3100" t="s">
        <v>3307</v>
      </c>
      <c r="B3100" s="3">
        <v>58.881175994873047</v>
      </c>
      <c r="C3100" s="3">
        <v>17.579999923706051</v>
      </c>
      <c r="D3100" s="4">
        <v>1.829344041426983E-3</v>
      </c>
      <c r="E3100" s="4">
        <v>-4.560261395812637E-2</v>
      </c>
      <c r="F3100" s="2">
        <v>3</v>
      </c>
      <c r="G3100" s="4">
        <v>0.14327528153678221</v>
      </c>
      <c r="H3100" s="4">
        <v>-0.4109464562938584</v>
      </c>
      <c r="I3100" s="4">
        <v>1.6774402272564659E-2</v>
      </c>
    </row>
    <row r="3101" spans="1:9" x14ac:dyDescent="0.25">
      <c r="A3101" t="s">
        <v>3308</v>
      </c>
      <c r="B3101" s="3">
        <v>58.773658752441413</v>
      </c>
      <c r="C3101" s="3">
        <v>18.420000076293949</v>
      </c>
      <c r="D3101" s="4">
        <v>6.5979262092490387E-3</v>
      </c>
      <c r="E3101" s="4">
        <v>4.7185896333488353E-2</v>
      </c>
      <c r="F3101" s="2">
        <v>3</v>
      </c>
      <c r="G3101" s="4">
        <v>0.16484557660837451</v>
      </c>
      <c r="H3101" s="4">
        <v>-0.41202207021619902</v>
      </c>
      <c r="I3101" s="4">
        <v>1.541309628818421E-2</v>
      </c>
    </row>
    <row r="3102" spans="1:9" x14ac:dyDescent="0.25">
      <c r="A3102" t="s">
        <v>3309</v>
      </c>
      <c r="B3102" s="3">
        <v>58.388416290283203</v>
      </c>
      <c r="C3102" s="3">
        <v>17.590000152587891</v>
      </c>
      <c r="D3102" s="4">
        <v>-1.062669038653641E-2</v>
      </c>
      <c r="E3102" s="4">
        <v>5.392448111033521E-2</v>
      </c>
      <c r="F3102" s="2">
        <v>3</v>
      </c>
      <c r="G3102" s="4">
        <v>0.16705182906581939</v>
      </c>
      <c r="H3102" s="4">
        <v>-0.41587607675880139</v>
      </c>
      <c r="I3102" s="4">
        <v>9.2101445301782103E-3</v>
      </c>
    </row>
    <row r="3103" spans="1:9" x14ac:dyDescent="0.25">
      <c r="A3103" t="s">
        <v>3310</v>
      </c>
      <c r="B3103" s="3">
        <v>59.015556335449219</v>
      </c>
      <c r="C3103" s="3">
        <v>16.690000534057621</v>
      </c>
      <c r="D3103" s="4">
        <v>1.416467364808249E-2</v>
      </c>
      <c r="E3103" s="4">
        <v>-0.10268816173331639</v>
      </c>
      <c r="F3103" s="2">
        <v>3</v>
      </c>
      <c r="G3103" s="4">
        <v>0.14885035683958309</v>
      </c>
      <c r="H3103" s="4">
        <v>-0.40960210108213968</v>
      </c>
      <c r="I3103" s="4">
        <v>2.0589627291599081E-2</v>
      </c>
    </row>
    <row r="3104" spans="1:9" x14ac:dyDescent="0.25">
      <c r="A3104" t="s">
        <v>3311</v>
      </c>
      <c r="B3104" s="3">
        <v>58.191295623779297</v>
      </c>
      <c r="C3104" s="3">
        <v>18.60000038146973</v>
      </c>
      <c r="D3104" s="4">
        <v>-6.1206216318647746E-3</v>
      </c>
      <c r="E3104" s="4">
        <v>4.4357155486615341E-2</v>
      </c>
      <c r="F3104" s="2">
        <v>3</v>
      </c>
      <c r="G3104" s="4">
        <v>0.11377706802630549</v>
      </c>
      <c r="H3104" s="4">
        <v>-0.41784809286038133</v>
      </c>
      <c r="I3104" s="4">
        <v>6.8873798366315686E-3</v>
      </c>
    </row>
    <row r="3105" spans="1:9" x14ac:dyDescent="0.25">
      <c r="A3105" t="s">
        <v>3312</v>
      </c>
      <c r="B3105" s="3">
        <v>58.549655914306641</v>
      </c>
      <c r="C3105" s="3">
        <v>17.809999465942379</v>
      </c>
      <c r="D3105" s="4">
        <v>2.9154806612701201E-3</v>
      </c>
      <c r="E3105" s="4">
        <v>-1.710824276673328E-2</v>
      </c>
      <c r="F3105" s="2">
        <v>3</v>
      </c>
      <c r="G3105" s="4">
        <v>0.1223502075169418</v>
      </c>
      <c r="H3105" s="4">
        <v>-0.41426301842034158</v>
      </c>
      <c r="I3105" s="4">
        <v>1.3672936399858889E-2</v>
      </c>
    </row>
    <row r="3106" spans="1:9" x14ac:dyDescent="0.25">
      <c r="A3106" t="s">
        <v>3313</v>
      </c>
      <c r="B3106" s="3">
        <v>58.379451751708977</v>
      </c>
      <c r="C3106" s="3">
        <v>18.120000839233398</v>
      </c>
      <c r="D3106" s="4">
        <v>0</v>
      </c>
      <c r="E3106" s="4">
        <v>-1.145657857865379E-2</v>
      </c>
      <c r="F3106" s="2">
        <v>3</v>
      </c>
      <c r="G3106" s="4">
        <v>0.14996147464277071</v>
      </c>
      <c r="H3106" s="4">
        <v>-0.41596575895562599</v>
      </c>
      <c r="I3106" s="4">
        <v>1.128967462688801E-2</v>
      </c>
    </row>
    <row r="3107" spans="1:9" x14ac:dyDescent="0.25">
      <c r="A3107" t="s">
        <v>3314</v>
      </c>
      <c r="B3107" s="3">
        <v>58.379451751708977</v>
      </c>
      <c r="C3107" s="3">
        <v>18.329999923706051</v>
      </c>
      <c r="D3107" s="4">
        <v>-3.5168370748114301E-3</v>
      </c>
      <c r="E3107" s="4">
        <v>-2.6553372385866299E-2</v>
      </c>
      <c r="F3107" s="2">
        <v>3</v>
      </c>
      <c r="G3107" s="4">
        <v>0.148557895484976</v>
      </c>
      <c r="H3107" s="4">
        <v>-0.41596575895562599</v>
      </c>
      <c r="I3107" s="4">
        <v>1.188283867944584E-2</v>
      </c>
    </row>
    <row r="3108" spans="1:9" x14ac:dyDescent="0.25">
      <c r="A3108" t="s">
        <v>3315</v>
      </c>
      <c r="B3108" s="3">
        <v>58.585487365722663</v>
      </c>
      <c r="C3108" s="3">
        <v>18.829999923706051</v>
      </c>
      <c r="D3108" s="4">
        <v>-9.5425588839375131E-3</v>
      </c>
      <c r="E3108" s="4">
        <v>0.13297226070264109</v>
      </c>
      <c r="F3108" s="2">
        <v>3</v>
      </c>
      <c r="G3108" s="4">
        <v>0.1299491635100023</v>
      </c>
      <c r="H3108" s="4">
        <v>-0.41390455677150201</v>
      </c>
      <c r="I3108" s="4">
        <v>1.607041387896491E-2</v>
      </c>
    </row>
    <row r="3109" spans="1:9" x14ac:dyDescent="0.25">
      <c r="A3109" t="s">
        <v>3316</v>
      </c>
      <c r="B3109" s="3">
        <v>59.149929046630859</v>
      </c>
      <c r="C3109" s="3">
        <v>16.620000839233398</v>
      </c>
      <c r="D3109" s="4">
        <v>5.1763427974511611E-3</v>
      </c>
      <c r="E3109" s="4">
        <v>-2.5791245045896579E-2</v>
      </c>
      <c r="F3109" s="2">
        <v>3</v>
      </c>
      <c r="G3109" s="4">
        <v>0.16452881558989779</v>
      </c>
      <c r="H3109" s="4">
        <v>-0.40825782219569501</v>
      </c>
      <c r="I3109" s="4">
        <v>2.650984225790598E-2</v>
      </c>
    </row>
    <row r="3110" spans="1:9" x14ac:dyDescent="0.25">
      <c r="A3110" t="s">
        <v>3317</v>
      </c>
      <c r="B3110" s="3">
        <v>58.845325469970703</v>
      </c>
      <c r="C3110" s="3">
        <v>17.059999465942379</v>
      </c>
      <c r="D3110" s="4">
        <v>-2.392616337047138E-2</v>
      </c>
      <c r="E3110" s="4">
        <v>0.13506319155269161</v>
      </c>
      <c r="F3110" s="2">
        <v>3</v>
      </c>
      <c r="G3110" s="4">
        <v>0.173066602890243</v>
      </c>
      <c r="H3110" s="4">
        <v>-0.41130510875588278</v>
      </c>
      <c r="I3110" s="4">
        <v>2.189822301867372E-2</v>
      </c>
    </row>
    <row r="3111" spans="1:9" x14ac:dyDescent="0.25">
      <c r="A3111" t="s">
        <v>3318</v>
      </c>
      <c r="B3111" s="3">
        <v>60.28778076171875</v>
      </c>
      <c r="C3111" s="3">
        <v>15.02999973297119</v>
      </c>
      <c r="D3111" s="4">
        <v>-1.1604396099221811E-2</v>
      </c>
      <c r="E3111" s="4">
        <v>-2.6542775489747368E-3</v>
      </c>
      <c r="F3111" s="2">
        <v>2</v>
      </c>
      <c r="G3111" s="4">
        <v>0.195904222812991</v>
      </c>
      <c r="H3111" s="4">
        <v>-0.39687463268461942</v>
      </c>
      <c r="I3111" s="4">
        <v>4.7696456401440157E-2</v>
      </c>
    </row>
    <row r="3112" spans="1:9" x14ac:dyDescent="0.25">
      <c r="A3112" t="s">
        <v>3319</v>
      </c>
      <c r="B3112" s="3">
        <v>60.995597839355469</v>
      </c>
      <c r="C3112" s="3">
        <v>15.069999694824221</v>
      </c>
      <c r="D3112" s="4">
        <v>-5.8678601399164698E-4</v>
      </c>
      <c r="E3112" s="4">
        <v>-9.8554907735144415E-3</v>
      </c>
      <c r="F3112" s="2">
        <v>2</v>
      </c>
      <c r="G3112" s="4">
        <v>0.1865766945156255</v>
      </c>
      <c r="H3112" s="4">
        <v>-0.3897935553991736</v>
      </c>
      <c r="I3112" s="4">
        <v>6.0894464293371753E-2</v>
      </c>
    </row>
    <row r="3113" spans="1:9" x14ac:dyDescent="0.25">
      <c r="A3113" t="s">
        <v>3320</v>
      </c>
      <c r="B3113" s="3">
        <v>61.031410217285163</v>
      </c>
      <c r="C3113" s="3">
        <v>15.22000026702881</v>
      </c>
      <c r="D3113" s="4">
        <v>1.414328632385042E-2</v>
      </c>
      <c r="E3113" s="4">
        <v>-3.274406629728777E-3</v>
      </c>
      <c r="F3113" s="2">
        <v>2</v>
      </c>
      <c r="G3113" s="4">
        <v>0.20199016711693971</v>
      </c>
      <c r="H3113" s="4">
        <v>-0.38943528456351861</v>
      </c>
      <c r="I3113" s="4">
        <v>6.2454172716946747E-2</v>
      </c>
    </row>
    <row r="3114" spans="1:9" x14ac:dyDescent="0.25">
      <c r="A3114" t="s">
        <v>3321</v>
      </c>
      <c r="B3114" s="3">
        <v>60.180263519287109</v>
      </c>
      <c r="C3114" s="3">
        <v>15.27000045776367</v>
      </c>
      <c r="D3114" s="4">
        <v>7.3482122515200476E-3</v>
      </c>
      <c r="E3114" s="4">
        <v>-5.3903281585174552E-2</v>
      </c>
      <c r="F3114" s="2">
        <v>2</v>
      </c>
      <c r="G3114" s="4">
        <v>0.166892561291484</v>
      </c>
      <c r="H3114" s="4">
        <v>-0.39795024660695999</v>
      </c>
      <c r="I3114" s="4">
        <v>4.8602934993256408E-2</v>
      </c>
    </row>
    <row r="3115" spans="1:9" x14ac:dyDescent="0.25">
      <c r="A3115" t="s">
        <v>3322</v>
      </c>
      <c r="B3115" s="3">
        <v>59.74127197265625</v>
      </c>
      <c r="C3115" s="3">
        <v>16.139999389648441</v>
      </c>
      <c r="D3115" s="4">
        <v>-4.4977416511748908E-4</v>
      </c>
      <c r="E3115" s="4">
        <v>3.5278975732995647E-2</v>
      </c>
      <c r="F3115" s="2">
        <v>3</v>
      </c>
      <c r="G3115" s="4">
        <v>0.1798769586556794</v>
      </c>
      <c r="H3115" s="4">
        <v>-0.4023419647041403</v>
      </c>
      <c r="I3115" s="4">
        <v>4.1881565211035809E-2</v>
      </c>
    </row>
    <row r="3116" spans="1:9" x14ac:dyDescent="0.25">
      <c r="A3116" t="s">
        <v>3323</v>
      </c>
      <c r="B3116" s="3">
        <v>59.768154144287109</v>
      </c>
      <c r="C3116" s="3">
        <v>15.590000152587891</v>
      </c>
      <c r="D3116" s="4">
        <v>-3.1379668990302312E-3</v>
      </c>
      <c r="E3116" s="4">
        <v>-4.2971192363299722E-2</v>
      </c>
      <c r="F3116" s="2">
        <v>2</v>
      </c>
      <c r="G3116" s="4">
        <v>0.19125242949420221</v>
      </c>
      <c r="H3116" s="4">
        <v>-0.40207303260157751</v>
      </c>
      <c r="I3116" s="4">
        <v>4.3286735589605392E-2</v>
      </c>
    </row>
    <row r="3117" spans="1:9" x14ac:dyDescent="0.25">
      <c r="A3117" t="s">
        <v>3324</v>
      </c>
      <c r="B3117" s="3">
        <v>59.956295013427727</v>
      </c>
      <c r="C3117" s="3">
        <v>16.29000091552734</v>
      </c>
      <c r="D3117" s="4">
        <v>-5.0549356221002428E-3</v>
      </c>
      <c r="E3117" s="4">
        <v>-4.8869834822684588E-3</v>
      </c>
      <c r="F3117" s="2">
        <v>3</v>
      </c>
      <c r="G3117" s="4">
        <v>0.20094364326008879</v>
      </c>
      <c r="H3117" s="4">
        <v>-0.40019085134737009</v>
      </c>
      <c r="I3117" s="4">
        <v>4.7481764248698648E-2</v>
      </c>
    </row>
    <row r="3118" spans="1:9" x14ac:dyDescent="0.25">
      <c r="A3118" t="s">
        <v>3325</v>
      </c>
      <c r="B3118" s="3">
        <v>60.260910034179688</v>
      </c>
      <c r="C3118" s="3">
        <v>16.370000839233398</v>
      </c>
      <c r="D3118" s="4">
        <v>-1.5947507020787729E-2</v>
      </c>
      <c r="E3118" s="4">
        <v>8.3388564605251014E-2</v>
      </c>
      <c r="F3118" s="2">
        <v>3</v>
      </c>
      <c r="G3118" s="4">
        <v>0.21524467388329199</v>
      </c>
      <c r="H3118" s="4">
        <v>-0.39714345029927139</v>
      </c>
      <c r="I3118" s="4">
        <v>5.3764171495633173E-2</v>
      </c>
    </row>
    <row r="3119" spans="1:9" x14ac:dyDescent="0.25">
      <c r="A3119" t="s">
        <v>3326</v>
      </c>
      <c r="B3119" s="3">
        <v>61.237495422363281</v>
      </c>
      <c r="C3119" s="3">
        <v>15.10999965667725</v>
      </c>
      <c r="D3119" s="4">
        <v>-9.1327684546919086E-3</v>
      </c>
      <c r="E3119" s="4">
        <v>5.4431244739983731E-2</v>
      </c>
      <c r="F3119" s="2">
        <v>2</v>
      </c>
      <c r="G3119" s="4">
        <v>0.27764885210877172</v>
      </c>
      <c r="H3119" s="4">
        <v>-0.38737358626511431</v>
      </c>
      <c r="I3119" s="4">
        <v>7.1878729034018374E-2</v>
      </c>
    </row>
    <row r="3120" spans="1:9" x14ac:dyDescent="0.25">
      <c r="A3120" t="s">
        <v>3327</v>
      </c>
      <c r="B3120" s="3">
        <v>61.801918029785163</v>
      </c>
      <c r="C3120" s="3">
        <v>14.329999923706049</v>
      </c>
      <c r="D3120" s="4">
        <v>-5.3354924813540086E-3</v>
      </c>
      <c r="E3120" s="4">
        <v>-1.5120293068374041E-2</v>
      </c>
      <c r="F3120" s="2">
        <v>2</v>
      </c>
      <c r="G3120" s="4">
        <v>0.28089671772331992</v>
      </c>
      <c r="H3120" s="4">
        <v>-0.38172704250249201</v>
      </c>
      <c r="I3120" s="4">
        <v>8.2957078728731481E-2</v>
      </c>
    </row>
    <row r="3121" spans="1:9" x14ac:dyDescent="0.25">
      <c r="A3121" t="s">
        <v>3328</v>
      </c>
      <c r="B3121" s="3">
        <v>62.133430480957031</v>
      </c>
      <c r="C3121" s="3">
        <v>14.55000019073486</v>
      </c>
      <c r="D3121" s="4">
        <v>3.4725599990783622E-3</v>
      </c>
      <c r="E3121" s="4">
        <v>-5.7031762607660741E-2</v>
      </c>
      <c r="F3121" s="2">
        <v>2</v>
      </c>
      <c r="G3121" s="4">
        <v>0.30941835619295022</v>
      </c>
      <c r="H3121" s="4">
        <v>-0.37841055670128282</v>
      </c>
      <c r="I3121" s="4">
        <v>8.9968640134318933E-2</v>
      </c>
    </row>
    <row r="3122" spans="1:9" x14ac:dyDescent="0.25">
      <c r="A3122" t="s">
        <v>3329</v>
      </c>
      <c r="B3122" s="3">
        <v>61.918415069580078</v>
      </c>
      <c r="C3122" s="3">
        <v>15.430000305175779</v>
      </c>
      <c r="D3122" s="4">
        <v>6.4074102251081566E-3</v>
      </c>
      <c r="E3122" s="4">
        <v>-1.782302560733906E-2</v>
      </c>
      <c r="F3122" s="2">
        <v>2</v>
      </c>
      <c r="G3122" s="4">
        <v>0.33839072763860778</v>
      </c>
      <c r="H3122" s="4">
        <v>-0.38056159373277909</v>
      </c>
      <c r="I3122" s="4">
        <v>8.7499713547753766E-2</v>
      </c>
    </row>
    <row r="3123" spans="1:9" x14ac:dyDescent="0.25">
      <c r="A3123" t="s">
        <v>3330</v>
      </c>
      <c r="B3123" s="3">
        <v>61.524204254150391</v>
      </c>
      <c r="C3123" s="3">
        <v>15.710000038146971</v>
      </c>
      <c r="D3123" s="4">
        <v>2.921357593347107E-3</v>
      </c>
      <c r="E3123" s="4">
        <v>-3.7377430642397853E-2</v>
      </c>
      <c r="F3123" s="2">
        <v>2</v>
      </c>
      <c r="G3123" s="4">
        <v>0.35717455733334669</v>
      </c>
      <c r="H3123" s="4">
        <v>-0.38450532063484311</v>
      </c>
      <c r="I3123" s="4">
        <v>8.1788115014968632E-2</v>
      </c>
    </row>
    <row r="3124" spans="1:9" x14ac:dyDescent="0.25">
      <c r="A3124" t="s">
        <v>3331</v>
      </c>
      <c r="B3124" s="3">
        <v>61.344993591308587</v>
      </c>
      <c r="C3124" s="3">
        <v>16.319999694824219</v>
      </c>
      <c r="D3124" s="4">
        <v>-1.4585173245269529E-3</v>
      </c>
      <c r="E3124" s="4">
        <v>3.7507957390824583E-2</v>
      </c>
      <c r="F3124" s="2">
        <v>3</v>
      </c>
      <c r="G3124" s="4">
        <v>0.31841705888916549</v>
      </c>
      <c r="H3124" s="4">
        <v>-0.38629816315595839</v>
      </c>
      <c r="I3124" s="4">
        <v>7.9832019901030948E-2</v>
      </c>
    </row>
    <row r="3125" spans="1:9" x14ac:dyDescent="0.25">
      <c r="A3125" t="s">
        <v>3332</v>
      </c>
      <c r="B3125" s="3">
        <v>61.434597015380859</v>
      </c>
      <c r="C3125" s="3">
        <v>15.72999954223633</v>
      </c>
      <c r="D3125" s="4">
        <v>-8.24431337529552E-3</v>
      </c>
      <c r="E3125" s="4">
        <v>5.9973004076636423E-2</v>
      </c>
      <c r="F3125" s="2">
        <v>2</v>
      </c>
      <c r="G3125" s="4">
        <v>0.28628075687859061</v>
      </c>
      <c r="H3125" s="4">
        <v>-0.3854017609767193</v>
      </c>
      <c r="I3125" s="4">
        <v>8.2625682164105596E-2</v>
      </c>
    </row>
    <row r="3126" spans="1:9" x14ac:dyDescent="0.25">
      <c r="A3126" t="s">
        <v>3333</v>
      </c>
      <c r="B3126" s="3">
        <v>61.945293426513672</v>
      </c>
      <c r="C3126" s="3">
        <v>14.840000152587891</v>
      </c>
      <c r="D3126" s="4">
        <v>1.3783220053178219E-2</v>
      </c>
      <c r="E3126" s="4">
        <v>-0.11719211040700959</v>
      </c>
      <c r="F3126" s="2">
        <v>2</v>
      </c>
      <c r="G3126" s="4">
        <v>0.28151371619151178</v>
      </c>
      <c r="H3126" s="4">
        <v>-0.38029269979285318</v>
      </c>
      <c r="I3126" s="4">
        <v>9.2795944104378858E-2</v>
      </c>
    </row>
    <row r="3127" spans="1:9" x14ac:dyDescent="0.25">
      <c r="A3127" t="s">
        <v>3334</v>
      </c>
      <c r="B3127" s="3">
        <v>61.103096008300781</v>
      </c>
      <c r="C3127" s="3">
        <v>16.809999465942379</v>
      </c>
      <c r="D3127" s="4">
        <v>-8.144359619491448E-3</v>
      </c>
      <c r="E3127" s="4">
        <v>8.9436107159615474E-2</v>
      </c>
      <c r="F3127" s="2">
        <v>3</v>
      </c>
      <c r="G3127" s="4">
        <v>0.2453633611121542</v>
      </c>
      <c r="H3127" s="4">
        <v>-0.38871813229001773</v>
      </c>
      <c r="I3127" s="4">
        <v>7.9042161392875565E-2</v>
      </c>
    </row>
    <row r="3128" spans="1:9" x14ac:dyDescent="0.25">
      <c r="A3128" t="s">
        <v>3335</v>
      </c>
      <c r="B3128" s="3">
        <v>61.604827880859382</v>
      </c>
      <c r="C3128" s="3">
        <v>15.430000305175779</v>
      </c>
      <c r="D3128" s="4">
        <v>-1.405189499385784E-2</v>
      </c>
      <c r="E3128" s="4">
        <v>9.0459414922476E-2</v>
      </c>
      <c r="F3128" s="2">
        <v>2</v>
      </c>
      <c r="G3128" s="4">
        <v>0.26865398683247999</v>
      </c>
      <c r="H3128" s="4">
        <v>-0.3836987533029762</v>
      </c>
      <c r="I3128" s="4">
        <v>8.895394945886248E-2</v>
      </c>
    </row>
    <row r="3129" spans="1:9" x14ac:dyDescent="0.25">
      <c r="A3129" t="s">
        <v>3336</v>
      </c>
      <c r="B3129" s="3">
        <v>62.482830047607422</v>
      </c>
      <c r="C3129" s="3">
        <v>14.14999961853027</v>
      </c>
      <c r="D3129" s="4">
        <v>-5.8448158835654462E-3</v>
      </c>
      <c r="E3129" s="4">
        <v>1.2160234753967099E-2</v>
      </c>
      <c r="F3129" s="2">
        <v>2</v>
      </c>
      <c r="G3129" s="4">
        <v>0.30170545319212511</v>
      </c>
      <c r="H3129" s="4">
        <v>-0.37491512629543072</v>
      </c>
      <c r="I3129" s="4">
        <v>0.1056395317955869</v>
      </c>
    </row>
    <row r="3130" spans="1:9" x14ac:dyDescent="0.25">
      <c r="A3130" t="s">
        <v>3337</v>
      </c>
      <c r="B3130" s="3">
        <v>62.850177764892578</v>
      </c>
      <c r="C3130" s="3">
        <v>13.97999954223633</v>
      </c>
      <c r="D3130" s="4">
        <v>2.8540905838925212E-4</v>
      </c>
      <c r="E3130" s="4">
        <v>-6.396599469792319E-3</v>
      </c>
      <c r="F3130" s="2">
        <v>2</v>
      </c>
      <c r="G3130" s="4">
        <v>0.32328788885915372</v>
      </c>
      <c r="H3130" s="4">
        <v>-0.3712401406827448</v>
      </c>
      <c r="I3130" s="4">
        <v>0.1133459829294536</v>
      </c>
    </row>
    <row r="3131" spans="1:9" x14ac:dyDescent="0.25">
      <c r="A3131" t="s">
        <v>3338</v>
      </c>
      <c r="B3131" s="3">
        <v>62.832244873046882</v>
      </c>
      <c r="C3131" s="3">
        <v>14.069999694824221</v>
      </c>
      <c r="D3131" s="4">
        <v>-9.9445082369109539E-4</v>
      </c>
      <c r="E3131" s="4">
        <v>1.36887304623019E-2</v>
      </c>
      <c r="F3131" s="2">
        <v>2</v>
      </c>
      <c r="G3131" s="4">
        <v>0.27991194916064899</v>
      </c>
      <c r="H3131" s="4">
        <v>-0.37141954323903092</v>
      </c>
      <c r="I3131" s="4">
        <v>0.114247917723201</v>
      </c>
    </row>
    <row r="3132" spans="1:9" x14ac:dyDescent="0.25">
      <c r="A3132" t="s">
        <v>3339</v>
      </c>
      <c r="B3132" s="3">
        <v>62.894790649414063</v>
      </c>
      <c r="C3132" s="3">
        <v>13.88000011444092</v>
      </c>
      <c r="D3132" s="4">
        <v>1.8499064959889291E-3</v>
      </c>
      <c r="E3132" s="4">
        <v>-2.1156571528800461E-2</v>
      </c>
      <c r="F3132" s="2">
        <v>2</v>
      </c>
      <c r="G3132" s="4">
        <v>0.25890834134937329</v>
      </c>
      <c r="H3132" s="4">
        <v>-0.37079382864365412</v>
      </c>
      <c r="I3132" s="4">
        <v>0.1165416538419346</v>
      </c>
    </row>
    <row r="3133" spans="1:9" x14ac:dyDescent="0.25">
      <c r="A3133" t="s">
        <v>3340</v>
      </c>
      <c r="B3133" s="3">
        <v>62.778656005859382</v>
      </c>
      <c r="C3133" s="3">
        <v>14.180000305175779</v>
      </c>
      <c r="D3133" s="4">
        <v>8.5434531411543446E-4</v>
      </c>
      <c r="E3133" s="4">
        <v>-2.8101428589730752E-2</v>
      </c>
      <c r="F3133" s="2">
        <v>2</v>
      </c>
      <c r="G3133" s="4">
        <v>0.25103435997620022</v>
      </c>
      <c r="H3133" s="4">
        <v>-0.37195565196285713</v>
      </c>
      <c r="I3133" s="4">
        <v>0.115712454313613</v>
      </c>
    </row>
    <row r="3134" spans="1:9" x14ac:dyDescent="0.25">
      <c r="A3134" t="s">
        <v>3341</v>
      </c>
      <c r="B3134" s="3">
        <v>62.725067138671882</v>
      </c>
      <c r="C3134" s="3">
        <v>14.590000152587891</v>
      </c>
      <c r="D3134" s="4">
        <v>4.2747694782185869E-4</v>
      </c>
      <c r="E3134" s="4">
        <v>5.5134336625863867E-3</v>
      </c>
      <c r="F3134" s="2">
        <v>2</v>
      </c>
      <c r="G3134" s="4">
        <v>0.25040826670205291</v>
      </c>
      <c r="H3134" s="4">
        <v>-0.37249176068668322</v>
      </c>
      <c r="I3134" s="4">
        <v>0.1160100359641973</v>
      </c>
    </row>
    <row r="3135" spans="1:9" x14ac:dyDescent="0.25">
      <c r="A3135" t="s">
        <v>3342</v>
      </c>
      <c r="B3135" s="3">
        <v>62.698265075683587</v>
      </c>
      <c r="C3135" s="3">
        <v>14.510000228881839</v>
      </c>
      <c r="D3135" s="4">
        <v>8.9135157917068497E-3</v>
      </c>
      <c r="E3135" s="4">
        <v>3.2740215793755967E-2</v>
      </c>
      <c r="F3135" s="2">
        <v>2</v>
      </c>
      <c r="G3135" s="4">
        <v>0.26133031112914717</v>
      </c>
      <c r="H3135" s="4">
        <v>-0.37275989137387022</v>
      </c>
      <c r="I3135" s="4">
        <v>0.11684003941011969</v>
      </c>
    </row>
    <row r="3136" spans="1:9" x14ac:dyDescent="0.25">
      <c r="A3136" t="s">
        <v>3343</v>
      </c>
      <c r="B3136" s="3">
        <v>62.144340515136719</v>
      </c>
      <c r="C3136" s="3">
        <v>14.05000019073486</v>
      </c>
      <c r="D3136" s="4">
        <v>1.355089288764E-2</v>
      </c>
      <c r="E3136" s="4">
        <v>-0.1107594923338167</v>
      </c>
      <c r="F3136" s="2">
        <v>2</v>
      </c>
      <c r="G3136" s="4">
        <v>0.26870470717156708</v>
      </c>
      <c r="H3136" s="4">
        <v>-0.37830141155961539</v>
      </c>
      <c r="I3136" s="4">
        <v>0.1083834024627859</v>
      </c>
    </row>
    <row r="3137" spans="1:9" x14ac:dyDescent="0.25">
      <c r="A3137" t="s">
        <v>3344</v>
      </c>
      <c r="B3137" s="3">
        <v>61.313488006591797</v>
      </c>
      <c r="C3137" s="3">
        <v>15.80000019073486</v>
      </c>
      <c r="D3137" s="4">
        <v>2.922602937391217E-3</v>
      </c>
      <c r="E3137" s="4">
        <v>-3.7172435243711721E-2</v>
      </c>
      <c r="F3137" s="2">
        <v>2</v>
      </c>
      <c r="G3137" s="4">
        <v>0.26963106283207128</v>
      </c>
      <c r="H3137" s="4">
        <v>-0.38661334837450068</v>
      </c>
      <c r="I3137" s="4">
        <v>9.4864447614110059E-2</v>
      </c>
    </row>
    <row r="3138" spans="1:9" x14ac:dyDescent="0.25">
      <c r="A3138" t="s">
        <v>3345</v>
      </c>
      <c r="B3138" s="3">
        <v>61.134815216064453</v>
      </c>
      <c r="C3138" s="3">
        <v>16.409999847412109</v>
      </c>
      <c r="D3138" s="4">
        <v>-1.6051691355243309E-3</v>
      </c>
      <c r="E3138" s="4">
        <v>7.9852060985010631E-3</v>
      </c>
      <c r="F3138" s="2">
        <v>3</v>
      </c>
      <c r="G3138" s="4">
        <v>0.28285427326183837</v>
      </c>
      <c r="H3138" s="4">
        <v>-0.38840080996380649</v>
      </c>
      <c r="I3138" s="4">
        <v>9.3047246748268142E-2</v>
      </c>
    </row>
    <row r="3139" spans="1:9" x14ac:dyDescent="0.25">
      <c r="A3139" t="s">
        <v>3346</v>
      </c>
      <c r="B3139" s="3">
        <v>61.233104705810547</v>
      </c>
      <c r="C3139" s="3">
        <v>16.280000686645511</v>
      </c>
      <c r="D3139" s="4">
        <v>-1.28181987081557E-2</v>
      </c>
      <c r="E3139" s="4">
        <v>0.13212799423391799</v>
      </c>
      <c r="F3139" s="2">
        <v>3</v>
      </c>
      <c r="G3139" s="4">
        <v>0.30134707199379451</v>
      </c>
      <c r="H3139" s="4">
        <v>-0.38741751146023978</v>
      </c>
      <c r="I3139" s="4">
        <v>9.6159314939270102E-2</v>
      </c>
    </row>
    <row r="3140" spans="1:9" x14ac:dyDescent="0.25">
      <c r="A3140" t="s">
        <v>3347</v>
      </c>
      <c r="B3140" s="3">
        <v>62.028194427490227</v>
      </c>
      <c r="C3140" s="3">
        <v>14.38000011444092</v>
      </c>
      <c r="D3140" s="4">
        <v>-1.438305942001006E-3</v>
      </c>
      <c r="E3140" s="4">
        <v>-7.8205143409994515E-2</v>
      </c>
      <c r="F3140" s="2">
        <v>2</v>
      </c>
      <c r="G3140" s="4">
        <v>0.28891787796279828</v>
      </c>
      <c r="H3140" s="4">
        <v>-0.37946334936672921</v>
      </c>
      <c r="I3140" s="4">
        <v>0.11172952078322471</v>
      </c>
    </row>
    <row r="3141" spans="1:9" x14ac:dyDescent="0.25">
      <c r="A3141" t="s">
        <v>3348</v>
      </c>
      <c r="B3141" s="3">
        <v>62.117538452148438</v>
      </c>
      <c r="C3141" s="3">
        <v>15.60000038146973</v>
      </c>
      <c r="D3141" s="4">
        <v>2.219948399570626E-2</v>
      </c>
      <c r="E3141" s="4">
        <v>-0.1206313087519026</v>
      </c>
      <c r="F3141" s="2">
        <v>2</v>
      </c>
      <c r="G3141" s="4">
        <v>0.28486902119807361</v>
      </c>
      <c r="H3141" s="4">
        <v>-0.37856954224680239</v>
      </c>
      <c r="I3141" s="4">
        <v>0.11474705773246741</v>
      </c>
    </row>
    <row r="3142" spans="1:9" x14ac:dyDescent="0.25">
      <c r="A3142" t="s">
        <v>3349</v>
      </c>
      <c r="B3142" s="3">
        <v>60.768508911132813</v>
      </c>
      <c r="C3142" s="3">
        <v>17.739999771118161</v>
      </c>
      <c r="D3142" s="4">
        <v>-1.0284388423792421E-3</v>
      </c>
      <c r="E3142" s="4">
        <v>-1.3348152237400599E-2</v>
      </c>
      <c r="F3142" s="2">
        <v>3</v>
      </c>
      <c r="G3142" s="4">
        <v>0.28880706808750078</v>
      </c>
      <c r="H3142" s="4">
        <v>-0.39206537717660589</v>
      </c>
      <c r="I3142" s="4">
        <v>9.1723549288747597E-2</v>
      </c>
    </row>
    <row r="3143" spans="1:9" x14ac:dyDescent="0.25">
      <c r="A3143" t="s">
        <v>3350</v>
      </c>
      <c r="B3143" s="3">
        <v>60.831069946289063</v>
      </c>
      <c r="C3143" s="3">
        <v>17.979999542236332</v>
      </c>
      <c r="D3143" s="4">
        <v>-1.026631271233591E-3</v>
      </c>
      <c r="E3143" s="4">
        <v>2.9192916366744152E-2</v>
      </c>
      <c r="F3143" s="2">
        <v>3</v>
      </c>
      <c r="G3143" s="4">
        <v>0.29037609164894879</v>
      </c>
      <c r="H3143" s="4">
        <v>-0.39143950993068138</v>
      </c>
      <c r="I3143" s="4">
        <v>9.3970474514571967E-2</v>
      </c>
    </row>
    <row r="3144" spans="1:9" x14ac:dyDescent="0.25">
      <c r="A3144" t="s">
        <v>3351</v>
      </c>
      <c r="B3144" s="3">
        <v>60.893585205078118</v>
      </c>
      <c r="C3144" s="3">
        <v>17.469999313354489</v>
      </c>
      <c r="D3144" s="4">
        <v>6.6453690803518484E-3</v>
      </c>
      <c r="E3144" s="4">
        <v>-2.0190724166684989E-2</v>
      </c>
      <c r="F3144" s="2">
        <v>3</v>
      </c>
      <c r="G3144" s="4">
        <v>0.26139877723350069</v>
      </c>
      <c r="H3144" s="4">
        <v>-0.3908141006364001</v>
      </c>
      <c r="I3144" s="4">
        <v>9.6046007067700279E-2</v>
      </c>
    </row>
    <row r="3145" spans="1:9" x14ac:dyDescent="0.25">
      <c r="A3145" t="s">
        <v>3352</v>
      </c>
      <c r="B3145" s="3">
        <v>60.491596221923828</v>
      </c>
      <c r="C3145" s="3">
        <v>17.829999923706051</v>
      </c>
      <c r="D3145" s="4">
        <v>-1.0087333875644309E-2</v>
      </c>
      <c r="E3145" s="4">
        <v>4.5134846533896773E-2</v>
      </c>
      <c r="F3145" s="2">
        <v>3</v>
      </c>
      <c r="G3145" s="4">
        <v>0.24169206101345991</v>
      </c>
      <c r="H3145" s="4">
        <v>-0.39483564115519831</v>
      </c>
      <c r="I3145" s="4">
        <v>8.9744078194118337E-2</v>
      </c>
    </row>
    <row r="3146" spans="1:9" x14ac:dyDescent="0.25">
      <c r="A3146" t="s">
        <v>3353</v>
      </c>
      <c r="B3146" s="3">
        <v>61.108013153076172</v>
      </c>
      <c r="C3146" s="3">
        <v>17.059999465942379</v>
      </c>
      <c r="D3146" s="4">
        <v>0</v>
      </c>
      <c r="E3146" s="4">
        <v>3.4566385854204677E-2</v>
      </c>
      <c r="F3146" s="2">
        <v>3</v>
      </c>
      <c r="G3146" s="4">
        <v>0.25639893615769699</v>
      </c>
      <c r="H3146" s="4">
        <v>-0.38866894065099361</v>
      </c>
      <c r="I3146" s="4">
        <v>0.101803235166775</v>
      </c>
    </row>
    <row r="3147" spans="1:9" x14ac:dyDescent="0.25">
      <c r="A3147" t="s">
        <v>3354</v>
      </c>
      <c r="B3147" s="3">
        <v>61.108013153076172</v>
      </c>
      <c r="C3147" s="3">
        <v>16.489999771118161</v>
      </c>
      <c r="D3147" s="4">
        <v>0</v>
      </c>
      <c r="E3147" s="4">
        <v>8.5626536013483356E-3</v>
      </c>
      <c r="F3147" s="2">
        <v>3</v>
      </c>
      <c r="G3147" s="4">
        <v>0.26468115294881489</v>
      </c>
      <c r="H3147" s="4">
        <v>-0.38866894065099361</v>
      </c>
      <c r="I3147" s="4">
        <v>0.1028118141028109</v>
      </c>
    </row>
    <row r="3148" spans="1:9" x14ac:dyDescent="0.25">
      <c r="A3148" t="s">
        <v>3355</v>
      </c>
      <c r="B3148" s="3">
        <v>61.108013153076172</v>
      </c>
      <c r="C3148" s="3">
        <v>16.35000038146973</v>
      </c>
      <c r="D3148" s="4">
        <v>1.610795795774278E-3</v>
      </c>
      <c r="E3148" s="4">
        <v>7.7075102290677933E-2</v>
      </c>
      <c r="F3148" s="2">
        <v>3</v>
      </c>
      <c r="G3148" s="4">
        <v>0.2999103157499079</v>
      </c>
      <c r="H3148" s="4">
        <v>-0.38866894065099361</v>
      </c>
      <c r="I3148" s="4">
        <v>0.10390796859458851</v>
      </c>
    </row>
    <row r="3149" spans="1:9" x14ac:dyDescent="0.25">
      <c r="A3149" t="s">
        <v>3356</v>
      </c>
      <c r="B3149" s="3">
        <v>61.009738922119141</v>
      </c>
      <c r="C3149" s="3">
        <v>15.180000305175779</v>
      </c>
      <c r="D3149" s="4">
        <v>6.1881817248419244E-3</v>
      </c>
      <c r="E3149" s="4">
        <v>-4.8872163603187142E-2</v>
      </c>
      <c r="F3149" s="2">
        <v>2</v>
      </c>
      <c r="G3149" s="4">
        <v>0.33037232670920091</v>
      </c>
      <c r="H3149" s="4">
        <v>-0.3896520865040124</v>
      </c>
      <c r="I3149" s="4">
        <v>0.1032063353590285</v>
      </c>
    </row>
    <row r="3150" spans="1:9" x14ac:dyDescent="0.25">
      <c r="A3150" t="s">
        <v>3357</v>
      </c>
      <c r="B3150" s="3">
        <v>60.634521484375</v>
      </c>
      <c r="C3150" s="3">
        <v>15.960000038146971</v>
      </c>
      <c r="D3150" s="4">
        <v>-8.1834504597960711E-3</v>
      </c>
      <c r="E3150" s="4">
        <v>5.6254162857912737E-2</v>
      </c>
      <c r="F3150" s="2">
        <v>2</v>
      </c>
      <c r="G3150" s="4">
        <v>0.30060990063881771</v>
      </c>
      <c r="H3150" s="4">
        <v>-0.39340580163671912</v>
      </c>
      <c r="I3150" s="4">
        <v>9.7315006289113937E-2</v>
      </c>
    </row>
    <row r="3151" spans="1:9" x14ac:dyDescent="0.25">
      <c r="A3151" t="s">
        <v>3358</v>
      </c>
      <c r="B3151" s="3">
        <v>61.134815216064453</v>
      </c>
      <c r="C3151" s="3">
        <v>15.10999965667725</v>
      </c>
      <c r="D3151" s="4">
        <v>4.1088193348775004E-3</v>
      </c>
      <c r="E3151" s="4">
        <v>5.9919571351980672E-3</v>
      </c>
      <c r="F3151" s="2">
        <v>2</v>
      </c>
      <c r="G3151" s="4">
        <v>0.32162465707175419</v>
      </c>
      <c r="H3151" s="4">
        <v>-0.38840080996380649</v>
      </c>
      <c r="I3151" s="4">
        <v>0.1073504695003826</v>
      </c>
    </row>
    <row r="3152" spans="1:9" x14ac:dyDescent="0.25">
      <c r="A3152" t="s">
        <v>3359</v>
      </c>
      <c r="B3152" s="3">
        <v>60.884651184082031</v>
      </c>
      <c r="C3152" s="3">
        <v>15.02000045776367</v>
      </c>
      <c r="D3152" s="4">
        <v>-3.9462598712662889E-3</v>
      </c>
      <c r="E3152" s="4">
        <v>7.132667384802005E-2</v>
      </c>
      <c r="F3152" s="2">
        <v>2</v>
      </c>
      <c r="G3152" s="4">
        <v>0.3704800285558425</v>
      </c>
      <c r="H3152" s="4">
        <v>-0.39090347753212917</v>
      </c>
      <c r="I3152" s="4">
        <v>0.1038047421372936</v>
      </c>
    </row>
    <row r="3153" spans="1:9" x14ac:dyDescent="0.25">
      <c r="A3153" t="s">
        <v>3360</v>
      </c>
      <c r="B3153" s="3">
        <v>61.125869750976563</v>
      </c>
      <c r="C3153" s="3">
        <v>14.02000045776367</v>
      </c>
      <c r="D3153" s="4">
        <v>1.4634041160936919E-3</v>
      </c>
      <c r="E3153" s="4">
        <v>4.2379230972619419E-2</v>
      </c>
      <c r="F3153" s="2">
        <v>2</v>
      </c>
      <c r="G3153" s="4">
        <v>0.3808602591423571</v>
      </c>
      <c r="H3153" s="4">
        <v>-0.38849030134744628</v>
      </c>
      <c r="I3153" s="4">
        <v>0.109220922201964</v>
      </c>
    </row>
    <row r="3154" spans="1:9" x14ac:dyDescent="0.25">
      <c r="A3154" t="s">
        <v>3361</v>
      </c>
      <c r="B3154" s="3">
        <v>61.036548614501953</v>
      </c>
      <c r="C3154" s="3">
        <v>13.44999980926514</v>
      </c>
      <c r="D3154" s="4">
        <v>4.4108323237141978E-3</v>
      </c>
      <c r="E3154" s="4">
        <v>-5.8782376125280589E-2</v>
      </c>
      <c r="F3154" s="2">
        <v>2</v>
      </c>
      <c r="G3154" s="4">
        <v>0.35394483985313419</v>
      </c>
      <c r="H3154" s="4">
        <v>-0.38938387949155151</v>
      </c>
      <c r="I3154" s="4">
        <v>0.10868376565620901</v>
      </c>
    </row>
    <row r="3155" spans="1:9" x14ac:dyDescent="0.25">
      <c r="A3155" t="s">
        <v>3362</v>
      </c>
      <c r="B3155" s="3">
        <v>60.768508911132813</v>
      </c>
      <c r="C3155" s="3">
        <v>14.289999961853029</v>
      </c>
      <c r="D3155" s="4">
        <v>1.1901037589060909E-2</v>
      </c>
      <c r="E3155" s="4">
        <v>-2.3239928224763621E-2</v>
      </c>
      <c r="F3155" s="2">
        <v>2</v>
      </c>
      <c r="G3155" s="4">
        <v>0.28183196052915749</v>
      </c>
      <c r="H3155" s="4">
        <v>-0.39206537717660589</v>
      </c>
      <c r="I3155" s="4">
        <v>0.10492013652172009</v>
      </c>
    </row>
    <row r="3156" spans="1:9" x14ac:dyDescent="0.25">
      <c r="A3156" t="s">
        <v>3363</v>
      </c>
      <c r="B3156" s="3">
        <v>60.053806304931641</v>
      </c>
      <c r="C3156" s="3">
        <v>14.63000011444092</v>
      </c>
      <c r="D3156" s="4">
        <v>2.5351948537009061E-3</v>
      </c>
      <c r="E3156" s="4">
        <v>-1.4814832415986469E-2</v>
      </c>
      <c r="F3156" s="2">
        <v>2</v>
      </c>
      <c r="G3156" s="4">
        <v>0.25923565085612288</v>
      </c>
      <c r="H3156" s="4">
        <v>-0.39921533802174047</v>
      </c>
      <c r="I3156" s="4">
        <v>9.2806514008151764E-2</v>
      </c>
    </row>
    <row r="3157" spans="1:9" x14ac:dyDescent="0.25">
      <c r="A3157" t="s">
        <v>3364</v>
      </c>
      <c r="B3157" s="3">
        <v>59.901943206787109</v>
      </c>
      <c r="C3157" s="3">
        <v>14.85000038146973</v>
      </c>
      <c r="D3157" s="4">
        <v>4.4782378283869662E-4</v>
      </c>
      <c r="E3157" s="4">
        <v>8.3941648774831235E-2</v>
      </c>
      <c r="F3157" s="2">
        <v>2</v>
      </c>
      <c r="G3157" s="4">
        <v>0.24542214457457501</v>
      </c>
      <c r="H3157" s="4">
        <v>-0.40073459259858563</v>
      </c>
      <c r="I3157" s="4">
        <v>9.0836206937639385E-2</v>
      </c>
    </row>
    <row r="3158" spans="1:9" x14ac:dyDescent="0.25">
      <c r="A3158" t="s">
        <v>3365</v>
      </c>
      <c r="B3158" s="3">
        <v>59.875129699707031</v>
      </c>
      <c r="C3158" s="3">
        <v>13.69999980926514</v>
      </c>
      <c r="D3158" s="4">
        <v>2.393087329167098E-3</v>
      </c>
      <c r="E3158" s="4">
        <v>-7.055630786988365E-2</v>
      </c>
      <c r="F3158" s="2">
        <v>2</v>
      </c>
      <c r="G3158" s="4">
        <v>0.26322311828043521</v>
      </c>
      <c r="H3158" s="4">
        <v>-0.4010028377736834</v>
      </c>
      <c r="I3158" s="4">
        <v>9.1171766310664593E-2</v>
      </c>
    </row>
    <row r="3159" spans="1:9" x14ac:dyDescent="0.25">
      <c r="A3159" t="s">
        <v>3366</v>
      </c>
      <c r="B3159" s="3">
        <v>59.732185363769531</v>
      </c>
      <c r="C3159" s="3">
        <v>14.739999771118161</v>
      </c>
      <c r="D3159" s="4">
        <v>5.9869391557887397E-4</v>
      </c>
      <c r="E3159" s="4">
        <v>-3.5340312257193029E-2</v>
      </c>
      <c r="F3159" s="2">
        <v>2</v>
      </c>
      <c r="G3159" s="4">
        <v>0.27136170285321781</v>
      </c>
      <c r="H3159" s="4">
        <v>-0.40243286810534717</v>
      </c>
      <c r="I3159" s="4">
        <v>8.9518183023858722E-2</v>
      </c>
    </row>
    <row r="3160" spans="1:9" x14ac:dyDescent="0.25">
      <c r="A3160" t="s">
        <v>3367</v>
      </c>
      <c r="B3160" s="3">
        <v>59.696445465087891</v>
      </c>
      <c r="C3160" s="3">
        <v>15.27999973297119</v>
      </c>
      <c r="D3160" s="4">
        <v>3.0017501984171968E-3</v>
      </c>
      <c r="E3160" s="4">
        <v>-2.6109636194405761E-3</v>
      </c>
      <c r="F3160" s="2">
        <v>2</v>
      </c>
      <c r="G3160" s="4">
        <v>0.3265608005073275</v>
      </c>
      <c r="H3160" s="4">
        <v>-0.40279041385090009</v>
      </c>
      <c r="I3160" s="4">
        <v>8.9721778851318712E-2</v>
      </c>
    </row>
    <row r="3161" spans="1:9" x14ac:dyDescent="0.25">
      <c r="A3161" t="s">
        <v>3368</v>
      </c>
      <c r="B3161" s="3">
        <v>59.517787933349609</v>
      </c>
      <c r="C3161" s="3">
        <v>15.319999694824221</v>
      </c>
      <c r="D3161" s="4">
        <v>-4.4992540963195721E-4</v>
      </c>
      <c r="E3161" s="4">
        <v>-4.1901193613781529E-2</v>
      </c>
      <c r="F3161" s="2">
        <v>2</v>
      </c>
      <c r="G3161" s="4">
        <v>0.26847055869926861</v>
      </c>
      <c r="H3161" s="4">
        <v>-0.4045777227896582</v>
      </c>
      <c r="I3161" s="4">
        <v>8.7313943370109115E-2</v>
      </c>
    </row>
    <row r="3162" spans="1:9" x14ac:dyDescent="0.25">
      <c r="A3162" t="s">
        <v>3369</v>
      </c>
      <c r="B3162" s="3">
        <v>59.544578552246087</v>
      </c>
      <c r="C3162" s="3">
        <v>15.989999771118161</v>
      </c>
      <c r="D3162" s="4">
        <v>8.3207556371927005E-3</v>
      </c>
      <c r="E3162" s="4">
        <v>2.5078346289253428E-3</v>
      </c>
      <c r="F3162" s="2">
        <v>2</v>
      </c>
      <c r="G3162" s="4">
        <v>0.33024813509217421</v>
      </c>
      <c r="H3162" s="4">
        <v>-0.40430970659038212</v>
      </c>
      <c r="I3162" s="4">
        <v>8.8694639784711926E-2</v>
      </c>
    </row>
    <row r="3163" spans="1:9" x14ac:dyDescent="0.25">
      <c r="A3163" t="s">
        <v>3370</v>
      </c>
      <c r="B3163" s="3">
        <v>59.053211212158203</v>
      </c>
      <c r="C3163" s="3">
        <v>15.94999980926514</v>
      </c>
      <c r="D3163" s="4">
        <v>7.6220380392419962E-3</v>
      </c>
      <c r="E3163" s="4">
        <v>1.9820937285000229E-2</v>
      </c>
      <c r="F3163" s="2">
        <v>2</v>
      </c>
      <c r="G3163" s="4">
        <v>0.23986461836454229</v>
      </c>
      <c r="H3163" s="4">
        <v>-0.40922539769283961</v>
      </c>
      <c r="I3163" s="4">
        <v>8.0674808095189121E-2</v>
      </c>
    </row>
    <row r="3164" spans="1:9" x14ac:dyDescent="0.25">
      <c r="A3164" t="s">
        <v>3371</v>
      </c>
      <c r="B3164" s="3">
        <v>58.606510162353523</v>
      </c>
      <c r="C3164" s="3">
        <v>15.64000034332275</v>
      </c>
      <c r="D3164" s="4">
        <v>1.8949934091078591E-2</v>
      </c>
      <c r="E3164" s="4">
        <v>-0.10984629396834911</v>
      </c>
      <c r="F3164" s="2">
        <v>2</v>
      </c>
      <c r="G3164" s="4">
        <v>0.22276254720160971</v>
      </c>
      <c r="H3164" s="4">
        <v>-0.4136942424792891</v>
      </c>
      <c r="I3164" s="4">
        <v>7.3339060537880751E-2</v>
      </c>
    </row>
    <row r="3165" spans="1:9" x14ac:dyDescent="0.25">
      <c r="A3165" t="s">
        <v>3372</v>
      </c>
      <c r="B3165" s="3">
        <v>57.516574859619141</v>
      </c>
      <c r="C3165" s="3">
        <v>17.569999694824219</v>
      </c>
      <c r="D3165" s="4">
        <v>-3.5600582467270052E-3</v>
      </c>
      <c r="E3165" s="4">
        <v>-7.3312207635430782E-2</v>
      </c>
      <c r="F3165" s="2">
        <v>3</v>
      </c>
      <c r="G3165" s="4">
        <v>0.1442562153410494</v>
      </c>
      <c r="H3165" s="4">
        <v>-0.42459807110767822</v>
      </c>
      <c r="I3165" s="4">
        <v>5.4151267511401757E-2</v>
      </c>
    </row>
    <row r="3166" spans="1:9" x14ac:dyDescent="0.25">
      <c r="A3166" t="s">
        <v>3373</v>
      </c>
      <c r="B3166" s="3">
        <v>57.722068786621087</v>
      </c>
      <c r="C3166" s="3">
        <v>18.95999908447266</v>
      </c>
      <c r="D3166" s="4">
        <v>-2.9321312241071822E-3</v>
      </c>
      <c r="E3166" s="4">
        <v>1.58472154322542E-3</v>
      </c>
      <c r="F3166" s="2">
        <v>3</v>
      </c>
      <c r="G3166" s="4">
        <v>0.1593649973459064</v>
      </c>
      <c r="H3166" s="4">
        <v>-0.42254228801800048</v>
      </c>
      <c r="I3166" s="4">
        <v>5.8557378057679799E-2</v>
      </c>
    </row>
    <row r="3167" spans="1:9" x14ac:dyDescent="0.25">
      <c r="A3167" t="s">
        <v>3374</v>
      </c>
      <c r="B3167" s="3">
        <v>57.891815185546882</v>
      </c>
      <c r="C3167" s="3">
        <v>18.930000305175781</v>
      </c>
      <c r="D3167" s="4">
        <v>-3.0835260070483089E-4</v>
      </c>
      <c r="E3167" s="4">
        <v>4.9916782265953419E-2</v>
      </c>
      <c r="F3167" s="2">
        <v>3</v>
      </c>
      <c r="G3167" s="4">
        <v>0.13336745784858131</v>
      </c>
      <c r="H3167" s="4">
        <v>-0.42084412699914969</v>
      </c>
      <c r="I3167" s="4">
        <v>6.2304515257631587E-2</v>
      </c>
    </row>
    <row r="3168" spans="1:9" x14ac:dyDescent="0.25">
      <c r="A3168" t="s">
        <v>3375</v>
      </c>
      <c r="B3168" s="3">
        <v>57.909671783447273</v>
      </c>
      <c r="C3168" s="3">
        <v>18.030000686645511</v>
      </c>
      <c r="D3168" s="4">
        <v>-7.7064944592952767E-4</v>
      </c>
      <c r="E3168" s="4">
        <v>7.9640710355988853E-2</v>
      </c>
      <c r="F3168" s="2">
        <v>3</v>
      </c>
      <c r="G3168" s="4">
        <v>0.1284397395664649</v>
      </c>
      <c r="H3168" s="4">
        <v>-0.42066548769560258</v>
      </c>
      <c r="I3168" s="4">
        <v>6.3394789244457739E-2</v>
      </c>
    </row>
    <row r="3169" spans="1:9" x14ac:dyDescent="0.25">
      <c r="A3169" t="s">
        <v>3376</v>
      </c>
      <c r="B3169" s="3">
        <v>57.954334259033203</v>
      </c>
      <c r="C3169" s="3">
        <v>16.70000076293945</v>
      </c>
      <c r="D3169" s="4">
        <v>2.367036861922589E-2</v>
      </c>
      <c r="E3169" s="4">
        <v>-4.7347398242736823E-2</v>
      </c>
      <c r="F3169" s="2">
        <v>3</v>
      </c>
      <c r="G3169" s="4">
        <v>0.12562253322436989</v>
      </c>
      <c r="H3169" s="4">
        <v>-0.42021867954223158</v>
      </c>
      <c r="I3169" s="4">
        <v>6.4955702892003142E-2</v>
      </c>
    </row>
    <row r="3170" spans="1:9" x14ac:dyDescent="0.25">
      <c r="A3170" t="s">
        <v>3377</v>
      </c>
      <c r="B3170" s="3">
        <v>56.614253997802727</v>
      </c>
      <c r="C3170" s="3">
        <v>17.530000686645511</v>
      </c>
      <c r="D3170" s="4">
        <v>1.327145001360042E-2</v>
      </c>
      <c r="E3170" s="4">
        <v>-9.3588389434432706E-2</v>
      </c>
      <c r="F3170" s="2">
        <v>3</v>
      </c>
      <c r="G3170" s="4">
        <v>0.1014875152491781</v>
      </c>
      <c r="H3170" s="4">
        <v>-0.43362498492575841</v>
      </c>
      <c r="I3170" s="4">
        <v>4.1046224953650068E-2</v>
      </c>
    </row>
    <row r="3171" spans="1:9" x14ac:dyDescent="0.25">
      <c r="A3171" t="s">
        <v>3378</v>
      </c>
      <c r="B3171" s="3">
        <v>55.87274169921875</v>
      </c>
      <c r="C3171" s="3">
        <v>19.340000152587891</v>
      </c>
      <c r="D3171" s="4">
        <v>-6.6708416225468303E-3</v>
      </c>
      <c r="E3171" s="4">
        <v>-5.52026965643031E-2</v>
      </c>
      <c r="F3171" s="2">
        <v>3</v>
      </c>
      <c r="G3171" s="4">
        <v>5.8986455660417603E-2</v>
      </c>
      <c r="H3171" s="4">
        <v>-0.44104315278335371</v>
      </c>
      <c r="I3171" s="4">
        <v>2.8129424649268261E-2</v>
      </c>
    </row>
    <row r="3172" spans="1:9" x14ac:dyDescent="0.25">
      <c r="A3172" t="s">
        <v>3379</v>
      </c>
      <c r="B3172" s="3">
        <v>56.247962951660163</v>
      </c>
      <c r="C3172" s="3">
        <v>20.469999313354489</v>
      </c>
      <c r="D3172" s="4">
        <v>-7.8789333774005321E-3</v>
      </c>
      <c r="E3172" s="4">
        <v>9.9355445259865061E-2</v>
      </c>
      <c r="F3172" s="2">
        <v>4</v>
      </c>
      <c r="G3172" s="4">
        <v>6.8786485902301742E-2</v>
      </c>
      <c r="H3172" s="4">
        <v>-0.43728939948800999</v>
      </c>
      <c r="I3172" s="4">
        <v>3.5787286211772067E-2</v>
      </c>
    </row>
    <row r="3173" spans="1:9" x14ac:dyDescent="0.25">
      <c r="A3173" t="s">
        <v>3380</v>
      </c>
      <c r="B3173" s="3">
        <v>56.694656372070313</v>
      </c>
      <c r="C3173" s="3">
        <v>18.620000839233398</v>
      </c>
      <c r="D3173" s="4">
        <v>-1.2142103206149059E-2</v>
      </c>
      <c r="E3173" s="4">
        <v>0.14443763462516429</v>
      </c>
      <c r="F3173" s="2">
        <v>3</v>
      </c>
      <c r="G3173" s="4">
        <v>7.5105123967396548E-2</v>
      </c>
      <c r="H3173" s="4">
        <v>-0.43282063102683438</v>
      </c>
      <c r="I3173" s="4">
        <v>4.4851324989419572E-2</v>
      </c>
    </row>
    <row r="3174" spans="1:9" x14ac:dyDescent="0.25">
      <c r="A3174" t="s">
        <v>3381</v>
      </c>
      <c r="B3174" s="3">
        <v>57.391510009765618</v>
      </c>
      <c r="C3174" s="3">
        <v>16.270000457763668</v>
      </c>
      <c r="D3174" s="4">
        <v>-1.321046158891526E-2</v>
      </c>
      <c r="E3174" s="4">
        <v>5.3074476286193439E-2</v>
      </c>
      <c r="F3174" s="2">
        <v>3</v>
      </c>
      <c r="G3174" s="4">
        <v>9.9574088657529591E-2</v>
      </c>
      <c r="H3174" s="4">
        <v>-0.42584923315997308</v>
      </c>
      <c r="I3174" s="4">
        <v>5.8674606307398181E-2</v>
      </c>
    </row>
    <row r="3175" spans="1:9" x14ac:dyDescent="0.25">
      <c r="A3175" t="s">
        <v>3382</v>
      </c>
      <c r="B3175" s="3">
        <v>58.159828186035163</v>
      </c>
      <c r="C3175" s="3">
        <v>15.44999980926514</v>
      </c>
      <c r="D3175" s="4">
        <v>1.102661417937933E-2</v>
      </c>
      <c r="E3175" s="4">
        <v>-4.3935646339790857E-2</v>
      </c>
      <c r="F3175" s="2">
        <v>2</v>
      </c>
      <c r="G3175" s="4">
        <v>0.12171026300238499</v>
      </c>
      <c r="H3175" s="4">
        <v>-0.41816289645255389</v>
      </c>
      <c r="I3175" s="4">
        <v>7.4130771961394615E-2</v>
      </c>
    </row>
    <row r="3176" spans="1:9" x14ac:dyDescent="0.25">
      <c r="A3176" t="s">
        <v>3383</v>
      </c>
      <c r="B3176" s="3">
        <v>57.525516510009773</v>
      </c>
      <c r="C3176" s="3">
        <v>16.159999847412109</v>
      </c>
      <c r="D3176" s="4">
        <v>1.35371335766723E-2</v>
      </c>
      <c r="E3176" s="4">
        <v>-1.94174577495646E-2</v>
      </c>
      <c r="F3176" s="2">
        <v>3</v>
      </c>
      <c r="G3176" s="4">
        <v>0.1047633567116784</v>
      </c>
      <c r="H3176" s="4">
        <v>-0.42450861788667532</v>
      </c>
      <c r="I3176" s="4">
        <v>6.3645085187942652E-2</v>
      </c>
    </row>
    <row r="3177" spans="1:9" x14ac:dyDescent="0.25">
      <c r="A3177" t="s">
        <v>3384</v>
      </c>
      <c r="B3177" s="3">
        <v>56.757186889648438</v>
      </c>
      <c r="C3177" s="3">
        <v>16.479999542236332</v>
      </c>
      <c r="D3177" s="4">
        <v>5.2212393864716766E-3</v>
      </c>
      <c r="E3177" s="4">
        <v>-3.6820633877364339E-2</v>
      </c>
      <c r="F3177" s="2">
        <v>3</v>
      </c>
      <c r="G3177" s="4">
        <v>0.1148235039890653</v>
      </c>
      <c r="H3177" s="4">
        <v>-0.43219506908200539</v>
      </c>
      <c r="I3177" s="4">
        <v>5.0422377642881377E-2</v>
      </c>
    </row>
    <row r="3178" spans="1:9" x14ac:dyDescent="0.25">
      <c r="A3178" t="s">
        <v>3385</v>
      </c>
      <c r="B3178" s="3">
        <v>56.462383270263672</v>
      </c>
      <c r="C3178" s="3">
        <v>17.110000610351559</v>
      </c>
      <c r="D3178" s="4">
        <v>-2.8398426562921131E-3</v>
      </c>
      <c r="E3178" s="4">
        <v>2.2102798344822538E-2</v>
      </c>
      <c r="F3178" s="2">
        <v>3</v>
      </c>
      <c r="G3178" s="4">
        <v>0.103090257280346</v>
      </c>
      <c r="H3178" s="4">
        <v>-0.43514431582787738</v>
      </c>
      <c r="I3178" s="4">
        <v>4.5837204059461012E-2</v>
      </c>
    </row>
    <row r="3179" spans="1:9" x14ac:dyDescent="0.25">
      <c r="A3179" t="s">
        <v>3386</v>
      </c>
      <c r="B3179" s="3">
        <v>56.623184204101563</v>
      </c>
      <c r="C3179" s="3">
        <v>16.739999771118161</v>
      </c>
      <c r="D3179" s="4">
        <v>1.5216940194414221E-2</v>
      </c>
      <c r="E3179" s="4">
        <v>-8.674305287538786E-2</v>
      </c>
      <c r="F3179" s="2">
        <v>3</v>
      </c>
      <c r="G3179" s="4">
        <v>0.1209578562810798</v>
      </c>
      <c r="H3179" s="4">
        <v>-0.43353564619266638</v>
      </c>
      <c r="I3179" s="4">
        <v>4.9594950648456537E-2</v>
      </c>
    </row>
    <row r="3180" spans="1:9" x14ac:dyDescent="0.25">
      <c r="A3180" t="s">
        <v>3387</v>
      </c>
      <c r="B3180" s="3">
        <v>55.774467468261719</v>
      </c>
      <c r="C3180" s="3">
        <v>18.329999923706051</v>
      </c>
      <c r="D3180" s="4">
        <v>-9.3620099359602582E-3</v>
      </c>
      <c r="E3180" s="4">
        <v>2.1169868780795079E-2</v>
      </c>
      <c r="F3180" s="2">
        <v>3</v>
      </c>
      <c r="G3180" s="4">
        <v>9.1348329971420839E-2</v>
      </c>
      <c r="H3180" s="4">
        <v>-0.44202629863637272</v>
      </c>
      <c r="I3180" s="4">
        <v>3.454869191340415E-2</v>
      </c>
    </row>
    <row r="3181" spans="1:9" x14ac:dyDescent="0.25">
      <c r="A3181" t="s">
        <v>3388</v>
      </c>
      <c r="B3181" s="3">
        <v>56.301563262939453</v>
      </c>
      <c r="C3181" s="3">
        <v>17.95000076293945</v>
      </c>
      <c r="D3181" s="4">
        <v>-5.5231803438656746E-3</v>
      </c>
      <c r="E3181" s="4">
        <v>-4.113240270611207E-2</v>
      </c>
      <c r="F3181" s="2">
        <v>3</v>
      </c>
      <c r="G3181" s="4">
        <v>0.1062588464777638</v>
      </c>
      <c r="H3181" s="4">
        <v>-0.43675317627627308</v>
      </c>
      <c r="I3181" s="4">
        <v>4.5110574455550889E-2</v>
      </c>
    </row>
    <row r="3182" spans="1:9" x14ac:dyDescent="0.25">
      <c r="A3182" t="s">
        <v>3389</v>
      </c>
      <c r="B3182" s="3">
        <v>56.614253997802727</v>
      </c>
      <c r="C3182" s="3">
        <v>18.719999313354489</v>
      </c>
      <c r="D3182" s="4">
        <v>-9.8436614954134916E-3</v>
      </c>
      <c r="E3182" s="4">
        <v>4.1156829252406268E-2</v>
      </c>
      <c r="F3182" s="2">
        <v>3</v>
      </c>
      <c r="G3182" s="4">
        <v>0.10395808420470699</v>
      </c>
      <c r="H3182" s="4">
        <v>-0.43362498492575841</v>
      </c>
      <c r="I3182" s="4">
        <v>5.1771658112419017E-2</v>
      </c>
    </row>
    <row r="3183" spans="1:9" x14ac:dyDescent="0.25">
      <c r="A3183" t="s">
        <v>3390</v>
      </c>
      <c r="B3183" s="3">
        <v>57.177085876464837</v>
      </c>
      <c r="C3183" s="3">
        <v>17.979999542236332</v>
      </c>
      <c r="D3183" s="4">
        <v>-1.8717115442589141E-3</v>
      </c>
      <c r="E3183" s="4">
        <v>5.1461938078095397E-2</v>
      </c>
      <c r="F3183" s="2">
        <v>3</v>
      </c>
      <c r="G3183" s="4">
        <v>9.4723331044356263E-2</v>
      </c>
      <c r="H3183" s="4">
        <v>-0.42799435498274291</v>
      </c>
      <c r="I3183" s="4">
        <v>6.3179025792321708E-2</v>
      </c>
    </row>
    <row r="3184" spans="1:9" x14ac:dyDescent="0.25">
      <c r="A3184" t="s">
        <v>3391</v>
      </c>
      <c r="B3184" s="3">
        <v>57.284305572509773</v>
      </c>
      <c r="C3184" s="3">
        <v>17.10000038146973</v>
      </c>
      <c r="D3184" s="4">
        <v>-1.2474785344151029E-2</v>
      </c>
      <c r="E3184" s="4">
        <v>-2.285712105887272E-2</v>
      </c>
      <c r="F3184" s="2">
        <v>3</v>
      </c>
      <c r="G3184" s="4">
        <v>9.3811433279356926E-2</v>
      </c>
      <c r="H3184" s="4">
        <v>-0.42692171774608412</v>
      </c>
      <c r="I3184" s="4">
        <v>6.5946622499849727E-2</v>
      </c>
    </row>
    <row r="3185" spans="1:9" x14ac:dyDescent="0.25">
      <c r="A3185" t="s">
        <v>3392</v>
      </c>
      <c r="B3185" s="3">
        <v>58.007942199707031</v>
      </c>
      <c r="C3185" s="3">
        <v>17.5</v>
      </c>
      <c r="D3185" s="4">
        <v>6.1669814862908012E-4</v>
      </c>
      <c r="E3185" s="4">
        <v>5.0420177687959138E-2</v>
      </c>
      <c r="F3185" s="2">
        <v>3</v>
      </c>
      <c r="G3185" s="4">
        <v>0.1228043878941425</v>
      </c>
      <c r="H3185" s="4">
        <v>-0.41968238000522062</v>
      </c>
      <c r="I3185" s="4">
        <v>8.0117511414503406E-2</v>
      </c>
    </row>
    <row r="3186" spans="1:9" x14ac:dyDescent="0.25">
      <c r="A3186" t="s">
        <v>3393</v>
      </c>
      <c r="B3186" s="3">
        <v>57.972190856933587</v>
      </c>
      <c r="C3186" s="3">
        <v>16.659999847412109</v>
      </c>
      <c r="D3186" s="4">
        <v>8.3914387471553109E-3</v>
      </c>
      <c r="E3186" s="4">
        <v>-8.3332973813237121E-3</v>
      </c>
      <c r="F3186" s="2">
        <v>3</v>
      </c>
      <c r="G3186" s="4">
        <v>0.12577550926373829</v>
      </c>
      <c r="H3186" s="4">
        <v>-0.42004004023868441</v>
      </c>
      <c r="I3186" s="4">
        <v>8.0303756295591278E-2</v>
      </c>
    </row>
    <row r="3187" spans="1:9" x14ac:dyDescent="0.25">
      <c r="A3187" t="s">
        <v>3394</v>
      </c>
      <c r="B3187" s="3">
        <v>57.489768981933587</v>
      </c>
      <c r="C3187" s="3">
        <v>16.79999923706055</v>
      </c>
      <c r="D3187" s="4">
        <v>2.9611135394775889E-3</v>
      </c>
      <c r="E3187" s="4">
        <v>-1.6393482897905761E-2</v>
      </c>
      <c r="F3187" s="2">
        <v>3</v>
      </c>
      <c r="G3187" s="4">
        <v>0.12199803914984959</v>
      </c>
      <c r="H3187" s="4">
        <v>-0.42486623995750211</v>
      </c>
      <c r="I3187" s="4">
        <v>7.2084619184326737E-2</v>
      </c>
    </row>
    <row r="3188" spans="1:9" x14ac:dyDescent="0.25">
      <c r="A3188" t="s">
        <v>3395</v>
      </c>
      <c r="B3188" s="3">
        <v>57.320037841796882</v>
      </c>
      <c r="C3188" s="3">
        <v>17.079999923706051</v>
      </c>
      <c r="D3188" s="4">
        <v>3.1511405000660631E-2</v>
      </c>
      <c r="E3188" s="4">
        <v>-0.13343476828664541</v>
      </c>
      <c r="F3188" s="2">
        <v>3</v>
      </c>
      <c r="G3188" s="4">
        <v>0.1355492234812059</v>
      </c>
      <c r="H3188" s="4">
        <v>-0.42656424832580508</v>
      </c>
      <c r="I3188" s="4">
        <v>6.9722541718763908E-2</v>
      </c>
    </row>
    <row r="3189" spans="1:9" x14ac:dyDescent="0.25">
      <c r="A3189" t="s">
        <v>3396</v>
      </c>
      <c r="B3189" s="3">
        <v>55.568981170654297</v>
      </c>
      <c r="C3189" s="3">
        <v>19.70999908447266</v>
      </c>
      <c r="D3189" s="4">
        <v>-1.11287662294508E-2</v>
      </c>
      <c r="E3189" s="4">
        <v>1.3367522433655131E-2</v>
      </c>
      <c r="F3189" s="2">
        <v>4</v>
      </c>
      <c r="G3189" s="4">
        <v>0.11552479822521659</v>
      </c>
      <c r="H3189" s="4">
        <v>-0.44408200540077641</v>
      </c>
      <c r="I3189" s="4">
        <v>3.7858194074738227E-2</v>
      </c>
    </row>
    <row r="3190" spans="1:9" x14ac:dyDescent="0.25">
      <c r="A3190" t="s">
        <v>3397</v>
      </c>
      <c r="B3190" s="3">
        <v>56.194355010986328</v>
      </c>
      <c r="C3190" s="3">
        <v>19.45000076293945</v>
      </c>
      <c r="D3190" s="4">
        <v>6.0779182107386642E-3</v>
      </c>
      <c r="E3190" s="4">
        <v>-1.3691610538352991E-2</v>
      </c>
      <c r="F3190" s="2">
        <v>3</v>
      </c>
      <c r="G3190" s="4">
        <v>0.1327062073644831</v>
      </c>
      <c r="H3190" s="4">
        <v>-0.437825699025021</v>
      </c>
      <c r="I3190" s="4">
        <v>5.0261796040519169E-2</v>
      </c>
    </row>
    <row r="3191" spans="1:9" x14ac:dyDescent="0.25">
      <c r="A3191" t="s">
        <v>3398</v>
      </c>
      <c r="B3191" s="3">
        <v>55.854873657226563</v>
      </c>
      <c r="C3191" s="3">
        <v>19.719999313354489</v>
      </c>
      <c r="D3191" s="4">
        <v>6.2775081683479339E-3</v>
      </c>
      <c r="E3191" s="4">
        <v>-3.2384684719843897E-2</v>
      </c>
      <c r="F3191" s="2">
        <v>4</v>
      </c>
      <c r="G3191" s="4">
        <v>0.14257323340526229</v>
      </c>
      <c r="H3191" s="4">
        <v>-0.44122190657481181</v>
      </c>
      <c r="I3191" s="4">
        <v>4.4843830358099128E-2</v>
      </c>
    </row>
    <row r="3192" spans="1:9" x14ac:dyDescent="0.25">
      <c r="A3192" t="s">
        <v>3399</v>
      </c>
      <c r="B3192" s="3">
        <v>55.506431579589837</v>
      </c>
      <c r="C3192" s="3">
        <v>20.379999160766602</v>
      </c>
      <c r="D3192" s="4">
        <v>-1.925824194155978E-2</v>
      </c>
      <c r="E3192" s="4">
        <v>0.12534502892934871</v>
      </c>
      <c r="F3192" s="2">
        <v>4</v>
      </c>
      <c r="G3192" s="4">
        <v>0.15361064893957591</v>
      </c>
      <c r="H3192" s="4">
        <v>-0.44470775815879021</v>
      </c>
      <c r="I3192" s="4">
        <v>3.9169610692591617E-2</v>
      </c>
    </row>
    <row r="3193" spans="1:9" x14ac:dyDescent="0.25">
      <c r="A3193" t="s">
        <v>3400</v>
      </c>
      <c r="B3193" s="3">
        <v>56.596378326416023</v>
      </c>
      <c r="C3193" s="3">
        <v>18.110000610351559</v>
      </c>
      <c r="D3193" s="4">
        <v>1.052790959602312E-2</v>
      </c>
      <c r="E3193" s="4">
        <v>-9.8107535898381615E-2</v>
      </c>
      <c r="F3193" s="2">
        <v>3</v>
      </c>
      <c r="G3193" s="4">
        <v>0.1558581477227188</v>
      </c>
      <c r="H3193" s="4">
        <v>-0.43380381504249033</v>
      </c>
      <c r="I3193" s="4">
        <v>6.0307719039865322E-2</v>
      </c>
    </row>
    <row r="3194" spans="1:9" x14ac:dyDescent="0.25">
      <c r="A3194" t="s">
        <v>3401</v>
      </c>
      <c r="B3194" s="3">
        <v>56.006744384765618</v>
      </c>
      <c r="C3194" s="3">
        <v>20.079999923706051</v>
      </c>
      <c r="D3194" s="4">
        <v>-2.4887374597766469E-2</v>
      </c>
      <c r="E3194" s="4">
        <v>0.16473318969213019</v>
      </c>
      <c r="F3194" s="2">
        <v>4</v>
      </c>
      <c r="G3194" s="4">
        <v>0.15445534277855619</v>
      </c>
      <c r="H3194" s="4">
        <v>-0.43970257567269277</v>
      </c>
      <c r="I3194" s="4">
        <v>5.0082709789806223E-2</v>
      </c>
    </row>
    <row r="3195" spans="1:9" x14ac:dyDescent="0.25">
      <c r="A3195" t="s">
        <v>3402</v>
      </c>
      <c r="B3195" s="3">
        <v>57.436180114746087</v>
      </c>
      <c r="C3195" s="3">
        <v>17.239999771118161</v>
      </c>
      <c r="D3195" s="4">
        <v>7.78339949112139E-4</v>
      </c>
      <c r="E3195" s="4">
        <v>-6.2023908688845109E-2</v>
      </c>
      <c r="F3195" s="2">
        <v>3</v>
      </c>
      <c r="G3195" s="4">
        <v>0.17534571356397441</v>
      </c>
      <c r="H3195" s="4">
        <v>-0.4254023486813282</v>
      </c>
      <c r="I3195" s="4">
        <v>7.7895438746036438E-2</v>
      </c>
    </row>
    <row r="3196" spans="1:9" x14ac:dyDescent="0.25">
      <c r="A3196" t="s">
        <v>3403</v>
      </c>
      <c r="B3196" s="3">
        <v>57.391510009765618</v>
      </c>
      <c r="C3196" s="3">
        <v>18.379999160766602</v>
      </c>
      <c r="D3196" s="4">
        <v>1.038073995713162E-2</v>
      </c>
      <c r="E3196" s="4">
        <v>3.275080073245507E-3</v>
      </c>
      <c r="F3196" s="2">
        <v>3</v>
      </c>
      <c r="G3196" s="4">
        <v>0.1996274696481852</v>
      </c>
      <c r="H3196" s="4">
        <v>-0.42584923315997308</v>
      </c>
      <c r="I3196" s="4">
        <v>7.8081053898169106E-2</v>
      </c>
    </row>
    <row r="3197" spans="1:9" x14ac:dyDescent="0.25">
      <c r="A3197" t="s">
        <v>3404</v>
      </c>
      <c r="B3197" s="3">
        <v>56.801864624023438</v>
      </c>
      <c r="C3197" s="3">
        <v>18.319999694824219</v>
      </c>
      <c r="D3197" s="4">
        <v>9.366399102391787E-3</v>
      </c>
      <c r="E3197" s="4">
        <v>-0.1321648903297156</v>
      </c>
      <c r="F3197" s="2">
        <v>3</v>
      </c>
      <c r="G3197" s="4">
        <v>0.1934828513066558</v>
      </c>
      <c r="H3197" s="4">
        <v>-0.43174810827808652</v>
      </c>
      <c r="I3197" s="4">
        <v>6.78931052392302E-2</v>
      </c>
    </row>
    <row r="3198" spans="1:9" x14ac:dyDescent="0.25">
      <c r="A3198" t="s">
        <v>3405</v>
      </c>
      <c r="B3198" s="3">
        <v>56.274772644042969</v>
      </c>
      <c r="C3198" s="3">
        <v>21.110000610351559</v>
      </c>
      <c r="D3198" s="4">
        <v>1.2424285702226531E-2</v>
      </c>
      <c r="E3198" s="4">
        <v>-2.6291498468666519E-2</v>
      </c>
      <c r="F3198" s="2">
        <v>4</v>
      </c>
      <c r="G3198" s="4">
        <v>0.17870470031871649</v>
      </c>
      <c r="H3198" s="4">
        <v>-0.43702119247554921</v>
      </c>
      <c r="I3198" s="4">
        <v>5.8744276111885929E-2</v>
      </c>
    </row>
    <row r="3199" spans="1:9" x14ac:dyDescent="0.25">
      <c r="A3199" t="s">
        <v>3406</v>
      </c>
      <c r="B3199" s="3">
        <v>55.584178924560547</v>
      </c>
      <c r="C3199" s="3">
        <v>21.680000305175781</v>
      </c>
      <c r="D3199" s="4">
        <v>3.7019928477137749E-3</v>
      </c>
      <c r="E3199" s="4">
        <v>-0.1067161146986869</v>
      </c>
      <c r="F3199" s="2">
        <v>4</v>
      </c>
      <c r="G3199" s="4">
        <v>0.15973647799382881</v>
      </c>
      <c r="H3199" s="4">
        <v>-0.44392996545518099</v>
      </c>
      <c r="I3199" s="4">
        <v>4.6522923587426268E-2</v>
      </c>
    </row>
    <row r="3200" spans="1:9" x14ac:dyDescent="0.25">
      <c r="A3200" t="s">
        <v>3407</v>
      </c>
      <c r="B3200" s="3">
        <v>55.379165649414063</v>
      </c>
      <c r="C3200" s="3">
        <v>24.270000457763668</v>
      </c>
      <c r="D3200" s="4">
        <v>-6.8733376846525918E-3</v>
      </c>
      <c r="E3200" s="4">
        <v>9.868720190662339E-2</v>
      </c>
      <c r="F3200" s="2">
        <v>4</v>
      </c>
      <c r="G3200" s="4">
        <v>0.13353531482580691</v>
      </c>
      <c r="H3200" s="4">
        <v>-0.44598094005260341</v>
      </c>
      <c r="I3200" s="4">
        <v>4.3411898969843987E-2</v>
      </c>
    </row>
    <row r="3201" spans="1:9" x14ac:dyDescent="0.25">
      <c r="A3201" t="s">
        <v>3408</v>
      </c>
      <c r="B3201" s="3">
        <v>55.762439727783203</v>
      </c>
      <c r="C3201" s="3">
        <v>22.090000152587891</v>
      </c>
      <c r="D3201" s="4">
        <v>1.213394260734124E-2</v>
      </c>
      <c r="E3201" s="4">
        <v>-6.2393860215467223E-2</v>
      </c>
      <c r="F3201" s="2">
        <v>4</v>
      </c>
      <c r="G3201" s="4">
        <v>0.15600340020793799</v>
      </c>
      <c r="H3201" s="4">
        <v>-0.44214662543066541</v>
      </c>
      <c r="I3201" s="4">
        <v>5.1617453419041233E-2</v>
      </c>
    </row>
    <row r="3202" spans="1:9" x14ac:dyDescent="0.25">
      <c r="A3202" t="s">
        <v>3409</v>
      </c>
      <c r="B3202" s="3">
        <v>55.09393310546875</v>
      </c>
      <c r="C3202" s="3">
        <v>23.559999465942379</v>
      </c>
      <c r="D3202" s="4">
        <v>-1.6860326042635428E-2</v>
      </c>
      <c r="E3202" s="4">
        <v>0.10975035204643339</v>
      </c>
      <c r="F3202" s="2">
        <v>4</v>
      </c>
      <c r="G3202" s="4">
        <v>0.14214468218502499</v>
      </c>
      <c r="H3202" s="4">
        <v>-0.44883443674237622</v>
      </c>
      <c r="I3202" s="4">
        <v>3.9919969070416172E-2</v>
      </c>
    </row>
    <row r="3203" spans="1:9" x14ac:dyDescent="0.25">
      <c r="A3203" t="s">
        <v>3410</v>
      </c>
      <c r="B3203" s="3">
        <v>56.038764953613281</v>
      </c>
      <c r="C3203" s="3">
        <v>21.229999542236332</v>
      </c>
      <c r="D3203" s="4">
        <v>9.6357216131435219E-3</v>
      </c>
      <c r="E3203" s="4">
        <v>-2.2559842845708E-2</v>
      </c>
      <c r="F3203" s="2">
        <v>4</v>
      </c>
      <c r="G3203" s="4">
        <v>0.14393600598045839</v>
      </c>
      <c r="H3203" s="4">
        <v>-0.43938223849816282</v>
      </c>
      <c r="I3203" s="4">
        <v>5.86837912759548E-2</v>
      </c>
    </row>
    <row r="3204" spans="1:9" x14ac:dyDescent="0.25">
      <c r="A3204" t="s">
        <v>3411</v>
      </c>
      <c r="B3204" s="3">
        <v>55.503944396972663</v>
      </c>
      <c r="C3204" s="3">
        <v>21.719999313354489</v>
      </c>
      <c r="D3204" s="4">
        <v>-3.9987155371336014E-3</v>
      </c>
      <c r="E3204" s="4">
        <v>-1.9855619904663561E-2</v>
      </c>
      <c r="F3204" s="2">
        <v>4</v>
      </c>
      <c r="G3204" s="4">
        <v>0.1350642967918694</v>
      </c>
      <c r="H3204" s="4">
        <v>-0.44473264019807929</v>
      </c>
      <c r="I3204" s="4">
        <v>4.9639554272738362E-2</v>
      </c>
    </row>
    <row r="3205" spans="1:9" x14ac:dyDescent="0.25">
      <c r="A3205" t="s">
        <v>3412</v>
      </c>
      <c r="B3205" s="3">
        <v>55.726779937744141</v>
      </c>
      <c r="C3205" s="3">
        <v>22.159999847412109</v>
      </c>
      <c r="D3205" s="4">
        <v>2.2905730612939879E-2</v>
      </c>
      <c r="E3205" s="4">
        <v>-0.10210698649121119</v>
      </c>
      <c r="F3205" s="2">
        <v>4</v>
      </c>
      <c r="G3205" s="4">
        <v>0.13145046905214669</v>
      </c>
      <c r="H3205" s="4">
        <v>-0.44250336976084242</v>
      </c>
      <c r="I3205" s="4">
        <v>5.4967486695620897E-2</v>
      </c>
    </row>
    <row r="3206" spans="1:9" x14ac:dyDescent="0.25">
      <c r="A3206" t="s">
        <v>3413</v>
      </c>
      <c r="B3206" s="3">
        <v>54.478900909423828</v>
      </c>
      <c r="C3206" s="3">
        <v>24.680000305175781</v>
      </c>
      <c r="D3206" s="4">
        <v>4.1068965868786833E-3</v>
      </c>
      <c r="E3206" s="4">
        <v>-5.5130187128274222E-2</v>
      </c>
      <c r="F3206" s="2">
        <v>5</v>
      </c>
      <c r="G3206" s="4">
        <v>0.1041348200565375</v>
      </c>
      <c r="H3206" s="4">
        <v>-0.4549872842093694</v>
      </c>
      <c r="I3206" s="4">
        <v>3.2380059816694777E-2</v>
      </c>
    </row>
    <row r="3207" spans="1:9" x14ac:dyDescent="0.25">
      <c r="A3207" t="s">
        <v>3414</v>
      </c>
      <c r="B3207" s="3">
        <v>54.256076812744141</v>
      </c>
      <c r="C3207" s="3">
        <v>26.120000839233398</v>
      </c>
      <c r="D3207" s="4">
        <v>7.6150075916996407E-3</v>
      </c>
      <c r="E3207" s="4">
        <v>-2.02550266792717E-2</v>
      </c>
      <c r="F3207" s="2">
        <v>5</v>
      </c>
      <c r="G3207" s="4">
        <v>9.0642230228344722E-2</v>
      </c>
      <c r="H3207" s="4">
        <v>-0.45721644015869561</v>
      </c>
      <c r="I3207" s="4">
        <v>2.9071873914023438E-2</v>
      </c>
    </row>
    <row r="3208" spans="1:9" x14ac:dyDescent="0.25">
      <c r="A3208" t="s">
        <v>3415</v>
      </c>
      <c r="B3208" s="3">
        <v>53.846038818359382</v>
      </c>
      <c r="C3208" s="3">
        <v>26.659999847412109</v>
      </c>
      <c r="D3208" s="4">
        <v>-2.658741397724107E-2</v>
      </c>
      <c r="E3208" s="4">
        <v>0.1080631936484497</v>
      </c>
      <c r="F3208" s="2">
        <v>5</v>
      </c>
      <c r="G3208" s="4">
        <v>6.6129098650855811E-2</v>
      </c>
      <c r="H3208" s="4">
        <v>-0.46131850384145101</v>
      </c>
      <c r="I3208" s="4">
        <v>2.193475277819212E-2</v>
      </c>
    </row>
    <row r="3209" spans="1:9" x14ac:dyDescent="0.25">
      <c r="A3209" t="s">
        <v>3416</v>
      </c>
      <c r="B3209" s="3">
        <v>55.316768646240227</v>
      </c>
      <c r="C3209" s="3">
        <v>24.059999465942379</v>
      </c>
      <c r="D3209" s="4">
        <v>-4.3318313699597377E-3</v>
      </c>
      <c r="E3209" s="4">
        <v>-3.313998580313116E-3</v>
      </c>
      <c r="F3209" s="2">
        <v>4</v>
      </c>
      <c r="G3209" s="4">
        <v>9.7551078919754231E-2</v>
      </c>
      <c r="H3209" s="4">
        <v>-0.44660516630513919</v>
      </c>
      <c r="I3209" s="4">
        <v>5.0522830547435449E-2</v>
      </c>
    </row>
    <row r="3210" spans="1:9" x14ac:dyDescent="0.25">
      <c r="A3210" t="s">
        <v>3417</v>
      </c>
      <c r="B3210" s="3">
        <v>55.55743408203125</v>
      </c>
      <c r="C3210" s="3">
        <v>24.139999389648441</v>
      </c>
      <c r="D3210" s="4">
        <v>-8.4313693317493721E-3</v>
      </c>
      <c r="E3210" s="4">
        <v>0.14788390877123669</v>
      </c>
      <c r="F3210" s="2">
        <v>4</v>
      </c>
      <c r="G3210" s="4">
        <v>7.8337751240798781E-2</v>
      </c>
      <c r="H3210" s="4">
        <v>-0.44419752370281379</v>
      </c>
      <c r="I3210" s="4">
        <v>5.5848715077790212E-2</v>
      </c>
    </row>
    <row r="3211" spans="1:9" x14ac:dyDescent="0.25">
      <c r="A3211" t="s">
        <v>3418</v>
      </c>
      <c r="B3211" s="3">
        <v>56.029842376708977</v>
      </c>
      <c r="C3211" s="3">
        <v>21.030000686645511</v>
      </c>
      <c r="D3211" s="4">
        <v>1.2727590523394779E-2</v>
      </c>
      <c r="E3211" s="4">
        <v>-3.3547772727842477E-2</v>
      </c>
      <c r="F3211" s="2">
        <v>4</v>
      </c>
      <c r="G3211" s="4">
        <v>0.1051175129367761</v>
      </c>
      <c r="H3211" s="4">
        <v>-0.43947150090598103</v>
      </c>
      <c r="I3211" s="4">
        <v>6.5655984941682677E-2</v>
      </c>
    </row>
    <row r="3212" spans="1:9" x14ac:dyDescent="0.25">
      <c r="A3212" t="s">
        <v>3419</v>
      </c>
      <c r="B3212" s="3">
        <v>55.325679779052727</v>
      </c>
      <c r="C3212" s="3">
        <v>21.760000228881839</v>
      </c>
      <c r="D3212" s="4">
        <v>-1.287151682479837E-3</v>
      </c>
      <c r="E3212" s="4">
        <v>1.021352386275454E-2</v>
      </c>
      <c r="F3212" s="2">
        <v>4</v>
      </c>
      <c r="G3212" s="4">
        <v>9.6767102163255903E-2</v>
      </c>
      <c r="H3212" s="4">
        <v>-0.44651601838523203</v>
      </c>
      <c r="I3212" s="4">
        <v>5.327358394156323E-2</v>
      </c>
    </row>
    <row r="3213" spans="1:9" x14ac:dyDescent="0.25">
      <c r="A3213" t="s">
        <v>3420</v>
      </c>
      <c r="B3213" s="3">
        <v>55.396984100341797</v>
      </c>
      <c r="C3213" s="3">
        <v>21.54000091552734</v>
      </c>
      <c r="D3213" s="4">
        <v>-6.5537955158608829E-3</v>
      </c>
      <c r="E3213" s="4">
        <v>-3.5378370393097443E-2</v>
      </c>
      <c r="F3213" s="2">
        <v>4</v>
      </c>
      <c r="G3213" s="4">
        <v>0.10494902255826739</v>
      </c>
      <c r="H3213" s="4">
        <v>-0.44580268237542581</v>
      </c>
      <c r="I3213" s="4">
        <v>5.5657766049769242E-2</v>
      </c>
    </row>
    <row r="3214" spans="1:9" x14ac:dyDescent="0.25">
      <c r="A3214" t="s">
        <v>3421</v>
      </c>
      <c r="B3214" s="3">
        <v>55.762439727783203</v>
      </c>
      <c r="C3214" s="3">
        <v>22.329999923706051</v>
      </c>
      <c r="D3214" s="4">
        <v>1.9220347001218661E-3</v>
      </c>
      <c r="E3214" s="4">
        <v>-6.6725810313496003E-3</v>
      </c>
      <c r="F3214" s="2">
        <v>4</v>
      </c>
      <c r="G3214" s="4">
        <v>0.1165638271942442</v>
      </c>
      <c r="H3214" s="4">
        <v>-0.44214662543066541</v>
      </c>
      <c r="I3214" s="4">
        <v>6.3717482788341107E-2</v>
      </c>
    </row>
    <row r="3215" spans="1:9" x14ac:dyDescent="0.25">
      <c r="A3215" t="s">
        <v>3422</v>
      </c>
      <c r="B3215" s="3">
        <v>55.655467987060547</v>
      </c>
      <c r="C3215" s="3">
        <v>22.479999542236332</v>
      </c>
      <c r="D3215" s="4">
        <v>-1.1201478176116051E-3</v>
      </c>
      <c r="E3215" s="4">
        <v>2.1353898612765709E-2</v>
      </c>
      <c r="F3215" s="2">
        <v>4</v>
      </c>
      <c r="G3215" s="4">
        <v>0.10756923205860459</v>
      </c>
      <c r="H3215" s="4">
        <v>-0.44321678209592252</v>
      </c>
      <c r="I3215" s="4">
        <v>6.2684375977422713E-2</v>
      </c>
    </row>
    <row r="3216" spans="1:9" x14ac:dyDescent="0.25">
      <c r="A3216" t="s">
        <v>3423</v>
      </c>
      <c r="B3216" s="3">
        <v>55.717880249023438</v>
      </c>
      <c r="C3216" s="3">
        <v>22.010000228881839</v>
      </c>
      <c r="D3216" s="4">
        <v>2.7956030888844019E-2</v>
      </c>
      <c r="E3216" s="4">
        <v>-0.12310757392932579</v>
      </c>
      <c r="F3216" s="2">
        <v>4</v>
      </c>
      <c r="G3216" s="4">
        <v>9.2496750994335963E-2</v>
      </c>
      <c r="H3216" s="4">
        <v>-0.44259240319283888</v>
      </c>
      <c r="I3216" s="4">
        <v>6.4787072793024203E-2</v>
      </c>
    </row>
    <row r="3217" spans="1:9" x14ac:dyDescent="0.25">
      <c r="A3217" t="s">
        <v>3424</v>
      </c>
      <c r="B3217" s="3">
        <v>54.202590942382813</v>
      </c>
      <c r="C3217" s="3">
        <v>25.10000038146973</v>
      </c>
      <c r="D3217" s="4">
        <v>-1.2984887549239991E-2</v>
      </c>
      <c r="E3217" s="4">
        <v>2.490815092088949E-2</v>
      </c>
      <c r="F3217" s="2">
        <v>5</v>
      </c>
      <c r="G3217" s="4">
        <v>5.4751937897029153E-2</v>
      </c>
      <c r="H3217" s="4">
        <v>-0.45775151849132412</v>
      </c>
      <c r="I3217" s="4">
        <v>3.645417160735831E-2</v>
      </c>
    </row>
    <row r="3218" spans="1:9" x14ac:dyDescent="0.25">
      <c r="A3218" t="s">
        <v>3425</v>
      </c>
      <c r="B3218" s="3">
        <v>54.915664672851563</v>
      </c>
      <c r="C3218" s="3">
        <v>24.489999771118161</v>
      </c>
      <c r="D3218" s="4">
        <v>-2.1131288094765169E-2</v>
      </c>
      <c r="E3218" s="4">
        <v>9.9685642915223527E-2</v>
      </c>
      <c r="F3218" s="2">
        <v>5</v>
      </c>
      <c r="G3218" s="4">
        <v>7.1758264878434064E-2</v>
      </c>
      <c r="H3218" s="4">
        <v>-0.45061785309216579</v>
      </c>
      <c r="I3218" s="4">
        <v>5.061022454179942E-2</v>
      </c>
    </row>
    <row r="3219" spans="1:9" x14ac:dyDescent="0.25">
      <c r="A3219" t="s">
        <v>3426</v>
      </c>
      <c r="B3219" s="3">
        <v>56.101154327392578</v>
      </c>
      <c r="C3219" s="3">
        <v>22.270000457763668</v>
      </c>
      <c r="D3219" s="4">
        <v>-6.7854150316069006E-3</v>
      </c>
      <c r="E3219" s="4">
        <v>1.3655036585587201E-2</v>
      </c>
      <c r="F3219" s="2">
        <v>4</v>
      </c>
      <c r="G3219" s="4">
        <v>0.1040252313774606</v>
      </c>
      <c r="H3219" s="4">
        <v>-0.43875808857090082</v>
      </c>
      <c r="I3219" s="4">
        <v>7.382150669202403E-2</v>
      </c>
    </row>
    <row r="3220" spans="1:9" x14ac:dyDescent="0.25">
      <c r="A3220" t="s">
        <v>3427</v>
      </c>
      <c r="B3220" s="3">
        <v>56.484424591064453</v>
      </c>
      <c r="C3220" s="3">
        <v>21.969999313354489</v>
      </c>
      <c r="D3220" s="4">
        <v>-3.303015194475734E-3</v>
      </c>
      <c r="E3220" s="4">
        <v>4.572403762404198E-3</v>
      </c>
      <c r="F3220" s="2">
        <v>4</v>
      </c>
      <c r="G3220" s="4">
        <v>0.1146657783699756</v>
      </c>
      <c r="H3220" s="4">
        <v>-0.43492381211159981</v>
      </c>
      <c r="I3220" s="4">
        <v>8.1729607690709472E-2</v>
      </c>
    </row>
    <row r="3221" spans="1:9" x14ac:dyDescent="0.25">
      <c r="A3221" t="s">
        <v>3428</v>
      </c>
      <c r="B3221" s="3">
        <v>56.671611785888672</v>
      </c>
      <c r="C3221" s="3">
        <v>21.870000839233398</v>
      </c>
      <c r="D3221" s="4">
        <v>-9.3486941695491987E-3</v>
      </c>
      <c r="E3221" s="4">
        <v>9.9547587247058145E-2</v>
      </c>
      <c r="F3221" s="2">
        <v>4</v>
      </c>
      <c r="G3221" s="4">
        <v>9.9021896365223849E-2</v>
      </c>
      <c r="H3221" s="4">
        <v>-0.43305117151662897</v>
      </c>
      <c r="I3221" s="4">
        <v>8.5892907686516695E-2</v>
      </c>
    </row>
    <row r="3222" spans="1:9" x14ac:dyDescent="0.25">
      <c r="A3222" t="s">
        <v>3429</v>
      </c>
      <c r="B3222" s="3">
        <v>57.206417083740227</v>
      </c>
      <c r="C3222" s="3">
        <v>19.889999389648441</v>
      </c>
      <c r="D3222" s="4">
        <v>-1.5568063640913901E-4</v>
      </c>
      <c r="E3222" s="4">
        <v>5.6293121095974952E-2</v>
      </c>
      <c r="F3222" s="2">
        <v>4</v>
      </c>
      <c r="G3222" s="4">
        <v>9.6255645823096092E-2</v>
      </c>
      <c r="H3222" s="4">
        <v>-0.42770092246726032</v>
      </c>
      <c r="I3222" s="4">
        <v>9.6703718223959623E-2</v>
      </c>
    </row>
    <row r="3223" spans="1:9" x14ac:dyDescent="0.25">
      <c r="A3223" t="s">
        <v>3430</v>
      </c>
      <c r="B3223" s="3">
        <v>57.215324401855469</v>
      </c>
      <c r="C3223" s="3">
        <v>18.829999923706051</v>
      </c>
      <c r="D3223" s="4">
        <v>-2.0212878647141159E-3</v>
      </c>
      <c r="E3223" s="4">
        <v>-6.225099625245889E-2</v>
      </c>
      <c r="F3223" s="2">
        <v>3</v>
      </c>
      <c r="G3223" s="4">
        <v>0.1029567998498668</v>
      </c>
      <c r="H3223" s="4">
        <v>-0.42761181270998988</v>
      </c>
      <c r="I3223" s="4">
        <v>9.7474160983116231E-2</v>
      </c>
    </row>
    <row r="3224" spans="1:9" x14ac:dyDescent="0.25">
      <c r="A3224" t="s">
        <v>3431</v>
      </c>
      <c r="B3224" s="3">
        <v>57.331207275390618</v>
      </c>
      <c r="C3224" s="3">
        <v>20.079999923706051</v>
      </c>
      <c r="D3224" s="4">
        <v>-3.099611356269127E-3</v>
      </c>
      <c r="E3224" s="4">
        <v>5.4068279679597493E-2</v>
      </c>
      <c r="F3224" s="2">
        <v>4</v>
      </c>
      <c r="G3224" s="4">
        <v>9.7161635969713167E-2</v>
      </c>
      <c r="H3224" s="4">
        <v>-0.42645250812482538</v>
      </c>
      <c r="I3224" s="4">
        <v>0.1001733754483594</v>
      </c>
    </row>
    <row r="3225" spans="1:9" x14ac:dyDescent="0.25">
      <c r="A3225" t="s">
        <v>3432</v>
      </c>
      <c r="B3225" s="3">
        <v>57.509464263916023</v>
      </c>
      <c r="C3225" s="3">
        <v>19.04999923706055</v>
      </c>
      <c r="D3225" s="4">
        <v>-3.7064215430159249E-3</v>
      </c>
      <c r="E3225" s="4">
        <v>5.8077455069303063E-3</v>
      </c>
      <c r="F3225" s="2">
        <v>3</v>
      </c>
      <c r="G3225" s="4">
        <v>0.1099496310772565</v>
      </c>
      <c r="H3225" s="4">
        <v>-0.42466920626294669</v>
      </c>
      <c r="I3225" s="4">
        <v>0.1040589602648392</v>
      </c>
    </row>
    <row r="3226" spans="1:9" x14ac:dyDescent="0.25">
      <c r="A3226" t="s">
        <v>3433</v>
      </c>
      <c r="B3226" s="3">
        <v>57.723411560058587</v>
      </c>
      <c r="C3226" s="3">
        <v>18.940000534057621</v>
      </c>
      <c r="D3226" s="4">
        <v>9.2771306129368902E-4</v>
      </c>
      <c r="E3226" s="4">
        <v>-1.148221895128076E-2</v>
      </c>
      <c r="F3226" s="2">
        <v>3</v>
      </c>
      <c r="G3226" s="4">
        <v>0.1182701724482975</v>
      </c>
      <c r="H3226" s="4">
        <v>-0.42252885476979529</v>
      </c>
      <c r="I3226" s="4">
        <v>0.1086398580129031</v>
      </c>
    </row>
    <row r="3227" spans="1:9" x14ac:dyDescent="0.25">
      <c r="A3227" t="s">
        <v>3434</v>
      </c>
      <c r="B3227" s="3">
        <v>57.669910430908203</v>
      </c>
      <c r="C3227" s="3">
        <v>19.159999847412109</v>
      </c>
      <c r="D3227" s="4">
        <v>-2.4868407600543541E-2</v>
      </c>
      <c r="E3227" s="4">
        <v>9.1116197615662031E-2</v>
      </c>
      <c r="F3227" s="2">
        <v>3</v>
      </c>
      <c r="G3227" s="4">
        <v>0.1208765242540519</v>
      </c>
      <c r="H3227" s="4">
        <v>-0.42306408575297172</v>
      </c>
      <c r="I3227" s="4">
        <v>0.1082173544344784</v>
      </c>
    </row>
    <row r="3228" spans="1:9" x14ac:dyDescent="0.25">
      <c r="A3228" t="s">
        <v>3435</v>
      </c>
      <c r="B3228" s="3">
        <v>59.140644073486328</v>
      </c>
      <c r="C3228" s="3">
        <v>17.559999465942379</v>
      </c>
      <c r="D3228" s="4">
        <v>-1.0587100588113411E-2</v>
      </c>
      <c r="E3228" s="4">
        <v>4.0284380271550901E-2</v>
      </c>
      <c r="F3228" s="2">
        <v>3</v>
      </c>
      <c r="G3228" s="4">
        <v>0.14318490763043029</v>
      </c>
      <c r="H3228" s="4">
        <v>-0.40835071005402301</v>
      </c>
      <c r="I3228" s="4">
        <v>0.13712444602105719</v>
      </c>
    </row>
    <row r="3229" spans="1:9" x14ac:dyDescent="0.25">
      <c r="A3229" t="s">
        <v>3436</v>
      </c>
      <c r="B3229" s="3">
        <v>59.773471832275391</v>
      </c>
      <c r="C3229" s="3">
        <v>16.879999160766602</v>
      </c>
      <c r="D3229" s="4">
        <v>2.8409841824572619E-3</v>
      </c>
      <c r="E3229" s="4">
        <v>1.6867395955570741E-2</v>
      </c>
      <c r="F3229" s="2">
        <v>3</v>
      </c>
      <c r="G3229" s="4">
        <v>0.15364564524502081</v>
      </c>
      <c r="H3229" s="4">
        <v>-0.40201983388567392</v>
      </c>
      <c r="I3229" s="4">
        <v>0.15013147165019111</v>
      </c>
    </row>
    <row r="3230" spans="1:9" x14ac:dyDescent="0.25">
      <c r="A3230" t="s">
        <v>3437</v>
      </c>
      <c r="B3230" s="3">
        <v>59.604137420654297</v>
      </c>
      <c r="C3230" s="3">
        <v>16.60000038146973</v>
      </c>
      <c r="D3230" s="4">
        <v>1.648037564076388E-3</v>
      </c>
      <c r="E3230" s="4">
        <v>-3.2069927072551192E-2</v>
      </c>
      <c r="F3230" s="2">
        <v>3</v>
      </c>
      <c r="G3230" s="4">
        <v>0.1449149297151808</v>
      </c>
      <c r="H3230" s="4">
        <v>-0.40371387333973452</v>
      </c>
      <c r="I3230" s="4">
        <v>0.14783965611935651</v>
      </c>
    </row>
    <row r="3231" spans="1:9" x14ac:dyDescent="0.25">
      <c r="A3231" t="s">
        <v>3438</v>
      </c>
      <c r="B3231" s="3">
        <v>59.506069183349609</v>
      </c>
      <c r="C3231" s="3">
        <v>17.14999961853027</v>
      </c>
      <c r="D3231" s="4">
        <v>-7.1386127043717718E-3</v>
      </c>
      <c r="E3231" s="4">
        <v>5.0857839413396722E-2</v>
      </c>
      <c r="F3231" s="2">
        <v>3</v>
      </c>
      <c r="G3231" s="4">
        <v>0.14090280263986951</v>
      </c>
      <c r="H3231" s="4">
        <v>-0.4046949584103583</v>
      </c>
      <c r="I3231" s="4">
        <v>0.14690597525230559</v>
      </c>
    </row>
    <row r="3232" spans="1:9" x14ac:dyDescent="0.25">
      <c r="A3232" t="s">
        <v>3439</v>
      </c>
      <c r="B3232" s="3">
        <v>59.933914184570313</v>
      </c>
      <c r="C3232" s="3">
        <v>16.319999694824219</v>
      </c>
      <c r="D3232" s="4">
        <v>5.9839184113572594E-3</v>
      </c>
      <c r="E3232" s="4">
        <v>4.9261037459082946E-3</v>
      </c>
      <c r="F3232" s="2">
        <v>3</v>
      </c>
      <c r="G3232" s="4">
        <v>0.14813391980938051</v>
      </c>
      <c r="H3232" s="4">
        <v>-0.40041475153833589</v>
      </c>
      <c r="I3232" s="4">
        <v>0.15617085500880501</v>
      </c>
    </row>
    <row r="3233" spans="1:9" x14ac:dyDescent="0.25">
      <c r="A3233" t="s">
        <v>3440</v>
      </c>
      <c r="B3233" s="3">
        <v>59.577407836914063</v>
      </c>
      <c r="C3233" s="3">
        <v>16.239999771118161</v>
      </c>
      <c r="D3233" s="4">
        <v>5.8694923836486454E-3</v>
      </c>
      <c r="E3233" s="4">
        <v>-3.4482754710425501E-2</v>
      </c>
      <c r="F3233" s="2">
        <v>3</v>
      </c>
      <c r="G3233" s="4">
        <v>0.1395706352969881</v>
      </c>
      <c r="H3233" s="4">
        <v>-0.40398127893681951</v>
      </c>
      <c r="I3233" s="4">
        <v>0.15024712902301449</v>
      </c>
    </row>
    <row r="3234" spans="1:9" x14ac:dyDescent="0.25">
      <c r="A3234" t="s">
        <v>3441</v>
      </c>
      <c r="B3234" s="3">
        <v>59.229759216308587</v>
      </c>
      <c r="C3234" s="3">
        <v>16.819999694824219</v>
      </c>
      <c r="D3234" s="4">
        <v>2.657200289669381E-2</v>
      </c>
      <c r="E3234" s="4">
        <v>-7.071826848997953E-2</v>
      </c>
      <c r="F3234" s="2">
        <v>3</v>
      </c>
      <c r="G3234" s="4">
        <v>0.14062492539011839</v>
      </c>
      <c r="H3234" s="4">
        <v>-0.40745919269231301</v>
      </c>
      <c r="I3234" s="4">
        <v>0.1444521371863989</v>
      </c>
    </row>
    <row r="3235" spans="1:9" x14ac:dyDescent="0.25">
      <c r="A3235" t="s">
        <v>3442</v>
      </c>
      <c r="B3235" s="3">
        <v>57.696643829345703</v>
      </c>
      <c r="C3235" s="3">
        <v>18.10000038146973</v>
      </c>
      <c r="D3235" s="4">
        <v>-5.3783826723842187E-3</v>
      </c>
      <c r="E3235" s="4">
        <v>-4.5861832544838547E-2</v>
      </c>
      <c r="F3235" s="2">
        <v>3</v>
      </c>
      <c r="G3235" s="4">
        <v>0.1173696916120823</v>
      </c>
      <c r="H3235" s="4">
        <v>-0.42279664199324979</v>
      </c>
      <c r="I3235" s="4">
        <v>0.1156584046097686</v>
      </c>
    </row>
    <row r="3236" spans="1:9" x14ac:dyDescent="0.25">
      <c r="A3236" t="s">
        <v>3443</v>
      </c>
      <c r="B3236" s="3">
        <v>58.008636474609382</v>
      </c>
      <c r="C3236" s="3">
        <v>18.969999313354489</v>
      </c>
      <c r="D3236" s="4">
        <v>-9.1351871646045968E-3</v>
      </c>
      <c r="E3236" s="4">
        <v>8.7729285117223776E-2</v>
      </c>
      <c r="F3236" s="2">
        <v>3</v>
      </c>
      <c r="G3236" s="4">
        <v>0.12629994939039979</v>
      </c>
      <c r="H3236" s="4">
        <v>-0.41967543440529631</v>
      </c>
      <c r="I3236" s="4">
        <v>0.122320787430537</v>
      </c>
    </row>
    <row r="3237" spans="1:9" x14ac:dyDescent="0.25">
      <c r="A3237" t="s">
        <v>3444</v>
      </c>
      <c r="B3237" s="3">
        <v>58.543441772460938</v>
      </c>
      <c r="C3237" s="3">
        <v>17.440000534057621</v>
      </c>
      <c r="D3237" s="4">
        <v>-2.7324309446943311E-3</v>
      </c>
      <c r="E3237" s="4">
        <v>-5.0108934951518469E-2</v>
      </c>
      <c r="F3237" s="2">
        <v>3</v>
      </c>
      <c r="G3237" s="4">
        <v>0.1457178838771174</v>
      </c>
      <c r="H3237" s="4">
        <v>-0.41432518535592772</v>
      </c>
      <c r="I3237" s="4">
        <v>0.13327193887299241</v>
      </c>
    </row>
    <row r="3238" spans="1:9" x14ac:dyDescent="0.25">
      <c r="A3238" t="s">
        <v>3445</v>
      </c>
      <c r="B3238" s="3">
        <v>58.703845977783203</v>
      </c>
      <c r="C3238" s="3">
        <v>18.360000610351559</v>
      </c>
      <c r="D3238" s="4">
        <v>-1.126019621030838E-2</v>
      </c>
      <c r="E3238" s="4">
        <v>-1.5021394230966051E-2</v>
      </c>
      <c r="F3238" s="2">
        <v>3</v>
      </c>
      <c r="G3238" s="4">
        <v>0.17483808326744901</v>
      </c>
      <c r="H3238" s="4">
        <v>-0.41272048463495908</v>
      </c>
      <c r="I3238" s="4">
        <v>0.13716827311195809</v>
      </c>
    </row>
    <row r="3239" spans="1:9" x14ac:dyDescent="0.25">
      <c r="A3239" t="s">
        <v>3446</v>
      </c>
      <c r="B3239" s="3">
        <v>59.372390747070313</v>
      </c>
      <c r="C3239" s="3">
        <v>18.639999389648441</v>
      </c>
      <c r="D3239" s="4">
        <v>-2.5454639836937081E-3</v>
      </c>
      <c r="E3239" s="4">
        <v>9.7508295830408542E-3</v>
      </c>
      <c r="F3239" s="2">
        <v>3</v>
      </c>
      <c r="G3239" s="4">
        <v>0.1956109023783752</v>
      </c>
      <c r="H3239" s="4">
        <v>-0.40603229169687871</v>
      </c>
      <c r="I3239" s="4">
        <v>0.15093505545853561</v>
      </c>
    </row>
    <row r="3240" spans="1:9" x14ac:dyDescent="0.25">
      <c r="A3240" t="s">
        <v>3447</v>
      </c>
      <c r="B3240" s="3">
        <v>59.523906707763672</v>
      </c>
      <c r="C3240" s="3">
        <v>18.45999908447266</v>
      </c>
      <c r="D3240" s="4">
        <v>2.0320575246135949E-2</v>
      </c>
      <c r="E3240" s="4">
        <v>-5.5754485684152873E-2</v>
      </c>
      <c r="F3240" s="2">
        <v>3</v>
      </c>
      <c r="G3240" s="4">
        <v>0.19019890887109539</v>
      </c>
      <c r="H3240" s="4">
        <v>-0.40451650991999588</v>
      </c>
      <c r="I3240" s="4">
        <v>0.15486073104802631</v>
      </c>
    </row>
    <row r="3241" spans="1:9" x14ac:dyDescent="0.25">
      <c r="A3241" t="s">
        <v>3448</v>
      </c>
      <c r="B3241" s="3">
        <v>58.338436126708977</v>
      </c>
      <c r="C3241" s="3">
        <v>19.54999923706055</v>
      </c>
      <c r="D3241" s="4">
        <v>-1.117989362328764E-2</v>
      </c>
      <c r="E3241" s="4">
        <v>0</v>
      </c>
      <c r="F3241" s="2">
        <v>4</v>
      </c>
      <c r="G3241" s="4">
        <v>0.16443934633933899</v>
      </c>
      <c r="H3241" s="4">
        <v>-0.4163760836280761</v>
      </c>
      <c r="I3241" s="4">
        <v>0.13279850372494079</v>
      </c>
    </row>
    <row r="3242" spans="1:9" x14ac:dyDescent="0.25">
      <c r="A3242" t="s">
        <v>3449</v>
      </c>
      <c r="B3242" s="3">
        <v>58.998027801513672</v>
      </c>
      <c r="C3242" s="3">
        <v>19.54999923706055</v>
      </c>
      <c r="D3242" s="4">
        <v>-1.517590143747838E-2</v>
      </c>
      <c r="E3242" s="4">
        <v>0.13662781220246201</v>
      </c>
      <c r="F3242" s="2">
        <v>4</v>
      </c>
      <c r="G3242" s="4">
        <v>0.17553347143425471</v>
      </c>
      <c r="H3242" s="4">
        <v>-0.40977745839890939</v>
      </c>
      <c r="I3242" s="4">
        <v>0.14657373092899029</v>
      </c>
    </row>
    <row r="3243" spans="1:9" x14ac:dyDescent="0.25">
      <c r="A3243" t="s">
        <v>3450</v>
      </c>
      <c r="B3243" s="3">
        <v>59.907173156738281</v>
      </c>
      <c r="C3243" s="3">
        <v>17.20000076293945</v>
      </c>
      <c r="D3243" s="4">
        <v>1.143705376136595E-2</v>
      </c>
      <c r="E3243" s="4">
        <v>-0.14085912239480669</v>
      </c>
      <c r="F3243" s="2">
        <v>3</v>
      </c>
      <c r="G3243" s="4">
        <v>0.20381204831098601</v>
      </c>
      <c r="H3243" s="4">
        <v>-0.4006822716233317</v>
      </c>
      <c r="I3243" s="4">
        <v>0.16538030525402461</v>
      </c>
    </row>
    <row r="3244" spans="1:9" x14ac:dyDescent="0.25">
      <c r="A3244" t="s">
        <v>3451</v>
      </c>
      <c r="B3244" s="3">
        <v>59.229759216308587</v>
      </c>
      <c r="C3244" s="3">
        <v>20.020000457763668</v>
      </c>
      <c r="D3244" s="4">
        <v>4.8391947398744861E-3</v>
      </c>
      <c r="E3244" s="4">
        <v>-1.814609823247992E-2</v>
      </c>
      <c r="F3244" s="2">
        <v>4</v>
      </c>
      <c r="G3244" s="4">
        <v>0.18202186630592049</v>
      </c>
      <c r="H3244" s="4">
        <v>-0.40745919269231301</v>
      </c>
      <c r="I3244" s="4">
        <v>0.1534583999457764</v>
      </c>
    </row>
    <row r="3245" spans="1:9" x14ac:dyDescent="0.25">
      <c r="A3245" t="s">
        <v>3452</v>
      </c>
      <c r="B3245" s="3">
        <v>58.944515228271477</v>
      </c>
      <c r="C3245" s="3">
        <v>20.389999389648441</v>
      </c>
      <c r="D3245" s="4">
        <v>-1.6069159630486048E-2</v>
      </c>
      <c r="E3245" s="4">
        <v>8.3997871800412405E-2</v>
      </c>
      <c r="F3245" s="2">
        <v>4</v>
      </c>
      <c r="G3245" s="4">
        <v>0.1724044762745158</v>
      </c>
      <c r="H3245" s="4">
        <v>-0.41031280386999669</v>
      </c>
      <c r="I3245" s="4">
        <v>0.14914103350551369</v>
      </c>
    </row>
    <row r="3246" spans="1:9" x14ac:dyDescent="0.25">
      <c r="A3246" t="s">
        <v>3453</v>
      </c>
      <c r="B3246" s="3">
        <v>59.907173156738281</v>
      </c>
      <c r="C3246" s="3">
        <v>18.809999465942379</v>
      </c>
      <c r="D3246" s="4">
        <v>-7.5314658975143001E-3</v>
      </c>
      <c r="E3246" s="4">
        <v>0.12634722195255391</v>
      </c>
      <c r="F3246" s="2">
        <v>3</v>
      </c>
      <c r="G3246" s="4">
        <v>0.18592922094864181</v>
      </c>
      <c r="H3246" s="4">
        <v>-0.4006822716233317</v>
      </c>
      <c r="I3246" s="4">
        <v>0.16915341371169229</v>
      </c>
    </row>
    <row r="3247" spans="1:9" x14ac:dyDescent="0.25">
      <c r="A3247" t="s">
        <v>3454</v>
      </c>
      <c r="B3247" s="3">
        <v>60.361785888671882</v>
      </c>
      <c r="C3247" s="3">
        <v>16.70000076293945</v>
      </c>
      <c r="D3247" s="4">
        <v>6.2407545730960301E-3</v>
      </c>
      <c r="E3247" s="4">
        <v>1.5815098566646091E-2</v>
      </c>
      <c r="F3247" s="2">
        <v>3</v>
      </c>
      <c r="G3247" s="4">
        <v>0.19409423119734059</v>
      </c>
      <c r="H3247" s="4">
        <v>-0.39613427752785491</v>
      </c>
      <c r="I3247" s="4">
        <v>0.17929166349911349</v>
      </c>
    </row>
    <row r="3248" spans="1:9" x14ac:dyDescent="0.25">
      <c r="A3248" t="s">
        <v>3455</v>
      </c>
      <c r="B3248" s="3">
        <v>59.987419128417969</v>
      </c>
      <c r="C3248" s="3">
        <v>16.440000534057621</v>
      </c>
      <c r="D3248" s="4">
        <v>-1.362992663887075E-2</v>
      </c>
      <c r="E3248" s="4">
        <v>4.980847345119277E-2</v>
      </c>
      <c r="F3248" s="2">
        <v>3</v>
      </c>
      <c r="G3248" s="4">
        <v>0.18959716312400099</v>
      </c>
      <c r="H3248" s="4">
        <v>-0.39987948239252258</v>
      </c>
      <c r="I3248" s="4">
        <v>0.17335653305775159</v>
      </c>
    </row>
    <row r="3249" spans="1:9" x14ac:dyDescent="0.25">
      <c r="A3249" t="s">
        <v>3456</v>
      </c>
      <c r="B3249" s="3">
        <v>60.816341400146477</v>
      </c>
      <c r="C3249" s="3">
        <v>15.659999847412109</v>
      </c>
      <c r="D3249" s="4">
        <v>-2.9334087984833612E-4</v>
      </c>
      <c r="E3249" s="4">
        <v>1.2787406426044701E-3</v>
      </c>
      <c r="F3249" s="2">
        <v>2</v>
      </c>
      <c r="G3249" s="4">
        <v>0.20287651158969039</v>
      </c>
      <c r="H3249" s="4">
        <v>-0.39158685587193232</v>
      </c>
      <c r="I3249" s="4">
        <v>0.19098890367461371</v>
      </c>
    </row>
    <row r="3250" spans="1:9" x14ac:dyDescent="0.25">
      <c r="A3250" t="s">
        <v>3457</v>
      </c>
      <c r="B3250" s="3">
        <v>60.834186553955078</v>
      </c>
      <c r="C3250" s="3">
        <v>15.64000034332275</v>
      </c>
      <c r="D3250" s="4">
        <v>1.036267985659944E-2</v>
      </c>
      <c r="E3250" s="4">
        <v>9.0322802143711911E-3</v>
      </c>
      <c r="F3250" s="2">
        <v>2</v>
      </c>
      <c r="G3250" s="4">
        <v>0.19925098499886931</v>
      </c>
      <c r="H3250" s="4">
        <v>-0.39140833105629602</v>
      </c>
      <c r="I3250" s="4">
        <v>0.1928598028142019</v>
      </c>
    </row>
    <row r="3251" spans="1:9" x14ac:dyDescent="0.25">
      <c r="A3251" t="s">
        <v>3458</v>
      </c>
      <c r="B3251" s="3">
        <v>60.210247039794922</v>
      </c>
      <c r="C3251" s="3">
        <v>15.5</v>
      </c>
      <c r="D3251" s="4">
        <v>-1.921003072314909E-3</v>
      </c>
      <c r="E3251" s="4">
        <v>1.2920192735859091E-3</v>
      </c>
      <c r="F3251" s="2">
        <v>2</v>
      </c>
      <c r="G3251" s="4">
        <v>0.1875706880372516</v>
      </c>
      <c r="H3251" s="4">
        <v>-0.39765028828055948</v>
      </c>
      <c r="I3251" s="4">
        <v>0.18209770287883459</v>
      </c>
    </row>
    <row r="3252" spans="1:9" x14ac:dyDescent="0.25">
      <c r="A3252" t="s">
        <v>3459</v>
      </c>
      <c r="B3252" s="3">
        <v>60.326133728027337</v>
      </c>
      <c r="C3252" s="3">
        <v>15.47999954223633</v>
      </c>
      <c r="D3252" s="4">
        <v>-3.8267996162995028E-3</v>
      </c>
      <c r="E3252" s="4">
        <v>6.4636554847585792E-4</v>
      </c>
      <c r="F3252" s="2">
        <v>2</v>
      </c>
      <c r="G3252" s="4">
        <v>0.19151654042103111</v>
      </c>
      <c r="H3252" s="4">
        <v>-0.3964909455327581</v>
      </c>
      <c r="I3252" s="4">
        <v>0.1857858177722487</v>
      </c>
    </row>
    <row r="3253" spans="1:9" x14ac:dyDescent="0.25">
      <c r="A3253" t="s">
        <v>3460</v>
      </c>
      <c r="B3253" s="3">
        <v>60.557876586914063</v>
      </c>
      <c r="C3253" s="3">
        <v>15.47000026702881</v>
      </c>
      <c r="D3253" s="4">
        <v>-3.9581580313025064E-3</v>
      </c>
      <c r="E3253" s="4">
        <v>-7.6972344056817077E-3</v>
      </c>
      <c r="F3253" s="2">
        <v>2</v>
      </c>
      <c r="G3253" s="4">
        <v>0.20175106439964161</v>
      </c>
      <c r="H3253" s="4">
        <v>-0.39417256533825068</v>
      </c>
      <c r="I3253" s="4">
        <v>0.19166640893855619</v>
      </c>
    </row>
    <row r="3254" spans="1:9" x14ac:dyDescent="0.25">
      <c r="A3254" t="s">
        <v>3461</v>
      </c>
      <c r="B3254" s="3">
        <v>60.798526763916023</v>
      </c>
      <c r="C3254" s="3">
        <v>15.590000152587891</v>
      </c>
      <c r="D3254" s="4">
        <v>1.468274230169264E-3</v>
      </c>
      <c r="E3254" s="4">
        <v>9.326787534072456E-2</v>
      </c>
      <c r="F3254" s="2">
        <v>2</v>
      </c>
      <c r="G3254" s="4">
        <v>0.21826575122533851</v>
      </c>
      <c r="H3254" s="4">
        <v>-0.39176507538647298</v>
      </c>
      <c r="I3254" s="4">
        <v>0.19783175754752211</v>
      </c>
    </row>
    <row r="3255" spans="1:9" x14ac:dyDescent="0.25">
      <c r="A3255" t="s">
        <v>3462</v>
      </c>
      <c r="B3255" s="3">
        <v>60.709388732910163</v>
      </c>
      <c r="C3255" s="3">
        <v>14.260000228881839</v>
      </c>
      <c r="D3255" s="4">
        <v>1.747817401990703E-2</v>
      </c>
      <c r="E3255" s="4">
        <v>-3.7786739370713973E-2</v>
      </c>
      <c r="F3255" s="2">
        <v>2</v>
      </c>
      <c r="G3255" s="4">
        <v>0.20984543087386859</v>
      </c>
      <c r="H3255" s="4">
        <v>-0.39265682172400468</v>
      </c>
      <c r="I3255" s="4">
        <v>0.19755422547089491</v>
      </c>
    </row>
    <row r="3256" spans="1:9" x14ac:dyDescent="0.25">
      <c r="A3256" t="s">
        <v>3463</v>
      </c>
      <c r="B3256" s="3">
        <v>59.666526794433587</v>
      </c>
      <c r="C3256" s="3">
        <v>14.819999694824221</v>
      </c>
      <c r="D3256" s="4">
        <v>-5.9729453943213606E-4</v>
      </c>
      <c r="E3256" s="4">
        <v>-4.8169557784212058E-2</v>
      </c>
      <c r="F3256" s="2">
        <v>2</v>
      </c>
      <c r="G3256" s="4">
        <v>0.19199832279734361</v>
      </c>
      <c r="H3256" s="4">
        <v>-0.40308972341247251</v>
      </c>
      <c r="I3256" s="4">
        <v>0.1782908319781209</v>
      </c>
    </row>
    <row r="3257" spans="1:9" x14ac:dyDescent="0.25">
      <c r="A3257" t="s">
        <v>3464</v>
      </c>
      <c r="B3257" s="3">
        <v>59.702186584472663</v>
      </c>
      <c r="C3257" s="3">
        <v>15.569999694824221</v>
      </c>
      <c r="D3257" s="4">
        <v>-2.0861060567214369E-3</v>
      </c>
      <c r="E3257" s="4">
        <v>2.9081267485473461E-2</v>
      </c>
      <c r="F3257" s="2">
        <v>2</v>
      </c>
      <c r="G3257" s="4">
        <v>0.21390584373932059</v>
      </c>
      <c r="H3257" s="4">
        <v>-0.40273297908229538</v>
      </c>
      <c r="I3257" s="4">
        <v>0.1802267792209962</v>
      </c>
    </row>
    <row r="3258" spans="1:9" x14ac:dyDescent="0.25">
      <c r="A3258" t="s">
        <v>3465</v>
      </c>
      <c r="B3258" s="3">
        <v>59.826992034912109</v>
      </c>
      <c r="C3258" s="3">
        <v>15.13000011444092</v>
      </c>
      <c r="D3258" s="4">
        <v>1.492894625108043E-4</v>
      </c>
      <c r="E3258" s="4">
        <v>-2.8883171467827151E-2</v>
      </c>
      <c r="F3258" s="2">
        <v>2</v>
      </c>
      <c r="G3258" s="4">
        <v>0.22325018873337221</v>
      </c>
      <c r="H3258" s="4">
        <v>-0.40148441208931268</v>
      </c>
      <c r="I3258" s="4">
        <v>0.18388965561052159</v>
      </c>
    </row>
    <row r="3259" spans="1:9" x14ac:dyDescent="0.25">
      <c r="A3259" t="s">
        <v>3466</v>
      </c>
      <c r="B3259" s="3">
        <v>59.818061828613281</v>
      </c>
      <c r="C3259" s="3">
        <v>15.579999923706049</v>
      </c>
      <c r="D3259" s="4">
        <v>1.7915526595928539E-3</v>
      </c>
      <c r="E3259" s="4">
        <v>3.5904252873847582E-2</v>
      </c>
      <c r="F3259" s="2">
        <v>2</v>
      </c>
      <c r="G3259" s="4">
        <v>0.22086392867595109</v>
      </c>
      <c r="H3259" s="4">
        <v>-0.40157375082240487</v>
      </c>
      <c r="I3259" s="4">
        <v>0.18493604862649901</v>
      </c>
    </row>
    <row r="3260" spans="1:9" x14ac:dyDescent="0.25">
      <c r="A3260" t="s">
        <v>3467</v>
      </c>
      <c r="B3260" s="3">
        <v>59.711086273193359</v>
      </c>
      <c r="C3260" s="3">
        <v>15.039999961853029</v>
      </c>
      <c r="D3260" s="4">
        <v>7.0653927453911969E-3</v>
      </c>
      <c r="E3260" s="4">
        <v>3.9391823379783419E-2</v>
      </c>
      <c r="F3260" s="2">
        <v>2</v>
      </c>
      <c r="G3260" s="4">
        <v>0.24218159961571731</v>
      </c>
      <c r="H3260" s="4">
        <v>-0.40264394565029887</v>
      </c>
      <c r="I3260" s="4">
        <v>0.18393828767155829</v>
      </c>
    </row>
    <row r="3261" spans="1:9" x14ac:dyDescent="0.25">
      <c r="A3261" t="s">
        <v>3468</v>
      </c>
      <c r="B3261" s="3">
        <v>59.292163848876953</v>
      </c>
      <c r="C3261" s="3">
        <v>14.47000026702881</v>
      </c>
      <c r="D3261" s="4">
        <v>-7.0598903206398056E-4</v>
      </c>
      <c r="E3261" s="4">
        <v>-6.1608288233774178E-2</v>
      </c>
      <c r="F3261" s="2">
        <v>2</v>
      </c>
      <c r="G3261" s="4">
        <v>0.23068625724567229</v>
      </c>
      <c r="H3261" s="4">
        <v>-0.40683489011450308</v>
      </c>
      <c r="I3261" s="4">
        <v>0.17668259823336441</v>
      </c>
    </row>
    <row r="3262" spans="1:9" x14ac:dyDescent="0.25">
      <c r="A3262" t="s">
        <v>3469</v>
      </c>
      <c r="B3262" s="3">
        <v>59.334053039550781</v>
      </c>
      <c r="C3262" s="3">
        <v>15.420000076293951</v>
      </c>
      <c r="D3262" s="4">
        <v>2.8573641004763228E-3</v>
      </c>
      <c r="E3262" s="4">
        <v>7.1848238838911893E-3</v>
      </c>
      <c r="F3262" s="2">
        <v>2</v>
      </c>
      <c r="G3262" s="4">
        <v>0.242927533413025</v>
      </c>
      <c r="H3262" s="4">
        <v>-0.40641582619819228</v>
      </c>
      <c r="I3262" s="4">
        <v>0.1785422572668498</v>
      </c>
    </row>
    <row r="3263" spans="1:9" x14ac:dyDescent="0.25">
      <c r="A3263" t="s">
        <v>3470</v>
      </c>
      <c r="B3263" s="3">
        <v>59.164997100830078</v>
      </c>
      <c r="C3263" s="3">
        <v>15.310000419616699</v>
      </c>
      <c r="D3263" s="4">
        <v>3.4713164307467181E-3</v>
      </c>
      <c r="E3263" s="4">
        <v>3.4459474480352137E-2</v>
      </c>
      <c r="F3263" s="2">
        <v>2</v>
      </c>
      <c r="G3263" s="4">
        <v>0.20945692088027429</v>
      </c>
      <c r="H3263" s="4">
        <v>-0.4081070797797558</v>
      </c>
      <c r="I3263" s="4">
        <v>0.17613375484497951</v>
      </c>
    </row>
    <row r="3264" spans="1:9" x14ac:dyDescent="0.25">
      <c r="A3264" t="s">
        <v>3471</v>
      </c>
      <c r="B3264" s="3">
        <v>58.9603271484375</v>
      </c>
      <c r="C3264" s="3">
        <v>14.80000019073486</v>
      </c>
      <c r="D3264" s="4">
        <v>1.8601017922482029E-2</v>
      </c>
      <c r="E3264" s="4">
        <v>-5.3708448474971797E-2</v>
      </c>
      <c r="F3264" s="2">
        <v>2</v>
      </c>
      <c r="G3264" s="4">
        <v>0.18814354492908941</v>
      </c>
      <c r="H3264" s="4">
        <v>-0.4101546197398529</v>
      </c>
      <c r="I3264" s="4">
        <v>0.17303423199832471</v>
      </c>
    </row>
    <row r="3265" spans="1:9" x14ac:dyDescent="0.25">
      <c r="A3265" t="s">
        <v>3472</v>
      </c>
      <c r="B3265" s="3">
        <v>57.883632659912109</v>
      </c>
      <c r="C3265" s="3">
        <v>15.64000034332275</v>
      </c>
      <c r="D3265" s="4">
        <v>4.6159893757735659E-4</v>
      </c>
      <c r="E3265" s="4">
        <v>-8.5914682325578529E-2</v>
      </c>
      <c r="F3265" s="2">
        <v>2</v>
      </c>
      <c r="G3265" s="4">
        <v>0.16231643867064391</v>
      </c>
      <c r="H3265" s="4">
        <v>-0.4209259858554002</v>
      </c>
      <c r="I3265" s="4">
        <v>0.15254206799345971</v>
      </c>
    </row>
    <row r="3266" spans="1:9" x14ac:dyDescent="0.25">
      <c r="A3266" t="s">
        <v>3473</v>
      </c>
      <c r="B3266" s="3">
        <v>57.856925964355469</v>
      </c>
      <c r="C3266" s="3">
        <v>17.110000610351559</v>
      </c>
      <c r="D3266" s="4">
        <v>4.1698598338901771E-3</v>
      </c>
      <c r="E3266" s="4">
        <v>-4.67966638933075E-2</v>
      </c>
      <c r="F3266" s="2">
        <v>3</v>
      </c>
      <c r="G3266" s="4">
        <v>0.16902363452652749</v>
      </c>
      <c r="H3266" s="4">
        <v>-0.4211931624766635</v>
      </c>
      <c r="I3266" s="4">
        <v>0.15289836369826931</v>
      </c>
    </row>
    <row r="3267" spans="1:9" x14ac:dyDescent="0.25">
      <c r="A3267" t="s">
        <v>3474</v>
      </c>
      <c r="B3267" s="3">
        <v>57.616672515869141</v>
      </c>
      <c r="C3267" s="3">
        <v>17.95000076293945</v>
      </c>
      <c r="D3267" s="4">
        <v>1.0771261369354249E-2</v>
      </c>
      <c r="E3267" s="4">
        <v>-5.8730936015103603E-2</v>
      </c>
      <c r="F3267" s="2">
        <v>3</v>
      </c>
      <c r="G3267" s="4">
        <v>0.14600138000922949</v>
      </c>
      <c r="H3267" s="4">
        <v>-0.42359668351419882</v>
      </c>
      <c r="I3267" s="4">
        <v>0.14899773191178009</v>
      </c>
    </row>
    <row r="3268" spans="1:9" x14ac:dyDescent="0.25">
      <c r="A3268" t="s">
        <v>3475</v>
      </c>
      <c r="B3268" s="3">
        <v>57.002681732177727</v>
      </c>
      <c r="C3268" s="3">
        <v>19.069999694824219</v>
      </c>
      <c r="D3268" s="4">
        <v>7.70773213090159E-3</v>
      </c>
      <c r="E3268" s="4">
        <v>-8.6248254529313062E-2</v>
      </c>
      <c r="F3268" s="2">
        <v>3</v>
      </c>
      <c r="G3268" s="4">
        <v>0.12608793455493331</v>
      </c>
      <c r="H3268" s="4">
        <v>-0.42973911258130548</v>
      </c>
      <c r="I3268" s="4">
        <v>0.13757065426054621</v>
      </c>
    </row>
    <row r="3269" spans="1:9" x14ac:dyDescent="0.25">
      <c r="A3269" t="s">
        <v>3476</v>
      </c>
      <c r="B3269" s="3">
        <v>56.566680908203118</v>
      </c>
      <c r="C3269" s="3">
        <v>20.870000839233398</v>
      </c>
      <c r="D3269" s="4">
        <v>-9.8127830610498235E-3</v>
      </c>
      <c r="E3269" s="4">
        <v>0.1562327823473133</v>
      </c>
      <c r="F3269" s="2">
        <v>4</v>
      </c>
      <c r="G3269" s="4">
        <v>0.12196937849957749</v>
      </c>
      <c r="H3269" s="4">
        <v>-0.43410091117111971</v>
      </c>
      <c r="I3269" s="4">
        <v>0.12952499079270299</v>
      </c>
    </row>
    <row r="3270" spans="1:9" x14ac:dyDescent="0.25">
      <c r="A3270" t="s">
        <v>3477</v>
      </c>
      <c r="B3270" s="3">
        <v>57.12725830078125</v>
      </c>
      <c r="C3270" s="3">
        <v>18.04999923706055</v>
      </c>
      <c r="D3270" s="4">
        <v>-1.032860536170732E-2</v>
      </c>
      <c r="E3270" s="4">
        <v>4.3955944551205002E-2</v>
      </c>
      <c r="F3270" s="2">
        <v>3</v>
      </c>
      <c r="G3270" s="4">
        <v>0.1178418938113619</v>
      </c>
      <c r="H3270" s="4">
        <v>-0.42849283534653959</v>
      </c>
      <c r="I3270" s="4">
        <v>0.14131035082701571</v>
      </c>
    </row>
    <row r="3271" spans="1:9" x14ac:dyDescent="0.25">
      <c r="A3271" t="s">
        <v>3478</v>
      </c>
      <c r="B3271" s="3">
        <v>57.723461151123047</v>
      </c>
      <c r="C3271" s="3">
        <v>17.29000091552734</v>
      </c>
      <c r="D3271" s="4">
        <v>-7.6983437863209492E-4</v>
      </c>
      <c r="E3271" s="4">
        <v>1.738162586771397E-3</v>
      </c>
      <c r="F3271" s="2">
        <v>3</v>
      </c>
      <c r="G3271" s="4">
        <v>0.1236927537553498</v>
      </c>
      <c r="H3271" s="4">
        <v>-0.42252835865551508</v>
      </c>
      <c r="I3271" s="4">
        <v>0.1539428456851184</v>
      </c>
    </row>
    <row r="3272" spans="1:9" x14ac:dyDescent="0.25">
      <c r="A3272" t="s">
        <v>3479</v>
      </c>
      <c r="B3272" s="3">
        <v>57.767932891845703</v>
      </c>
      <c r="C3272" s="3">
        <v>17.260000228881839</v>
      </c>
      <c r="D3272" s="4">
        <v>7.9177714136777766E-3</v>
      </c>
      <c r="E3272" s="4">
        <v>-6.3483453983740223E-2</v>
      </c>
      <c r="F3272" s="2">
        <v>3</v>
      </c>
      <c r="G3272" s="4">
        <v>0.1467978337067386</v>
      </c>
      <c r="H3272" s="4">
        <v>-0.42208345863399133</v>
      </c>
      <c r="I3272" s="4">
        <v>0.15566744961365189</v>
      </c>
    </row>
    <row r="3273" spans="1:9" x14ac:dyDescent="0.25">
      <c r="A3273" t="s">
        <v>3480</v>
      </c>
      <c r="B3273" s="3">
        <v>57.314132690429688</v>
      </c>
      <c r="C3273" s="3">
        <v>18.430000305175781</v>
      </c>
      <c r="D3273" s="4">
        <v>-4.4821162930442906E-3</v>
      </c>
      <c r="E3273" s="4">
        <v>2.6169334335293119E-2</v>
      </c>
      <c r="F3273" s="2">
        <v>3</v>
      </c>
      <c r="G3273" s="4">
        <v>0.14379421723185851</v>
      </c>
      <c r="H3273" s="4">
        <v>-0.42662332408779852</v>
      </c>
      <c r="I3273" s="4">
        <v>0.14736938354503251</v>
      </c>
    </row>
    <row r="3274" spans="1:9" x14ac:dyDescent="0.25">
      <c r="A3274" t="s">
        <v>3481</v>
      </c>
      <c r="B3274" s="3">
        <v>57.572177886962891</v>
      </c>
      <c r="C3274" s="3">
        <v>17.95999908447266</v>
      </c>
      <c r="D3274" s="4">
        <v>1.0147996892223119E-2</v>
      </c>
      <c r="E3274" s="4">
        <v>-1.26443893805458E-2</v>
      </c>
      <c r="F3274" s="2">
        <v>3</v>
      </c>
      <c r="G3274" s="4">
        <v>0.13044775381554749</v>
      </c>
      <c r="H3274" s="4">
        <v>-0.42404181251154421</v>
      </c>
      <c r="I3274" s="4">
        <v>0.1531791973747354</v>
      </c>
    </row>
    <row r="3275" spans="1:9" x14ac:dyDescent="0.25">
      <c r="A3275" t="s">
        <v>3482</v>
      </c>
      <c r="B3275" s="3">
        <v>56.993804931640618</v>
      </c>
      <c r="C3275" s="3">
        <v>18.190000534057621</v>
      </c>
      <c r="D3275" s="4">
        <v>1.4074788273266141E-3</v>
      </c>
      <c r="E3275" s="4">
        <v>5.0837729362536832E-2</v>
      </c>
      <c r="F3275" s="2">
        <v>3</v>
      </c>
      <c r="G3275" s="4">
        <v>0.1214210596594452</v>
      </c>
      <c r="H3275" s="4">
        <v>-0.42982791703748019</v>
      </c>
      <c r="I3275" s="4">
        <v>0.14223040564618869</v>
      </c>
    </row>
    <row r="3276" spans="1:9" x14ac:dyDescent="0.25">
      <c r="A3276" t="s">
        <v>3483</v>
      </c>
      <c r="B3276" s="3">
        <v>56.913700103759773</v>
      </c>
      <c r="C3276" s="3">
        <v>17.309999465942379</v>
      </c>
      <c r="D3276" s="4">
        <v>3.4514443780540032E-3</v>
      </c>
      <c r="E3276" s="4">
        <v>3.0357157859673078E-2</v>
      </c>
      <c r="F3276" s="2">
        <v>3</v>
      </c>
      <c r="G3276" s="4">
        <v>0.13540361525002109</v>
      </c>
      <c r="H3276" s="4">
        <v>-0.43062929425072238</v>
      </c>
      <c r="I3276" s="4">
        <v>0.1411775282451129</v>
      </c>
    </row>
    <row r="3277" spans="1:9" x14ac:dyDescent="0.25">
      <c r="A3277" t="s">
        <v>3484</v>
      </c>
      <c r="B3277" s="3">
        <v>56.717941284179688</v>
      </c>
      <c r="C3277" s="3">
        <v>16.79999923706055</v>
      </c>
      <c r="D3277" s="4">
        <v>6.6327016626133162E-3</v>
      </c>
      <c r="E3277" s="4">
        <v>-7.6415682033353138E-2</v>
      </c>
      <c r="F3277" s="2">
        <v>3</v>
      </c>
      <c r="G3277" s="4">
        <v>0.13749963755667219</v>
      </c>
      <c r="H3277" s="4">
        <v>-0.43258768629091232</v>
      </c>
      <c r="I3277" s="4">
        <v>0.1378089374802707</v>
      </c>
    </row>
    <row r="3278" spans="1:9" x14ac:dyDescent="0.25">
      <c r="A3278" t="s">
        <v>3485</v>
      </c>
      <c r="B3278" s="3">
        <v>56.344226837158203</v>
      </c>
      <c r="C3278" s="3">
        <v>18.190000534057621</v>
      </c>
      <c r="D3278" s="4">
        <v>-4.5588523208570653E-3</v>
      </c>
      <c r="E3278" s="4">
        <v>0</v>
      </c>
      <c r="F3278" s="2">
        <v>3</v>
      </c>
      <c r="G3278" s="4">
        <v>0.1206923081709019</v>
      </c>
      <c r="H3278" s="4">
        <v>-0.43632636534466213</v>
      </c>
      <c r="I3278" s="4">
        <v>0.13083775018100699</v>
      </c>
    </row>
    <row r="3279" spans="1:9" x14ac:dyDescent="0.25">
      <c r="A3279" t="s">
        <v>3486</v>
      </c>
      <c r="B3279" s="3">
        <v>56.602268218994141</v>
      </c>
      <c r="C3279" s="3">
        <v>18.190000534057621</v>
      </c>
      <c r="D3279" s="4">
        <v>2.837937801243751E-3</v>
      </c>
      <c r="E3279" s="4">
        <v>2.305960807527185E-2</v>
      </c>
      <c r="F3279" s="2">
        <v>3</v>
      </c>
      <c r="G3279" s="4">
        <v>9.3236438343608841E-2</v>
      </c>
      <c r="H3279" s="4">
        <v>-0.43374489193104471</v>
      </c>
      <c r="I3279" s="4">
        <v>0.13656265320871211</v>
      </c>
    </row>
    <row r="3280" spans="1:9" x14ac:dyDescent="0.25">
      <c r="A3280" t="s">
        <v>3487</v>
      </c>
      <c r="B3280" s="3">
        <v>56.442089080810547</v>
      </c>
      <c r="C3280" s="3">
        <v>17.780000686645511</v>
      </c>
      <c r="D3280" s="4">
        <v>-3.143113605312053E-3</v>
      </c>
      <c r="E3280" s="4">
        <v>-7.4921887521007369E-2</v>
      </c>
      <c r="F3280" s="2">
        <v>3</v>
      </c>
      <c r="G3280" s="4">
        <v>8.7734797158089295E-2</v>
      </c>
      <c r="H3280" s="4">
        <v>-0.43534734105643341</v>
      </c>
      <c r="I3280" s="4">
        <v>0.13391233713748771</v>
      </c>
    </row>
    <row r="3281" spans="1:9" x14ac:dyDescent="0.25">
      <c r="A3281" t="s">
        <v>3488</v>
      </c>
      <c r="B3281" s="3">
        <v>56.620052337646477</v>
      </c>
      <c r="C3281" s="3">
        <v>19.219999313354489</v>
      </c>
      <c r="D3281" s="4">
        <v>1.3700861473901149E-2</v>
      </c>
      <c r="E3281" s="4">
        <v>-9.0823090431786158E-2</v>
      </c>
      <c r="F3281" s="2">
        <v>3</v>
      </c>
      <c r="G3281" s="4">
        <v>9.0794371842929156E-2</v>
      </c>
      <c r="H3281" s="4">
        <v>-0.43356697771759961</v>
      </c>
      <c r="I3281" s="4">
        <v>0.1380468562675965</v>
      </c>
    </row>
    <row r="3282" spans="1:9" x14ac:dyDescent="0.25">
      <c r="A3282" t="s">
        <v>3489</v>
      </c>
      <c r="B3282" s="3">
        <v>55.854793548583977</v>
      </c>
      <c r="C3282" s="3">
        <v>21.139999389648441</v>
      </c>
      <c r="D3282" s="4">
        <v>-6.9611741596385954E-3</v>
      </c>
      <c r="E3282" s="4">
        <v>8.188323434773559E-2</v>
      </c>
      <c r="F3282" s="2">
        <v>4</v>
      </c>
      <c r="G3282" s="4">
        <v>8.3041042169295309E-2</v>
      </c>
      <c r="H3282" s="4">
        <v>-0.44122270799018759</v>
      </c>
      <c r="I3282" s="4">
        <v>0.12314343600340211</v>
      </c>
    </row>
    <row r="3283" spans="1:9" x14ac:dyDescent="0.25">
      <c r="A3283" t="s">
        <v>3490</v>
      </c>
      <c r="B3283" s="3">
        <v>56.246334075927727</v>
      </c>
      <c r="C3283" s="3">
        <v>19.54000091552734</v>
      </c>
      <c r="D3283" s="4">
        <v>2.537580271263495E-3</v>
      </c>
      <c r="E3283" s="4">
        <v>2.626050293895954E-2</v>
      </c>
      <c r="F3283" s="2">
        <v>4</v>
      </c>
      <c r="G3283" s="4">
        <v>8.9143620379871891E-2</v>
      </c>
      <c r="H3283" s="4">
        <v>-0.4373056949339863</v>
      </c>
      <c r="I3283" s="4">
        <v>0.13145328221920891</v>
      </c>
    </row>
    <row r="3284" spans="1:9" x14ac:dyDescent="0.25">
      <c r="A3284" t="s">
        <v>3491</v>
      </c>
      <c r="B3284" s="3">
        <v>56.103965759277337</v>
      </c>
      <c r="C3284" s="3">
        <v>19.04000091552734</v>
      </c>
      <c r="D3284" s="4">
        <v>9.2846414862672866E-3</v>
      </c>
      <c r="E3284" s="4">
        <v>-8.4175080468273822E-2</v>
      </c>
      <c r="F3284" s="2">
        <v>3</v>
      </c>
      <c r="G3284" s="4">
        <v>8.8989397928573188E-2</v>
      </c>
      <c r="H3284" s="4">
        <v>-0.43872996270747122</v>
      </c>
      <c r="I3284" s="4">
        <v>0.12901124614356549</v>
      </c>
    </row>
    <row r="3285" spans="1:9" x14ac:dyDescent="0.25">
      <c r="A3285" t="s">
        <v>3492</v>
      </c>
      <c r="B3285" s="3">
        <v>55.587852478027337</v>
      </c>
      <c r="C3285" s="3">
        <v>20.79000091552734</v>
      </c>
      <c r="D3285" s="4">
        <v>-6.9940305930148439E-3</v>
      </c>
      <c r="E3285" s="4">
        <v>0.1159421283984567</v>
      </c>
      <c r="F3285" s="2">
        <v>4</v>
      </c>
      <c r="G3285" s="4">
        <v>8.678233189336626E-2</v>
      </c>
      <c r="H3285" s="4">
        <v>-0.44389321483580152</v>
      </c>
      <c r="I3285" s="4">
        <v>0.11904942829516441</v>
      </c>
    </row>
    <row r="3286" spans="1:9" x14ac:dyDescent="0.25">
      <c r="A3286" t="s">
        <v>3493</v>
      </c>
      <c r="B3286" s="3">
        <v>55.979373931884773</v>
      </c>
      <c r="C3286" s="3">
        <v>18.629999160766602</v>
      </c>
      <c r="D3286" s="4">
        <v>7.2044772400785551E-3</v>
      </c>
      <c r="E3286" s="4">
        <v>2.588101967530965E-2</v>
      </c>
      <c r="F3286" s="2">
        <v>3</v>
      </c>
      <c r="G3286" s="4">
        <v>9.6137010842560988E-2</v>
      </c>
      <c r="H3286" s="4">
        <v>-0.43997639259278493</v>
      </c>
      <c r="I3286" s="4">
        <v>0.12734039307957651</v>
      </c>
    </row>
    <row r="3287" spans="1:9" x14ac:dyDescent="0.25">
      <c r="A3287" t="s">
        <v>3494</v>
      </c>
      <c r="B3287" s="3">
        <v>55.578956604003913</v>
      </c>
      <c r="C3287" s="3">
        <v>18.159999847412109</v>
      </c>
      <c r="D3287" s="4">
        <v>5.3113585212543057E-3</v>
      </c>
      <c r="E3287" s="4">
        <v>2.8895197728299179E-2</v>
      </c>
      <c r="F3287" s="2">
        <v>3</v>
      </c>
      <c r="G3287" s="4">
        <v>8.6421080566809305E-2</v>
      </c>
      <c r="H3287" s="4">
        <v>-0.44398221010516092</v>
      </c>
      <c r="I3287" s="4">
        <v>0.11970509059331209</v>
      </c>
    </row>
    <row r="3288" spans="1:9" x14ac:dyDescent="0.25">
      <c r="A3288" t="s">
        <v>3495</v>
      </c>
      <c r="B3288" s="3">
        <v>55.285316467285163</v>
      </c>
      <c r="C3288" s="3">
        <v>17.64999961853027</v>
      </c>
      <c r="D3288" s="4">
        <v>2.096748877606025E-3</v>
      </c>
      <c r="E3288" s="4">
        <v>-6.1937279805140974E-3</v>
      </c>
      <c r="F3288" s="2">
        <v>3</v>
      </c>
      <c r="G3288" s="4">
        <v>8.7804512274839874E-2</v>
      </c>
      <c r="H3288" s="4">
        <v>-0.44691981724676422</v>
      </c>
      <c r="I3288" s="4">
        <v>0.114197755973531</v>
      </c>
    </row>
    <row r="3289" spans="1:9" x14ac:dyDescent="0.25">
      <c r="A3289" t="s">
        <v>3496</v>
      </c>
      <c r="B3289" s="3">
        <v>55.169639587402337</v>
      </c>
      <c r="C3289" s="3">
        <v>17.760000228881839</v>
      </c>
      <c r="D3289" s="4">
        <v>-8.0571770779880314E-4</v>
      </c>
      <c r="E3289" s="4">
        <v>3.8596481443784907E-2</v>
      </c>
      <c r="F3289" s="2">
        <v>3</v>
      </c>
      <c r="G3289" s="4">
        <v>9.063644257892145E-2</v>
      </c>
      <c r="H3289" s="4">
        <v>-0.4480770610495336</v>
      </c>
      <c r="I3289" s="4">
        <v>0.1122622272300287</v>
      </c>
    </row>
    <row r="3290" spans="1:9" x14ac:dyDescent="0.25">
      <c r="A3290" t="s">
        <v>3497</v>
      </c>
      <c r="B3290" s="3">
        <v>55.214126586914063</v>
      </c>
      <c r="C3290" s="3">
        <v>17.10000038146973</v>
      </c>
      <c r="D3290" s="4">
        <v>1.372310288643197E-2</v>
      </c>
      <c r="E3290" s="4">
        <v>-4.8943224870468982E-2</v>
      </c>
      <c r="F3290" s="2">
        <v>3</v>
      </c>
      <c r="G3290" s="4">
        <v>9.76372672979815E-2</v>
      </c>
      <c r="H3290" s="4">
        <v>-0.44763200837746209</v>
      </c>
      <c r="I3290" s="4">
        <v>0.11361695642829669</v>
      </c>
    </row>
    <row r="3291" spans="1:9" x14ac:dyDescent="0.25">
      <c r="A3291" t="s">
        <v>3498</v>
      </c>
      <c r="B3291" s="3">
        <v>54.4666748046875</v>
      </c>
      <c r="C3291" s="3">
        <v>17.979999542236332</v>
      </c>
      <c r="D3291" s="4">
        <v>3.1137169912276441E-3</v>
      </c>
      <c r="E3291" s="4">
        <v>-3.072774761550567E-2</v>
      </c>
      <c r="F3291" s="2">
        <v>3</v>
      </c>
      <c r="G3291" s="4">
        <v>8.4678560711667572E-2</v>
      </c>
      <c r="H3291" s="4">
        <v>-0.45510959546078328</v>
      </c>
      <c r="I3291" s="4">
        <v>9.9135529395927069E-2</v>
      </c>
    </row>
    <row r="3292" spans="1:9" x14ac:dyDescent="0.25">
      <c r="A3292" t="s">
        <v>3499</v>
      </c>
      <c r="B3292" s="3">
        <v>54.297607421875</v>
      </c>
      <c r="C3292" s="3">
        <v>18.54999923706055</v>
      </c>
      <c r="D3292" s="4">
        <v>8.0957632729354856E-3</v>
      </c>
      <c r="E3292" s="4">
        <v>-4.5781958464344963E-2</v>
      </c>
      <c r="F3292" s="2">
        <v>3</v>
      </c>
      <c r="G3292" s="4">
        <v>7.9606069243550293E-2</v>
      </c>
      <c r="H3292" s="4">
        <v>-0.45680096353025768</v>
      </c>
      <c r="I3292" s="4">
        <v>9.6322813557411679E-2</v>
      </c>
    </row>
    <row r="3293" spans="1:9" x14ac:dyDescent="0.25">
      <c r="A3293" t="s">
        <v>3500</v>
      </c>
      <c r="B3293" s="3">
        <v>53.861557006835938</v>
      </c>
      <c r="C3293" s="3">
        <v>19.440000534057621</v>
      </c>
      <c r="D3293" s="4">
        <v>1.3229718621508011E-3</v>
      </c>
      <c r="E3293" s="4">
        <v>2.0619029027781899E-3</v>
      </c>
      <c r="F3293" s="2">
        <v>3</v>
      </c>
      <c r="G3293" s="4">
        <v>9.1016004831554032E-2</v>
      </c>
      <c r="H3293" s="4">
        <v>-0.46116325823435222</v>
      </c>
      <c r="I3293" s="4">
        <v>8.7989965835438388E-2</v>
      </c>
    </row>
    <row r="3294" spans="1:9" x14ac:dyDescent="0.25">
      <c r="A3294" t="s">
        <v>3501</v>
      </c>
      <c r="B3294" s="3">
        <v>53.790393829345703</v>
      </c>
      <c r="C3294" s="3">
        <v>19.39999961853027</v>
      </c>
      <c r="D3294" s="4">
        <v>8.2779917562181282E-4</v>
      </c>
      <c r="E3294" s="4">
        <v>4.6950831065633469E-2</v>
      </c>
      <c r="F3294" s="2">
        <v>3</v>
      </c>
      <c r="G3294" s="4">
        <v>9.4853373588440482E-2</v>
      </c>
      <c r="H3294" s="4">
        <v>-0.46187518222659141</v>
      </c>
      <c r="I3294" s="4">
        <v>8.697774092158661E-2</v>
      </c>
    </row>
    <row r="3295" spans="1:9" x14ac:dyDescent="0.25">
      <c r="A3295" t="s">
        <v>3502</v>
      </c>
      <c r="B3295" s="3">
        <v>53.745903015136719</v>
      </c>
      <c r="C3295" s="3">
        <v>18.530000686645511</v>
      </c>
      <c r="D3295" s="4">
        <v>2.9890701178556518E-3</v>
      </c>
      <c r="E3295" s="4">
        <v>-2.153958472592699E-3</v>
      </c>
      <c r="F3295" s="2">
        <v>3</v>
      </c>
      <c r="G3295" s="4">
        <v>6.6207133703629628E-2</v>
      </c>
      <c r="H3295" s="4">
        <v>-0.46232027306129991</v>
      </c>
      <c r="I3295" s="4">
        <v>8.6440537489119507E-2</v>
      </c>
    </row>
    <row r="3296" spans="1:9" x14ac:dyDescent="0.25">
      <c r="A3296" t="s">
        <v>3503</v>
      </c>
      <c r="B3296" s="3">
        <v>53.585731506347663</v>
      </c>
      <c r="C3296" s="3">
        <v>18.569999694824219</v>
      </c>
      <c r="D3296" s="4">
        <v>-3.4752712191385982E-3</v>
      </c>
      <c r="E3296" s="4">
        <v>1.4199903684620541E-2</v>
      </c>
      <c r="F3296" s="2">
        <v>3</v>
      </c>
      <c r="G3296" s="4">
        <v>6.9576326137534394E-2</v>
      </c>
      <c r="H3296" s="4">
        <v>-0.46392264586141457</v>
      </c>
      <c r="I3296" s="4">
        <v>8.3626958286858732E-2</v>
      </c>
    </row>
    <row r="3297" spans="1:9" x14ac:dyDescent="0.25">
      <c r="A3297" t="s">
        <v>3504</v>
      </c>
      <c r="B3297" s="3">
        <v>53.772605895996087</v>
      </c>
      <c r="C3297" s="3">
        <v>18.309999465942379</v>
      </c>
      <c r="D3297" s="4">
        <v>1.256722204204164E-2</v>
      </c>
      <c r="E3297" s="4">
        <v>-3.1729264215294983E-2</v>
      </c>
      <c r="F3297" s="2">
        <v>3</v>
      </c>
      <c r="G3297" s="4">
        <v>7.9002142975898249E-2</v>
      </c>
      <c r="H3297" s="4">
        <v>-0.4620531346026735</v>
      </c>
      <c r="I3297" s="4">
        <v>8.7779437683559225E-2</v>
      </c>
    </row>
    <row r="3298" spans="1:9" x14ac:dyDescent="0.25">
      <c r="A3298" t="s">
        <v>3505</v>
      </c>
      <c r="B3298" s="3">
        <v>53.105220794677727</v>
      </c>
      <c r="C3298" s="3">
        <v>18.909999847412109</v>
      </c>
      <c r="D3298" s="4">
        <v>-1.8398386735379859E-3</v>
      </c>
      <c r="E3298" s="4">
        <v>1.285483503681939E-2</v>
      </c>
      <c r="F3298" s="2">
        <v>3</v>
      </c>
      <c r="G3298" s="4">
        <v>6.7121037604914724E-2</v>
      </c>
      <c r="H3298" s="4">
        <v>-0.46872972609912211</v>
      </c>
      <c r="I3298" s="4">
        <v>7.4629490635362838E-2</v>
      </c>
    </row>
    <row r="3299" spans="1:9" x14ac:dyDescent="0.25">
      <c r="A3299" t="s">
        <v>3506</v>
      </c>
      <c r="B3299" s="3">
        <v>53.203105926513672</v>
      </c>
      <c r="C3299" s="3">
        <v>18.670000076293949</v>
      </c>
      <c r="D3299" s="4">
        <v>3.3459544792391332E-4</v>
      </c>
      <c r="E3299" s="4">
        <v>2.133475793211281E-2</v>
      </c>
      <c r="F3299" s="2">
        <v>3</v>
      </c>
      <c r="G3299" s="4">
        <v>8.3872023152652631E-2</v>
      </c>
      <c r="H3299" s="4">
        <v>-0.46775047283507182</v>
      </c>
      <c r="I3299" s="4">
        <v>7.6905776116515057E-2</v>
      </c>
    </row>
    <row r="3300" spans="1:9" x14ac:dyDescent="0.25">
      <c r="A3300" t="s">
        <v>3507</v>
      </c>
      <c r="B3300" s="3">
        <v>53.185310363769531</v>
      </c>
      <c r="C3300" s="3">
        <v>18.280000686645511</v>
      </c>
      <c r="D3300" s="4">
        <v>-1.5035946260188999E-3</v>
      </c>
      <c r="E3300" s="4">
        <v>-8.0020135150091654E-2</v>
      </c>
      <c r="F3300" s="2">
        <v>3</v>
      </c>
      <c r="G3300" s="4">
        <v>7.5205986143454862E-2</v>
      </c>
      <c r="H3300" s="4">
        <v>-0.46792850153642768</v>
      </c>
      <c r="I3300" s="4">
        <v>7.6832490796386654E-2</v>
      </c>
    </row>
    <row r="3301" spans="1:9" x14ac:dyDescent="0.25">
      <c r="A3301" t="s">
        <v>3508</v>
      </c>
      <c r="B3301" s="3">
        <v>53.265399932861328</v>
      </c>
      <c r="C3301" s="3">
        <v>19.870000839233398</v>
      </c>
      <c r="D3301" s="4">
        <v>6.2194735451683858E-3</v>
      </c>
      <c r="E3301" s="4">
        <v>-4.8827122078350833E-2</v>
      </c>
      <c r="F3301" s="2">
        <v>4</v>
      </c>
      <c r="G3301" s="4">
        <v>6.9203062211420585E-2</v>
      </c>
      <c r="H3301" s="4">
        <v>-0.46712727697373352</v>
      </c>
      <c r="I3301" s="4">
        <v>7.8746470879259345E-2</v>
      </c>
    </row>
    <row r="3302" spans="1:9" x14ac:dyDescent="0.25">
      <c r="A3302" t="s">
        <v>3509</v>
      </c>
      <c r="B3302" s="3">
        <v>52.936164855957031</v>
      </c>
      <c r="C3302" s="3">
        <v>20.889999389648441</v>
      </c>
      <c r="D3302" s="4">
        <v>1.3285921202475629E-2</v>
      </c>
      <c r="E3302" s="4">
        <v>-5.9009068841021077E-2</v>
      </c>
      <c r="F3302" s="2">
        <v>4</v>
      </c>
      <c r="G3302" s="4">
        <v>5.0510970565869728E-2</v>
      </c>
      <c r="H3302" s="4">
        <v>-0.47042097968068558</v>
      </c>
      <c r="I3302" s="4">
        <v>7.2376259807963805E-2</v>
      </c>
    </row>
    <row r="3303" spans="1:9" x14ac:dyDescent="0.25">
      <c r="A3303" t="s">
        <v>3510</v>
      </c>
      <c r="B3303" s="3">
        <v>52.242080688476563</v>
      </c>
      <c r="C3303" s="3">
        <v>22.20000076293945</v>
      </c>
      <c r="D3303" s="4">
        <v>9.1095788110204801E-3</v>
      </c>
      <c r="E3303" s="4">
        <v>6.1693014105258293E-2</v>
      </c>
      <c r="F3303" s="2">
        <v>4</v>
      </c>
      <c r="G3303" s="4">
        <v>3.9646948372204172E-2</v>
      </c>
      <c r="H3303" s="4">
        <v>-0.47736467147312361</v>
      </c>
      <c r="I3303" s="4">
        <v>5.8491249975661352E-2</v>
      </c>
    </row>
    <row r="3304" spans="1:9" x14ac:dyDescent="0.25">
      <c r="A3304" t="s">
        <v>3511</v>
      </c>
      <c r="B3304" s="3">
        <v>51.770473480224609</v>
      </c>
      <c r="C3304" s="3">
        <v>20.909999847412109</v>
      </c>
      <c r="D3304" s="4">
        <v>-3.596615230230471E-3</v>
      </c>
      <c r="E3304" s="4">
        <v>2.1494897353052881E-2</v>
      </c>
      <c r="F3304" s="2">
        <v>4</v>
      </c>
      <c r="G3304" s="4">
        <v>3.7909774867358248E-2</v>
      </c>
      <c r="H3304" s="4">
        <v>-0.48208268011619759</v>
      </c>
      <c r="I3304" s="4">
        <v>4.9105208621422758E-2</v>
      </c>
    </row>
    <row r="3305" spans="1:9" x14ac:dyDescent="0.25">
      <c r="A3305" t="s">
        <v>3512</v>
      </c>
      <c r="B3305" s="3">
        <v>51.957344055175781</v>
      </c>
      <c r="C3305" s="3">
        <v>20.469999313354489</v>
      </c>
      <c r="D3305" s="4">
        <v>3.9546225654001343E-3</v>
      </c>
      <c r="E3305" s="4">
        <v>-2.7553441554758251E-2</v>
      </c>
      <c r="F3305" s="2">
        <v>4</v>
      </c>
      <c r="G3305" s="4">
        <v>4.2024070215237463E-2</v>
      </c>
      <c r="H3305" s="4">
        <v>-0.4802132070200934</v>
      </c>
      <c r="I3305" s="4">
        <v>5.2991728759016699E-2</v>
      </c>
    </row>
    <row r="3306" spans="1:9" x14ac:dyDescent="0.25">
      <c r="A3306" t="s">
        <v>3513</v>
      </c>
      <c r="B3306" s="3">
        <v>51.752681732177727</v>
      </c>
      <c r="C3306" s="3">
        <v>21.04999923706055</v>
      </c>
      <c r="D3306" s="4">
        <v>2.0674861271392508E-3</v>
      </c>
      <c r="E3306" s="4">
        <v>1.739964686856044E-2</v>
      </c>
      <c r="F3306" s="2">
        <v>4</v>
      </c>
      <c r="G3306" s="4">
        <v>4.5312244410341977E-2</v>
      </c>
      <c r="H3306" s="4">
        <v>-0.48226067065491662</v>
      </c>
      <c r="I3306" s="4">
        <v>4.9040048699956929E-2</v>
      </c>
    </row>
    <row r="3307" spans="1:9" x14ac:dyDescent="0.25">
      <c r="A3307" t="s">
        <v>3514</v>
      </c>
      <c r="B3307" s="3">
        <v>51.645904541015618</v>
      </c>
      <c r="C3307" s="3">
        <v>20.690000534057621</v>
      </c>
      <c r="D3307" s="4">
        <v>7.2895827423107304E-3</v>
      </c>
      <c r="E3307" s="4">
        <v>-1.803508145564647E-2</v>
      </c>
      <c r="F3307" s="2">
        <v>4</v>
      </c>
      <c r="G3307" s="4">
        <v>4.4643632187735927E-2</v>
      </c>
      <c r="H3307" s="4">
        <v>-0.48332888102568961</v>
      </c>
      <c r="I3307" s="4">
        <v>4.7041397732529237E-2</v>
      </c>
    </row>
    <row r="3308" spans="1:9" x14ac:dyDescent="0.25">
      <c r="A3308" t="s">
        <v>3515</v>
      </c>
      <c r="B3308" s="3">
        <v>51.272151947021477</v>
      </c>
      <c r="C3308" s="3">
        <v>21.069999694824219</v>
      </c>
      <c r="D3308" s="4">
        <v>-3.286982614476019E-3</v>
      </c>
      <c r="E3308" s="4">
        <v>2.1328189624670198E-2</v>
      </c>
      <c r="F3308" s="2">
        <v>4</v>
      </c>
      <c r="G3308" s="4">
        <v>4.0981921066468592E-2</v>
      </c>
      <c r="H3308" s="4">
        <v>-0.4870679417058088</v>
      </c>
      <c r="I3308" s="4">
        <v>3.9591397824007668E-2</v>
      </c>
    </row>
    <row r="3309" spans="1:9" x14ac:dyDescent="0.25">
      <c r="A3309" t="s">
        <v>3516</v>
      </c>
      <c r="B3309" s="3">
        <v>51.441238403320313</v>
      </c>
      <c r="C3309" s="3">
        <v>20.629999160766602</v>
      </c>
      <c r="D3309" s="4">
        <v>3.4717039090639279E-3</v>
      </c>
      <c r="E3309" s="4">
        <v>-3.957171320224484E-2</v>
      </c>
      <c r="F3309" s="2">
        <v>4</v>
      </c>
      <c r="G3309" s="4">
        <v>4.3481288814703152E-2</v>
      </c>
      <c r="H3309" s="4">
        <v>-0.48537638282314982</v>
      </c>
      <c r="I3309" s="4">
        <v>4.3212702179642459E-2</v>
      </c>
    </row>
    <row r="3310" spans="1:9" x14ac:dyDescent="0.25">
      <c r="A3310" t="s">
        <v>3517</v>
      </c>
      <c r="B3310" s="3">
        <v>51.263267517089837</v>
      </c>
      <c r="C3310" s="3">
        <v>21.479999542236332</v>
      </c>
      <c r="D3310" s="4">
        <v>8.2252422324533558E-3</v>
      </c>
      <c r="E3310" s="4">
        <v>-3.3303321061464393E-2</v>
      </c>
      <c r="F3310" s="2">
        <v>4</v>
      </c>
      <c r="G3310" s="4">
        <v>4.3228958357657721E-2</v>
      </c>
      <c r="H3310" s="4">
        <v>-0.48715682248725739</v>
      </c>
      <c r="I3310" s="4">
        <v>3.9886117122041043E-2</v>
      </c>
    </row>
    <row r="3311" spans="1:9" x14ac:dyDescent="0.25">
      <c r="A3311" t="s">
        <v>3518</v>
      </c>
      <c r="B3311" s="3">
        <v>50.845054626464837</v>
      </c>
      <c r="C3311" s="3">
        <v>22.219999313354489</v>
      </c>
      <c r="D3311" s="4">
        <v>4.2182705633155848E-3</v>
      </c>
      <c r="E3311" s="4">
        <v>-3.2651285259898022E-2</v>
      </c>
      <c r="F3311" s="2">
        <v>4</v>
      </c>
      <c r="G3311" s="4">
        <v>4.3517018234247473E-2</v>
      </c>
      <c r="H3311" s="4">
        <v>-0.49134066870098958</v>
      </c>
      <c r="I3311" s="4">
        <v>3.158465953290035E-2</v>
      </c>
    </row>
    <row r="3312" spans="1:9" x14ac:dyDescent="0.25">
      <c r="A3312" t="s">
        <v>3519</v>
      </c>
      <c r="B3312" s="3">
        <v>50.631477355957031</v>
      </c>
      <c r="C3312" s="3">
        <v>22.969999313354489</v>
      </c>
      <c r="D3312" s="4">
        <v>1.9165418120232761E-2</v>
      </c>
      <c r="E3312" s="4">
        <v>-1.8376081717337619E-2</v>
      </c>
      <c r="F3312" s="2">
        <v>4</v>
      </c>
      <c r="G3312" s="4">
        <v>3.8382416575517331E-2</v>
      </c>
      <c r="H3312" s="4">
        <v>-0.49347731841835718</v>
      </c>
      <c r="I3312" s="4">
        <v>2.748233690216639E-2</v>
      </c>
    </row>
    <row r="3313" spans="1:9" x14ac:dyDescent="0.25">
      <c r="A3313" t="s">
        <v>3520</v>
      </c>
      <c r="B3313" s="3">
        <v>49.679351806640618</v>
      </c>
      <c r="C3313" s="3">
        <v>23.39999961853027</v>
      </c>
      <c r="D3313" s="4">
        <v>-2.8579369655150622E-3</v>
      </c>
      <c r="E3313" s="4">
        <v>3.3112583339136803E-2</v>
      </c>
      <c r="F3313" s="2">
        <v>4</v>
      </c>
      <c r="G3313" s="4">
        <v>3.4757964421659571E-2</v>
      </c>
      <c r="H3313" s="4">
        <v>-0.50300248362441247</v>
      </c>
      <c r="I3313" s="4">
        <v>8.4126142985481156E-3</v>
      </c>
    </row>
    <row r="3314" spans="1:9" x14ac:dyDescent="0.25">
      <c r="A3314" t="s">
        <v>3521</v>
      </c>
      <c r="B3314" s="3">
        <v>49.821739196777337</v>
      </c>
      <c r="C3314" s="3">
        <v>22.64999961853027</v>
      </c>
      <c r="D3314" s="4">
        <v>7.1955594916512933E-3</v>
      </c>
      <c r="E3314" s="4">
        <v>-3.6989830880135972E-2</v>
      </c>
      <c r="F3314" s="2">
        <v>4</v>
      </c>
      <c r="G3314" s="4">
        <v>3.3926368250577932E-2</v>
      </c>
      <c r="H3314" s="4">
        <v>-0.50157802503774285</v>
      </c>
      <c r="I3314" s="4">
        <v>1.150311634408463E-2</v>
      </c>
    </row>
    <row r="3315" spans="1:9" x14ac:dyDescent="0.25">
      <c r="A3315" t="s">
        <v>3522</v>
      </c>
      <c r="B3315" s="3">
        <v>49.465805053710938</v>
      </c>
      <c r="C3315" s="3">
        <v>23.520000457763668</v>
      </c>
      <c r="D3315" s="4">
        <v>-1.1557850347314821E-2</v>
      </c>
      <c r="E3315" s="4">
        <v>7.3482456483984215E-2</v>
      </c>
      <c r="F3315" s="2">
        <v>4</v>
      </c>
      <c r="G3315" s="4">
        <v>2.4103847413220691E-2</v>
      </c>
      <c r="H3315" s="4">
        <v>-0.50513882804068444</v>
      </c>
      <c r="I3315" s="4">
        <v>4.4790221591999302E-3</v>
      </c>
    </row>
    <row r="3316" spans="1:9" x14ac:dyDescent="0.25">
      <c r="A3316" t="s">
        <v>3523</v>
      </c>
      <c r="B3316" s="3">
        <v>50.044208526611328</v>
      </c>
      <c r="C3316" s="3">
        <v>21.909999847412109</v>
      </c>
      <c r="D3316" s="4">
        <v>3.730211893082203E-3</v>
      </c>
      <c r="E3316" s="4">
        <v>5.6922350758937153E-2</v>
      </c>
      <c r="F3316" s="2">
        <v>4</v>
      </c>
      <c r="G3316" s="4">
        <v>3.8353282453019499E-2</v>
      </c>
      <c r="H3316" s="4">
        <v>-0.49935241821365273</v>
      </c>
      <c r="I3316" s="4">
        <v>1.6359873489604219E-2</v>
      </c>
    </row>
    <row r="3317" spans="1:9" x14ac:dyDescent="0.25">
      <c r="A3317" t="s">
        <v>3524</v>
      </c>
      <c r="B3317" s="3">
        <v>49.858226776123047</v>
      </c>
      <c r="C3317" s="3">
        <v>20.729999542236332</v>
      </c>
      <c r="D3317" s="4">
        <v>8.6330889726216054E-3</v>
      </c>
      <c r="E3317" s="4">
        <v>-2.0321375627437521E-2</v>
      </c>
      <c r="F3317" s="2">
        <v>4</v>
      </c>
      <c r="G3317" s="4">
        <v>3.2605599835984433E-2</v>
      </c>
      <c r="H3317" s="4">
        <v>-0.50121299941534847</v>
      </c>
      <c r="I3317" s="4">
        <v>1.263655943317676E-2</v>
      </c>
    </row>
    <row r="3318" spans="1:9" x14ac:dyDescent="0.25">
      <c r="A3318" t="s">
        <v>3525</v>
      </c>
      <c r="B3318" s="3">
        <v>49.431480407714837</v>
      </c>
      <c r="C3318" s="3">
        <v>21.159999847412109</v>
      </c>
      <c r="D3318" s="4">
        <v>8.5255821946381705E-3</v>
      </c>
      <c r="E3318" s="4">
        <v>-1.259918123745718E-2</v>
      </c>
      <c r="F3318" s="2">
        <v>4</v>
      </c>
      <c r="G3318" s="4">
        <v>2.4327991976858861E-2</v>
      </c>
      <c r="H3318" s="4">
        <v>-0.50548221544793015</v>
      </c>
      <c r="I3318" s="4">
        <v>3.9900155008296689E-3</v>
      </c>
    </row>
    <row r="3319" spans="1:9" x14ac:dyDescent="0.25">
      <c r="A3319" t="s">
        <v>3526</v>
      </c>
      <c r="B3319" s="3">
        <v>49.01361083984375</v>
      </c>
      <c r="C3319" s="3">
        <v>21.430000305175781</v>
      </c>
      <c r="D3319" s="4">
        <v>-1.43037162658225E-2</v>
      </c>
      <c r="E3319" s="4">
        <v>-7.70886761891173E-2</v>
      </c>
      <c r="F3319" s="2">
        <v>4</v>
      </c>
      <c r="G3319" s="4">
        <v>1.307815012146007E-2</v>
      </c>
      <c r="H3319" s="4">
        <v>-0.50966262702433707</v>
      </c>
      <c r="I3319" s="4">
        <v>-4.5214592642031093E-3</v>
      </c>
    </row>
    <row r="3320" spans="1:9" x14ac:dyDescent="0.25">
      <c r="A3320" t="s">
        <v>3527</v>
      </c>
      <c r="B3320" s="3">
        <v>49.724861145019531</v>
      </c>
      <c r="C3320" s="3">
        <v>23.219999313354489</v>
      </c>
      <c r="D3320" s="4">
        <v>2.9639223099554361E-2</v>
      </c>
      <c r="E3320" s="4">
        <v>-6.8218328962070918E-2</v>
      </c>
      <c r="F3320" s="2">
        <v>4</v>
      </c>
      <c r="G3320" s="4">
        <v>2.7591887754019991E-2</v>
      </c>
      <c r="H3320" s="4">
        <v>-0.50254720336563929</v>
      </c>
      <c r="I3320" s="4">
        <v>9.7644108833385701E-3</v>
      </c>
    </row>
    <row r="3321" spans="1:9" x14ac:dyDescent="0.25">
      <c r="A3321" t="s">
        <v>3528</v>
      </c>
      <c r="B3321" s="3">
        <v>48.293479919433587</v>
      </c>
      <c r="C3321" s="3">
        <v>24.920000076293949</v>
      </c>
      <c r="D3321" s="4">
        <v>-9.8434180495852175E-3</v>
      </c>
      <c r="E3321" s="4">
        <v>2.5936563895470058E-2</v>
      </c>
      <c r="F3321" s="2">
        <v>5</v>
      </c>
      <c r="G3321" s="4">
        <v>4.0479645733306757E-3</v>
      </c>
      <c r="H3321" s="4">
        <v>-0.51686689330184654</v>
      </c>
      <c r="I3321" s="4">
        <v>-1.9402051254932551E-2</v>
      </c>
    </row>
    <row r="3322" spans="1:9" x14ac:dyDescent="0.25">
      <c r="A3322" t="s">
        <v>3529</v>
      </c>
      <c r="B3322" s="3">
        <v>48.773578643798828</v>
      </c>
      <c r="C3322" s="3">
        <v>24.29000091552734</v>
      </c>
      <c r="D3322" s="4">
        <v>5.1485785218954314E-3</v>
      </c>
      <c r="E3322" s="4">
        <v>-3.2656299278868817E-2</v>
      </c>
      <c r="F3322" s="2">
        <v>5</v>
      </c>
      <c r="G3322" s="4">
        <v>1.477345006120045E-2</v>
      </c>
      <c r="H3322" s="4">
        <v>-0.51206393462892941</v>
      </c>
      <c r="I3322" s="4">
        <v>-9.8344823938766313E-3</v>
      </c>
    </row>
    <row r="3323" spans="1:9" x14ac:dyDescent="0.25">
      <c r="A3323" t="s">
        <v>3530</v>
      </c>
      <c r="B3323" s="3">
        <v>48.523750305175781</v>
      </c>
      <c r="C3323" s="3">
        <v>25.110000610351559</v>
      </c>
      <c r="D3323" s="4">
        <v>-2.7325617495921328E-3</v>
      </c>
      <c r="E3323" s="4">
        <v>-3.5714296178124723E-2</v>
      </c>
      <c r="F3323" s="2">
        <v>5</v>
      </c>
      <c r="G3323" s="4">
        <v>1.0465212250989399E-2</v>
      </c>
      <c r="H3323" s="4">
        <v>-0.51456324388520069</v>
      </c>
      <c r="I3323" s="4">
        <v>-1.511389588004408E-2</v>
      </c>
    </row>
    <row r="3324" spans="1:9" x14ac:dyDescent="0.25">
      <c r="A3324" t="s">
        <v>3531</v>
      </c>
      <c r="B3324" s="3">
        <v>48.656707763671882</v>
      </c>
      <c r="C3324" s="3">
        <v>26.04000091552734</v>
      </c>
      <c r="D3324" s="4">
        <v>-1.560279112060425E-2</v>
      </c>
      <c r="E3324" s="4">
        <v>2.4793430613869068E-2</v>
      </c>
      <c r="F3324" s="2">
        <v>5</v>
      </c>
      <c r="G3324" s="4">
        <v>2.109121160690286E-2</v>
      </c>
      <c r="H3324" s="4">
        <v>-0.51323312333706306</v>
      </c>
      <c r="I3324" s="4">
        <v>-1.265450415149005E-2</v>
      </c>
    </row>
    <row r="3325" spans="1:9" x14ac:dyDescent="0.25">
      <c r="A3325" t="s">
        <v>3532</v>
      </c>
      <c r="B3325" s="3">
        <v>49.427921295166023</v>
      </c>
      <c r="C3325" s="3">
        <v>25.409999847412109</v>
      </c>
      <c r="D3325" s="4">
        <v>-1.0996616138104759E-2</v>
      </c>
      <c r="E3325" s="4">
        <v>-1.0128563619364541E-2</v>
      </c>
      <c r="F3325" s="2">
        <v>5</v>
      </c>
      <c r="G3325" s="4">
        <v>3.2699325637230332E-2</v>
      </c>
      <c r="H3325" s="4">
        <v>-0.50551782118820132</v>
      </c>
      <c r="I3325" s="4">
        <v>2.8237994543949259E-3</v>
      </c>
    </row>
    <row r="3326" spans="1:9" x14ac:dyDescent="0.25">
      <c r="A3326" t="s">
        <v>3533</v>
      </c>
      <c r="B3326" s="3">
        <v>49.977504730224609</v>
      </c>
      <c r="C3326" s="3">
        <v>25.670000076293949</v>
      </c>
      <c r="D3326" s="4">
        <v>-1.122435533334043E-2</v>
      </c>
      <c r="E3326" s="4">
        <v>-2.691429518802246E-2</v>
      </c>
      <c r="F3326" s="2">
        <v>5</v>
      </c>
      <c r="G3326" s="4">
        <v>4.6105007797498043E-2</v>
      </c>
      <c r="H3326" s="4">
        <v>-0.50001973008330136</v>
      </c>
      <c r="I3326" s="4">
        <v>1.3895779479999201E-2</v>
      </c>
    </row>
    <row r="3327" spans="1:9" x14ac:dyDescent="0.25">
      <c r="A3327" t="s">
        <v>3534</v>
      </c>
      <c r="B3327" s="3">
        <v>50.544837951660163</v>
      </c>
      <c r="C3327" s="3">
        <v>26.379999160766602</v>
      </c>
      <c r="D3327" s="4">
        <v>1.6037020175541761E-2</v>
      </c>
      <c r="E3327" s="4">
        <v>-0.1376267071206643</v>
      </c>
      <c r="F3327" s="2">
        <v>5</v>
      </c>
      <c r="G3327" s="4">
        <v>5.4290692119395523E-2</v>
      </c>
      <c r="H3327" s="4">
        <v>-0.49434406822868882</v>
      </c>
      <c r="I3327" s="4">
        <v>2.529329432631067E-2</v>
      </c>
    </row>
    <row r="3328" spans="1:9" x14ac:dyDescent="0.25">
      <c r="A3328" t="s">
        <v>3535</v>
      </c>
      <c r="B3328" s="3">
        <v>49.747043609619141</v>
      </c>
      <c r="C3328" s="3">
        <v>30.590000152587891</v>
      </c>
      <c r="D3328" s="4">
        <v>-1.681864352688944E-2</v>
      </c>
      <c r="E3328" s="4">
        <v>6.6968959580907539E-2</v>
      </c>
      <c r="F3328" s="2">
        <v>5</v>
      </c>
      <c r="G3328" s="4">
        <v>4.4551322100366157E-2</v>
      </c>
      <c r="H3328" s="4">
        <v>-0.50232528763179474</v>
      </c>
      <c r="I3328" s="4">
        <v>9.0587786412823501E-3</v>
      </c>
    </row>
    <row r="3329" spans="1:9" x14ac:dyDescent="0.25">
      <c r="A3329" t="s">
        <v>3536</v>
      </c>
      <c r="B3329" s="3">
        <v>50.598033905029297</v>
      </c>
      <c r="C3329" s="3">
        <v>28.670000076293949</v>
      </c>
      <c r="D3329" s="4">
        <v>0</v>
      </c>
      <c r="E3329" s="4">
        <v>1.9196620392385011E-2</v>
      </c>
      <c r="F3329" s="2">
        <v>5</v>
      </c>
      <c r="G3329" s="4">
        <v>6.3402037721351556E-2</v>
      </c>
      <c r="H3329" s="4">
        <v>-0.49381189025646821</v>
      </c>
      <c r="I3329" s="4">
        <v>2.633652270786135E-2</v>
      </c>
    </row>
    <row r="3330" spans="1:9" x14ac:dyDescent="0.25">
      <c r="A3330" t="s">
        <v>3537</v>
      </c>
      <c r="B3330" s="3">
        <v>50.598033905029297</v>
      </c>
      <c r="C3330" s="3">
        <v>28.129999160766602</v>
      </c>
      <c r="D3330" s="4">
        <v>-2.7951718460433872E-3</v>
      </c>
      <c r="E3330" s="4">
        <v>1.0416630983809631E-2</v>
      </c>
      <c r="F3330" s="2">
        <v>5</v>
      </c>
      <c r="G3330" s="4">
        <v>6.7349463885865379E-2</v>
      </c>
      <c r="H3330" s="4">
        <v>-0.49381189025646821</v>
      </c>
      <c r="I3330" s="4">
        <v>2.6385246676129851E-2</v>
      </c>
    </row>
    <row r="3331" spans="1:9" x14ac:dyDescent="0.25">
      <c r="A3331" t="s">
        <v>3538</v>
      </c>
      <c r="B3331" s="3">
        <v>50.739860534667969</v>
      </c>
      <c r="C3331" s="3">
        <v>27.840000152587891</v>
      </c>
      <c r="D3331" s="4">
        <v>1.0950689556969101E-2</v>
      </c>
      <c r="E3331" s="4">
        <v>1.1627895694091169E-2</v>
      </c>
      <c r="F3331" s="2">
        <v>5</v>
      </c>
      <c r="G3331" s="4">
        <v>7.0937604518096498E-2</v>
      </c>
      <c r="H3331" s="4">
        <v>-0.49239304157742969</v>
      </c>
      <c r="I3331" s="4">
        <v>2.9286502452982251E-2</v>
      </c>
    </row>
    <row r="3332" spans="1:9" x14ac:dyDescent="0.25">
      <c r="A3332" t="s">
        <v>3539</v>
      </c>
      <c r="B3332" s="3">
        <v>50.190242767333977</v>
      </c>
      <c r="C3332" s="3">
        <v>27.520000457763668</v>
      </c>
      <c r="D3332" s="4">
        <v>-2.818196252838856E-3</v>
      </c>
      <c r="E3332" s="4">
        <v>4.013156182558264E-3</v>
      </c>
      <c r="F3332" s="2">
        <v>5</v>
      </c>
      <c r="G3332" s="4">
        <v>5.8943484820376257E-2</v>
      </c>
      <c r="H3332" s="4">
        <v>-0.49789147614606211</v>
      </c>
      <c r="I3332" s="4">
        <v>1.802105493918638E-2</v>
      </c>
    </row>
    <row r="3333" spans="1:9" x14ac:dyDescent="0.25">
      <c r="A3333" t="s">
        <v>3540</v>
      </c>
      <c r="B3333" s="3">
        <v>50.332088470458977</v>
      </c>
      <c r="C3333" s="3">
        <v>27.409999847412109</v>
      </c>
      <c r="D3333" s="4">
        <v>6.9160225067403944E-3</v>
      </c>
      <c r="E3333" s="4">
        <v>-1.402875540832837E-2</v>
      </c>
      <c r="F3333" s="2">
        <v>5</v>
      </c>
      <c r="G3333" s="4">
        <v>6.4703321965097427E-2</v>
      </c>
      <c r="H3333" s="4">
        <v>-0.49647243665383889</v>
      </c>
      <c r="I3333" s="4">
        <v>2.074593459969409E-2</v>
      </c>
    </row>
    <row r="3334" spans="1:9" x14ac:dyDescent="0.25">
      <c r="A3334" t="s">
        <v>3541</v>
      </c>
      <c r="B3334" s="3">
        <v>49.986381530761719</v>
      </c>
      <c r="C3334" s="3">
        <v>27.79999923706055</v>
      </c>
      <c r="D3334" s="4">
        <v>3.6962045911714807E-2</v>
      </c>
      <c r="E3334" s="4">
        <v>-9.2689301865566232E-2</v>
      </c>
      <c r="F3334" s="2">
        <v>5</v>
      </c>
      <c r="G3334" s="4">
        <v>6.8125403289045261E-2</v>
      </c>
      <c r="H3334" s="4">
        <v>-0.4999309256271266</v>
      </c>
      <c r="I3334" s="4">
        <v>1.3556516698486339E-2</v>
      </c>
    </row>
    <row r="3335" spans="1:9" x14ac:dyDescent="0.25">
      <c r="A3335" t="s">
        <v>3542</v>
      </c>
      <c r="B3335" s="3">
        <v>48.204639434814453</v>
      </c>
      <c r="C3335" s="3">
        <v>30.639999389648441</v>
      </c>
      <c r="D3335" s="4">
        <v>-6.2133308607726923E-3</v>
      </c>
      <c r="E3335" s="4">
        <v>-4.6374155895856028E-2</v>
      </c>
      <c r="F3335" s="2">
        <v>5</v>
      </c>
      <c r="G3335" s="4">
        <v>5.1804586052067947E-2</v>
      </c>
      <c r="H3335" s="4">
        <v>-0.51775566295369657</v>
      </c>
      <c r="I3335" s="4">
        <v>-2.2768014160393649E-2</v>
      </c>
    </row>
    <row r="3336" spans="1:9" x14ac:dyDescent="0.25">
      <c r="A3336" t="s">
        <v>3543</v>
      </c>
      <c r="B3336" s="3">
        <v>48.506023406982422</v>
      </c>
      <c r="C3336" s="3">
        <v>32.130001068115227</v>
      </c>
      <c r="D3336" s="4">
        <v>3.4796092346762293E-2</v>
      </c>
      <c r="E3336" s="4">
        <v>-6.7885119516110093E-2</v>
      </c>
      <c r="F3336" s="2">
        <v>5</v>
      </c>
      <c r="G3336" s="4">
        <v>4.5534613721460733E-2</v>
      </c>
      <c r="H3336" s="4">
        <v>-0.51474058565909164</v>
      </c>
      <c r="I3336" s="4">
        <v>-1.6997319743241261E-2</v>
      </c>
    </row>
    <row r="3337" spans="1:9" x14ac:dyDescent="0.25">
      <c r="A3337" t="s">
        <v>3544</v>
      </c>
      <c r="B3337" s="3">
        <v>46.874958038330078</v>
      </c>
      <c r="C3337" s="3">
        <v>34.470001220703118</v>
      </c>
      <c r="D3337" s="4">
        <v>-7.6943327570181408E-3</v>
      </c>
      <c r="E3337" s="4">
        <v>1.4420296794228399E-2</v>
      </c>
      <c r="F3337" s="2">
        <v>5</v>
      </c>
      <c r="G3337" s="4">
        <v>9.6115300894987765E-3</v>
      </c>
      <c r="H3337" s="4">
        <v>-0.53105793698890691</v>
      </c>
      <c r="I3337" s="4">
        <v>-5.0334401728513001E-2</v>
      </c>
    </row>
    <row r="3338" spans="1:9" x14ac:dyDescent="0.25">
      <c r="A3338" t="s">
        <v>3545</v>
      </c>
      <c r="B3338" s="3">
        <v>47.238426208496087</v>
      </c>
      <c r="C3338" s="3">
        <v>33.979999542236328</v>
      </c>
      <c r="D3338" s="4">
        <v>-2.2560266374343611E-2</v>
      </c>
      <c r="E3338" s="4">
        <v>6.2871450486463365E-2</v>
      </c>
      <c r="F3338" s="2">
        <v>5</v>
      </c>
      <c r="G3338" s="4">
        <v>1.073611294531851E-2</v>
      </c>
      <c r="H3338" s="4">
        <v>-0.5274217627779958</v>
      </c>
      <c r="I3338" s="4">
        <v>-4.3340469190336288E-2</v>
      </c>
    </row>
    <row r="3339" spans="1:9" x14ac:dyDescent="0.25">
      <c r="A3339" t="s">
        <v>3546</v>
      </c>
      <c r="B3339" s="3">
        <v>48.3287353515625</v>
      </c>
      <c r="C3339" s="3">
        <v>31.969999313354489</v>
      </c>
      <c r="D3339" s="4">
        <v>3.3122775695730859E-3</v>
      </c>
      <c r="E3339" s="4">
        <v>-2.8562763245698841E-2</v>
      </c>
      <c r="F3339" s="2">
        <v>5</v>
      </c>
      <c r="G3339" s="4">
        <v>5.4916916190101972E-2</v>
      </c>
      <c r="H3339" s="4">
        <v>-0.51651419421118594</v>
      </c>
      <c r="I3339" s="4">
        <v>-2.1626302684686349E-2</v>
      </c>
    </row>
    <row r="3340" spans="1:9" x14ac:dyDescent="0.25">
      <c r="A3340" t="s">
        <v>3547</v>
      </c>
      <c r="B3340" s="3">
        <v>48.169185638427727</v>
      </c>
      <c r="C3340" s="3">
        <v>32.909999847412109</v>
      </c>
      <c r="D3340" s="4">
        <v>-1.913329915997708E-2</v>
      </c>
      <c r="E3340" s="4">
        <v>2.8437495231628421E-2</v>
      </c>
      <c r="F3340" s="2">
        <v>5</v>
      </c>
      <c r="G3340" s="4">
        <v>3.4742176989262193E-2</v>
      </c>
      <c r="H3340" s="4">
        <v>-0.51811034650147847</v>
      </c>
      <c r="I3340" s="4">
        <v>-2.5151381497283909E-2</v>
      </c>
    </row>
    <row r="3341" spans="1:9" x14ac:dyDescent="0.25">
      <c r="A3341" t="s">
        <v>3548</v>
      </c>
      <c r="B3341" s="3">
        <v>49.108798980712891</v>
      </c>
      <c r="C3341" s="3">
        <v>32</v>
      </c>
      <c r="D3341" s="4">
        <v>-7.7020850194627899E-3</v>
      </c>
      <c r="E3341" s="4">
        <v>-7.2732496192763896E-2</v>
      </c>
      <c r="F3341" s="2">
        <v>5</v>
      </c>
      <c r="G3341" s="4">
        <v>6.3772681314170132E-2</v>
      </c>
      <c r="H3341" s="4">
        <v>-0.50871035474460802</v>
      </c>
      <c r="I3341" s="4">
        <v>-6.430021506410033E-3</v>
      </c>
    </row>
    <row r="3342" spans="1:9" x14ac:dyDescent="0.25">
      <c r="A3342" t="s">
        <v>3549</v>
      </c>
      <c r="B3342" s="3">
        <v>49.489974975585938</v>
      </c>
      <c r="C3342" s="3">
        <v>34.509998321533203</v>
      </c>
      <c r="D3342" s="4">
        <v>-2.343867614912587E-2</v>
      </c>
      <c r="E3342" s="4">
        <v>2.984183975197063E-2</v>
      </c>
      <c r="F3342" s="2">
        <v>5</v>
      </c>
      <c r="G3342" s="4">
        <v>7.284691321761283E-2</v>
      </c>
      <c r="H3342" s="4">
        <v>-0.50489702957299065</v>
      </c>
      <c r="I3342" s="4">
        <v>1.1663278545299689E-3</v>
      </c>
    </row>
    <row r="3343" spans="1:9" x14ac:dyDescent="0.25">
      <c r="A3343" t="s">
        <v>3550</v>
      </c>
      <c r="B3343" s="3">
        <v>50.67779541015625</v>
      </c>
      <c r="C3343" s="3">
        <v>33.509998321533203</v>
      </c>
      <c r="D3343" s="4">
        <v>-1.6514561268253899E-2</v>
      </c>
      <c r="E3343" s="4">
        <v>7.335038624421597E-2</v>
      </c>
      <c r="F3343" s="2">
        <v>5</v>
      </c>
      <c r="G3343" s="4">
        <v>0.1162683145070063</v>
      </c>
      <c r="H3343" s="4">
        <v>-0.49301394768055129</v>
      </c>
      <c r="I3343" s="4">
        <v>2.513944203807195E-2</v>
      </c>
    </row>
    <row r="3344" spans="1:9" x14ac:dyDescent="0.25">
      <c r="A3344" t="s">
        <v>3551</v>
      </c>
      <c r="B3344" s="3">
        <v>51.528770446777337</v>
      </c>
      <c r="C3344" s="3">
        <v>31.219999313354489</v>
      </c>
      <c r="D3344" s="4">
        <v>1.113206872066552E-2</v>
      </c>
      <c r="E3344" s="4">
        <v>2.8911068106072251E-3</v>
      </c>
      <c r="F3344" s="2">
        <v>5</v>
      </c>
      <c r="G3344" s="4">
        <v>0.1383212035904926</v>
      </c>
      <c r="H3344" s="4">
        <v>-0.48450070295577252</v>
      </c>
      <c r="I3344" s="4">
        <v>4.2403163136677018E-2</v>
      </c>
    </row>
    <row r="3345" spans="1:9" x14ac:dyDescent="0.25">
      <c r="A3345" t="s">
        <v>3552</v>
      </c>
      <c r="B3345" s="3">
        <v>50.961463928222663</v>
      </c>
      <c r="C3345" s="3">
        <v>31.129999160766602</v>
      </c>
      <c r="D3345" s="4">
        <v>-6.2226932848457039E-3</v>
      </c>
      <c r="E3345" s="4">
        <v>3.628489387548095E-2</v>
      </c>
      <c r="F3345" s="2">
        <v>5</v>
      </c>
      <c r="G3345" s="4">
        <v>0.10728106791714739</v>
      </c>
      <c r="H3345" s="4">
        <v>-0.49017609767192649</v>
      </c>
      <c r="I3345" s="4">
        <v>3.1038604995615952E-2</v>
      </c>
    </row>
    <row r="3346" spans="1:9" x14ac:dyDescent="0.25">
      <c r="A3346" t="s">
        <v>3553</v>
      </c>
      <c r="B3346" s="3">
        <v>51.280567169189453</v>
      </c>
      <c r="C3346" s="3">
        <v>30.04000091552734</v>
      </c>
      <c r="D3346" s="4">
        <v>1.8844413724003362E-2</v>
      </c>
      <c r="E3346" s="4">
        <v>-8.4425490454827945E-2</v>
      </c>
      <c r="F3346" s="2">
        <v>5</v>
      </c>
      <c r="G3346" s="4">
        <v>0.1099701594578171</v>
      </c>
      <c r="H3346" s="4">
        <v>-0.4869837549287046</v>
      </c>
      <c r="I3346" s="4">
        <v>3.7698767315669228E-2</v>
      </c>
    </row>
    <row r="3347" spans="1:9" x14ac:dyDescent="0.25">
      <c r="A3347" t="s">
        <v>3554</v>
      </c>
      <c r="B3347" s="3">
        <v>50.332088470458977</v>
      </c>
      <c r="C3347" s="3">
        <v>32.810001373291023</v>
      </c>
      <c r="D3347" s="4">
        <v>-5.2813272584439908E-4</v>
      </c>
      <c r="E3347" s="4">
        <v>-9.2643763502693877E-2</v>
      </c>
      <c r="F3347" s="2">
        <v>5</v>
      </c>
      <c r="G3347" s="4">
        <v>7.168433861159218E-2</v>
      </c>
      <c r="H3347" s="4">
        <v>-0.49647243665383889</v>
      </c>
      <c r="I3347" s="4">
        <v>1.8691498293126999E-2</v>
      </c>
    </row>
    <row r="3348" spans="1:9" x14ac:dyDescent="0.25">
      <c r="A3348" t="s">
        <v>3555</v>
      </c>
      <c r="B3348" s="3">
        <v>50.358684539794922</v>
      </c>
      <c r="C3348" s="3">
        <v>36.159999847412109</v>
      </c>
      <c r="D3348" s="4">
        <v>-3.5156224019702087E-2</v>
      </c>
      <c r="E3348" s="4">
        <v>0.31586610079213262</v>
      </c>
      <c r="F3348" s="2">
        <v>5</v>
      </c>
      <c r="G3348" s="4">
        <v>6.5464444841714542E-2</v>
      </c>
      <c r="H3348" s="4">
        <v>-0.49620636674904711</v>
      </c>
      <c r="I3348" s="4">
        <v>1.919526174631447E-2</v>
      </c>
    </row>
    <row r="3349" spans="1:9" x14ac:dyDescent="0.25">
      <c r="A3349" t="s">
        <v>3556</v>
      </c>
      <c r="B3349" s="3">
        <v>52.193614959716797</v>
      </c>
      <c r="C3349" s="3">
        <v>27.479999542236332</v>
      </c>
      <c r="D3349" s="4">
        <v>1.151017813115685E-2</v>
      </c>
      <c r="E3349" s="4">
        <v>-7.939701202498628E-2</v>
      </c>
      <c r="F3349" s="2">
        <v>5</v>
      </c>
      <c r="G3349" s="4">
        <v>0.1098650339832334</v>
      </c>
      <c r="H3349" s="4">
        <v>-0.47784952777553052</v>
      </c>
      <c r="I3349" s="4">
        <v>5.6378314381568151E-2</v>
      </c>
    </row>
    <row r="3350" spans="1:9" x14ac:dyDescent="0.25">
      <c r="A3350" t="s">
        <v>3557</v>
      </c>
      <c r="B3350" s="3">
        <v>51.599693298339837</v>
      </c>
      <c r="C3350" s="3">
        <v>29.85000038146973</v>
      </c>
      <c r="D3350" s="4">
        <v>7.0932187470753583E-3</v>
      </c>
      <c r="E3350" s="4">
        <v>-1.0278496933380571E-2</v>
      </c>
      <c r="F3350" s="2">
        <v>5</v>
      </c>
      <c r="G3350" s="4">
        <v>9.1314439069759556E-2</v>
      </c>
      <c r="H3350" s="4">
        <v>-0.48379118320966102</v>
      </c>
      <c r="I3350" s="4">
        <v>4.4566305457703903E-2</v>
      </c>
    </row>
    <row r="3351" spans="1:9" x14ac:dyDescent="0.25">
      <c r="A3351" t="s">
        <v>3558</v>
      </c>
      <c r="B3351" s="3">
        <v>51.236263275146477</v>
      </c>
      <c r="C3351" s="3">
        <v>30.159999847412109</v>
      </c>
      <c r="D3351" s="4">
        <v>-5.1633254423064656E-3</v>
      </c>
      <c r="E3351" s="4">
        <v>-1.1147545986488259E-2</v>
      </c>
      <c r="F3351" s="2">
        <v>5</v>
      </c>
      <c r="G3351" s="4">
        <v>8.5041983813975541E-2</v>
      </c>
      <c r="H3351" s="4">
        <v>-0.48742697579420269</v>
      </c>
      <c r="I3351" s="4">
        <v>3.7376280844067189E-2</v>
      </c>
    </row>
    <row r="3352" spans="1:9" x14ac:dyDescent="0.25">
      <c r="A3352" t="s">
        <v>3559</v>
      </c>
      <c r="B3352" s="3">
        <v>51.502185821533203</v>
      </c>
      <c r="C3352" s="3">
        <v>30.5</v>
      </c>
      <c r="D3352" s="4">
        <v>2.0730963722476851E-2</v>
      </c>
      <c r="E3352" s="4">
        <v>-6.8417885266635503E-2</v>
      </c>
      <c r="F3352" s="2">
        <v>5</v>
      </c>
      <c r="G3352" s="4">
        <v>9.0673485973350676E-2</v>
      </c>
      <c r="H3352" s="4">
        <v>-0.48476665837265348</v>
      </c>
      <c r="I3352" s="4">
        <v>4.2935912849189073E-2</v>
      </c>
    </row>
    <row r="3353" spans="1:9" x14ac:dyDescent="0.25">
      <c r="A3353" t="s">
        <v>3560</v>
      </c>
      <c r="B3353" s="3">
        <v>50.456180572509773</v>
      </c>
      <c r="C3353" s="3">
        <v>32.740001678466797</v>
      </c>
      <c r="D3353" s="4">
        <v>8.5044528707693967E-3</v>
      </c>
      <c r="E3353" s="4">
        <v>-5.838362820163856E-2</v>
      </c>
      <c r="F3353" s="2">
        <v>5</v>
      </c>
      <c r="G3353" s="4">
        <v>8.1620807363285808E-2</v>
      </c>
      <c r="H3353" s="4">
        <v>-0.49523100607396531</v>
      </c>
      <c r="I3353" s="4">
        <v>2.1876460809318932E-2</v>
      </c>
    </row>
    <row r="3354" spans="1:9" x14ac:dyDescent="0.25">
      <c r="A3354" t="s">
        <v>3561</v>
      </c>
      <c r="B3354" s="3">
        <v>50.030696868896477</v>
      </c>
      <c r="C3354" s="3">
        <v>34.770000457763672</v>
      </c>
      <c r="D3354" s="4">
        <v>-2.6057068342178361E-2</v>
      </c>
      <c r="E3354" s="4">
        <v>0.16054744727224951</v>
      </c>
      <c r="F3354" s="2">
        <v>5</v>
      </c>
      <c r="G3354" s="4">
        <v>7.7376609842658262E-2</v>
      </c>
      <c r="H3354" s="4">
        <v>-0.4994875902737177</v>
      </c>
      <c r="I3354" s="4">
        <v>1.3292814279915129E-2</v>
      </c>
    </row>
    <row r="3355" spans="1:9" x14ac:dyDescent="0.25">
      <c r="A3355" t="s">
        <v>3562</v>
      </c>
      <c r="B3355" s="3">
        <v>51.369228363037109</v>
      </c>
      <c r="C3355" s="3">
        <v>29.95999908447266</v>
      </c>
      <c r="D3355" s="4">
        <v>-1.6796791691001341E-2</v>
      </c>
      <c r="E3355" s="4">
        <v>0.22136152653201191</v>
      </c>
      <c r="F3355" s="2">
        <v>5</v>
      </c>
      <c r="G3355" s="4">
        <v>0.1180638145171815</v>
      </c>
      <c r="H3355" s="4">
        <v>-0.48609677892079117</v>
      </c>
      <c r="I3355" s="4">
        <v>4.0397054217627293E-2</v>
      </c>
    </row>
    <row r="3356" spans="1:9" x14ac:dyDescent="0.25">
      <c r="A3356" t="s">
        <v>3563</v>
      </c>
      <c r="B3356" s="3">
        <v>52.246807098388672</v>
      </c>
      <c r="C3356" s="3">
        <v>24.530000686645511</v>
      </c>
      <c r="D3356" s="4">
        <v>1.529622561720734E-3</v>
      </c>
      <c r="E3356" s="4">
        <v>-3.6527825265882607E-2</v>
      </c>
      <c r="F3356" s="2">
        <v>5</v>
      </c>
      <c r="G3356" s="4">
        <v>0.1380367555261042</v>
      </c>
      <c r="H3356" s="4">
        <v>-0.47731738796594669</v>
      </c>
      <c r="I3356" s="4">
        <v>5.8338122065180187E-2</v>
      </c>
    </row>
    <row r="3357" spans="1:9" x14ac:dyDescent="0.25">
      <c r="A3357" t="s">
        <v>3564</v>
      </c>
      <c r="B3357" s="3">
        <v>52.167011260986328</v>
      </c>
      <c r="C3357" s="3">
        <v>25.45999908447266</v>
      </c>
      <c r="D3357" s="4">
        <v>2.7588498989864711E-2</v>
      </c>
      <c r="E3357" s="4">
        <v>-0.14735436824986389</v>
      </c>
      <c r="F3357" s="2">
        <v>5</v>
      </c>
      <c r="G3357" s="4">
        <v>0.1336913765627534</v>
      </c>
      <c r="H3357" s="4">
        <v>-0.47811567400559618</v>
      </c>
      <c r="I3357" s="4">
        <v>5.6949443145037248E-2</v>
      </c>
    </row>
    <row r="3358" spans="1:9" x14ac:dyDescent="0.25">
      <c r="A3358" t="s">
        <v>3565</v>
      </c>
      <c r="B3358" s="3">
        <v>50.766441345214837</v>
      </c>
      <c r="C3358" s="3">
        <v>29.860000610351559</v>
      </c>
      <c r="D3358" s="4">
        <v>-1.2205445040937011E-3</v>
      </c>
      <c r="E3358" s="4">
        <v>-7.3246446956529931E-2</v>
      </c>
      <c r="F3358" s="2">
        <v>5</v>
      </c>
      <c r="G3358" s="4">
        <v>0.1055794047037717</v>
      </c>
      <c r="H3358" s="4">
        <v>-0.49212712432318562</v>
      </c>
      <c r="I3358" s="4">
        <v>2.8770220000918108E-2</v>
      </c>
    </row>
    <row r="3359" spans="1:9" x14ac:dyDescent="0.25">
      <c r="A3359" t="s">
        <v>3566</v>
      </c>
      <c r="B3359" s="3">
        <v>50.828479766845703</v>
      </c>
      <c r="C3359" s="3">
        <v>32.220001220703118</v>
      </c>
      <c r="D3359" s="4">
        <v>-1.966168111736533E-2</v>
      </c>
      <c r="E3359" s="4">
        <v>0.10116202900434509</v>
      </c>
      <c r="F3359" s="2">
        <v>5</v>
      </c>
      <c r="G3359" s="4">
        <v>0.1103346416585744</v>
      </c>
      <c r="H3359" s="4">
        <v>-0.4915064853585227</v>
      </c>
      <c r="I3359" s="4">
        <v>3.0079875607540218E-2</v>
      </c>
    </row>
    <row r="3360" spans="1:9" x14ac:dyDescent="0.25">
      <c r="A3360" t="s">
        <v>3567</v>
      </c>
      <c r="B3360" s="3">
        <v>51.847896575927727</v>
      </c>
      <c r="C3360" s="3">
        <v>29.260000228881839</v>
      </c>
      <c r="D3360" s="4">
        <v>2.076825050446551E-2</v>
      </c>
      <c r="E3360" s="4">
        <v>-6.5772652810172527E-2</v>
      </c>
      <c r="F3360" s="2">
        <v>5</v>
      </c>
      <c r="G3360" s="4">
        <v>0.13565931728664979</v>
      </c>
      <c r="H3360" s="4">
        <v>-0.481308131236729</v>
      </c>
      <c r="I3360" s="4">
        <v>5.0922773713655937E-2</v>
      </c>
    </row>
    <row r="3361" spans="1:9" x14ac:dyDescent="0.25">
      <c r="A3361" t="s">
        <v>3568</v>
      </c>
      <c r="B3361" s="3">
        <v>50.793014526367188</v>
      </c>
      <c r="C3361" s="3">
        <v>31.319999694824219</v>
      </c>
      <c r="D3361" s="4">
        <v>1.2545831383095511E-2</v>
      </c>
      <c r="E3361" s="4">
        <v>-9.9482438352822888E-2</v>
      </c>
      <c r="F3361" s="2">
        <v>5</v>
      </c>
      <c r="G3361" s="4">
        <v>0.1179392902763321</v>
      </c>
      <c r="H3361" s="4">
        <v>-0.49186128339421542</v>
      </c>
      <c r="I3361" s="4">
        <v>2.9753188797452701E-2</v>
      </c>
    </row>
    <row r="3362" spans="1:9" x14ac:dyDescent="0.25">
      <c r="A3362" t="s">
        <v>3569</v>
      </c>
      <c r="B3362" s="3">
        <v>50.163669586181641</v>
      </c>
      <c r="C3362" s="3">
        <v>34.779998779296882</v>
      </c>
      <c r="D3362" s="4">
        <v>-4.923658958052135E-3</v>
      </c>
      <c r="E3362" s="4">
        <v>9.8722464037559465E-3</v>
      </c>
      <c r="F3362" s="2">
        <v>5</v>
      </c>
      <c r="G3362" s="4">
        <v>0.11162164522240239</v>
      </c>
      <c r="H3362" s="4">
        <v>-0.4981573170750323</v>
      </c>
      <c r="I3362" s="4">
        <v>1.7122611238361118E-2</v>
      </c>
    </row>
    <row r="3363" spans="1:9" x14ac:dyDescent="0.25">
      <c r="A3363" t="s">
        <v>3570</v>
      </c>
      <c r="B3363" s="3">
        <v>50.411880493164063</v>
      </c>
      <c r="C3363" s="3">
        <v>34.439998626708977</v>
      </c>
      <c r="D3363" s="4">
        <v>-1.931344820265091E-2</v>
      </c>
      <c r="E3363" s="4">
        <v>9.1254727804242153E-2</v>
      </c>
      <c r="F3363" s="2">
        <v>5</v>
      </c>
      <c r="G3363" s="4">
        <v>0.11930482207858679</v>
      </c>
      <c r="H3363" s="4">
        <v>-0.49567418877682651</v>
      </c>
      <c r="I3363" s="4">
        <v>2.2249264096246169E-2</v>
      </c>
    </row>
    <row r="3364" spans="1:9" x14ac:dyDescent="0.25">
      <c r="A3364" t="s">
        <v>3571</v>
      </c>
      <c r="B3364" s="3">
        <v>51.404682159423828</v>
      </c>
      <c r="C3364" s="3">
        <v>31.559999465942379</v>
      </c>
      <c r="D3364" s="4">
        <v>1.2395458001388301E-2</v>
      </c>
      <c r="E3364" s="4">
        <v>-5.4806827108639933E-2</v>
      </c>
      <c r="F3364" s="2">
        <v>5</v>
      </c>
      <c r="G3364" s="4">
        <v>0.1496575238743634</v>
      </c>
      <c r="H3364" s="4">
        <v>-0.48574209537300927</v>
      </c>
      <c r="I3364" s="4">
        <v>4.2574398475996311E-2</v>
      </c>
    </row>
    <row r="3365" spans="1:9" x14ac:dyDescent="0.25">
      <c r="A3365" t="s">
        <v>3572</v>
      </c>
      <c r="B3365" s="3">
        <v>50.775299072265618</v>
      </c>
      <c r="C3365" s="3">
        <v>33.389999389648438</v>
      </c>
      <c r="D3365" s="4">
        <v>-1.5469269824842201E-2</v>
      </c>
      <c r="E3365" s="4">
        <v>0.18236542706339959</v>
      </c>
      <c r="F3365" s="2">
        <v>5</v>
      </c>
      <c r="G3365" s="4">
        <v>0.12495618858848689</v>
      </c>
      <c r="H3365" s="4">
        <v>-0.49203851068019561</v>
      </c>
      <c r="I3365" s="4">
        <v>2.9995687332781129E-2</v>
      </c>
    </row>
    <row r="3366" spans="1:9" x14ac:dyDescent="0.25">
      <c r="A3366" t="s">
        <v>3573</v>
      </c>
      <c r="B3366" s="3">
        <v>51.573097229003913</v>
      </c>
      <c r="C3366" s="3">
        <v>28.239999771118161</v>
      </c>
      <c r="D3366" s="4">
        <v>1.8557307163830531E-2</v>
      </c>
      <c r="E3366" s="4">
        <v>-8.0130323475136933E-2</v>
      </c>
      <c r="F3366" s="2">
        <v>5</v>
      </c>
      <c r="G3366" s="4">
        <v>0.1384155236895919</v>
      </c>
      <c r="H3366" s="4">
        <v>-0.4840572531144528</v>
      </c>
      <c r="I3366" s="4">
        <v>4.6466988047381808E-2</v>
      </c>
    </row>
    <row r="3367" spans="1:9" x14ac:dyDescent="0.25">
      <c r="A3367" t="s">
        <v>3574</v>
      </c>
      <c r="B3367" s="3">
        <v>50.633476257324219</v>
      </c>
      <c r="C3367" s="3">
        <v>30.70000076293945</v>
      </c>
      <c r="D3367" s="4">
        <v>9.1871242946834908E-3</v>
      </c>
      <c r="E3367" s="4">
        <v>-1.7914250218878269E-2</v>
      </c>
      <c r="F3367" s="2">
        <v>5</v>
      </c>
      <c r="G3367" s="4">
        <v>0.14139373178851661</v>
      </c>
      <c r="H3367" s="4">
        <v>-0.49345732119659708</v>
      </c>
      <c r="I3367" s="4">
        <v>2.7702434222869329E-2</v>
      </c>
    </row>
    <row r="3368" spans="1:9" x14ac:dyDescent="0.25">
      <c r="A3368" t="s">
        <v>3575</v>
      </c>
      <c r="B3368" s="3">
        <v>50.172534942626953</v>
      </c>
      <c r="C3368" s="3">
        <v>31.260000228881839</v>
      </c>
      <c r="D3368" s="4">
        <v>4.9718197580093104E-3</v>
      </c>
      <c r="E3368" s="4">
        <v>-4.8691428842082662E-2</v>
      </c>
      <c r="F3368" s="2">
        <v>5</v>
      </c>
      <c r="G3368" s="4">
        <v>0.12876417313640909</v>
      </c>
      <c r="H3368" s="4">
        <v>-0.49806862710676841</v>
      </c>
      <c r="I3368" s="4">
        <v>1.8530040486958169E-2</v>
      </c>
    </row>
    <row r="3369" spans="1:9" x14ac:dyDescent="0.25">
      <c r="A3369" t="s">
        <v>3576</v>
      </c>
      <c r="B3369" s="3">
        <v>49.924320220947273</v>
      </c>
      <c r="C3369" s="3">
        <v>32.860000610351563</v>
      </c>
      <c r="D3369" s="4">
        <v>6.7930306949934849E-3</v>
      </c>
      <c r="E3369" s="4">
        <v>-4.8455434643850381E-3</v>
      </c>
      <c r="F3369" s="2">
        <v>5</v>
      </c>
      <c r="G3369" s="4">
        <v>0.13236983751758699</v>
      </c>
      <c r="H3369" s="4">
        <v>-0.50055179356761115</v>
      </c>
      <c r="I3369" s="4">
        <v>1.370178102385111E-2</v>
      </c>
    </row>
    <row r="3370" spans="1:9" x14ac:dyDescent="0.25">
      <c r="A3370" t="s">
        <v>3577</v>
      </c>
      <c r="B3370" s="3">
        <v>49.587471008300781</v>
      </c>
      <c r="C3370" s="3">
        <v>33.020000457763672</v>
      </c>
      <c r="D3370" s="4">
        <v>3.4584693181226589E-2</v>
      </c>
      <c r="E3370" s="4">
        <v>-8.7845310446274305E-2</v>
      </c>
      <c r="F3370" s="2">
        <v>5</v>
      </c>
      <c r="G3370" s="4">
        <v>0.1324133695441487</v>
      </c>
      <c r="H3370" s="4">
        <v>-0.5039216688979089</v>
      </c>
      <c r="I3370" s="4">
        <v>7.024131172687742E-3</v>
      </c>
    </row>
    <row r="3371" spans="1:9" x14ac:dyDescent="0.25">
      <c r="A3371" t="s">
        <v>3578</v>
      </c>
      <c r="B3371" s="3">
        <v>47.929832458496087</v>
      </c>
      <c r="C3371" s="3">
        <v>36.200000762939453</v>
      </c>
      <c r="D3371" s="4">
        <v>-6.6139201775561318E-3</v>
      </c>
      <c r="E3371" s="4">
        <v>-1.9299612335470511E-3</v>
      </c>
      <c r="F3371" s="2">
        <v>5</v>
      </c>
      <c r="G3371" s="4">
        <v>9.4998154598057605E-2</v>
      </c>
      <c r="H3371" s="4">
        <v>-0.52050486115669425</v>
      </c>
      <c r="I3371" s="4">
        <v>-2.6588463307480329E-2</v>
      </c>
    </row>
    <row r="3372" spans="1:9" x14ac:dyDescent="0.25">
      <c r="A3372" t="s">
        <v>3579</v>
      </c>
      <c r="B3372" s="3">
        <v>48.248947143554688</v>
      </c>
      <c r="C3372" s="3">
        <v>36.270000457763672</v>
      </c>
      <c r="D3372" s="4">
        <v>1.681263319457393E-2</v>
      </c>
      <c r="E3372" s="4">
        <v>-4.0729988352108393E-2</v>
      </c>
      <c r="F3372" s="2">
        <v>5</v>
      </c>
      <c r="G3372" s="4">
        <v>0.10987323591303701</v>
      </c>
      <c r="H3372" s="4">
        <v>-0.51731240392556144</v>
      </c>
      <c r="I3372" s="4">
        <v>-2.017538523953033E-2</v>
      </c>
    </row>
    <row r="3373" spans="1:9" x14ac:dyDescent="0.25">
      <c r="A3373" t="s">
        <v>3580</v>
      </c>
      <c r="B3373" s="3">
        <v>47.451168060302727</v>
      </c>
      <c r="C3373" s="3">
        <v>37.810001373291023</v>
      </c>
      <c r="D3373" s="4">
        <v>2.567553249164822E-2</v>
      </c>
      <c r="E3373" s="4">
        <v>-7.3738322979822524E-2</v>
      </c>
      <c r="F3373" s="2">
        <v>5</v>
      </c>
      <c r="G3373" s="4">
        <v>9.5512946634357609E-2</v>
      </c>
      <c r="H3373" s="4">
        <v>-0.5252934706781196</v>
      </c>
      <c r="I3373" s="4">
        <v>-3.6472722411037828E-2</v>
      </c>
    </row>
    <row r="3374" spans="1:9" x14ac:dyDescent="0.25">
      <c r="A3374" t="s">
        <v>3581</v>
      </c>
      <c r="B3374" s="3">
        <v>46.263332366943359</v>
      </c>
      <c r="C3374" s="3">
        <v>40.819999694824219</v>
      </c>
      <c r="D3374" s="4">
        <v>2.0531974156110081E-2</v>
      </c>
      <c r="E3374" s="4">
        <v>-0.1018702088095584</v>
      </c>
      <c r="F3374" s="2">
        <v>5</v>
      </c>
      <c r="G3374" s="4">
        <v>5.8840667448305517E-2</v>
      </c>
      <c r="H3374" s="4">
        <v>-0.53717670522110672</v>
      </c>
      <c r="I3374" s="4">
        <v>-6.0778707094885087E-2</v>
      </c>
    </row>
    <row r="3375" spans="1:9" x14ac:dyDescent="0.25">
      <c r="A3375" t="s">
        <v>3582</v>
      </c>
      <c r="B3375" s="3">
        <v>45.332565307617188</v>
      </c>
      <c r="C3375" s="3">
        <v>45.450000762939453</v>
      </c>
      <c r="D3375" s="4">
        <v>-2.5719558747536619E-2</v>
      </c>
      <c r="E3375" s="4">
        <v>5.7960934160419468E-2</v>
      </c>
      <c r="F3375" s="2">
        <v>5</v>
      </c>
      <c r="G3375" s="4">
        <v>6.2791831186195024E-2</v>
      </c>
      <c r="H3375" s="4">
        <v>-0.54648819782289793</v>
      </c>
      <c r="I3375" s="4">
        <v>-8.000687165986442E-2</v>
      </c>
    </row>
    <row r="3376" spans="1:9" x14ac:dyDescent="0.25">
      <c r="A3376" t="s">
        <v>3583</v>
      </c>
      <c r="B3376" s="3">
        <v>46.529277801513672</v>
      </c>
      <c r="C3376" s="3">
        <v>42.959999084472663</v>
      </c>
      <c r="D3376" s="4">
        <v>-2.5797879775118489E-2</v>
      </c>
      <c r="E3376" s="4">
        <v>0.10607618217556181</v>
      </c>
      <c r="F3376" s="2">
        <v>5</v>
      </c>
      <c r="G3376" s="4">
        <v>7.9051641803614903E-2</v>
      </c>
      <c r="H3376" s="4">
        <v>-0.53451615882373593</v>
      </c>
      <c r="I3376" s="4">
        <v>-5.5936696298193873E-2</v>
      </c>
    </row>
    <row r="3377" spans="1:9" x14ac:dyDescent="0.25">
      <c r="A3377" t="s">
        <v>3584</v>
      </c>
      <c r="B3377" s="3">
        <v>47.761421203613281</v>
      </c>
      <c r="C3377" s="3">
        <v>38.840000152587891</v>
      </c>
      <c r="D3377" s="4">
        <v>-1.191982487191046E-2</v>
      </c>
      <c r="E3377" s="4">
        <v>-5.4527789158311468E-2</v>
      </c>
      <c r="F3377" s="2">
        <v>5</v>
      </c>
      <c r="G3377" s="4">
        <v>0.1062712682539306</v>
      </c>
      <c r="H3377" s="4">
        <v>-0.52218966525261368</v>
      </c>
      <c r="I3377" s="4">
        <v>-3.10386256728995E-2</v>
      </c>
    </row>
    <row r="3378" spans="1:9" x14ac:dyDescent="0.25">
      <c r="A3378" t="s">
        <v>3585</v>
      </c>
      <c r="B3378" s="3">
        <v>48.337596893310547</v>
      </c>
      <c r="C3378" s="3">
        <v>41.080001831054688</v>
      </c>
      <c r="D3378" s="4">
        <v>-1.481469732794161E-2</v>
      </c>
      <c r="E3378" s="4">
        <v>8.936629086182224E-2</v>
      </c>
      <c r="F3378" s="2">
        <v>5</v>
      </c>
      <c r="G3378" s="4">
        <v>0.114619861950306</v>
      </c>
      <c r="H3378" s="4">
        <v>-0.51642554240555893</v>
      </c>
      <c r="I3378" s="4">
        <v>-1.942488919875562E-2</v>
      </c>
    </row>
    <row r="3379" spans="1:9" x14ac:dyDescent="0.25">
      <c r="A3379" t="s">
        <v>3586</v>
      </c>
      <c r="B3379" s="3">
        <v>49.064472198486328</v>
      </c>
      <c r="C3379" s="3">
        <v>37.709999084472663</v>
      </c>
      <c r="D3379" s="4">
        <v>1.040519724884814E-2</v>
      </c>
      <c r="E3379" s="4">
        <v>-3.3572561709962027E-2</v>
      </c>
      <c r="F3379" s="2">
        <v>5</v>
      </c>
      <c r="G3379" s="4">
        <v>0.12954736105519851</v>
      </c>
      <c r="H3379" s="4">
        <v>-0.50915380458592774</v>
      </c>
      <c r="I3379" s="4">
        <v>-4.6316714385332691E-3</v>
      </c>
    </row>
    <row r="3380" spans="1:9" x14ac:dyDescent="0.25">
      <c r="A3380" t="s">
        <v>3587</v>
      </c>
      <c r="B3380" s="3">
        <v>48.5592041015625</v>
      </c>
      <c r="C3380" s="3">
        <v>39.020000457763672</v>
      </c>
      <c r="D3380" s="4">
        <v>1.163440794074155E-2</v>
      </c>
      <c r="E3380" s="4">
        <v>-5.4060594963304953E-2</v>
      </c>
      <c r="F3380" s="2">
        <v>5</v>
      </c>
      <c r="G3380" s="4">
        <v>0.1174625290909304</v>
      </c>
      <c r="H3380" s="4">
        <v>-0.5142085603374188</v>
      </c>
      <c r="I3380" s="4">
        <v>-1.4767451563834079E-2</v>
      </c>
    </row>
    <row r="3381" spans="1:9" x14ac:dyDescent="0.25">
      <c r="A3381" t="s">
        <v>3588</v>
      </c>
      <c r="B3381" s="3">
        <v>48.000743865966797</v>
      </c>
      <c r="C3381" s="3">
        <v>41.25</v>
      </c>
      <c r="D3381" s="4">
        <v>1.0638398695907551E-2</v>
      </c>
      <c r="E3381" s="4">
        <v>-2.4183428733057788E-3</v>
      </c>
      <c r="F3381" s="2">
        <v>5</v>
      </c>
      <c r="G3381" s="4">
        <v>9.8605246806035218E-2</v>
      </c>
      <c r="H3381" s="4">
        <v>-0.51979545589849352</v>
      </c>
      <c r="I3381" s="4">
        <v>-2.612780281587046E-2</v>
      </c>
    </row>
    <row r="3382" spans="1:9" x14ac:dyDescent="0.25">
      <c r="A3382" t="s">
        <v>3589</v>
      </c>
      <c r="B3382" s="3">
        <v>47.495468139648438</v>
      </c>
      <c r="C3382" s="3">
        <v>41.349998474121087</v>
      </c>
      <c r="D3382" s="4">
        <v>-3.2502860183625248E-2</v>
      </c>
      <c r="E3382" s="4">
        <v>0.1079849628148786</v>
      </c>
      <c r="F3382" s="2">
        <v>5</v>
      </c>
      <c r="G3382" s="4">
        <v>0.1091525324679605</v>
      </c>
      <c r="H3382" s="4">
        <v>-0.52485028797525834</v>
      </c>
      <c r="I3382" s="4">
        <v>-3.6396490197774689E-2</v>
      </c>
    </row>
    <row r="3383" spans="1:9" x14ac:dyDescent="0.25">
      <c r="A3383" t="s">
        <v>3590</v>
      </c>
      <c r="B3383" s="3">
        <v>49.091068267822273</v>
      </c>
      <c r="C3383" s="3">
        <v>37.319999694824219</v>
      </c>
      <c r="D3383" s="4">
        <v>-1.738832914473298E-2</v>
      </c>
      <c r="E3383" s="4">
        <v>0.13572729767593689</v>
      </c>
      <c r="F3383" s="2">
        <v>5</v>
      </c>
      <c r="G3383" s="4">
        <v>0.14594356092194241</v>
      </c>
      <c r="H3383" s="4">
        <v>-0.50888773468113591</v>
      </c>
      <c r="I3383" s="4">
        <v>-4.0843246066334382E-3</v>
      </c>
    </row>
    <row r="3384" spans="1:9" x14ac:dyDescent="0.25">
      <c r="A3384" t="s">
        <v>3591</v>
      </c>
      <c r="B3384" s="3">
        <v>49.959785461425781</v>
      </c>
      <c r="C3384" s="3">
        <v>32.860000610351563</v>
      </c>
      <c r="D3384" s="4">
        <v>-4.4162744826907741E-3</v>
      </c>
      <c r="E3384" s="4">
        <v>3.9719239209727863E-3</v>
      </c>
      <c r="F3384" s="2">
        <v>5</v>
      </c>
      <c r="G3384" s="4">
        <v>0.16311649470500411</v>
      </c>
      <c r="H3384" s="4">
        <v>-0.50019699553191854</v>
      </c>
      <c r="I3384" s="4">
        <v>1.372995874215577E-2</v>
      </c>
    </row>
    <row r="3385" spans="1:9" x14ac:dyDescent="0.25">
      <c r="A3385" t="s">
        <v>3592</v>
      </c>
      <c r="B3385" s="3">
        <v>50.181400299072273</v>
      </c>
      <c r="C3385" s="3">
        <v>32.729999542236328</v>
      </c>
      <c r="D3385" s="4">
        <v>3.5345725376334508E-4</v>
      </c>
      <c r="E3385" s="4">
        <v>5.6488057645519119E-2</v>
      </c>
      <c r="F3385" s="2">
        <v>5</v>
      </c>
      <c r="G3385" s="4">
        <v>0.16803671229183939</v>
      </c>
      <c r="H3385" s="4">
        <v>-0.49797993713850441</v>
      </c>
      <c r="I3385" s="4">
        <v>1.8513327093398591E-2</v>
      </c>
    </row>
    <row r="3386" spans="1:9" x14ac:dyDescent="0.25">
      <c r="A3386" t="s">
        <v>3593</v>
      </c>
      <c r="B3386" s="3">
        <v>50.163669586181641</v>
      </c>
      <c r="C3386" s="3">
        <v>30.979999542236332</v>
      </c>
      <c r="D3386" s="4">
        <v>9.1659935109993373E-3</v>
      </c>
      <c r="E3386" s="4">
        <v>-3.0966524628751602E-2</v>
      </c>
      <c r="F3386" s="2">
        <v>5</v>
      </c>
      <c r="G3386" s="4">
        <v>0.18806160307711831</v>
      </c>
      <c r="H3386" s="4">
        <v>-0.4981573170750323</v>
      </c>
      <c r="I3386" s="4">
        <v>1.839318003826396E-2</v>
      </c>
    </row>
    <row r="3387" spans="1:9" x14ac:dyDescent="0.25">
      <c r="A3387" t="s">
        <v>3594</v>
      </c>
      <c r="B3387" s="3">
        <v>49.708045959472663</v>
      </c>
      <c r="C3387" s="3">
        <v>31.969999313354489</v>
      </c>
      <c r="D3387" s="4">
        <v>1.481215136111436E-2</v>
      </c>
      <c r="E3387" s="4">
        <v>-7.6011539790491578E-2</v>
      </c>
      <c r="F3387" s="2">
        <v>5</v>
      </c>
      <c r="G3387" s="4">
        <v>0.18125863518931951</v>
      </c>
      <c r="H3387" s="4">
        <v>-0.50271542426929994</v>
      </c>
      <c r="I3387" s="4">
        <v>9.4743684579912113E-3</v>
      </c>
    </row>
    <row r="3388" spans="1:9" x14ac:dyDescent="0.25">
      <c r="A3388" t="s">
        <v>3595</v>
      </c>
      <c r="B3388" s="3">
        <v>48.982509613037109</v>
      </c>
      <c r="C3388" s="3">
        <v>34.599998474121087</v>
      </c>
      <c r="D3388" s="4">
        <v>1.429094579477286E-2</v>
      </c>
      <c r="E3388" s="4">
        <v>-6.2584702867534148E-2</v>
      </c>
      <c r="F3388" s="2">
        <v>5</v>
      </c>
      <c r="G3388" s="4">
        <v>0.16864876120949249</v>
      </c>
      <c r="H3388" s="4">
        <v>-0.50997376700336283</v>
      </c>
      <c r="I3388" s="4">
        <v>-4.9200320470860204E-3</v>
      </c>
    </row>
    <row r="3389" spans="1:9" x14ac:dyDescent="0.25">
      <c r="A3389" t="s">
        <v>3596</v>
      </c>
      <c r="B3389" s="3">
        <v>48.292366027832031</v>
      </c>
      <c r="C3389" s="3">
        <v>36.909999847412109</v>
      </c>
      <c r="D3389" s="4">
        <v>1.336804414598047E-2</v>
      </c>
      <c r="E3389" s="4">
        <v>-4.3534602190539728E-2</v>
      </c>
      <c r="F3389" s="2">
        <v>5</v>
      </c>
      <c r="G3389" s="4">
        <v>0.1594673662549404</v>
      </c>
      <c r="H3389" s="4">
        <v>-0.51687803679183508</v>
      </c>
      <c r="I3389" s="4">
        <v>-1.871871853230234E-2</v>
      </c>
    </row>
    <row r="3390" spans="1:9" x14ac:dyDescent="0.25">
      <c r="A3390" t="s">
        <v>3597</v>
      </c>
      <c r="B3390" s="3">
        <v>47.655307769775391</v>
      </c>
      <c r="C3390" s="3">
        <v>38.590000152587891</v>
      </c>
      <c r="D3390" s="4">
        <v>1.278704597964775E-2</v>
      </c>
      <c r="E3390" s="4">
        <v>1.817229854422564E-3</v>
      </c>
      <c r="F3390" s="2">
        <v>5</v>
      </c>
      <c r="G3390" s="4">
        <v>0.14901500146885671</v>
      </c>
      <c r="H3390" s="4">
        <v>-0.52325123532455797</v>
      </c>
      <c r="I3390" s="4">
        <v>-3.1539360448559761E-2</v>
      </c>
    </row>
    <row r="3391" spans="1:9" x14ac:dyDescent="0.25">
      <c r="A3391" t="s">
        <v>3598</v>
      </c>
      <c r="B3391" s="3">
        <v>47.053630828857422</v>
      </c>
      <c r="C3391" s="3">
        <v>38.520000457763672</v>
      </c>
      <c r="D3391" s="4">
        <v>-2.224679344370617E-2</v>
      </c>
      <c r="E3391" s="4">
        <v>0.12237764569598331</v>
      </c>
      <c r="F3391" s="2">
        <v>5</v>
      </c>
      <c r="G3391" s="4">
        <v>0.150332738527893</v>
      </c>
      <c r="H3391" s="4">
        <v>-0.52927047539960093</v>
      </c>
      <c r="I3391" s="4">
        <v>-4.3740527532153177E-2</v>
      </c>
    </row>
    <row r="3392" spans="1:9" x14ac:dyDescent="0.25">
      <c r="A3392" t="s">
        <v>3599</v>
      </c>
      <c r="B3392" s="3">
        <v>48.124240875244141</v>
      </c>
      <c r="C3392" s="3">
        <v>34.319999694824219</v>
      </c>
      <c r="D3392" s="4">
        <v>-4.5750715491101879E-3</v>
      </c>
      <c r="E3392" s="4">
        <v>2.816053315249523E-2</v>
      </c>
      <c r="F3392" s="2">
        <v>5</v>
      </c>
      <c r="G3392" s="4">
        <v>0.1808144023350686</v>
      </c>
      <c r="H3392" s="4">
        <v>-0.51855997868998349</v>
      </c>
      <c r="I3392" s="4">
        <v>-2.1862241630896121E-2</v>
      </c>
    </row>
    <row r="3393" spans="1:9" x14ac:dyDescent="0.25">
      <c r="A3393" t="s">
        <v>3600</v>
      </c>
      <c r="B3393" s="3">
        <v>48.345424652099609</v>
      </c>
      <c r="C3393" s="3">
        <v>33.380001068115227</v>
      </c>
      <c r="D3393" s="4">
        <v>2.5332464425547929E-2</v>
      </c>
      <c r="E3393" s="4">
        <v>-9.7837808969858497E-2</v>
      </c>
      <c r="F3393" s="2">
        <v>5</v>
      </c>
      <c r="G3393" s="4">
        <v>0.19085774519751289</v>
      </c>
      <c r="H3393" s="4">
        <v>-0.51634723267454441</v>
      </c>
      <c r="I3393" s="4">
        <v>-1.7160448366876909E-2</v>
      </c>
    </row>
    <row r="3394" spans="1:9" x14ac:dyDescent="0.25">
      <c r="A3394" t="s">
        <v>3601</v>
      </c>
      <c r="B3394" s="3">
        <v>47.150974273681641</v>
      </c>
      <c r="C3394" s="3">
        <v>37</v>
      </c>
      <c r="D3394" s="4">
        <v>1.8773226304369389E-4</v>
      </c>
      <c r="E3394" s="4">
        <v>9.0801945675649032E-2</v>
      </c>
      <c r="F3394" s="2">
        <v>5</v>
      </c>
      <c r="G3394" s="4">
        <v>0.17541371315760951</v>
      </c>
      <c r="H3394" s="4">
        <v>-0.52829664122999698</v>
      </c>
      <c r="I3394" s="4">
        <v>-4.1266056790422501E-2</v>
      </c>
    </row>
    <row r="3395" spans="1:9" x14ac:dyDescent="0.25">
      <c r="A3395" t="s">
        <v>3602</v>
      </c>
      <c r="B3395" s="3">
        <v>47.142124176025391</v>
      </c>
      <c r="C3395" s="3">
        <v>33.919998168945313</v>
      </c>
      <c r="D3395" s="4">
        <v>-2.3460064117405869E-2</v>
      </c>
      <c r="E3395" s="4">
        <v>6.5996181466421389E-2</v>
      </c>
      <c r="F3395" s="2">
        <v>5</v>
      </c>
      <c r="G3395" s="4">
        <v>0.1672748296649291</v>
      </c>
      <c r="H3395" s="4">
        <v>-0.52838517854771316</v>
      </c>
      <c r="I3395" s="4">
        <v>-4.1439740000609349E-2</v>
      </c>
    </row>
    <row r="3396" spans="1:9" x14ac:dyDescent="0.25">
      <c r="A3396" t="s">
        <v>3603</v>
      </c>
      <c r="B3396" s="3">
        <v>48.274650573730469</v>
      </c>
      <c r="C3396" s="3">
        <v>31.819999694824219</v>
      </c>
      <c r="D3396" s="4">
        <v>-9.0813582486478639E-3</v>
      </c>
      <c r="E3396" s="4">
        <v>6.3250743289882116E-3</v>
      </c>
      <c r="F3396" s="2">
        <v>5</v>
      </c>
      <c r="G3396" s="4">
        <v>0.215125155900562</v>
      </c>
      <c r="H3396" s="4">
        <v>-0.51705526407781521</v>
      </c>
      <c r="I3396" s="4">
        <v>-1.824131370399773E-2</v>
      </c>
    </row>
    <row r="3397" spans="1:9" x14ac:dyDescent="0.25">
      <c r="A3397" t="s">
        <v>3604</v>
      </c>
      <c r="B3397" s="3">
        <v>48.717067718505859</v>
      </c>
      <c r="C3397" s="3">
        <v>31.620000839233398</v>
      </c>
      <c r="D3397" s="4">
        <v>1.6374104804623979E-3</v>
      </c>
      <c r="E3397" s="4">
        <v>-3.8613516995526287E-2</v>
      </c>
      <c r="F3397" s="2">
        <v>5</v>
      </c>
      <c r="G3397" s="4">
        <v>0.2399592366226477</v>
      </c>
      <c r="H3397" s="4">
        <v>-0.51262927593265672</v>
      </c>
      <c r="I3397" s="4">
        <v>-8.8965408105579069E-3</v>
      </c>
    </row>
    <row r="3398" spans="1:9" x14ac:dyDescent="0.25">
      <c r="A3398" t="s">
        <v>3605</v>
      </c>
      <c r="B3398" s="3">
        <v>48.637428283691413</v>
      </c>
      <c r="C3398" s="3">
        <v>32.889999389648438</v>
      </c>
      <c r="D3398" s="4">
        <v>6.5920278605506866E-3</v>
      </c>
      <c r="E3398" s="4">
        <v>1.8897169560700089E-2</v>
      </c>
      <c r="F3398" s="2">
        <v>5</v>
      </c>
      <c r="G3398" s="4">
        <v>0.27496224114786921</v>
      </c>
      <c r="H3398" s="4">
        <v>-0.51342599730419125</v>
      </c>
      <c r="I3398" s="4">
        <v>-1.028480894504169E-2</v>
      </c>
    </row>
    <row r="3399" spans="1:9" x14ac:dyDescent="0.25">
      <c r="A3399" t="s">
        <v>3606</v>
      </c>
      <c r="B3399" s="3">
        <v>48.31890869140625</v>
      </c>
      <c r="C3399" s="3">
        <v>32.279998779296882</v>
      </c>
      <c r="D3399" s="4">
        <v>2.785616178350581E-2</v>
      </c>
      <c r="E3399" s="4">
        <v>-9.3003690899122748E-2</v>
      </c>
      <c r="F3399" s="2">
        <v>5</v>
      </c>
      <c r="G3399" s="4">
        <v>0.26225589873501481</v>
      </c>
      <c r="H3399" s="4">
        <v>-0.5166125011639604</v>
      </c>
      <c r="I3399" s="4">
        <v>-1.656334522348335E-2</v>
      </c>
    </row>
    <row r="3400" spans="1:9" x14ac:dyDescent="0.25">
      <c r="A3400" t="s">
        <v>3607</v>
      </c>
      <c r="B3400" s="3">
        <v>47.009407043457031</v>
      </c>
      <c r="C3400" s="3">
        <v>35.590000152587891</v>
      </c>
      <c r="D3400" s="4">
        <v>2.508247585616008E-2</v>
      </c>
      <c r="E3400" s="4">
        <v>-0.10487923402871289</v>
      </c>
      <c r="F3400" s="2">
        <v>5</v>
      </c>
      <c r="G3400" s="4">
        <v>0.2152287767967995</v>
      </c>
      <c r="H3400" s="4">
        <v>-0.52971289484972317</v>
      </c>
      <c r="I3400" s="4">
        <v>-4.3105770130227428E-2</v>
      </c>
    </row>
    <row r="3401" spans="1:9" x14ac:dyDescent="0.25">
      <c r="A3401" t="s">
        <v>3608</v>
      </c>
      <c r="B3401" s="3">
        <v>45.859146118164063</v>
      </c>
      <c r="C3401" s="3">
        <v>39.759998321533203</v>
      </c>
      <c r="D3401" s="4">
        <v>-1.6321758365053559E-2</v>
      </c>
      <c r="E3401" s="4">
        <v>0.10752079753734201</v>
      </c>
      <c r="F3401" s="2">
        <v>5</v>
      </c>
      <c r="G3401" s="4">
        <v>0.1999243415947054</v>
      </c>
      <c r="H3401" s="4">
        <v>-0.54122022741878606</v>
      </c>
      <c r="I3401" s="4">
        <v>-6.6658600640878363E-2</v>
      </c>
    </row>
    <row r="3402" spans="1:9" x14ac:dyDescent="0.25">
      <c r="A3402" t="s">
        <v>3609</v>
      </c>
      <c r="B3402" s="3">
        <v>46.620067596435547</v>
      </c>
      <c r="C3402" s="3">
        <v>35.900001525878913</v>
      </c>
      <c r="D3402" s="4">
        <v>7.8419413233246082E-3</v>
      </c>
      <c r="E3402" s="4">
        <v>-1.0201238688034461E-2</v>
      </c>
      <c r="F3402" s="2">
        <v>5</v>
      </c>
      <c r="G3402" s="4">
        <v>0.20516405720726549</v>
      </c>
      <c r="H3402" s="4">
        <v>-0.5336078880644064</v>
      </c>
      <c r="I3402" s="4">
        <v>-5.1279797897056063E-2</v>
      </c>
    </row>
    <row r="3403" spans="1:9" x14ac:dyDescent="0.25">
      <c r="A3403" t="s">
        <v>3610</v>
      </c>
      <c r="B3403" s="3">
        <v>46.257320404052727</v>
      </c>
      <c r="C3403" s="3">
        <v>36.270000457763672</v>
      </c>
      <c r="D3403" s="4">
        <v>4.1226853654655837E-2</v>
      </c>
      <c r="E3403" s="4">
        <v>-0.14538167692263579</v>
      </c>
      <c r="F3403" s="2">
        <v>5</v>
      </c>
      <c r="G3403" s="4">
        <v>0.20729255307656971</v>
      </c>
      <c r="H3403" s="4">
        <v>-0.53723684953693462</v>
      </c>
      <c r="I3403" s="4">
        <v>-5.8783730311786853E-2</v>
      </c>
    </row>
    <row r="3404" spans="1:9" x14ac:dyDescent="0.25">
      <c r="A3404" t="s">
        <v>3611</v>
      </c>
      <c r="B3404" s="3">
        <v>44.425785064697273</v>
      </c>
      <c r="C3404" s="3">
        <v>42.439998626708977</v>
      </c>
      <c r="D3404" s="4">
        <v>3.5980073078707431E-3</v>
      </c>
      <c r="E3404" s="4">
        <v>-1.416958469598373E-2</v>
      </c>
      <c r="F3404" s="2">
        <v>5</v>
      </c>
      <c r="G3404" s="4">
        <v>0.1378539124902198</v>
      </c>
      <c r="H3404" s="4">
        <v>-0.55555972376356877</v>
      </c>
      <c r="I3404" s="4">
        <v>-9.6284149850479839E-2</v>
      </c>
    </row>
    <row r="3405" spans="1:9" x14ac:dyDescent="0.25">
      <c r="A3405" t="s">
        <v>3612</v>
      </c>
      <c r="B3405" s="3">
        <v>44.266513824462891</v>
      </c>
      <c r="C3405" s="3">
        <v>43.049999237060547</v>
      </c>
      <c r="D3405" s="4">
        <v>-1.8056896541511439E-2</v>
      </c>
      <c r="E3405" s="4">
        <v>8.9055796677253163E-3</v>
      </c>
      <c r="F3405" s="2">
        <v>5</v>
      </c>
      <c r="G3405" s="4">
        <v>0.1226692246518566</v>
      </c>
      <c r="H3405" s="4">
        <v>-0.55715309018136416</v>
      </c>
      <c r="I3405" s="4">
        <v>-9.977841932014786E-2</v>
      </c>
    </row>
    <row r="3406" spans="1:9" x14ac:dyDescent="0.25">
      <c r="A3406" t="s">
        <v>3613</v>
      </c>
      <c r="B3406" s="3">
        <v>45.080528259277337</v>
      </c>
      <c r="C3406" s="3">
        <v>42.669998168945313</v>
      </c>
      <c r="D3406" s="4">
        <v>-4.9085406969839103E-2</v>
      </c>
      <c r="E3406" s="4">
        <v>0.35117157289523521</v>
      </c>
      <c r="F3406" s="2">
        <v>5</v>
      </c>
      <c r="G3406" s="4">
        <v>0.14484318795154591</v>
      </c>
      <c r="H3406" s="4">
        <v>-0.54900960324596126</v>
      </c>
      <c r="I3406" s="4">
        <v>-8.3395495062640101E-2</v>
      </c>
    </row>
    <row r="3407" spans="1:9" x14ac:dyDescent="0.25">
      <c r="A3407" t="s">
        <v>3614</v>
      </c>
      <c r="B3407" s="3">
        <v>47.407546997070313</v>
      </c>
      <c r="C3407" s="3">
        <v>31.579999923706051</v>
      </c>
      <c r="D3407" s="4">
        <v>-5.9368927387086767E-3</v>
      </c>
      <c r="E3407" s="4">
        <v>-3.8660536054987427E-2</v>
      </c>
      <c r="F3407" s="2">
        <v>5</v>
      </c>
      <c r="G3407" s="4">
        <v>0.18570181988321591</v>
      </c>
      <c r="H3407" s="4">
        <v>-0.52572986043160408</v>
      </c>
      <c r="I3407" s="4">
        <v>-3.6237606898326342E-2</v>
      </c>
    </row>
    <row r="3408" spans="1:9" x14ac:dyDescent="0.25">
      <c r="A3408" t="s">
        <v>3615</v>
      </c>
      <c r="B3408" s="3">
        <v>47.690681457519531</v>
      </c>
      <c r="C3408" s="3">
        <v>32.849998474121087</v>
      </c>
      <c r="D3408" s="4">
        <v>-8.4623703773732961E-3</v>
      </c>
      <c r="E3408" s="4">
        <v>3.074984653534352E-2</v>
      </c>
      <c r="F3408" s="2">
        <v>5</v>
      </c>
      <c r="G3408" s="4">
        <v>0.19751550867387049</v>
      </c>
      <c r="H3408" s="4">
        <v>-0.52289735319215191</v>
      </c>
      <c r="I3408" s="4">
        <v>-3.0365536551077099E-2</v>
      </c>
    </row>
    <row r="3409" spans="1:9" x14ac:dyDescent="0.25">
      <c r="A3409" t="s">
        <v>3616</v>
      </c>
      <c r="B3409" s="3">
        <v>48.097702026367188</v>
      </c>
      <c r="C3409" s="3">
        <v>31.870000839233398</v>
      </c>
      <c r="D3409" s="4">
        <v>1.474734903443653E-2</v>
      </c>
      <c r="E3409" s="4">
        <v>-0.1234873403670922</v>
      </c>
      <c r="F3409" s="2">
        <v>5</v>
      </c>
      <c r="G3409" s="4">
        <v>0.2231022065658885</v>
      </c>
      <c r="H3409" s="4">
        <v>-0.51882547615522112</v>
      </c>
      <c r="I3409" s="4">
        <v>-2.1975481057040169E-2</v>
      </c>
    </row>
    <row r="3410" spans="1:9" x14ac:dyDescent="0.25">
      <c r="A3410" t="s">
        <v>3617</v>
      </c>
      <c r="B3410" s="3">
        <v>47.398696899414063</v>
      </c>
      <c r="C3410" s="3">
        <v>36.360000610351563</v>
      </c>
      <c r="D3410" s="4">
        <v>8.8512187537297393E-3</v>
      </c>
      <c r="E3410" s="4">
        <v>-6.7692292042267677E-2</v>
      </c>
      <c r="F3410" s="2">
        <v>5</v>
      </c>
      <c r="G3410" s="4">
        <v>0.20748266463807741</v>
      </c>
      <c r="H3410" s="4">
        <v>-0.52581839774932027</v>
      </c>
      <c r="I3410" s="4">
        <v>-3.6017340758004779E-2</v>
      </c>
    </row>
    <row r="3411" spans="1:9" x14ac:dyDescent="0.25">
      <c r="A3411" t="s">
        <v>3618</v>
      </c>
      <c r="B3411" s="3">
        <v>46.982841491699219</v>
      </c>
      <c r="C3411" s="3">
        <v>39</v>
      </c>
      <c r="D3411" s="4">
        <v>4.4041991675821013E-2</v>
      </c>
      <c r="E3411" s="4">
        <v>-9.2812317345531636E-2</v>
      </c>
      <c r="F3411" s="2">
        <v>5</v>
      </c>
      <c r="G3411" s="4">
        <v>0.18838476808961599</v>
      </c>
      <c r="H3411" s="4">
        <v>-0.52997865945341949</v>
      </c>
      <c r="I3411" s="4">
        <v>-4.4345061828358401E-2</v>
      </c>
    </row>
    <row r="3412" spans="1:9" x14ac:dyDescent="0.25">
      <c r="A3412" t="s">
        <v>3619</v>
      </c>
      <c r="B3412" s="3">
        <v>45.000911712646477</v>
      </c>
      <c r="C3412" s="3">
        <v>42.990001678466797</v>
      </c>
      <c r="D3412" s="4">
        <v>-4.0919805587529279E-2</v>
      </c>
      <c r="E3412" s="4">
        <v>0.2261836849560683</v>
      </c>
      <c r="F3412" s="2">
        <v>5</v>
      </c>
      <c r="G3412" s="4">
        <v>0.12922836552912181</v>
      </c>
      <c r="H3412" s="4">
        <v>-0.54980609564167415</v>
      </c>
      <c r="I3412" s="4">
        <v>-8.464133163894727E-2</v>
      </c>
    </row>
    <row r="3413" spans="1:9" x14ac:dyDescent="0.25">
      <c r="A3413" t="s">
        <v>3620</v>
      </c>
      <c r="B3413" s="3">
        <v>46.920906066894531</v>
      </c>
      <c r="C3413" s="3">
        <v>35.060001373291023</v>
      </c>
      <c r="D3413" s="4">
        <v>4.8230574636708212E-2</v>
      </c>
      <c r="E3413" s="4">
        <v>-0.26958330472310388</v>
      </c>
      <c r="F3413" s="2">
        <v>5</v>
      </c>
      <c r="G3413" s="4">
        <v>0.14536771276939001</v>
      </c>
      <c r="H3413" s="4">
        <v>-0.53059826802688481</v>
      </c>
      <c r="I3413" s="4">
        <v>-4.5652104420313533E-2</v>
      </c>
    </row>
    <row r="3414" spans="1:9" x14ac:dyDescent="0.25">
      <c r="A3414" t="s">
        <v>3621</v>
      </c>
      <c r="B3414" s="3">
        <v>44.762008666992188</v>
      </c>
      <c r="C3414" s="3">
        <v>48</v>
      </c>
      <c r="D3414" s="4">
        <v>-6.018945195474501E-2</v>
      </c>
      <c r="E3414" s="4">
        <v>0.5</v>
      </c>
      <c r="F3414" s="2">
        <v>5</v>
      </c>
      <c r="G3414" s="4">
        <v>8.3152086320655183E-2</v>
      </c>
      <c r="H3414" s="4">
        <v>-0.55219610710573042</v>
      </c>
      <c r="I3414" s="4">
        <v>-8.9644303305080331E-2</v>
      </c>
    </row>
    <row r="3415" spans="1:9" x14ac:dyDescent="0.25">
      <c r="A3415" t="s">
        <v>3622</v>
      </c>
      <c r="B3415" s="3">
        <v>47.628757476806641</v>
      </c>
      <c r="C3415" s="3">
        <v>32</v>
      </c>
      <c r="D3415" s="4">
        <v>-6.2765953636667593E-3</v>
      </c>
      <c r="E3415" s="4">
        <v>1.073910784038379E-2</v>
      </c>
      <c r="F3415" s="2">
        <v>5</v>
      </c>
      <c r="G3415" s="4">
        <v>0.160408842295056</v>
      </c>
      <c r="H3415" s="4">
        <v>-0.52351684727770653</v>
      </c>
      <c r="I3415" s="4">
        <v>-3.1333842115475741E-2</v>
      </c>
    </row>
    <row r="3416" spans="1:9" x14ac:dyDescent="0.25">
      <c r="A3416" t="s">
        <v>3623</v>
      </c>
      <c r="B3416" s="3">
        <v>47.929592132568359</v>
      </c>
      <c r="C3416" s="3">
        <v>31.659999847412109</v>
      </c>
      <c r="D3416" s="4">
        <v>-4.6470798542680103E-2</v>
      </c>
      <c r="E3416" s="4">
        <v>0.35414888724803611</v>
      </c>
      <c r="F3416" s="2">
        <v>5</v>
      </c>
      <c r="G3416" s="4">
        <v>0.16599279289612781</v>
      </c>
      <c r="H3416" s="4">
        <v>-0.52050726540282188</v>
      </c>
      <c r="I3416" s="4">
        <v>-2.5063265050771721E-2</v>
      </c>
    </row>
    <row r="3417" spans="1:9" x14ac:dyDescent="0.25">
      <c r="A3417" t="s">
        <v>3624</v>
      </c>
      <c r="B3417" s="3">
        <v>50.265468597412109</v>
      </c>
      <c r="C3417" s="3">
        <v>23.379999160766602</v>
      </c>
      <c r="D3417" s="4">
        <v>9.596954718586348E-3</v>
      </c>
      <c r="E3417" s="4">
        <v>-5.6877841980134007E-2</v>
      </c>
      <c r="F3417" s="2">
        <v>4</v>
      </c>
      <c r="G3417" s="4">
        <v>0.21995237508876439</v>
      </c>
      <c r="H3417" s="4">
        <v>-0.49713890894547469</v>
      </c>
      <c r="I3417" s="4">
        <v>2.282205820955396E-2</v>
      </c>
    </row>
    <row r="3418" spans="1:9" x14ac:dyDescent="0.25">
      <c r="A3418" t="s">
        <v>3625</v>
      </c>
      <c r="B3418" s="3">
        <v>49.78765869140625</v>
      </c>
      <c r="C3418" s="3">
        <v>24.79000091552734</v>
      </c>
      <c r="D3418" s="4">
        <v>-2.5290328478082991E-2</v>
      </c>
      <c r="E3418" s="4">
        <v>4.7759977827676707E-2</v>
      </c>
      <c r="F3418" s="2">
        <v>5</v>
      </c>
      <c r="G3418" s="4">
        <v>0.22057758228390051</v>
      </c>
      <c r="H3418" s="4">
        <v>-0.50191897003622399</v>
      </c>
      <c r="I3418" s="4">
        <v>1.349517589784832E-2</v>
      </c>
    </row>
    <row r="3419" spans="1:9" x14ac:dyDescent="0.25">
      <c r="A3419" t="s">
        <v>3626</v>
      </c>
      <c r="B3419" s="3">
        <v>51.079475402832031</v>
      </c>
      <c r="C3419" s="3">
        <v>23.659999847412109</v>
      </c>
      <c r="D3419" s="4">
        <v>-4.6548677342165279E-3</v>
      </c>
      <c r="E3419" s="4">
        <v>-6.2970303072787726E-2</v>
      </c>
      <c r="F3419" s="2">
        <v>4</v>
      </c>
      <c r="G3419" s="4">
        <v>0.2468809069499325</v>
      </c>
      <c r="H3419" s="4">
        <v>-0.48899549833534572</v>
      </c>
      <c r="I3419" s="4">
        <v>4.0341273367805242E-2</v>
      </c>
    </row>
    <row r="3420" spans="1:9" x14ac:dyDescent="0.25">
      <c r="A3420" t="s">
        <v>3627</v>
      </c>
      <c r="B3420" s="3">
        <v>51.318355560302727</v>
      </c>
      <c r="C3420" s="3">
        <v>25.25</v>
      </c>
      <c r="D3420" s="4">
        <v>-3.2652755787082599E-3</v>
      </c>
      <c r="E3420" s="4">
        <v>6.3605738982309701E-2</v>
      </c>
      <c r="F3420" s="2">
        <v>5</v>
      </c>
      <c r="G3420" s="4">
        <v>0.27622938168120048</v>
      </c>
      <c r="H3420" s="4">
        <v>-0.48660571584711132</v>
      </c>
      <c r="I3420" s="4">
        <v>4.5879591606493797E-2</v>
      </c>
    </row>
    <row r="3421" spans="1:9" x14ac:dyDescent="0.25">
      <c r="A3421" t="s">
        <v>3628</v>
      </c>
      <c r="B3421" s="3">
        <v>51.486473083496087</v>
      </c>
      <c r="C3421" s="3">
        <v>23.739999771118161</v>
      </c>
      <c r="D3421" s="4">
        <v>1.7213563899445279E-3</v>
      </c>
      <c r="E3421" s="4">
        <v>3.3072247346436427E-2</v>
      </c>
      <c r="F3421" s="2">
        <v>4</v>
      </c>
      <c r="G3421" s="4">
        <v>0.28321151088986157</v>
      </c>
      <c r="H3421" s="4">
        <v>-0.48492385027423668</v>
      </c>
      <c r="I3421" s="4">
        <v>5.0010435102449513E-2</v>
      </c>
    </row>
    <row r="3422" spans="1:9" x14ac:dyDescent="0.25">
      <c r="A3422" t="s">
        <v>3629</v>
      </c>
      <c r="B3422" s="3">
        <v>51.397998809814453</v>
      </c>
      <c r="C3422" s="3">
        <v>22.979999542236332</v>
      </c>
      <c r="D3422" s="4">
        <v>-2.582577957858034E-2</v>
      </c>
      <c r="E3422" s="4">
        <v>0.13593673070820039</v>
      </c>
      <c r="F3422" s="2">
        <v>4</v>
      </c>
      <c r="G3422" s="4">
        <v>0.27154856508995517</v>
      </c>
      <c r="H3422" s="4">
        <v>-0.48580895631293969</v>
      </c>
      <c r="I3422" s="4">
        <v>4.9049088579071087E-2</v>
      </c>
    </row>
    <row r="3423" spans="1:9" x14ac:dyDescent="0.25">
      <c r="A3423" t="s">
        <v>3630</v>
      </c>
      <c r="B3423" s="3">
        <v>52.760581970214837</v>
      </c>
      <c r="C3423" s="3">
        <v>20.229999542236332</v>
      </c>
      <c r="D3423" s="4">
        <v>2.5215854762243861E-3</v>
      </c>
      <c r="E3423" s="4">
        <v>4.5477991907913351E-2</v>
      </c>
      <c r="F3423" s="2">
        <v>4</v>
      </c>
      <c r="G3423" s="4">
        <v>0.29485408857930029</v>
      </c>
      <c r="H3423" s="4">
        <v>-0.47217752953406478</v>
      </c>
      <c r="I3423" s="4">
        <v>7.769657204593039E-2</v>
      </c>
    </row>
    <row r="3424" spans="1:9" x14ac:dyDescent="0.25">
      <c r="A3424" t="s">
        <v>3631</v>
      </c>
      <c r="B3424" s="3">
        <v>52.627876281738281</v>
      </c>
      <c r="C3424" s="3">
        <v>19.35000038146973</v>
      </c>
      <c r="D3424" s="4">
        <v>-2.013539288466482E-3</v>
      </c>
      <c r="E3424" s="4">
        <v>0.10445204771071361</v>
      </c>
      <c r="F3424" s="2">
        <v>3</v>
      </c>
      <c r="G3424" s="4">
        <v>0.29104086041428912</v>
      </c>
      <c r="H3424" s="4">
        <v>-0.47350513134816391</v>
      </c>
      <c r="I3424" s="4">
        <v>7.6008372154689363E-2</v>
      </c>
    </row>
    <row r="3425" spans="1:9" x14ac:dyDescent="0.25">
      <c r="A3425" t="s">
        <v>3632</v>
      </c>
      <c r="B3425" s="3">
        <v>52.734058380126953</v>
      </c>
      <c r="C3425" s="3">
        <v>17.520000457763668</v>
      </c>
      <c r="D3425" s="4">
        <v>1.0341149321118071E-2</v>
      </c>
      <c r="E3425" s="4">
        <v>-2.277847915444942E-3</v>
      </c>
      <c r="F3425" s="2">
        <v>3</v>
      </c>
      <c r="G3425" s="4">
        <v>0.30431833484045412</v>
      </c>
      <c r="H3425" s="4">
        <v>-0.47244287434875459</v>
      </c>
      <c r="I3425" s="4">
        <v>7.9184272056287197E-2</v>
      </c>
    </row>
    <row r="3426" spans="1:9" x14ac:dyDescent="0.25">
      <c r="A3426" t="s">
        <v>3633</v>
      </c>
      <c r="B3426" s="3">
        <v>52.194309234619141</v>
      </c>
      <c r="C3426" s="3">
        <v>17.559999465942379</v>
      </c>
      <c r="D3426" s="4">
        <v>6.6551804712902118E-3</v>
      </c>
      <c r="E3426" s="4">
        <v>-8.0146708979365711E-2</v>
      </c>
      <c r="F3426" s="2">
        <v>3</v>
      </c>
      <c r="G3426" s="4">
        <v>0.29914771834418019</v>
      </c>
      <c r="H3426" s="4">
        <v>-0.47784258217560621</v>
      </c>
      <c r="I3426" s="4">
        <v>6.9133989168739696E-2</v>
      </c>
    </row>
    <row r="3427" spans="1:9" x14ac:dyDescent="0.25">
      <c r="A3427" t="s">
        <v>3634</v>
      </c>
      <c r="B3427" s="3">
        <v>51.8492431640625</v>
      </c>
      <c r="C3427" s="3">
        <v>19.090000152587891</v>
      </c>
      <c r="D3427" s="4">
        <v>-4.2480729239087189E-3</v>
      </c>
      <c r="E3427" s="4">
        <v>-6.2466911818730431E-3</v>
      </c>
      <c r="F3427" s="2">
        <v>3</v>
      </c>
      <c r="G3427" s="4">
        <v>0.32322763550678268</v>
      </c>
      <c r="H3427" s="4">
        <v>-0.48129465982588682</v>
      </c>
      <c r="I3427" s="4">
        <v>6.2991956189724752E-2</v>
      </c>
    </row>
    <row r="3428" spans="1:9" x14ac:dyDescent="0.25">
      <c r="A3428" t="s">
        <v>3635</v>
      </c>
      <c r="B3428" s="3">
        <v>52.070442199707031</v>
      </c>
      <c r="C3428" s="3">
        <v>19.20999908447266</v>
      </c>
      <c r="D3428" s="4">
        <v>2.2766560650748561E-2</v>
      </c>
      <c r="E3428" s="4">
        <v>-8.3054969694552949E-2</v>
      </c>
      <c r="F3428" s="2">
        <v>3</v>
      </c>
      <c r="G3428" s="4">
        <v>0.31066933564011912</v>
      </c>
      <c r="H3428" s="4">
        <v>-0.47908176115989998</v>
      </c>
      <c r="I3428" s="4">
        <v>6.8551356971616961E-2</v>
      </c>
    </row>
    <row r="3429" spans="1:9" x14ac:dyDescent="0.25">
      <c r="A3429" t="s">
        <v>3636</v>
      </c>
      <c r="B3429" s="3">
        <v>50.911365509033203</v>
      </c>
      <c r="C3429" s="3">
        <v>20.95000076293945</v>
      </c>
      <c r="D3429" s="4">
        <v>-5.3584700979109057E-3</v>
      </c>
      <c r="E3429" s="4">
        <v>7.2708654703987463E-2</v>
      </c>
      <c r="F3429" s="2">
        <v>4</v>
      </c>
      <c r="G3429" s="4">
        <v>0.29696796128524922</v>
      </c>
      <c r="H3429" s="4">
        <v>-0.49067728758294649</v>
      </c>
      <c r="I3429" s="4">
        <v>4.5675462200271078E-2</v>
      </c>
    </row>
    <row r="3430" spans="1:9" x14ac:dyDescent="0.25">
      <c r="A3430" t="s">
        <v>3637</v>
      </c>
      <c r="B3430" s="3">
        <v>51.185642242431641</v>
      </c>
      <c r="C3430" s="3">
        <v>19.530000686645511</v>
      </c>
      <c r="D3430" s="4">
        <v>1.331192526417979E-2</v>
      </c>
      <c r="E3430" s="4">
        <v>-6.1057624855687997E-2</v>
      </c>
      <c r="F3430" s="2">
        <v>4</v>
      </c>
      <c r="G3430" s="4">
        <v>0.31513032013375158</v>
      </c>
      <c r="H3430" s="4">
        <v>-0.48793339398648428</v>
      </c>
      <c r="I3430" s="4">
        <v>5.21218345894221E-2</v>
      </c>
    </row>
    <row r="3431" spans="1:9" x14ac:dyDescent="0.25">
      <c r="A3431" t="s">
        <v>3638</v>
      </c>
      <c r="B3431" s="3">
        <v>50.513214111328118</v>
      </c>
      <c r="C3431" s="3">
        <v>20.79999923706055</v>
      </c>
      <c r="D3431" s="4">
        <v>-1.159949410082872E-2</v>
      </c>
      <c r="E3431" s="4">
        <v>4.4701124885448973E-2</v>
      </c>
      <c r="F3431" s="2">
        <v>4</v>
      </c>
      <c r="G3431" s="4">
        <v>0.26199173370357071</v>
      </c>
      <c r="H3431" s="4">
        <v>-0.4946604364889764</v>
      </c>
      <c r="I3431" s="4">
        <v>3.9100943271367587E-2</v>
      </c>
    </row>
    <row r="3432" spans="1:9" x14ac:dyDescent="0.25">
      <c r="A3432" t="s">
        <v>3639</v>
      </c>
      <c r="B3432" s="3">
        <v>51.10601806640625</v>
      </c>
      <c r="C3432" s="3">
        <v>19.909999847412109</v>
      </c>
      <c r="D3432" s="4">
        <v>4.1725543246065033E-3</v>
      </c>
      <c r="E3432" s="4">
        <v>2.0130350523053231E-3</v>
      </c>
      <c r="F3432" s="2">
        <v>4</v>
      </c>
      <c r="G3432" s="4">
        <v>0.27792295796718741</v>
      </c>
      <c r="H3432" s="4">
        <v>-0.48872996270747121</v>
      </c>
      <c r="I3432" s="4">
        <v>5.2114356317040762E-2</v>
      </c>
    </row>
    <row r="3433" spans="1:9" x14ac:dyDescent="0.25">
      <c r="A3433" t="s">
        <v>3640</v>
      </c>
      <c r="B3433" s="3">
        <v>50.893661499023438</v>
      </c>
      <c r="C3433" s="3">
        <v>19.870000839233398</v>
      </c>
      <c r="D3433" s="4">
        <v>-7.5914618815721147E-3</v>
      </c>
      <c r="E3433" s="4">
        <v>8.0478602430951618E-2</v>
      </c>
      <c r="F3433" s="2">
        <v>4</v>
      </c>
      <c r="G3433" s="4">
        <v>0.27907016653597738</v>
      </c>
      <c r="H3433" s="4">
        <v>-0.4908544003810158</v>
      </c>
      <c r="I3433" s="4">
        <v>4.8552141041692698E-2</v>
      </c>
    </row>
    <row r="3434" spans="1:9" x14ac:dyDescent="0.25">
      <c r="A3434" t="s">
        <v>3641</v>
      </c>
      <c r="B3434" s="3">
        <v>51.282974243164063</v>
      </c>
      <c r="C3434" s="3">
        <v>18.389999389648441</v>
      </c>
      <c r="D3434" s="4">
        <v>-1.8126448230775579E-2</v>
      </c>
      <c r="E3434" s="4">
        <v>0.15297803194743231</v>
      </c>
      <c r="F3434" s="2">
        <v>3</v>
      </c>
      <c r="G3434" s="4">
        <v>0.30555863893509111</v>
      </c>
      <c r="H3434" s="4">
        <v>-0.48695967430479131</v>
      </c>
      <c r="I3434" s="4">
        <v>5.7400577444743472E-2</v>
      </c>
    </row>
    <row r="3435" spans="1:9" x14ac:dyDescent="0.25">
      <c r="A3435" t="s">
        <v>3642</v>
      </c>
      <c r="B3435" s="3">
        <v>52.229713439941413</v>
      </c>
      <c r="C3435" s="3">
        <v>15.94999980926514</v>
      </c>
      <c r="D3435" s="4">
        <v>-2.7031462361251091E-3</v>
      </c>
      <c r="E3435" s="4">
        <v>0</v>
      </c>
      <c r="F3435" s="2">
        <v>2</v>
      </c>
      <c r="G3435" s="4">
        <v>0.33353494570637232</v>
      </c>
      <c r="H3435" s="4">
        <v>-0.47748839474210458</v>
      </c>
      <c r="I3435" s="4">
        <v>7.787616897840044E-2</v>
      </c>
    </row>
    <row r="3436" spans="1:9" x14ac:dyDescent="0.25">
      <c r="A3436" t="s">
        <v>3643</v>
      </c>
      <c r="B3436" s="3">
        <v>52.371280670166023</v>
      </c>
      <c r="C3436" s="3">
        <v>15.94999980926514</v>
      </c>
      <c r="D3436" s="4">
        <v>1.3700908983374839E-2</v>
      </c>
      <c r="E3436" s="4">
        <v>-2.3867829845826919E-2</v>
      </c>
      <c r="F3436" s="2">
        <v>2</v>
      </c>
      <c r="G3436" s="4">
        <v>0.34985519515347452</v>
      </c>
      <c r="H3436" s="4">
        <v>-0.47607214112237839</v>
      </c>
      <c r="I3436" s="4">
        <v>8.1807316614986636E-2</v>
      </c>
    </row>
    <row r="3437" spans="1:9" x14ac:dyDescent="0.25">
      <c r="A3437" t="s">
        <v>3644</v>
      </c>
      <c r="B3437" s="3">
        <v>51.663444519042969</v>
      </c>
      <c r="C3437" s="3">
        <v>16.340000152587891</v>
      </c>
      <c r="D3437" s="4">
        <v>3.264491198511577E-3</v>
      </c>
      <c r="E3437" s="4">
        <v>1.7434663509129589E-2</v>
      </c>
      <c r="F3437" s="2">
        <v>3</v>
      </c>
      <c r="G3437" s="4">
        <v>0.33888179680926611</v>
      </c>
      <c r="H3437" s="4">
        <v>-0.48315340922100902</v>
      </c>
      <c r="I3437" s="4">
        <v>6.8201400822815783E-2</v>
      </c>
    </row>
    <row r="3438" spans="1:9" x14ac:dyDescent="0.25">
      <c r="A3438" t="s">
        <v>3645</v>
      </c>
      <c r="B3438" s="3">
        <v>51.495338439941413</v>
      </c>
      <c r="C3438" s="3">
        <v>16.059999465942379</v>
      </c>
      <c r="D3438" s="4">
        <v>5.0078436239500146E-3</v>
      </c>
      <c r="E3438" s="4">
        <v>1.197224837765698E-2</v>
      </c>
      <c r="F3438" s="2">
        <v>2</v>
      </c>
      <c r="G3438" s="4">
        <v>0.37712955196546488</v>
      </c>
      <c r="H3438" s="4">
        <v>-0.48483516030597268</v>
      </c>
      <c r="I3438" s="4">
        <v>6.5710192445955773E-2</v>
      </c>
    </row>
    <row r="3439" spans="1:9" x14ac:dyDescent="0.25">
      <c r="A3439" t="s">
        <v>3646</v>
      </c>
      <c r="B3439" s="3">
        <v>51.238742828369141</v>
      </c>
      <c r="C3439" s="3">
        <v>15.86999988555908</v>
      </c>
      <c r="D3439" s="4">
        <v>1.507460255863324E-2</v>
      </c>
      <c r="E3439" s="4">
        <v>-3.9346280520175081E-2</v>
      </c>
      <c r="F3439" s="2">
        <v>2</v>
      </c>
      <c r="G3439" s="4">
        <v>0.37446148647895022</v>
      </c>
      <c r="H3439" s="4">
        <v>-0.48740217008018738</v>
      </c>
      <c r="I3439" s="4">
        <v>6.1405483083277979E-2</v>
      </c>
    </row>
    <row r="3440" spans="1:9" x14ac:dyDescent="0.25">
      <c r="A3440" t="s">
        <v>3647</v>
      </c>
      <c r="B3440" s="3">
        <v>50.477809906005859</v>
      </c>
      <c r="C3440" s="3">
        <v>16.520000457763668</v>
      </c>
      <c r="D3440" s="4">
        <v>1.3321596401423051E-2</v>
      </c>
      <c r="E3440" s="4">
        <v>-4.3427908518835052E-2</v>
      </c>
      <c r="F3440" s="2">
        <v>3</v>
      </c>
      <c r="G3440" s="4">
        <v>0.35023397672681572</v>
      </c>
      <c r="H3440" s="4">
        <v>-0.49501462392247803</v>
      </c>
      <c r="I3440" s="4">
        <v>4.6578675105022123E-2</v>
      </c>
    </row>
    <row r="3441" spans="1:9" x14ac:dyDescent="0.25">
      <c r="A3441" t="s">
        <v>3648</v>
      </c>
      <c r="B3441" s="3">
        <v>49.814205169677727</v>
      </c>
      <c r="C3441" s="3">
        <v>17.270000457763668</v>
      </c>
      <c r="D3441" s="4">
        <v>4.1019137881466161E-3</v>
      </c>
      <c r="E3441" s="4">
        <v>-9.9113177410982689E-2</v>
      </c>
      <c r="F3441" s="2">
        <v>3</v>
      </c>
      <c r="G3441" s="4">
        <v>0.32874010440053941</v>
      </c>
      <c r="H3441" s="4">
        <v>-0.50165339624571237</v>
      </c>
      <c r="I3441" s="4">
        <v>3.3735305605626882E-2</v>
      </c>
    </row>
    <row r="3442" spans="1:9" x14ac:dyDescent="0.25">
      <c r="A3442" t="s">
        <v>3649</v>
      </c>
      <c r="B3442" s="3">
        <v>49.610706329345703</v>
      </c>
      <c r="C3442" s="3">
        <v>19.170000076293949</v>
      </c>
      <c r="D3442" s="4">
        <v>1.484188273525189E-2</v>
      </c>
      <c r="E3442" s="4">
        <v>-6.7606975960819993E-2</v>
      </c>
      <c r="F3442" s="2">
        <v>3</v>
      </c>
      <c r="G3442" s="4">
        <v>0.30317376543361418</v>
      </c>
      <c r="H3442" s="4">
        <v>-0.50368922027626695</v>
      </c>
      <c r="I3442" s="4">
        <v>3.0382015877264079E-2</v>
      </c>
    </row>
    <row r="3443" spans="1:9" x14ac:dyDescent="0.25">
      <c r="A3443" t="s">
        <v>3650</v>
      </c>
      <c r="B3443" s="3">
        <v>48.885158538818359</v>
      </c>
      <c r="C3443" s="3">
        <v>20.559999465942379</v>
      </c>
      <c r="D3443" s="4">
        <v>1.599828813742343E-2</v>
      </c>
      <c r="E3443" s="4">
        <v>-2.5592459988843411E-2</v>
      </c>
      <c r="F3443" s="2">
        <v>4</v>
      </c>
      <c r="G3443" s="4">
        <v>0.23458316209026189</v>
      </c>
      <c r="H3443" s="4">
        <v>-0.51094767749824066</v>
      </c>
      <c r="I3443" s="4">
        <v>1.612725037982932E-2</v>
      </c>
    </row>
    <row r="3444" spans="1:9" x14ac:dyDescent="0.25">
      <c r="A3444" t="s">
        <v>3651</v>
      </c>
      <c r="B3444" s="3">
        <v>48.115394592285163</v>
      </c>
      <c r="C3444" s="3">
        <v>21.10000038146973</v>
      </c>
      <c r="D3444" s="4">
        <v>-1.7347531503996039E-2</v>
      </c>
      <c r="E3444" s="4">
        <v>9.3830968379345014E-2</v>
      </c>
      <c r="F3444" s="2">
        <v>4</v>
      </c>
      <c r="G3444" s="4">
        <v>0.21084840186479581</v>
      </c>
      <c r="H3444" s="4">
        <v>-0.51864847784506274</v>
      </c>
      <c r="I3444" s="4">
        <v>9.0348580182131322E-4</v>
      </c>
    </row>
    <row r="3445" spans="1:9" x14ac:dyDescent="0.25">
      <c r="A3445" t="s">
        <v>3652</v>
      </c>
      <c r="B3445" s="3">
        <v>48.964813232421882</v>
      </c>
      <c r="C3445" s="3">
        <v>19.29000091552734</v>
      </c>
      <c r="D3445" s="4">
        <v>9.301484406575522E-3</v>
      </c>
      <c r="E3445" s="4">
        <v>4.157669755568949E-2</v>
      </c>
      <c r="F3445" s="2">
        <v>3</v>
      </c>
      <c r="G3445" s="4">
        <v>0.23246948599511891</v>
      </c>
      <c r="H3445" s="4">
        <v>-0.51015080347615827</v>
      </c>
      <c r="I3445" s="4">
        <v>1.9353497689703399E-2</v>
      </c>
    </row>
    <row r="3446" spans="1:9" x14ac:dyDescent="0.25">
      <c r="A3446" t="s">
        <v>3653</v>
      </c>
      <c r="B3446" s="3">
        <v>48.513565063476563</v>
      </c>
      <c r="C3446" s="3">
        <v>18.520000457763668</v>
      </c>
      <c r="D3446" s="4">
        <v>-7.2422881683793516E-3</v>
      </c>
      <c r="E3446" s="4">
        <v>-1.8027579087207309E-2</v>
      </c>
      <c r="F3446" s="2">
        <v>3</v>
      </c>
      <c r="G3446" s="4">
        <v>0.20254967150427211</v>
      </c>
      <c r="H3446" s="4">
        <v>-0.51466513812584824</v>
      </c>
      <c r="I3446" s="4">
        <v>1.076029820968771E-2</v>
      </c>
    </row>
    <row r="3447" spans="1:9" x14ac:dyDescent="0.25">
      <c r="A3447" t="s">
        <v>3654</v>
      </c>
      <c r="B3447" s="3">
        <v>48.867477416992188</v>
      </c>
      <c r="C3447" s="3">
        <v>18.860000610351559</v>
      </c>
      <c r="D3447" s="4">
        <v>2.1453665740124968E-2</v>
      </c>
      <c r="E3447" s="4">
        <v>-5.6528222796642602E-2</v>
      </c>
      <c r="F3447" s="2">
        <v>3</v>
      </c>
      <c r="G3447" s="4">
        <v>0.20634474598970901</v>
      </c>
      <c r="H3447" s="4">
        <v>-0.51112456132048822</v>
      </c>
      <c r="I3447" s="4">
        <v>1.9031121784824911E-2</v>
      </c>
    </row>
    <row r="3448" spans="1:9" x14ac:dyDescent="0.25">
      <c r="A3448" t="s">
        <v>3655</v>
      </c>
      <c r="B3448" s="3">
        <v>47.841110229492188</v>
      </c>
      <c r="C3448" s="3">
        <v>19.989999771118161</v>
      </c>
      <c r="D3448" s="4">
        <v>5.2054633118834293E-3</v>
      </c>
      <c r="E3448" s="4">
        <v>-8.5125884571103594E-2</v>
      </c>
      <c r="F3448" s="2">
        <v>4</v>
      </c>
      <c r="G3448" s="4">
        <v>0.17188432963083741</v>
      </c>
      <c r="H3448" s="4">
        <v>-0.52139244776679883</v>
      </c>
      <c r="I3448" s="4">
        <v>-1.557268929701094E-3</v>
      </c>
    </row>
    <row r="3449" spans="1:9" x14ac:dyDescent="0.25">
      <c r="A3449" t="s">
        <v>3656</v>
      </c>
      <c r="B3449" s="3">
        <v>47.593364715576172</v>
      </c>
      <c r="C3449" s="3">
        <v>21.85000038146973</v>
      </c>
      <c r="D3449" s="4">
        <v>-3.1319531208988671E-3</v>
      </c>
      <c r="E3449" s="4">
        <v>-3.8715318015357103E-2</v>
      </c>
      <c r="F3449" s="2">
        <v>4</v>
      </c>
      <c r="G3449" s="4">
        <v>0.15589429596873039</v>
      </c>
      <c r="H3449" s="4">
        <v>-0.52387092022329718</v>
      </c>
      <c r="I3449" s="4">
        <v>-5.8773063460071384E-3</v>
      </c>
    </row>
    <row r="3450" spans="1:9" x14ac:dyDescent="0.25">
      <c r="A3450" t="s">
        <v>3657</v>
      </c>
      <c r="B3450" s="3">
        <v>47.742893218994141</v>
      </c>
      <c r="C3450" s="3">
        <v>22.729999542236332</v>
      </c>
      <c r="D3450" s="4">
        <v>-3.8680807684617902E-3</v>
      </c>
      <c r="E3450" s="4">
        <v>6.6135078217398391E-2</v>
      </c>
      <c r="F3450" s="2">
        <v>4</v>
      </c>
      <c r="G3450" s="4">
        <v>0.16048846633942501</v>
      </c>
      <c r="H3450" s="4">
        <v>-0.52237502118026358</v>
      </c>
      <c r="I3450" s="4">
        <v>-1.8399183392162619E-3</v>
      </c>
    </row>
    <row r="3451" spans="1:9" x14ac:dyDescent="0.25">
      <c r="A3451" t="s">
        <v>3658</v>
      </c>
      <c r="B3451" s="3">
        <v>47.92828369140625</v>
      </c>
      <c r="C3451" s="3">
        <v>21.319999694824219</v>
      </c>
      <c r="D3451" s="4">
        <v>-1.8973985864418789E-2</v>
      </c>
      <c r="E3451" s="4">
        <v>0.16757937719531801</v>
      </c>
      <c r="F3451" s="2">
        <v>4</v>
      </c>
      <c r="G3451" s="4">
        <v>0.16872111943211299</v>
      </c>
      <c r="H3451" s="4">
        <v>-0.52052035518729456</v>
      </c>
      <c r="I3451" s="4">
        <v>3.025249908165994E-3</v>
      </c>
    </row>
    <row r="3452" spans="1:9" x14ac:dyDescent="0.25">
      <c r="A3452" t="s">
        <v>3659</v>
      </c>
      <c r="B3452" s="3">
        <v>48.855262756347663</v>
      </c>
      <c r="C3452" s="3">
        <v>18.260000228881839</v>
      </c>
      <c r="D3452" s="4">
        <v>1.2811672876841261E-2</v>
      </c>
      <c r="E3452" s="4">
        <v>-6.8842444643122502E-2</v>
      </c>
      <c r="F3452" s="2">
        <v>3</v>
      </c>
      <c r="G3452" s="4">
        <v>0.19617071867019351</v>
      </c>
      <c r="H3452" s="4">
        <v>-0.51124675808399145</v>
      </c>
      <c r="I3452" s="4">
        <v>2.3448535122112979E-2</v>
      </c>
    </row>
    <row r="3453" spans="1:9" x14ac:dyDescent="0.25">
      <c r="A3453" t="s">
        <v>3660</v>
      </c>
      <c r="B3453" s="3">
        <v>48.237262725830078</v>
      </c>
      <c r="C3453" s="3">
        <v>19.610000610351559</v>
      </c>
      <c r="D3453" s="4">
        <v>0</v>
      </c>
      <c r="E3453" s="4">
        <v>3.9766700727907223E-2</v>
      </c>
      <c r="F3453" s="2">
        <v>4</v>
      </c>
      <c r="G3453" s="4">
        <v>0.21271429589379151</v>
      </c>
      <c r="H3453" s="4">
        <v>-0.51742929608252897</v>
      </c>
      <c r="I3453" s="4">
        <v>1.165345057649869E-2</v>
      </c>
    </row>
    <row r="3454" spans="1:9" x14ac:dyDescent="0.25">
      <c r="A3454" t="s">
        <v>3661</v>
      </c>
      <c r="B3454" s="3">
        <v>48.237262725830078</v>
      </c>
      <c r="C3454" s="3">
        <v>18.860000610351559</v>
      </c>
      <c r="D3454" s="4">
        <v>-1.53183834852133E-2</v>
      </c>
      <c r="E3454" s="4">
        <v>6.1339342966177053E-2</v>
      </c>
      <c r="F3454" s="2">
        <v>3</v>
      </c>
      <c r="G3454" s="4">
        <v>0.21244778585163779</v>
      </c>
      <c r="H3454" s="4">
        <v>-0.51742929608252897</v>
      </c>
      <c r="I3454" s="4">
        <v>1.2703317009197249E-2</v>
      </c>
    </row>
    <row r="3455" spans="1:9" x14ac:dyDescent="0.25">
      <c r="A3455" t="s">
        <v>3662</v>
      </c>
      <c r="B3455" s="3">
        <v>48.987674713134773</v>
      </c>
      <c r="C3455" s="3">
        <v>17.770000457763668</v>
      </c>
      <c r="D3455" s="4">
        <v>1.8055681240189969E-3</v>
      </c>
      <c r="E3455" s="4">
        <v>-5.4284215437199967E-2</v>
      </c>
      <c r="F3455" s="2">
        <v>3</v>
      </c>
      <c r="G3455" s="4">
        <v>0.2430571957362615</v>
      </c>
      <c r="H3455" s="4">
        <v>-0.50992209479293715</v>
      </c>
      <c r="I3455" s="4">
        <v>2.9561252057716429E-2</v>
      </c>
    </row>
    <row r="3456" spans="1:9" x14ac:dyDescent="0.25">
      <c r="A3456" t="s">
        <v>3663</v>
      </c>
      <c r="B3456" s="3">
        <v>48.899383544921882</v>
      </c>
      <c r="C3456" s="3">
        <v>18.79000091552734</v>
      </c>
      <c r="D3456" s="4">
        <v>-7.1697932291766584E-3</v>
      </c>
      <c r="E3456" s="4">
        <v>3.9845115266347042E-2</v>
      </c>
      <c r="F3456" s="2">
        <v>3</v>
      </c>
      <c r="G3456" s="4">
        <v>0.2762115750570322</v>
      </c>
      <c r="H3456" s="4">
        <v>-0.51080536902506668</v>
      </c>
      <c r="I3456" s="4">
        <v>2.885181600649522E-2</v>
      </c>
    </row>
    <row r="3457" spans="1:9" x14ac:dyDescent="0.25">
      <c r="A3457" t="s">
        <v>3664</v>
      </c>
      <c r="B3457" s="3">
        <v>49.252513885498047</v>
      </c>
      <c r="C3457" s="3">
        <v>18.069999694824219</v>
      </c>
      <c r="D3457" s="4">
        <v>-1.7894148284929301E-3</v>
      </c>
      <c r="E3457" s="4">
        <v>-2.2714985478258121E-2</v>
      </c>
      <c r="F3457" s="2">
        <v>3</v>
      </c>
      <c r="G3457" s="4">
        <v>0.27466547222372228</v>
      </c>
      <c r="H3457" s="4">
        <v>-0.50727261556028092</v>
      </c>
      <c r="I3457" s="4">
        <v>3.734381205048809E-2</v>
      </c>
    </row>
    <row r="3458" spans="1:9" x14ac:dyDescent="0.25">
      <c r="A3458" t="s">
        <v>3665</v>
      </c>
      <c r="B3458" s="3">
        <v>49.340805053710938</v>
      </c>
      <c r="C3458" s="3">
        <v>18.489999771118161</v>
      </c>
      <c r="D3458" s="4">
        <v>-8.1633463700572229E-3</v>
      </c>
      <c r="E3458" s="4">
        <v>3.0083508926284971E-2</v>
      </c>
      <c r="F3458" s="2">
        <v>3</v>
      </c>
      <c r="G3458" s="4">
        <v>0.27464244782196928</v>
      </c>
      <c r="H3458" s="4">
        <v>-0.50638934132815128</v>
      </c>
      <c r="I3458" s="4">
        <v>4.0312178906565237E-2</v>
      </c>
    </row>
    <row r="3459" spans="1:9" x14ac:dyDescent="0.25">
      <c r="A3459" t="s">
        <v>3666</v>
      </c>
      <c r="B3459" s="3">
        <v>49.746906280517578</v>
      </c>
      <c r="C3459" s="3">
        <v>17.95000076293945</v>
      </c>
      <c r="D3459" s="4">
        <v>-1.5032015030353341E-2</v>
      </c>
      <c r="E3459" s="4">
        <v>-7.7390485609482029E-3</v>
      </c>
      <c r="F3459" s="2">
        <v>3</v>
      </c>
      <c r="G3459" s="4">
        <v>0.26176213875592391</v>
      </c>
      <c r="H3459" s="4">
        <v>-0.50232666148672478</v>
      </c>
      <c r="I3459" s="4">
        <v>5.0003637130117129E-2</v>
      </c>
    </row>
    <row r="3460" spans="1:9" x14ac:dyDescent="0.25">
      <c r="A3460" t="s">
        <v>3667</v>
      </c>
      <c r="B3460" s="3">
        <v>50.506114959716797</v>
      </c>
      <c r="C3460" s="3">
        <v>18.090000152587891</v>
      </c>
      <c r="D3460" s="4">
        <v>2.1019362245406899E-3</v>
      </c>
      <c r="E3460" s="4">
        <v>-1.1475360285664539E-2</v>
      </c>
      <c r="F3460" s="2">
        <v>3</v>
      </c>
      <c r="G3460" s="4">
        <v>0.237119909072697</v>
      </c>
      <c r="H3460" s="4">
        <v>-0.49473145715633399</v>
      </c>
      <c r="I3460" s="4">
        <v>6.7163403987435366E-2</v>
      </c>
    </row>
    <row r="3461" spans="1:9" x14ac:dyDescent="0.25">
      <c r="A3461" t="s">
        <v>3668</v>
      </c>
      <c r="B3461" s="3">
        <v>50.400177001953118</v>
      </c>
      <c r="C3461" s="3">
        <v>18.29999923706055</v>
      </c>
      <c r="D3461" s="4">
        <v>-2.1761634092419709E-2</v>
      </c>
      <c r="E3461" s="4">
        <v>0.18446598465886771</v>
      </c>
      <c r="F3461" s="2">
        <v>3</v>
      </c>
      <c r="G3461" s="4">
        <v>0.24627006248374619</v>
      </c>
      <c r="H3461" s="4">
        <v>-0.49579127174697868</v>
      </c>
      <c r="I3461" s="4">
        <v>6.6129880266776242E-2</v>
      </c>
    </row>
    <row r="3462" spans="1:9" x14ac:dyDescent="0.25">
      <c r="A3462" t="s">
        <v>3669</v>
      </c>
      <c r="B3462" s="3">
        <v>51.521366119384773</v>
      </c>
      <c r="C3462" s="3">
        <v>15.44999980926514</v>
      </c>
      <c r="D3462" s="4">
        <v>1.6193542115473521E-2</v>
      </c>
      <c r="E3462" s="4">
        <v>-3.3166442312489552E-2</v>
      </c>
      <c r="F3462" s="2">
        <v>2</v>
      </c>
      <c r="G3462" s="4">
        <v>0.30416595814410829</v>
      </c>
      <c r="H3462" s="4">
        <v>-0.48457477663408599</v>
      </c>
      <c r="I3462" s="4">
        <v>9.1170536292386917E-2</v>
      </c>
    </row>
    <row r="3463" spans="1:9" x14ac:dyDescent="0.25">
      <c r="A3463" t="s">
        <v>3670</v>
      </c>
      <c r="B3463" s="3">
        <v>50.700347900390618</v>
      </c>
      <c r="C3463" s="3">
        <v>15.97999954223633</v>
      </c>
      <c r="D3463" s="4">
        <v>5.0752899458077483E-3</v>
      </c>
      <c r="E3463" s="4">
        <v>-6.83658230630102E-3</v>
      </c>
      <c r="F3463" s="2">
        <v>2</v>
      </c>
      <c r="G3463" s="4">
        <v>0.27156297348906139</v>
      </c>
      <c r="H3463" s="4">
        <v>-0.49278833017092277</v>
      </c>
      <c r="I3463" s="4">
        <v>7.5110456161802341E-2</v>
      </c>
    </row>
    <row r="3464" spans="1:9" x14ac:dyDescent="0.25">
      <c r="A3464" t="s">
        <v>3671</v>
      </c>
      <c r="B3464" s="3">
        <v>50.444328308105469</v>
      </c>
      <c r="C3464" s="3">
        <v>16.090000152587891</v>
      </c>
      <c r="D3464" s="4">
        <v>6.1632805982587691E-3</v>
      </c>
      <c r="E3464" s="4">
        <v>-5.7410636189611293E-2</v>
      </c>
      <c r="F3464" s="2">
        <v>3</v>
      </c>
      <c r="G3464" s="4">
        <v>0.25769498575119759</v>
      </c>
      <c r="H3464" s="4">
        <v>-0.49534957738695851</v>
      </c>
      <c r="I3464" s="4">
        <v>7.0984104367043832E-2</v>
      </c>
    </row>
    <row r="3465" spans="1:9" x14ac:dyDescent="0.25">
      <c r="A3465" t="s">
        <v>3672</v>
      </c>
      <c r="B3465" s="3">
        <v>50.135330200195313</v>
      </c>
      <c r="C3465" s="3">
        <v>17.069999694824219</v>
      </c>
      <c r="D3465" s="4">
        <v>3.8889338280871928E-3</v>
      </c>
      <c r="E3465" s="4">
        <v>-4.208754280831084E-2</v>
      </c>
      <c r="F3465" s="2">
        <v>3</v>
      </c>
      <c r="G3465" s="4">
        <v>0.29721928471640008</v>
      </c>
      <c r="H3465" s="4">
        <v>-0.4984408273049088</v>
      </c>
      <c r="I3465" s="4">
        <v>6.5587988939605379E-2</v>
      </c>
    </row>
    <row r="3466" spans="1:9" x14ac:dyDescent="0.25">
      <c r="A3466" t="s">
        <v>3673</v>
      </c>
      <c r="B3466" s="3">
        <v>49.941112518310547</v>
      </c>
      <c r="C3466" s="3">
        <v>17.819999694824219</v>
      </c>
      <c r="D3466" s="4">
        <v>-6.1490516454293376E-3</v>
      </c>
      <c r="E3466" s="4">
        <v>-2.4630583013928179E-2</v>
      </c>
      <c r="F3466" s="2">
        <v>3</v>
      </c>
      <c r="G3466" s="4">
        <v>0.27774006127251227</v>
      </c>
      <c r="H3466" s="4">
        <v>-0.50038380163977214</v>
      </c>
      <c r="I3466" s="4">
        <v>6.2502158850880729E-2</v>
      </c>
    </row>
    <row r="3467" spans="1:9" x14ac:dyDescent="0.25">
      <c r="A3467" t="s">
        <v>3674</v>
      </c>
      <c r="B3467" s="3">
        <v>50.250102996826172</v>
      </c>
      <c r="C3467" s="3">
        <v>18.270000457763668</v>
      </c>
      <c r="D3467" s="4">
        <v>-1.4713517172514229E-2</v>
      </c>
      <c r="E3467" s="4">
        <v>4.8192778994872183E-2</v>
      </c>
      <c r="F3467" s="2">
        <v>3</v>
      </c>
      <c r="G3467" s="4">
        <v>0.28679671821370301</v>
      </c>
      <c r="H3467" s="4">
        <v>-0.49729262804709568</v>
      </c>
      <c r="I3467" s="4">
        <v>7.0084633883052305E-2</v>
      </c>
    </row>
    <row r="3468" spans="1:9" x14ac:dyDescent="0.25">
      <c r="A3468" t="s">
        <v>3675</v>
      </c>
      <c r="B3468" s="3">
        <v>51.000499725341797</v>
      </c>
      <c r="C3468" s="3">
        <v>17.430000305175781</v>
      </c>
      <c r="D3468" s="4">
        <v>-7.5589564306469681E-3</v>
      </c>
      <c r="E3468" s="4">
        <v>0.1230669968477132</v>
      </c>
      <c r="F3468" s="2">
        <v>3</v>
      </c>
      <c r="G3468" s="4">
        <v>0.30076971229969351</v>
      </c>
      <c r="H3468" s="4">
        <v>-0.48978557940805167</v>
      </c>
      <c r="I3468" s="4">
        <v>8.7174598046362517E-2</v>
      </c>
    </row>
    <row r="3469" spans="1:9" x14ac:dyDescent="0.25">
      <c r="A3469" t="s">
        <v>3676</v>
      </c>
      <c r="B3469" s="3">
        <v>51.388946533203118</v>
      </c>
      <c r="C3469" s="3">
        <v>15.52000045776367</v>
      </c>
      <c r="D3469" s="4">
        <v>2.9292825364701791E-3</v>
      </c>
      <c r="E3469" s="4">
        <v>-4.3746093930870589E-2</v>
      </c>
      <c r="F3469" s="2">
        <v>2</v>
      </c>
      <c r="G3469" s="4">
        <v>0.32515886841403469</v>
      </c>
      <c r="H3469" s="4">
        <v>-0.48589951625041411</v>
      </c>
      <c r="I3469" s="4">
        <v>9.6635130421224291E-2</v>
      </c>
    </row>
    <row r="3470" spans="1:9" x14ac:dyDescent="0.25">
      <c r="A3470" t="s">
        <v>3677</v>
      </c>
      <c r="B3470" s="3">
        <v>51.238853454589837</v>
      </c>
      <c r="C3470" s="3">
        <v>16.229999542236332</v>
      </c>
      <c r="D3470" s="4">
        <v>8.3390924649537901E-3</v>
      </c>
      <c r="E3470" s="4">
        <v>-7.5213661094455153E-2</v>
      </c>
      <c r="F3470" s="2">
        <v>3</v>
      </c>
      <c r="G3470" s="4">
        <v>0.27223498534017382</v>
      </c>
      <c r="H3470" s="4">
        <v>-0.48740106336371591</v>
      </c>
      <c r="I3470" s="4">
        <v>9.4629852684222637E-2</v>
      </c>
    </row>
    <row r="3471" spans="1:9" x14ac:dyDescent="0.25">
      <c r="A3471" t="s">
        <v>3678</v>
      </c>
      <c r="B3471" s="3">
        <v>50.815101623535163</v>
      </c>
      <c r="C3471" s="3">
        <v>17.54999923706055</v>
      </c>
      <c r="D3471" s="4">
        <v>2.7871437873809861E-3</v>
      </c>
      <c r="E3471" s="4">
        <v>-3.7828977122586822E-2</v>
      </c>
      <c r="F3471" s="2">
        <v>3</v>
      </c>
      <c r="G3471" s="4">
        <v>0.25165833848559283</v>
      </c>
      <c r="H3471" s="4">
        <v>-0.49164032172629452</v>
      </c>
      <c r="I3471" s="4">
        <v>8.6747879522552918E-2</v>
      </c>
    </row>
    <row r="3472" spans="1:9" x14ac:dyDescent="0.25">
      <c r="A3472" t="s">
        <v>3679</v>
      </c>
      <c r="B3472" s="3">
        <v>50.673866271972663</v>
      </c>
      <c r="C3472" s="3">
        <v>18.239999771118161</v>
      </c>
      <c r="D3472" s="4">
        <v>-1.729125303881918E-2</v>
      </c>
      <c r="E3472" s="4">
        <v>6.8541306222090981E-2</v>
      </c>
      <c r="F3472" s="2">
        <v>3</v>
      </c>
      <c r="G3472" s="4">
        <v>0.23094704764432319</v>
      </c>
      <c r="H3472" s="4">
        <v>-0.49305325519660631</v>
      </c>
      <c r="I3472" s="4">
        <v>8.4857389861370258E-2</v>
      </c>
    </row>
    <row r="3473" spans="1:9" x14ac:dyDescent="0.25">
      <c r="A3473" t="s">
        <v>3680</v>
      </c>
      <c r="B3473" s="3">
        <v>51.565498352050781</v>
      </c>
      <c r="C3473" s="3">
        <v>17.069999694824219</v>
      </c>
      <c r="D3473" s="4">
        <v>-1.1842174709724261E-2</v>
      </c>
      <c r="E3473" s="4">
        <v>6.487828843607768E-2</v>
      </c>
      <c r="F3473" s="2">
        <v>3</v>
      </c>
      <c r="G3473" s="4">
        <v>0.25660927652953269</v>
      </c>
      <c r="H3473" s="4">
        <v>-0.48413327308725052</v>
      </c>
      <c r="I3473" s="4">
        <v>0.10524713131076061</v>
      </c>
    </row>
    <row r="3474" spans="1:9" x14ac:dyDescent="0.25">
      <c r="A3474" t="s">
        <v>3681</v>
      </c>
      <c r="B3474" s="3">
        <v>52.183464050292969</v>
      </c>
      <c r="C3474" s="3">
        <v>16.030000686645511</v>
      </c>
      <c r="D3474" s="4">
        <v>5.9561335306381746E-3</v>
      </c>
      <c r="E3474" s="4">
        <v>-5.4277288193726347E-2</v>
      </c>
      <c r="F3474" s="2">
        <v>2</v>
      </c>
      <c r="G3474" s="4">
        <v>0.2472192679383283</v>
      </c>
      <c r="H3474" s="4">
        <v>-0.47795107855244529</v>
      </c>
      <c r="I3474" s="4">
        <v>0.11991217087827399</v>
      </c>
    </row>
    <row r="3475" spans="1:9" x14ac:dyDescent="0.25">
      <c r="A3475" t="s">
        <v>3682</v>
      </c>
      <c r="B3475" s="3">
        <v>51.874492645263672</v>
      </c>
      <c r="C3475" s="3">
        <v>16.95000076293945</v>
      </c>
      <c r="D3475" s="4">
        <v>-7.2648750899941827E-3</v>
      </c>
      <c r="E3475" s="4">
        <v>6.5367751445736699E-2</v>
      </c>
      <c r="F3475" s="2">
        <v>3</v>
      </c>
      <c r="G3475" s="4">
        <v>0.2201991033476052</v>
      </c>
      <c r="H3475" s="4">
        <v>-0.48104206133193711</v>
      </c>
      <c r="I3475" s="4">
        <v>0.11461407225114351</v>
      </c>
    </row>
    <row r="3476" spans="1:9" x14ac:dyDescent="0.25">
      <c r="A3476" t="s">
        <v>3683</v>
      </c>
      <c r="B3476" s="3">
        <v>52.254112243652337</v>
      </c>
      <c r="C3476" s="3">
        <v>15.909999847412109</v>
      </c>
      <c r="D3476" s="4">
        <v>8.5197862554751147E-3</v>
      </c>
      <c r="E3476" s="4">
        <v>-7.2843823491555049E-2</v>
      </c>
      <c r="F3476" s="2">
        <v>2</v>
      </c>
      <c r="G3476" s="4">
        <v>0.25231030698195739</v>
      </c>
      <c r="H3476" s="4">
        <v>-0.47724430651619398</v>
      </c>
      <c r="I3476" s="4">
        <v>0.1240943748746073</v>
      </c>
    </row>
    <row r="3477" spans="1:9" x14ac:dyDescent="0.25">
      <c r="A3477" t="s">
        <v>3684</v>
      </c>
      <c r="B3477" s="3">
        <v>51.812679290771477</v>
      </c>
      <c r="C3477" s="3">
        <v>17.159999847412109</v>
      </c>
      <c r="D3477" s="4">
        <v>3.762117303389489E-3</v>
      </c>
      <c r="E3477" s="4">
        <v>-6.7391293305755551E-2</v>
      </c>
      <c r="F3477" s="2">
        <v>3</v>
      </c>
      <c r="G3477" s="4">
        <v>0.24043063337075291</v>
      </c>
      <c r="H3477" s="4">
        <v>-0.48166044870102021</v>
      </c>
      <c r="I3477" s="4">
        <v>0.1159898725497002</v>
      </c>
    </row>
    <row r="3478" spans="1:9" x14ac:dyDescent="0.25">
      <c r="A3478" t="s">
        <v>3685</v>
      </c>
      <c r="B3478" s="3">
        <v>51.618484497070313</v>
      </c>
      <c r="C3478" s="3">
        <v>18.39999961853027</v>
      </c>
      <c r="D3478" s="4">
        <v>3.260574847864683E-3</v>
      </c>
      <c r="E3478" s="4">
        <v>1.098894764873171E-2</v>
      </c>
      <c r="F3478" s="2">
        <v>3</v>
      </c>
      <c r="G3478" s="4">
        <v>0.30000645609051452</v>
      </c>
      <c r="H3478" s="4">
        <v>-0.48360319406006191</v>
      </c>
      <c r="I3478" s="4">
        <v>0.1132062244500625</v>
      </c>
    </row>
    <row r="3479" spans="1:9" x14ac:dyDescent="0.25">
      <c r="A3479" t="s">
        <v>3686</v>
      </c>
      <c r="B3479" s="3">
        <v>51.450725555419922</v>
      </c>
      <c r="C3479" s="3">
        <v>18.20000076293945</v>
      </c>
      <c r="D3479" s="4">
        <v>-5.4607307200391642E-3</v>
      </c>
      <c r="E3479" s="4">
        <v>6.5573819920157206E-2</v>
      </c>
      <c r="F3479" s="2">
        <v>3</v>
      </c>
      <c r="G3479" s="4">
        <v>0.26350548110826127</v>
      </c>
      <c r="H3479" s="4">
        <v>-0.48528147234506352</v>
      </c>
      <c r="I3479" s="4">
        <v>0.1109979625031576</v>
      </c>
    </row>
    <row r="3480" spans="1:9" x14ac:dyDescent="0.25">
      <c r="A3480" t="s">
        <v>3687</v>
      </c>
      <c r="B3480" s="3">
        <v>51.733226776123047</v>
      </c>
      <c r="C3480" s="3">
        <v>17.079999923706051</v>
      </c>
      <c r="D3480" s="4">
        <v>-1.5334569787938119E-3</v>
      </c>
      <c r="E3480" s="4">
        <v>2.2754439724930631E-2</v>
      </c>
      <c r="F3480" s="2">
        <v>3</v>
      </c>
      <c r="G3480" s="4">
        <v>0.22798916559644941</v>
      </c>
      <c r="H3480" s="4">
        <v>-0.48245530010334448</v>
      </c>
      <c r="I3480" s="4">
        <v>0.1185667358924636</v>
      </c>
    </row>
    <row r="3481" spans="1:9" x14ac:dyDescent="0.25">
      <c r="A3481" t="s">
        <v>3688</v>
      </c>
      <c r="B3481" s="3">
        <v>51.812679290771477</v>
      </c>
      <c r="C3481" s="3">
        <v>16.70000076293945</v>
      </c>
      <c r="D3481" s="4">
        <v>-4.7484514389999344E-3</v>
      </c>
      <c r="E3481" s="4">
        <v>4.4402814383007312E-2</v>
      </c>
      <c r="F3481" s="2">
        <v>3</v>
      </c>
      <c r="G3481" s="4">
        <v>0.22352644754131901</v>
      </c>
      <c r="H3481" s="4">
        <v>-0.48166044870102021</v>
      </c>
      <c r="I3481" s="4">
        <v>0.1218372087729738</v>
      </c>
    </row>
    <row r="3482" spans="1:9" x14ac:dyDescent="0.25">
      <c r="A3482" t="s">
        <v>3689</v>
      </c>
      <c r="B3482" s="3">
        <v>52.059883117675781</v>
      </c>
      <c r="C3482" s="3">
        <v>15.989999771118161</v>
      </c>
      <c r="D3482" s="4">
        <v>-1.862039129956194E-3</v>
      </c>
      <c r="E3482" s="4">
        <v>8.406778109275681E-2</v>
      </c>
      <c r="F3482" s="2">
        <v>2</v>
      </c>
      <c r="G3482" s="4">
        <v>0.19243124478531429</v>
      </c>
      <c r="H3482" s="4">
        <v>-0.47918739533896809</v>
      </c>
      <c r="I3482" s="4">
        <v>0.12875190246633969</v>
      </c>
    </row>
    <row r="3483" spans="1:9" x14ac:dyDescent="0.25">
      <c r="A3483" t="s">
        <v>3690</v>
      </c>
      <c r="B3483" s="3">
        <v>52.157001495361328</v>
      </c>
      <c r="C3483" s="3">
        <v>14.75</v>
      </c>
      <c r="D3483" s="4">
        <v>-8.4579178395205457E-4</v>
      </c>
      <c r="E3483" s="4">
        <v>8.8919367618687239E-3</v>
      </c>
      <c r="F3483" s="2">
        <v>2</v>
      </c>
      <c r="G3483" s="4">
        <v>0.21139653113227269</v>
      </c>
      <c r="H3483" s="4">
        <v>-0.47821581276494413</v>
      </c>
      <c r="I3483" s="4">
        <v>0.13245875128986759</v>
      </c>
    </row>
    <row r="3484" spans="1:9" x14ac:dyDescent="0.25">
      <c r="A3484" t="s">
        <v>3691</v>
      </c>
      <c r="B3484" s="3">
        <v>52.201152801513672</v>
      </c>
      <c r="C3484" s="3">
        <v>14.61999988555908</v>
      </c>
      <c r="D3484" s="4">
        <v>-1.519149270571174E-3</v>
      </c>
      <c r="E3484" s="4">
        <v>-4.755703438235015E-2</v>
      </c>
      <c r="F3484" s="2">
        <v>2</v>
      </c>
      <c r="G3484" s="4">
        <v>0.1885258025569225</v>
      </c>
      <c r="H3484" s="4">
        <v>-0.4777741184049239</v>
      </c>
      <c r="I3484" s="4">
        <v>0.13496713073205099</v>
      </c>
    </row>
    <row r="3485" spans="1:9" x14ac:dyDescent="0.25">
      <c r="A3485" t="s">
        <v>3692</v>
      </c>
      <c r="B3485" s="3">
        <v>52.280574798583977</v>
      </c>
      <c r="C3485" s="3">
        <v>15.35000038146973</v>
      </c>
      <c r="D3485" s="4">
        <v>6.8000869496673833E-3</v>
      </c>
      <c r="E3485" s="4">
        <v>-1.728549974824101E-2</v>
      </c>
      <c r="F3485" s="2">
        <v>2</v>
      </c>
      <c r="G3485" s="4">
        <v>0.21106918503538069</v>
      </c>
      <c r="H3485" s="4">
        <v>-0.47697957230369531</v>
      </c>
      <c r="I3485" s="4">
        <v>0.13821216377641291</v>
      </c>
    </row>
    <row r="3486" spans="1:9" x14ac:dyDescent="0.25">
      <c r="A3486" t="s">
        <v>3693</v>
      </c>
      <c r="B3486" s="3">
        <v>51.927463531494141</v>
      </c>
      <c r="C3486" s="3">
        <v>15.61999988555908</v>
      </c>
      <c r="D3486" s="4">
        <v>5.6420973809223618E-3</v>
      </c>
      <c r="E3486" s="4">
        <v>-9.5117671433385675E-3</v>
      </c>
      <c r="F3486" s="2">
        <v>2</v>
      </c>
      <c r="G3486" s="4">
        <v>0.20362129582324681</v>
      </c>
      <c r="H3486" s="4">
        <v>-0.48051213495529632</v>
      </c>
      <c r="I3486" s="4">
        <v>0.13206019251894219</v>
      </c>
    </row>
    <row r="3487" spans="1:9" x14ac:dyDescent="0.25">
      <c r="A3487" t="s">
        <v>3694</v>
      </c>
      <c r="B3487" s="3">
        <v>51.636127471923828</v>
      </c>
      <c r="C3487" s="3">
        <v>15.77000045776367</v>
      </c>
      <c r="D3487" s="4">
        <v>2.570846218734157E-3</v>
      </c>
      <c r="E3487" s="4">
        <v>7.3519462779466638E-2</v>
      </c>
      <c r="F3487" s="2">
        <v>2</v>
      </c>
      <c r="G3487" s="4">
        <v>0.17146326058649231</v>
      </c>
      <c r="H3487" s="4">
        <v>-0.48342669186418369</v>
      </c>
      <c r="I3487" s="4">
        <v>0.12726049337988751</v>
      </c>
    </row>
    <row r="3488" spans="1:9" x14ac:dyDescent="0.25">
      <c r="A3488" t="s">
        <v>3695</v>
      </c>
      <c r="B3488" s="3">
        <v>51.503719329833977</v>
      </c>
      <c r="C3488" s="3">
        <v>14.689999580383301</v>
      </c>
      <c r="D3488" s="4">
        <v>7.9477826350877745E-3</v>
      </c>
      <c r="E3488" s="4">
        <v>-2.5215668356743829E-2</v>
      </c>
      <c r="F3488" s="2">
        <v>2</v>
      </c>
      <c r="G3488" s="4">
        <v>0.16591527570753201</v>
      </c>
      <c r="H3488" s="4">
        <v>-0.48475131699260099</v>
      </c>
      <c r="I3488" s="4">
        <v>0.12593792601089951</v>
      </c>
    </row>
    <row r="3489" spans="1:9" x14ac:dyDescent="0.25">
      <c r="A3489" t="s">
        <v>3696</v>
      </c>
      <c r="B3489" s="3">
        <v>51.097606658935547</v>
      </c>
      <c r="C3489" s="3">
        <v>15.069999694824221</v>
      </c>
      <c r="D3489" s="4">
        <v>2.2614673141809091E-2</v>
      </c>
      <c r="E3489" s="4">
        <v>-4.801012208115718E-2</v>
      </c>
      <c r="F3489" s="2">
        <v>2</v>
      </c>
      <c r="G3489" s="4">
        <v>0.16155052835862829</v>
      </c>
      <c r="H3489" s="4">
        <v>-0.48881411132193853</v>
      </c>
      <c r="I3489" s="4">
        <v>0.11864979565687329</v>
      </c>
    </row>
    <row r="3490" spans="1:9" x14ac:dyDescent="0.25">
      <c r="A3490" t="s">
        <v>3697</v>
      </c>
      <c r="B3490" s="3">
        <v>49.967605590820313</v>
      </c>
      <c r="C3490" s="3">
        <v>15.829999923706049</v>
      </c>
      <c r="D3490" s="4">
        <v>6.2221389169063723E-3</v>
      </c>
      <c r="E3490" s="4">
        <v>-6.6627312604111366E-2</v>
      </c>
      <c r="F3490" s="2">
        <v>2</v>
      </c>
      <c r="G3490" s="4">
        <v>0.14222017706856649</v>
      </c>
      <c r="H3490" s="4">
        <v>-0.5001187621261779</v>
      </c>
      <c r="I3490" s="4">
        <v>9.5507148865036973E-2</v>
      </c>
    </row>
    <row r="3491" spans="1:9" x14ac:dyDescent="0.25">
      <c r="A3491" t="s">
        <v>3698</v>
      </c>
      <c r="B3491" s="3">
        <v>49.658622741699219</v>
      </c>
      <c r="C3491" s="3">
        <v>16.95999908447266</v>
      </c>
      <c r="D3491" s="4">
        <v>-7.0604926288732051E-3</v>
      </c>
      <c r="E3491" s="4">
        <v>0.1070495706473482</v>
      </c>
      <c r="F3491" s="2">
        <v>3</v>
      </c>
      <c r="G3491" s="4">
        <v>0.14154600060209169</v>
      </c>
      <c r="H3491" s="4">
        <v>-0.50320985939358043</v>
      </c>
      <c r="I3491" s="4">
        <v>9.0219648736791225E-2</v>
      </c>
    </row>
    <row r="3492" spans="1:9" x14ac:dyDescent="0.25">
      <c r="A3492" t="s">
        <v>3699</v>
      </c>
      <c r="B3492" s="3">
        <v>50.011730194091797</v>
      </c>
      <c r="C3492" s="3">
        <v>15.319999694824221</v>
      </c>
      <c r="D3492" s="4">
        <v>-1.7622980152922629E-3</v>
      </c>
      <c r="E3492" s="4">
        <v>-5.838971949666627E-2</v>
      </c>
      <c r="F3492" s="2">
        <v>2</v>
      </c>
      <c r="G3492" s="4">
        <v>0.15546932266857219</v>
      </c>
      <c r="H3492" s="4">
        <v>-0.4996773349046163</v>
      </c>
      <c r="I3492" s="4">
        <v>9.9407040908501498E-2</v>
      </c>
    </row>
    <row r="3493" spans="1:9" x14ac:dyDescent="0.25">
      <c r="A3493" t="s">
        <v>3700</v>
      </c>
      <c r="B3493" s="3">
        <v>50.100021362304688</v>
      </c>
      <c r="C3493" s="3">
        <v>16.270000457763668</v>
      </c>
      <c r="D3493" s="4">
        <v>-1.758970162569873E-3</v>
      </c>
      <c r="E3493" s="4">
        <v>-3.8416052931404383E-2</v>
      </c>
      <c r="F3493" s="2">
        <v>3</v>
      </c>
      <c r="G3493" s="4">
        <v>0.15680815717008301</v>
      </c>
      <c r="H3493" s="4">
        <v>-0.49879406067248683</v>
      </c>
      <c r="I3493" s="4">
        <v>0.1029263784053851</v>
      </c>
    </row>
    <row r="3494" spans="1:9" x14ac:dyDescent="0.25">
      <c r="A3494" t="s">
        <v>3701</v>
      </c>
      <c r="B3494" s="3">
        <v>50.188301086425781</v>
      </c>
      <c r="C3494" s="3">
        <v>16.920000076293949</v>
      </c>
      <c r="D3494" s="4">
        <v>8.5149799010844074E-3</v>
      </c>
      <c r="E3494" s="4">
        <v>-9.9473419997718748E-3</v>
      </c>
      <c r="F3494" s="2">
        <v>3</v>
      </c>
      <c r="G3494" s="4">
        <v>0.1449765993001981</v>
      </c>
      <c r="H3494" s="4">
        <v>-0.49791090092826801</v>
      </c>
      <c r="I3494" s="4">
        <v>0.10635705430838011</v>
      </c>
    </row>
    <row r="3495" spans="1:9" x14ac:dyDescent="0.25">
      <c r="A3495" t="s">
        <v>3702</v>
      </c>
      <c r="B3495" s="3">
        <v>49.764556884765618</v>
      </c>
      <c r="C3495" s="3">
        <v>17.090000152587891</v>
      </c>
      <c r="D3495" s="4">
        <v>-6.8709516445025756E-3</v>
      </c>
      <c r="E3495" s="4">
        <v>3.0138637456371908E-2</v>
      </c>
      <c r="F3495" s="2">
        <v>3</v>
      </c>
      <c r="G3495" s="4">
        <v>0.14031344398002221</v>
      </c>
      <c r="H3495" s="4">
        <v>-0.50215008296557273</v>
      </c>
      <c r="I3495" s="4">
        <v>9.8467081023636549E-2</v>
      </c>
    </row>
    <row r="3496" spans="1:9" x14ac:dyDescent="0.25">
      <c r="A3496" t="s">
        <v>3703</v>
      </c>
      <c r="B3496" s="3">
        <v>50.108852386474609</v>
      </c>
      <c r="C3496" s="3">
        <v>16.590000152587891</v>
      </c>
      <c r="D3496" s="4">
        <v>-3.336568103546989E-3</v>
      </c>
      <c r="E3496" s="4">
        <v>-7.1628462592753794E-2</v>
      </c>
      <c r="F3496" s="2">
        <v>3</v>
      </c>
      <c r="G3496" s="4">
        <v>0.16193844184945139</v>
      </c>
      <c r="H3496" s="4">
        <v>-0.49870571416795528</v>
      </c>
      <c r="I3496" s="4">
        <v>0.10731790579573521</v>
      </c>
    </row>
    <row r="3497" spans="1:9" x14ac:dyDescent="0.25">
      <c r="A3497" t="s">
        <v>3704</v>
      </c>
      <c r="B3497" s="3">
        <v>50.276603698730469</v>
      </c>
      <c r="C3497" s="3">
        <v>17.870000839233398</v>
      </c>
      <c r="D3497" s="4">
        <v>-4.7186285959389673E-3</v>
      </c>
      <c r="E3497" s="4">
        <v>4.4418480524310189E-2</v>
      </c>
      <c r="F3497" s="2">
        <v>3</v>
      </c>
      <c r="G3497" s="4">
        <v>0.17176819354622469</v>
      </c>
      <c r="H3497" s="4">
        <v>-0.49702751220822761</v>
      </c>
      <c r="I3497" s="4">
        <v>0.1123124557523927</v>
      </c>
    </row>
    <row r="3498" spans="1:9" x14ac:dyDescent="0.25">
      <c r="A3498" t="s">
        <v>3705</v>
      </c>
      <c r="B3498" s="3">
        <v>50.514965057373047</v>
      </c>
      <c r="C3498" s="3">
        <v>17.110000610351559</v>
      </c>
      <c r="D3498" s="4">
        <v>-6.9841413581150924E-4</v>
      </c>
      <c r="E3498" s="4">
        <v>1.2426094471092769E-2</v>
      </c>
      <c r="F3498" s="2">
        <v>3</v>
      </c>
      <c r="G3498" s="4">
        <v>0.17828375470312219</v>
      </c>
      <c r="H3498" s="4">
        <v>-0.49464291983861791</v>
      </c>
      <c r="I3498" s="4">
        <v>0.11887487759093469</v>
      </c>
    </row>
    <row r="3499" spans="1:9" x14ac:dyDescent="0.25">
      <c r="A3499" t="s">
        <v>3706</v>
      </c>
      <c r="B3499" s="3">
        <v>50.550270080566413</v>
      </c>
      <c r="C3499" s="3">
        <v>16.89999961853027</v>
      </c>
      <c r="D3499" s="4">
        <v>2.451159871724506E-3</v>
      </c>
      <c r="E3499" s="4">
        <v>-2.0289877186650759E-2</v>
      </c>
      <c r="F3499" s="2">
        <v>3</v>
      </c>
      <c r="G3499" s="4">
        <v>0.18612275447895829</v>
      </c>
      <c r="H3499" s="4">
        <v>-0.49428972463367682</v>
      </c>
      <c r="I3499" s="4">
        <v>0.12091389684594089</v>
      </c>
    </row>
    <row r="3500" spans="1:9" x14ac:dyDescent="0.25">
      <c r="A3500" t="s">
        <v>3707</v>
      </c>
      <c r="B3500" s="3">
        <v>50.426666259765618</v>
      </c>
      <c r="C3500" s="3">
        <v>17.25</v>
      </c>
      <c r="D3500" s="4">
        <v>-2.6191808786063531E-3</v>
      </c>
      <c r="E3500" s="4">
        <v>-1.428571428571423E-2</v>
      </c>
      <c r="F3500" s="2">
        <v>3</v>
      </c>
      <c r="G3500" s="4">
        <v>0.1858989155599797</v>
      </c>
      <c r="H3500" s="4">
        <v>-0.49552627039602132</v>
      </c>
      <c r="I3500" s="4">
        <v>0.1193929464438486</v>
      </c>
    </row>
    <row r="3501" spans="1:9" x14ac:dyDescent="0.25">
      <c r="A3501" t="s">
        <v>3708</v>
      </c>
      <c r="B3501" s="3">
        <v>50.559089660644531</v>
      </c>
      <c r="C3501" s="3">
        <v>17.5</v>
      </c>
      <c r="D3501" s="4">
        <v>-3.306503944169092E-3</v>
      </c>
      <c r="E3501" s="4">
        <v>5.7471484863269584E-3</v>
      </c>
      <c r="F3501" s="2">
        <v>3</v>
      </c>
      <c r="G3501" s="4">
        <v>0.18608679279289439</v>
      </c>
      <c r="H3501" s="4">
        <v>-0.49420149261705631</v>
      </c>
      <c r="I3501" s="4">
        <v>0.12354631188183871</v>
      </c>
    </row>
    <row r="3502" spans="1:9" x14ac:dyDescent="0.25">
      <c r="A3502" t="s">
        <v>3709</v>
      </c>
      <c r="B3502" s="3">
        <v>50.726818084716797</v>
      </c>
      <c r="C3502" s="3">
        <v>17.39999961853027</v>
      </c>
      <c r="D3502" s="4">
        <v>5.2209078285181398E-4</v>
      </c>
      <c r="E3502" s="4">
        <v>-1.916573601886018E-2</v>
      </c>
      <c r="F3502" s="2">
        <v>3</v>
      </c>
      <c r="G3502" s="4">
        <v>0.1934488938565575</v>
      </c>
      <c r="H3502" s="4">
        <v>-0.49252351963315022</v>
      </c>
      <c r="I3502" s="4">
        <v>0.12843802249535899</v>
      </c>
    </row>
    <row r="3503" spans="1:9" x14ac:dyDescent="0.25">
      <c r="A3503" t="s">
        <v>3710</v>
      </c>
      <c r="B3503" s="3">
        <v>50.700347900390618</v>
      </c>
      <c r="C3503" s="3">
        <v>17.739999771118161</v>
      </c>
      <c r="D3503" s="4">
        <v>1.395239429204054E-3</v>
      </c>
      <c r="E3503" s="4">
        <v>1.693997074895925E-3</v>
      </c>
      <c r="F3503" s="2">
        <v>3</v>
      </c>
      <c r="G3503" s="4">
        <v>0.2039716194871983</v>
      </c>
      <c r="H3503" s="4">
        <v>-0.49278833017092277</v>
      </c>
      <c r="I3503" s="4">
        <v>0.12907926615856</v>
      </c>
    </row>
    <row r="3504" spans="1:9" x14ac:dyDescent="0.25">
      <c r="A3504" t="s">
        <v>3711</v>
      </c>
      <c r="B3504" s="3">
        <v>50.629707336425781</v>
      </c>
      <c r="C3504" s="3">
        <v>17.70999908447266</v>
      </c>
      <c r="D3504" s="4">
        <v>4.7298239472923784E-3</v>
      </c>
      <c r="E3504" s="4">
        <v>-2.4779777903113809E-2</v>
      </c>
      <c r="F3504" s="2">
        <v>3</v>
      </c>
      <c r="G3504" s="4">
        <v>0.2022941313096944</v>
      </c>
      <c r="H3504" s="4">
        <v>-0.49349502588190042</v>
      </c>
      <c r="I3504" s="4">
        <v>0.1287370321001442</v>
      </c>
    </row>
    <row r="3505" spans="1:9" x14ac:dyDescent="0.25">
      <c r="A3505" t="s">
        <v>3712</v>
      </c>
      <c r="B3505" s="3">
        <v>50.391365051269531</v>
      </c>
      <c r="C3505" s="3">
        <v>18.159999847412109</v>
      </c>
      <c r="D3505" s="4">
        <v>9.7296343682164999E-3</v>
      </c>
      <c r="E3505" s="4">
        <v>-6.5843654911584504E-2</v>
      </c>
      <c r="F3505" s="2">
        <v>3</v>
      </c>
      <c r="G3505" s="4">
        <v>0.19094650168659941</v>
      </c>
      <c r="H3505" s="4">
        <v>-0.49587942743832542</v>
      </c>
      <c r="I3505" s="4">
        <v>0.12475870292415719</v>
      </c>
    </row>
    <row r="3506" spans="1:9" x14ac:dyDescent="0.25">
      <c r="A3506" t="s">
        <v>3713</v>
      </c>
      <c r="B3506" s="3">
        <v>49.905799865722663</v>
      </c>
      <c r="C3506" s="3">
        <v>19.440000534057621</v>
      </c>
      <c r="D3506" s="4">
        <v>-5.453601134356334E-3</v>
      </c>
      <c r="E3506" s="4">
        <v>8.5427174744872048E-2</v>
      </c>
      <c r="F3506" s="2">
        <v>3</v>
      </c>
      <c r="G3506" s="4">
        <v>0.18338352101324529</v>
      </c>
      <c r="H3506" s="4">
        <v>-0.50073707316998706</v>
      </c>
      <c r="I3506" s="4">
        <v>0.1151570690521784</v>
      </c>
    </row>
    <row r="3507" spans="1:9" x14ac:dyDescent="0.25">
      <c r="A3507" t="s">
        <v>3714</v>
      </c>
      <c r="B3507" s="3">
        <v>50.179458618164063</v>
      </c>
      <c r="C3507" s="3">
        <v>17.909999847412109</v>
      </c>
      <c r="D3507" s="4">
        <v>2.468783172249633E-3</v>
      </c>
      <c r="E3507" s="4">
        <v>-5.0000084771050224E-3</v>
      </c>
      <c r="F3507" s="2">
        <v>3</v>
      </c>
      <c r="G3507" s="4">
        <v>0.1955739680185806</v>
      </c>
      <c r="H3507" s="4">
        <v>-0.49799936192071032</v>
      </c>
      <c r="I3507" s="4">
        <v>0.1226357542621854</v>
      </c>
    </row>
    <row r="3508" spans="1:9" x14ac:dyDescent="0.25">
      <c r="A3508" t="s">
        <v>3715</v>
      </c>
      <c r="B3508" s="3">
        <v>50.055881500244141</v>
      </c>
      <c r="C3508" s="3">
        <v>18</v>
      </c>
      <c r="D3508" s="4">
        <v>1.7770546489038971E-2</v>
      </c>
      <c r="E3508" s="4">
        <v>-6.1032867586724437E-2</v>
      </c>
      <c r="F3508" s="2">
        <v>3</v>
      </c>
      <c r="G3508" s="4">
        <v>0.19387336298853541</v>
      </c>
      <c r="H3508" s="4">
        <v>-0.49923564054459613</v>
      </c>
      <c r="I3508" s="4">
        <v>0.1213008325000986</v>
      </c>
    </row>
    <row r="3509" spans="1:9" x14ac:dyDescent="0.25">
      <c r="A3509" t="s">
        <v>3716</v>
      </c>
      <c r="B3509" s="3">
        <v>49.181892395019531</v>
      </c>
      <c r="C3509" s="3">
        <v>19.170000076293949</v>
      </c>
      <c r="D3509" s="4">
        <v>5.5955866770736051E-3</v>
      </c>
      <c r="E3509" s="4">
        <v>-5.1459626684384308E-2</v>
      </c>
      <c r="F3509" s="2">
        <v>3</v>
      </c>
      <c r="G3509" s="4">
        <v>0.17131851189648789</v>
      </c>
      <c r="H3509" s="4">
        <v>-0.5079791204580737</v>
      </c>
      <c r="I3509" s="4">
        <v>0.103091154283659</v>
      </c>
    </row>
    <row r="3510" spans="1:9" x14ac:dyDescent="0.25">
      <c r="A3510" t="s">
        <v>3717</v>
      </c>
      <c r="B3510" s="3">
        <v>48.908222198486328</v>
      </c>
      <c r="C3510" s="3">
        <v>20.20999908447266</v>
      </c>
      <c r="D3510" s="4">
        <v>-1.8017556490163009E-3</v>
      </c>
      <c r="E3510" s="4">
        <v>-1.9408127803645089E-2</v>
      </c>
      <c r="F3510" s="2">
        <v>4</v>
      </c>
      <c r="G3510" s="4">
        <v>0.15924804107288831</v>
      </c>
      <c r="H3510" s="4">
        <v>-0.51071694619526142</v>
      </c>
      <c r="I3510" s="4">
        <v>9.8219285253535515E-2</v>
      </c>
    </row>
    <row r="3511" spans="1:9" x14ac:dyDescent="0.25">
      <c r="A3511" t="s">
        <v>3718</v>
      </c>
      <c r="B3511" s="3">
        <v>48.996501922607422</v>
      </c>
      <c r="C3511" s="3">
        <v>20.610000610351559</v>
      </c>
      <c r="D3511" s="4">
        <v>1.928397107594804E-2</v>
      </c>
      <c r="E3511" s="4">
        <v>-0.15671030441954681</v>
      </c>
      <c r="F3511" s="2">
        <v>4</v>
      </c>
      <c r="G3511" s="4">
        <v>0.1693376298409113</v>
      </c>
      <c r="H3511" s="4">
        <v>-0.50983378645104271</v>
      </c>
      <c r="I3511" s="4">
        <v>0.1014550986685079</v>
      </c>
    </row>
    <row r="3512" spans="1:9" x14ac:dyDescent="0.25">
      <c r="A3512" t="s">
        <v>3719</v>
      </c>
      <c r="B3512" s="3">
        <v>48.069530487060547</v>
      </c>
      <c r="C3512" s="3">
        <v>24.440000534057621</v>
      </c>
      <c r="D3512" s="4">
        <v>-2.254147555490249E-3</v>
      </c>
      <c r="E3512" s="4">
        <v>-7.318923942938671E-2</v>
      </c>
      <c r="F3512" s="2">
        <v>5</v>
      </c>
      <c r="G3512" s="4">
        <v>0.15760252422730359</v>
      </c>
      <c r="H3512" s="4">
        <v>-0.51910730722907195</v>
      </c>
      <c r="I3512" s="4">
        <v>8.1688680388977364E-2</v>
      </c>
    </row>
    <row r="3513" spans="1:9" x14ac:dyDescent="0.25">
      <c r="A3513" t="s">
        <v>3720</v>
      </c>
      <c r="B3513" s="3">
        <v>48.178131103515618</v>
      </c>
      <c r="C3513" s="3">
        <v>26.370000839233398</v>
      </c>
      <c r="D3513" s="4">
        <v>9.2336961546524154E-3</v>
      </c>
      <c r="E3513" s="4">
        <v>-0.1030611843065169</v>
      </c>
      <c r="F3513" s="2">
        <v>5</v>
      </c>
      <c r="G3513" s="4">
        <v>0.15320013382284839</v>
      </c>
      <c r="H3513" s="4">
        <v>-0.51802085511783857</v>
      </c>
      <c r="I3513" s="4">
        <v>8.5077663228246614E-2</v>
      </c>
    </row>
    <row r="3514" spans="1:9" x14ac:dyDescent="0.25">
      <c r="A3514" t="s">
        <v>3721</v>
      </c>
      <c r="B3514" s="3">
        <v>47.737339019775391</v>
      </c>
      <c r="C3514" s="3">
        <v>29.39999961853027</v>
      </c>
      <c r="D3514" s="4">
        <v>-2.4148434191923921E-2</v>
      </c>
      <c r="E3514" s="4">
        <v>0.20888157843140021</v>
      </c>
      <c r="F3514" s="2">
        <v>5</v>
      </c>
      <c r="G3514" s="4">
        <v>0.14648448450942891</v>
      </c>
      <c r="H3514" s="4">
        <v>-0.52243058597965786</v>
      </c>
      <c r="I3514" s="4">
        <v>7.6150838439328128E-2</v>
      </c>
    </row>
    <row r="3515" spans="1:9" x14ac:dyDescent="0.25">
      <c r="A3515" t="s">
        <v>3722</v>
      </c>
      <c r="B3515" s="3">
        <v>48.918647766113281</v>
      </c>
      <c r="C3515" s="3">
        <v>24.319999694824219</v>
      </c>
      <c r="D3515" s="4">
        <v>-1.4212125661388851E-2</v>
      </c>
      <c r="E3515" s="4">
        <v>0.1509702158427291</v>
      </c>
      <c r="F3515" s="2">
        <v>5</v>
      </c>
      <c r="G3515" s="4">
        <v>0.17806781786085429</v>
      </c>
      <c r="H3515" s="4">
        <v>-0.51061264770848624</v>
      </c>
      <c r="I3515" s="4">
        <v>0.1037692170571449</v>
      </c>
    </row>
    <row r="3516" spans="1:9" x14ac:dyDescent="0.25">
      <c r="A3516" t="s">
        <v>3723</v>
      </c>
      <c r="B3516" s="3">
        <v>49.623908996582031</v>
      </c>
      <c r="C3516" s="3">
        <v>21.129999160766602</v>
      </c>
      <c r="D3516" s="4">
        <v>-3.540681064246431E-3</v>
      </c>
      <c r="E3516" s="4">
        <v>5.2290798857072662E-2</v>
      </c>
      <c r="F3516" s="2">
        <v>4</v>
      </c>
      <c r="G3516" s="4">
        <v>0.20264139734312669</v>
      </c>
      <c r="H3516" s="4">
        <v>-0.50355713938979463</v>
      </c>
      <c r="I3516" s="4">
        <v>0.12075661093341621</v>
      </c>
    </row>
    <row r="3517" spans="1:9" x14ac:dyDescent="0.25">
      <c r="A3517" t="s">
        <v>3724</v>
      </c>
      <c r="B3517" s="3">
        <v>49.800235748291023</v>
      </c>
      <c r="C3517" s="3">
        <v>20.079999923706051</v>
      </c>
      <c r="D3517" s="4">
        <v>6.2348046388056577E-3</v>
      </c>
      <c r="E3517" s="4">
        <v>-8.2266878706657165E-2</v>
      </c>
      <c r="F3517" s="2">
        <v>4</v>
      </c>
      <c r="G3517" s="4">
        <v>0.20385639188143179</v>
      </c>
      <c r="H3517" s="4">
        <v>-0.50179314782221096</v>
      </c>
      <c r="I3517" s="4">
        <v>0.125987371782426</v>
      </c>
    </row>
    <row r="3518" spans="1:9" x14ac:dyDescent="0.25">
      <c r="A3518" t="s">
        <v>3725</v>
      </c>
      <c r="B3518" s="3">
        <v>49.491664886474609</v>
      </c>
      <c r="C3518" s="3">
        <v>21.879999160766602</v>
      </c>
      <c r="D3518" s="4">
        <v>-1.5605834522416481E-2</v>
      </c>
      <c r="E3518" s="4">
        <v>8.2096928970504246E-2</v>
      </c>
      <c r="F3518" s="2">
        <v>4</v>
      </c>
      <c r="G3518" s="4">
        <v>0.19665012126581319</v>
      </c>
      <c r="H3518" s="4">
        <v>-0.50488012352482325</v>
      </c>
      <c r="I3518" s="4">
        <v>0.1203570765380084</v>
      </c>
    </row>
    <row r="3519" spans="1:9" x14ac:dyDescent="0.25">
      <c r="A3519" t="s">
        <v>3726</v>
      </c>
      <c r="B3519" s="3">
        <v>50.276268005371087</v>
      </c>
      <c r="C3519" s="3">
        <v>20.219999313354489</v>
      </c>
      <c r="D3519" s="4">
        <v>-6.7923635364782742E-3</v>
      </c>
      <c r="E3519" s="4">
        <v>2.0181615776448721E-2</v>
      </c>
      <c r="F3519" s="2">
        <v>4</v>
      </c>
      <c r="G3519" s="4">
        <v>0.22025933013618679</v>
      </c>
      <c r="H3519" s="4">
        <v>-0.49703087052027878</v>
      </c>
      <c r="I3519" s="4">
        <v>0.13960026793689909</v>
      </c>
    </row>
    <row r="3520" spans="1:9" x14ac:dyDescent="0.25">
      <c r="A3520" t="s">
        <v>3727</v>
      </c>
      <c r="B3520" s="3">
        <v>50.620098114013672</v>
      </c>
      <c r="C3520" s="3">
        <v>19.819999694824219</v>
      </c>
      <c r="D3520" s="4">
        <v>4.0221400427160603E-3</v>
      </c>
      <c r="E3520" s="4">
        <v>-4.0658284549460411E-2</v>
      </c>
      <c r="F3520" s="2">
        <v>4</v>
      </c>
      <c r="G3520" s="4">
        <v>0.23858233747110219</v>
      </c>
      <c r="H3520" s="4">
        <v>-0.49359115756436889</v>
      </c>
      <c r="I3520" s="4">
        <v>0.14882207317487439</v>
      </c>
    </row>
    <row r="3521" spans="1:9" x14ac:dyDescent="0.25">
      <c r="A3521" t="s">
        <v>3728</v>
      </c>
      <c r="B3521" s="3">
        <v>50.417312622070313</v>
      </c>
      <c r="C3521" s="3">
        <v>20.659999847412109</v>
      </c>
      <c r="D3521" s="4">
        <v>-1.3455469443317989E-2</v>
      </c>
      <c r="E3521" s="4">
        <v>8.3945457833233927E-2</v>
      </c>
      <c r="F3521" s="2">
        <v>4</v>
      </c>
      <c r="G3521" s="4">
        <v>0.24051433219393109</v>
      </c>
      <c r="H3521" s="4">
        <v>-0.49561984518181451</v>
      </c>
      <c r="I3521" s="4">
        <v>0.14578261591616021</v>
      </c>
    </row>
    <row r="3522" spans="1:9" x14ac:dyDescent="0.25">
      <c r="A3522" t="s">
        <v>3729</v>
      </c>
      <c r="B3522" s="3">
        <v>51.104953765869141</v>
      </c>
      <c r="C3522" s="3">
        <v>19.059999465942379</v>
      </c>
      <c r="D3522" s="4">
        <v>-5.1485984639009219E-3</v>
      </c>
      <c r="E3522" s="4">
        <v>2.473113306658492E-2</v>
      </c>
      <c r="F3522" s="2">
        <v>3</v>
      </c>
      <c r="G3522" s="4">
        <v>0.25987015402798819</v>
      </c>
      <c r="H3522" s="4">
        <v>-0.48874061008317932</v>
      </c>
      <c r="I3522" s="4">
        <v>0.1628987364620289</v>
      </c>
    </row>
    <row r="3523" spans="1:9" x14ac:dyDescent="0.25">
      <c r="A3523" t="s">
        <v>3730</v>
      </c>
      <c r="B3523" s="3">
        <v>51.369434356689453</v>
      </c>
      <c r="C3523" s="3">
        <v>18.60000038146973</v>
      </c>
      <c r="D3523" s="4">
        <v>1.977607800654968E-2</v>
      </c>
      <c r="E3523" s="4">
        <v>-0.1014492900516938</v>
      </c>
      <c r="F3523" s="2">
        <v>3</v>
      </c>
      <c r="G3523" s="4">
        <v>0.28549036244190867</v>
      </c>
      <c r="H3523" s="4">
        <v>-0.486094718138396</v>
      </c>
      <c r="I3523" s="4">
        <v>0.17037395297315069</v>
      </c>
    </row>
    <row r="3524" spans="1:9" x14ac:dyDescent="0.25">
      <c r="A3524" t="s">
        <v>3731</v>
      </c>
      <c r="B3524" s="3">
        <v>50.373249053955078</v>
      </c>
      <c r="C3524" s="3">
        <v>20.70000076293945</v>
      </c>
      <c r="D3524" s="4">
        <v>5.2779003443741423E-3</v>
      </c>
      <c r="E3524" s="4">
        <v>-1.475485304927482E-2</v>
      </c>
      <c r="F3524" s="2">
        <v>4</v>
      </c>
      <c r="G3524" s="4">
        <v>0.26470798657738048</v>
      </c>
      <c r="H3524" s="4">
        <v>-0.49606066180118491</v>
      </c>
      <c r="I3524" s="4">
        <v>0.14904210058064021</v>
      </c>
    </row>
    <row r="3525" spans="1:9" x14ac:dyDescent="0.25">
      <c r="A3525" t="s">
        <v>3732</v>
      </c>
      <c r="B3525" s="3">
        <v>50.108779907226563</v>
      </c>
      <c r="C3525" s="3">
        <v>21.010000228881839</v>
      </c>
      <c r="D3525" s="4">
        <v>-1.6098404271255862E-2</v>
      </c>
      <c r="E3525" s="4">
        <v>0.14495911673649009</v>
      </c>
      <c r="F3525" s="2">
        <v>4</v>
      </c>
      <c r="G3525" s="4">
        <v>0.25944892357263599</v>
      </c>
      <c r="H3525" s="4">
        <v>-0.49870643925805719</v>
      </c>
      <c r="I3525" s="4">
        <v>0.14428595509806039</v>
      </c>
    </row>
    <row r="3526" spans="1:9" x14ac:dyDescent="0.25">
      <c r="A3526" t="s">
        <v>3733</v>
      </c>
      <c r="B3526" s="3">
        <v>50.92864990234375</v>
      </c>
      <c r="C3526" s="3">
        <v>18.35000038146973</v>
      </c>
      <c r="D3526" s="4">
        <v>2.081903621155234E-3</v>
      </c>
      <c r="E3526" s="4">
        <v>-4.5265294639228792E-2</v>
      </c>
      <c r="F3526" s="2">
        <v>3</v>
      </c>
      <c r="G3526" s="4">
        <v>0.28400218625756501</v>
      </c>
      <c r="H3526" s="4">
        <v>-0.49050437267494129</v>
      </c>
      <c r="I3526" s="4">
        <v>0.1642622331415968</v>
      </c>
    </row>
    <row r="3527" spans="1:9" x14ac:dyDescent="0.25">
      <c r="A3527" t="s">
        <v>3734</v>
      </c>
      <c r="B3527" s="3">
        <v>50.822841644287109</v>
      </c>
      <c r="C3527" s="3">
        <v>19.219999313354489</v>
      </c>
      <c r="D3527" s="4">
        <v>1.389363255247056E-2</v>
      </c>
      <c r="E3527" s="4">
        <v>-9.8499081216194218E-2</v>
      </c>
      <c r="F3527" s="2">
        <v>3</v>
      </c>
      <c r="G3527" s="4">
        <v>0.29994176905380382</v>
      </c>
      <c r="H3527" s="4">
        <v>-0.49156288973592982</v>
      </c>
      <c r="I3527" s="4">
        <v>0.1630257336448673</v>
      </c>
    </row>
    <row r="3528" spans="1:9" x14ac:dyDescent="0.25">
      <c r="A3528" t="s">
        <v>3735</v>
      </c>
      <c r="B3528" s="3">
        <v>50.12640380859375</v>
      </c>
      <c r="C3528" s="3">
        <v>21.319999694824219</v>
      </c>
      <c r="D3528" s="4">
        <v>5.3038751637306536E-3</v>
      </c>
      <c r="E3528" s="4">
        <v>-3.6601875131491157E-2</v>
      </c>
      <c r="F3528" s="2">
        <v>4</v>
      </c>
      <c r="G3528" s="4">
        <v>0.2867281982505645</v>
      </c>
      <c r="H3528" s="4">
        <v>-0.49853012787536388</v>
      </c>
      <c r="I3528" s="4">
        <v>0.1482015350816559</v>
      </c>
    </row>
    <row r="3529" spans="1:9" x14ac:dyDescent="0.25">
      <c r="A3529" t="s">
        <v>3736</v>
      </c>
      <c r="B3529" s="3">
        <v>49.861942291259773</v>
      </c>
      <c r="C3529" s="3">
        <v>22.129999160766602</v>
      </c>
      <c r="D3529" s="4">
        <v>-8.2409799006375462E-3</v>
      </c>
      <c r="E3529" s="4">
        <v>6.3942306369719315E-2</v>
      </c>
      <c r="F3529" s="2">
        <v>4</v>
      </c>
      <c r="G3529" s="4">
        <v>0.27965273277773739</v>
      </c>
      <c r="H3529" s="4">
        <v>-0.50117582900696234</v>
      </c>
      <c r="I3529" s="4">
        <v>0.14322004635698329</v>
      </c>
    </row>
    <row r="3530" spans="1:9" x14ac:dyDescent="0.25">
      <c r="A3530" t="s">
        <v>3737</v>
      </c>
      <c r="B3530" s="3">
        <v>50.276268005371087</v>
      </c>
      <c r="C3530" s="3">
        <v>20.79999923706055</v>
      </c>
      <c r="D3530" s="4">
        <v>-2.8946190729574051E-2</v>
      </c>
      <c r="E3530" s="4">
        <v>0.26597680162599452</v>
      </c>
      <c r="F3530" s="2">
        <v>4</v>
      </c>
      <c r="G3530" s="4">
        <v>0.3034337365423776</v>
      </c>
      <c r="H3530" s="4">
        <v>-0.49703087052027878</v>
      </c>
      <c r="I3530" s="4">
        <v>0.15379297226702501</v>
      </c>
    </row>
    <row r="3531" spans="1:9" x14ac:dyDescent="0.25">
      <c r="A3531" t="s">
        <v>3738</v>
      </c>
      <c r="B3531" s="3">
        <v>51.774955749511719</v>
      </c>
      <c r="C3531" s="3">
        <v>16.430000305175781</v>
      </c>
      <c r="D3531" s="4">
        <v>-2.2087788169546929E-3</v>
      </c>
      <c r="E3531" s="4">
        <v>-9.6443547884567105E-3</v>
      </c>
      <c r="F3531" s="2">
        <v>3</v>
      </c>
      <c r="G3531" s="4">
        <v>0.32488678789805059</v>
      </c>
      <c r="H3531" s="4">
        <v>-0.4820378390177853</v>
      </c>
      <c r="I3531" s="4">
        <v>0.18975349509192091</v>
      </c>
    </row>
    <row r="3532" spans="1:9" x14ac:dyDescent="0.25">
      <c r="A3532" t="s">
        <v>3739</v>
      </c>
      <c r="B3532" s="3">
        <v>51.889568328857422</v>
      </c>
      <c r="C3532" s="3">
        <v>16.590000152587891</v>
      </c>
      <c r="D3532" s="4">
        <v>-3.3915982724974652E-4</v>
      </c>
      <c r="E3532" s="4">
        <v>-7.7750697431410174E-3</v>
      </c>
      <c r="F3532" s="2">
        <v>3</v>
      </c>
      <c r="G3532" s="4">
        <v>0.32515427372109462</v>
      </c>
      <c r="H3532" s="4">
        <v>-0.48089124259072402</v>
      </c>
      <c r="I3532" s="4">
        <v>0.19434911228896251</v>
      </c>
    </row>
    <row r="3533" spans="1:9" x14ac:dyDescent="0.25">
      <c r="A3533" t="s">
        <v>3740</v>
      </c>
      <c r="B3533" s="3">
        <v>51.907173156738281</v>
      </c>
      <c r="C3533" s="3">
        <v>16.719999313354489</v>
      </c>
      <c r="D3533" s="4">
        <v>6.4955098766292796E-3</v>
      </c>
      <c r="E3533" s="4">
        <v>2.138047991312653E-2</v>
      </c>
      <c r="F3533" s="2">
        <v>3</v>
      </c>
      <c r="G3533" s="4">
        <v>0.325012926690329</v>
      </c>
      <c r="H3533" s="4">
        <v>-0.48071512202121541</v>
      </c>
      <c r="I3533" s="4">
        <v>0.1961253939996748</v>
      </c>
    </row>
    <row r="3534" spans="1:9" x14ac:dyDescent="0.25">
      <c r="A3534" t="s">
        <v>3741</v>
      </c>
      <c r="B3534" s="3">
        <v>51.572185516357422</v>
      </c>
      <c r="C3534" s="3">
        <v>16.370000839233398</v>
      </c>
      <c r="D3534" s="4">
        <v>-1.365728682621747E-3</v>
      </c>
      <c r="E3534" s="4">
        <v>2.633235329095673E-2</v>
      </c>
      <c r="F3534" s="2">
        <v>3</v>
      </c>
      <c r="G3534" s="4">
        <v>0.32473146664448233</v>
      </c>
      <c r="H3534" s="4">
        <v>-0.484066373984683</v>
      </c>
      <c r="I3534" s="4">
        <v>0.1897283173045661</v>
      </c>
    </row>
    <row r="3535" spans="1:9" x14ac:dyDescent="0.25">
      <c r="A3535" t="s">
        <v>3742</v>
      </c>
      <c r="B3535" s="3">
        <v>51.642715454101563</v>
      </c>
      <c r="C3535" s="3">
        <v>15.94999980926514</v>
      </c>
      <c r="D3535" s="4">
        <v>2.3956212125542109E-3</v>
      </c>
      <c r="E3535" s="4">
        <v>1.6571079403144621E-2</v>
      </c>
      <c r="F3535" s="2">
        <v>2</v>
      </c>
      <c r="G3535" s="4">
        <v>0.33402640258822941</v>
      </c>
      <c r="H3535" s="4">
        <v>-0.48336078499017698</v>
      </c>
      <c r="I3535" s="4">
        <v>0.19247126811679441</v>
      </c>
    </row>
    <row r="3536" spans="1:9" x14ac:dyDescent="0.25">
      <c r="A3536" t="s">
        <v>3743</v>
      </c>
      <c r="B3536" s="3">
        <v>51.519294738769531</v>
      </c>
      <c r="C3536" s="3">
        <v>15.689999580383301</v>
      </c>
      <c r="D3536" s="4">
        <v>7.2391139023280093E-3</v>
      </c>
      <c r="E3536" s="4">
        <v>-2.4860196918037539E-2</v>
      </c>
      <c r="F3536" s="2">
        <v>2</v>
      </c>
      <c r="G3536" s="4">
        <v>0.34786891489232602</v>
      </c>
      <c r="H3536" s="4">
        <v>-0.484595498945948</v>
      </c>
      <c r="I3536" s="4">
        <v>0.19078256175875349</v>
      </c>
    </row>
    <row r="3537" spans="1:9" x14ac:dyDescent="0.25">
      <c r="A3537" t="s">
        <v>3744</v>
      </c>
      <c r="B3537" s="3">
        <v>51.149021148681641</v>
      </c>
      <c r="C3537" s="3">
        <v>16.090000152587891</v>
      </c>
      <c r="D3537" s="4">
        <v>1.5534510560957231E-3</v>
      </c>
      <c r="E3537" s="4">
        <v>1.386265082641858E-2</v>
      </c>
      <c r="F3537" s="2">
        <v>3</v>
      </c>
      <c r="G3537" s="4">
        <v>0.34093945905024009</v>
      </c>
      <c r="H3537" s="4">
        <v>-0.48829975530117192</v>
      </c>
      <c r="I3537" s="4">
        <v>0.1832567084338832</v>
      </c>
    </row>
    <row r="3538" spans="1:9" x14ac:dyDescent="0.25">
      <c r="A3538" t="s">
        <v>3745</v>
      </c>
      <c r="B3538" s="3">
        <v>51.069686889648438</v>
      </c>
      <c r="C3538" s="3">
        <v>15.86999988555908</v>
      </c>
      <c r="D3538" s="4">
        <v>-1.723173571353875E-3</v>
      </c>
      <c r="E3538" s="4">
        <v>3.795032533201903E-3</v>
      </c>
      <c r="F3538" s="2">
        <v>2</v>
      </c>
      <c r="G3538" s="4">
        <v>0.35908964749341798</v>
      </c>
      <c r="H3538" s="4">
        <v>-0.48909342366175079</v>
      </c>
      <c r="I3538" s="4">
        <v>0.18249565080279551</v>
      </c>
    </row>
    <row r="3539" spans="1:9" x14ac:dyDescent="0.25">
      <c r="A3539" t="s">
        <v>3746</v>
      </c>
      <c r="B3539" s="3">
        <v>51.157840728759773</v>
      </c>
      <c r="C3539" s="3">
        <v>15.810000419616699</v>
      </c>
      <c r="D3539" s="4">
        <v>6.5915063706460941E-3</v>
      </c>
      <c r="E3539" s="4">
        <v>-2.8869794054391499E-2</v>
      </c>
      <c r="F3539" s="2">
        <v>2</v>
      </c>
      <c r="G3539" s="4">
        <v>0.35859223372770571</v>
      </c>
      <c r="H3539" s="4">
        <v>-0.48821152328455131</v>
      </c>
      <c r="I3539" s="4">
        <v>0.1856187127579578</v>
      </c>
    </row>
    <row r="3540" spans="1:9" x14ac:dyDescent="0.25">
      <c r="A3540" t="s">
        <v>3747</v>
      </c>
      <c r="B3540" s="3">
        <v>50.822841644287109</v>
      </c>
      <c r="C3540" s="3">
        <v>16.280000686645511</v>
      </c>
      <c r="D3540" s="4">
        <v>4.7055523149381884E-3</v>
      </c>
      <c r="E3540" s="4">
        <v>2.197114719175541E-2</v>
      </c>
      <c r="F3540" s="2">
        <v>3</v>
      </c>
      <c r="G3540" s="4">
        <v>0.36361429300899761</v>
      </c>
      <c r="H3540" s="4">
        <v>-0.49156288973592982</v>
      </c>
      <c r="I3540" s="4">
        <v>0.17877844477354651</v>
      </c>
    </row>
    <row r="3541" spans="1:9" x14ac:dyDescent="0.25">
      <c r="A3541" t="s">
        <v>3748</v>
      </c>
      <c r="B3541" s="3">
        <v>50.584812164306641</v>
      </c>
      <c r="C3541" s="3">
        <v>15.930000305175779</v>
      </c>
      <c r="D3541" s="4">
        <v>5.6081373198895168E-3</v>
      </c>
      <c r="E3541" s="4">
        <v>-4.5536261507660207E-2</v>
      </c>
      <c r="F3541" s="2">
        <v>2</v>
      </c>
      <c r="G3541" s="4">
        <v>0.3474379788061972</v>
      </c>
      <c r="H3541" s="4">
        <v>-0.49394416195612523</v>
      </c>
      <c r="I3541" s="4">
        <v>0.17418410828301709</v>
      </c>
    </row>
    <row r="3542" spans="1:9" x14ac:dyDescent="0.25">
      <c r="A3542" t="s">
        <v>3749</v>
      </c>
      <c r="B3542" s="3">
        <v>50.302707672119141</v>
      </c>
      <c r="C3542" s="3">
        <v>16.690000534057621</v>
      </c>
      <c r="D3542" s="4">
        <v>1.755087002267564E-3</v>
      </c>
      <c r="E3542" s="4">
        <v>-3.5260042190994663E-2</v>
      </c>
      <c r="F3542" s="2">
        <v>3</v>
      </c>
      <c r="G3542" s="4">
        <v>0.35124101763671639</v>
      </c>
      <c r="H3542" s="4">
        <v>-0.49676636528360191</v>
      </c>
      <c r="I3542" s="4">
        <v>0.16859730494084091</v>
      </c>
    </row>
    <row r="3543" spans="1:9" x14ac:dyDescent="0.25">
      <c r="A3543" t="s">
        <v>3750</v>
      </c>
      <c r="B3543" s="3">
        <v>50.214576721191413</v>
      </c>
      <c r="C3543" s="3">
        <v>17.29999923706055</v>
      </c>
      <c r="D3543" s="4">
        <v>-1.5773370733525029E-3</v>
      </c>
      <c r="E3543" s="4">
        <v>-1.8718090721208221E-2</v>
      </c>
      <c r="F3543" s="2">
        <v>3</v>
      </c>
      <c r="G3543" s="4">
        <v>0.30984359133441169</v>
      </c>
      <c r="H3543" s="4">
        <v>-0.49764803668497959</v>
      </c>
      <c r="I3543" s="4">
        <v>0.1673968559021797</v>
      </c>
    </row>
    <row r="3544" spans="1:9" x14ac:dyDescent="0.25">
      <c r="A3544" t="s">
        <v>3751</v>
      </c>
      <c r="B3544" s="3">
        <v>50.293907165527337</v>
      </c>
      <c r="C3544" s="3">
        <v>17.629999160766602</v>
      </c>
      <c r="D3544" s="4">
        <v>1.8749934320290821E-2</v>
      </c>
      <c r="E3544" s="4">
        <v>-9.7286301028044253E-2</v>
      </c>
      <c r="F3544" s="2">
        <v>3</v>
      </c>
      <c r="G3544" s="4">
        <v>0.31912611126597129</v>
      </c>
      <c r="H3544" s="4">
        <v>-0.49685440648703771</v>
      </c>
      <c r="I3544" s="4">
        <v>0.17017798352497501</v>
      </c>
    </row>
    <row r="3545" spans="1:9" x14ac:dyDescent="0.25">
      <c r="A3545" t="s">
        <v>3752</v>
      </c>
      <c r="B3545" s="3">
        <v>49.368255615234382</v>
      </c>
      <c r="C3545" s="3">
        <v>19.530000686645511</v>
      </c>
      <c r="D3545" s="4">
        <v>4.844868397820612E-3</v>
      </c>
      <c r="E3545" s="4">
        <v>-2.5449112055013878E-2</v>
      </c>
      <c r="F3545" s="2">
        <v>4</v>
      </c>
      <c r="G3545" s="4">
        <v>0.30652097889390251</v>
      </c>
      <c r="H3545" s="4">
        <v>-0.50611472299268345</v>
      </c>
      <c r="I3545" s="4">
        <v>0.1495674995016569</v>
      </c>
    </row>
    <row r="3546" spans="1:9" x14ac:dyDescent="0.25">
      <c r="A3546" t="s">
        <v>3753</v>
      </c>
      <c r="B3546" s="3">
        <v>49.130226135253913</v>
      </c>
      <c r="C3546" s="3">
        <v>20.04000091552734</v>
      </c>
      <c r="D3546" s="4">
        <v>-2.5358312965225619E-2</v>
      </c>
      <c r="E3546" s="4">
        <v>0.2408669590638095</v>
      </c>
      <c r="F3546" s="2">
        <v>4</v>
      </c>
      <c r="G3546" s="4">
        <v>0.31450271995594092</v>
      </c>
      <c r="H3546" s="4">
        <v>-0.5084959952128788</v>
      </c>
      <c r="I3546" s="4">
        <v>0.14479927080464131</v>
      </c>
    </row>
    <row r="3547" spans="1:9" x14ac:dyDescent="0.25">
      <c r="A3547" t="s">
        <v>3754</v>
      </c>
      <c r="B3547" s="3">
        <v>50.408500671386719</v>
      </c>
      <c r="C3547" s="3">
        <v>16.14999961853027</v>
      </c>
      <c r="D3547" s="4">
        <v>6.158494781703272E-3</v>
      </c>
      <c r="E3547" s="4">
        <v>-2.9447102709810661E-2</v>
      </c>
      <c r="F3547" s="2">
        <v>3</v>
      </c>
      <c r="G3547" s="4">
        <v>0.32516729448793891</v>
      </c>
      <c r="H3547" s="4">
        <v>-0.49570800087316108</v>
      </c>
      <c r="I3547" s="4">
        <v>0.17530979517311171</v>
      </c>
    </row>
    <row r="3548" spans="1:9" x14ac:dyDescent="0.25">
      <c r="A3548" t="s">
        <v>3755</v>
      </c>
      <c r="B3548" s="3">
        <v>50.099960327148438</v>
      </c>
      <c r="C3548" s="3">
        <v>16.639999389648441</v>
      </c>
      <c r="D3548" s="4">
        <v>5.306766433385679E-3</v>
      </c>
      <c r="E3548" s="4">
        <v>-5.4008001972625667E-2</v>
      </c>
      <c r="F3548" s="2">
        <v>3</v>
      </c>
      <c r="G3548" s="4">
        <v>0.28317250122714932</v>
      </c>
      <c r="H3548" s="4">
        <v>-0.49879467127467791</v>
      </c>
      <c r="I3548" s="4">
        <v>0.16905588441899419</v>
      </c>
    </row>
    <row r="3549" spans="1:9" x14ac:dyDescent="0.25">
      <c r="A3549" t="s">
        <v>3756</v>
      </c>
      <c r="B3549" s="3">
        <v>49.835494995117188</v>
      </c>
      <c r="C3549" s="3">
        <v>17.590000152587891</v>
      </c>
      <c r="D3549" s="4">
        <v>1.4176446861473571E-3</v>
      </c>
      <c r="E3549" s="4">
        <v>-3.3994032430114669E-3</v>
      </c>
      <c r="F3549" s="2">
        <v>3</v>
      </c>
      <c r="G3549" s="4">
        <v>0.2864721699598678</v>
      </c>
      <c r="H3549" s="4">
        <v>-0.50144041056891331</v>
      </c>
      <c r="I3549" s="4">
        <v>0.1638409408448569</v>
      </c>
    </row>
    <row r="3550" spans="1:9" x14ac:dyDescent="0.25">
      <c r="A3550" t="s">
        <v>3757</v>
      </c>
      <c r="B3550" s="3">
        <v>49.764945983886719</v>
      </c>
      <c r="C3550" s="3">
        <v>17.64999961853027</v>
      </c>
      <c r="D3550" s="4">
        <v>1.3828643014569989E-2</v>
      </c>
      <c r="E3550" s="4">
        <v>-4.4396303481794352E-2</v>
      </c>
      <c r="F3550" s="2">
        <v>3</v>
      </c>
      <c r="G3550" s="4">
        <v>0.28581044086693952</v>
      </c>
      <c r="H3550" s="4">
        <v>-0.50214619037660424</v>
      </c>
      <c r="I3550" s="4">
        <v>0.16309235929889801</v>
      </c>
    </row>
    <row r="3551" spans="1:9" x14ac:dyDescent="0.25">
      <c r="A3551" t="s">
        <v>3758</v>
      </c>
      <c r="B3551" s="3">
        <v>49.086151123046882</v>
      </c>
      <c r="C3551" s="3">
        <v>18.469999313354489</v>
      </c>
      <c r="D3551" s="4">
        <v>-7.6635228174753989E-3</v>
      </c>
      <c r="E3551" s="4">
        <v>2.6681464610518679E-2</v>
      </c>
      <c r="F3551" s="2">
        <v>3</v>
      </c>
      <c r="G3551" s="4">
        <v>0.27257944770207843</v>
      </c>
      <c r="H3551" s="4">
        <v>-0.50893692632016008</v>
      </c>
      <c r="I3551" s="4">
        <v>0.1481084565459154</v>
      </c>
    </row>
    <row r="3552" spans="1:9" x14ac:dyDescent="0.25">
      <c r="A3552" t="s">
        <v>3759</v>
      </c>
      <c r="B3552" s="3">
        <v>49.465229034423828</v>
      </c>
      <c r="C3552" s="3">
        <v>17.989999771118161</v>
      </c>
      <c r="D3552" s="4">
        <v>-7.0782454790787597E-3</v>
      </c>
      <c r="E3552" s="4">
        <v>3.9283669910775483E-2</v>
      </c>
      <c r="F3552" s="2">
        <v>3</v>
      </c>
      <c r="G3552" s="4">
        <v>0.24491340050437799</v>
      </c>
      <c r="H3552" s="4">
        <v>-0.50514459059886341</v>
      </c>
      <c r="I3552" s="4">
        <v>0.15790645825533511</v>
      </c>
    </row>
    <row r="3553" spans="1:9" x14ac:dyDescent="0.25">
      <c r="A3553" t="s">
        <v>3760</v>
      </c>
      <c r="B3553" s="3">
        <v>49.817852020263672</v>
      </c>
      <c r="C3553" s="3">
        <v>17.309999465942379</v>
      </c>
      <c r="D3553" s="4">
        <v>-1.137152229068639E-2</v>
      </c>
      <c r="E3553" s="4">
        <v>9.0737214289058121E-2</v>
      </c>
      <c r="F3553" s="2">
        <v>3</v>
      </c>
      <c r="G3553" s="4">
        <v>0.24204782541665759</v>
      </c>
      <c r="H3553" s="4">
        <v>-0.50161691276479148</v>
      </c>
      <c r="I3553" s="4">
        <v>0.16708855658341701</v>
      </c>
    </row>
    <row r="3554" spans="1:9" x14ac:dyDescent="0.25">
      <c r="A3554" t="s">
        <v>3761</v>
      </c>
      <c r="B3554" s="3">
        <v>50.390872955322273</v>
      </c>
      <c r="C3554" s="3">
        <v>15.86999988555908</v>
      </c>
      <c r="D3554" s="4">
        <v>2.806867632437537E-3</v>
      </c>
      <c r="E3554" s="4">
        <v>2.6520041811154641E-2</v>
      </c>
      <c r="F3554" s="2">
        <v>2</v>
      </c>
      <c r="G3554" s="4">
        <v>0.23826709826821929</v>
      </c>
      <c r="H3554" s="4">
        <v>-0.49588435041849138</v>
      </c>
      <c r="I3554" s="4">
        <v>0.18152840197916681</v>
      </c>
    </row>
    <row r="3555" spans="1:9" x14ac:dyDescent="0.25">
      <c r="A3555" t="s">
        <v>3762</v>
      </c>
      <c r="B3555" s="3">
        <v>50.249828338623047</v>
      </c>
      <c r="C3555" s="3">
        <v>15.460000038146971</v>
      </c>
      <c r="D3555" s="4">
        <v>7.4234310023422179E-3</v>
      </c>
      <c r="E3555" s="4">
        <v>-5.6741878348624653E-2</v>
      </c>
      <c r="F3555" s="2">
        <v>2</v>
      </c>
      <c r="G3555" s="4">
        <v>0.25472985098340439</v>
      </c>
      <c r="H3555" s="4">
        <v>-0.49729537575695593</v>
      </c>
      <c r="I3555" s="4">
        <v>0.17928679590528659</v>
      </c>
    </row>
    <row r="3556" spans="1:9" x14ac:dyDescent="0.25">
      <c r="A3556" t="s">
        <v>3763</v>
      </c>
      <c r="B3556" s="3">
        <v>49.879550933837891</v>
      </c>
      <c r="C3556" s="3">
        <v>16.389999389648441</v>
      </c>
      <c r="D3556" s="4">
        <v>3.5314794749208289E-4</v>
      </c>
      <c r="E3556" s="4">
        <v>9.2364298426308444E-3</v>
      </c>
      <c r="F3556" s="2">
        <v>3</v>
      </c>
      <c r="G3556" s="4">
        <v>0.23098617379112341</v>
      </c>
      <c r="H3556" s="4">
        <v>-0.50099967027481673</v>
      </c>
      <c r="I3556" s="4">
        <v>0.17169499417979359</v>
      </c>
    </row>
    <row r="3557" spans="1:9" x14ac:dyDescent="0.25">
      <c r="A3557" t="s">
        <v>3764</v>
      </c>
      <c r="B3557" s="3">
        <v>49.861942291259773</v>
      </c>
      <c r="C3557" s="3">
        <v>16.239999771118161</v>
      </c>
      <c r="D3557" s="4">
        <v>7.1226661618344336E-3</v>
      </c>
      <c r="E3557" s="4">
        <v>-3.8484289047911117E-2</v>
      </c>
      <c r="F3557" s="2">
        <v>3</v>
      </c>
      <c r="G3557" s="4">
        <v>0.23161415969928689</v>
      </c>
      <c r="H3557" s="4">
        <v>-0.50117582900696234</v>
      </c>
      <c r="I3557" s="4">
        <v>0.1723412553890995</v>
      </c>
    </row>
    <row r="3558" spans="1:9" x14ac:dyDescent="0.25">
      <c r="A3558" t="s">
        <v>3765</v>
      </c>
      <c r="B3558" s="3">
        <v>49.509304046630859</v>
      </c>
      <c r="C3558" s="3">
        <v>16.889999389648441</v>
      </c>
      <c r="D3558" s="4">
        <v>1.4265345141799559E-3</v>
      </c>
      <c r="E3558" s="4">
        <v>-3.7058237853539122E-2</v>
      </c>
      <c r="F3558" s="2">
        <v>3</v>
      </c>
      <c r="G3558" s="4">
        <v>0.23812993118461939</v>
      </c>
      <c r="H3558" s="4">
        <v>-0.50470365949158214</v>
      </c>
      <c r="I3558" s="4">
        <v>0.16508024407341709</v>
      </c>
    </row>
    <row r="3559" spans="1:9" x14ac:dyDescent="0.25">
      <c r="A3559" t="s">
        <v>3766</v>
      </c>
      <c r="B3559" s="3">
        <v>49.438777923583977</v>
      </c>
      <c r="C3559" s="3">
        <v>17.54000091552734</v>
      </c>
      <c r="D3559" s="4">
        <v>3.7588059742181819E-3</v>
      </c>
      <c r="E3559" s="4">
        <v>2.3337312725955069E-2</v>
      </c>
      <c r="F3559" s="2">
        <v>3</v>
      </c>
      <c r="G3559" s="4">
        <v>0.2208981252451083</v>
      </c>
      <c r="H3559" s="4">
        <v>-0.50540921032345132</v>
      </c>
      <c r="I3559" s="4">
        <v>0.16441604908958499</v>
      </c>
    </row>
    <row r="3560" spans="1:9" x14ac:dyDescent="0.25">
      <c r="A3560" t="s">
        <v>3767</v>
      </c>
      <c r="B3560" s="3">
        <v>49.253643035888672</v>
      </c>
      <c r="C3560" s="3">
        <v>17.139999389648441</v>
      </c>
      <c r="D3560" s="4">
        <v>-8.9390323482008149E-4</v>
      </c>
      <c r="E3560" s="4">
        <v>-1.4942542217354251E-2</v>
      </c>
      <c r="F3560" s="2">
        <v>3</v>
      </c>
      <c r="G3560" s="4">
        <v>0.21136181284328751</v>
      </c>
      <c r="H3560" s="4">
        <v>-0.50726131941974473</v>
      </c>
      <c r="I3560" s="4">
        <v>0.1610474994380573</v>
      </c>
    </row>
    <row r="3561" spans="1:9" x14ac:dyDescent="0.25">
      <c r="A3561" t="s">
        <v>3768</v>
      </c>
      <c r="B3561" s="3">
        <v>49.297710418701172</v>
      </c>
      <c r="C3561" s="3">
        <v>17.39999961853027</v>
      </c>
      <c r="D3561" s="4">
        <v>3.2290484092540872E-3</v>
      </c>
      <c r="E3561" s="4">
        <v>2.2326624591438641E-2</v>
      </c>
      <c r="F3561" s="2">
        <v>3</v>
      </c>
      <c r="G3561" s="4">
        <v>0.22242415551409039</v>
      </c>
      <c r="H3561" s="4">
        <v>-0.50682046463773733</v>
      </c>
      <c r="I3561" s="4">
        <v>0.16303011214231791</v>
      </c>
    </row>
    <row r="3562" spans="1:9" x14ac:dyDescent="0.25">
      <c r="A3562" t="s">
        <v>3769</v>
      </c>
      <c r="B3562" s="3">
        <v>49.1390380859375</v>
      </c>
      <c r="C3562" s="3">
        <v>17.020000457763668</v>
      </c>
      <c r="D3562" s="4">
        <v>8.5036367656241563E-3</v>
      </c>
      <c r="E3562" s="4">
        <v>-2.071339012579387E-2</v>
      </c>
      <c r="F3562" s="2">
        <v>3</v>
      </c>
      <c r="G3562" s="4">
        <v>0.21928217274946141</v>
      </c>
      <c r="H3562" s="4">
        <v>-0.50840783952153212</v>
      </c>
      <c r="I3562" s="4">
        <v>0.16027130597472741</v>
      </c>
    </row>
    <row r="3563" spans="1:9" x14ac:dyDescent="0.25">
      <c r="A3563" t="s">
        <v>3770</v>
      </c>
      <c r="B3563" s="3">
        <v>48.724700927734382</v>
      </c>
      <c r="C3563" s="3">
        <v>17.379999160766602</v>
      </c>
      <c r="D3563" s="4">
        <v>-7.2296250491599157E-4</v>
      </c>
      <c r="E3563" s="4">
        <v>-1.306084279461983E-2</v>
      </c>
      <c r="F3563" s="2">
        <v>3</v>
      </c>
      <c r="G3563" s="4">
        <v>0.20170865596274479</v>
      </c>
      <c r="H3563" s="4">
        <v>-0.51255291249612656</v>
      </c>
      <c r="I3563" s="4">
        <v>0.1514094098607659</v>
      </c>
    </row>
    <row r="3564" spans="1:9" x14ac:dyDescent="0.25">
      <c r="A3564" t="s">
        <v>3771</v>
      </c>
      <c r="B3564" s="3">
        <v>48.759952545166023</v>
      </c>
      <c r="C3564" s="3">
        <v>17.610000610351559</v>
      </c>
      <c r="D3564" s="4">
        <v>1.560804249842151E-2</v>
      </c>
      <c r="E3564" s="4">
        <v>-7.8872895576584945E-3</v>
      </c>
      <c r="F3564" s="2">
        <v>3</v>
      </c>
      <c r="G3564" s="4">
        <v>0.20257807482007381</v>
      </c>
      <c r="H3564" s="4">
        <v>-0.51220025156810278</v>
      </c>
      <c r="I3564" s="4">
        <v>0.15320998808243019</v>
      </c>
    </row>
    <row r="3565" spans="1:9" x14ac:dyDescent="0.25">
      <c r="A3565" t="s">
        <v>3772</v>
      </c>
      <c r="B3565" s="3">
        <v>48.010601043701172</v>
      </c>
      <c r="C3565" s="3">
        <v>17.75</v>
      </c>
      <c r="D3565" s="4">
        <v>-3.6593026473025199E-3</v>
      </c>
      <c r="E3565" s="4">
        <v>1.3127827410210459E-2</v>
      </c>
      <c r="F3565" s="2">
        <v>3</v>
      </c>
      <c r="G3565" s="4">
        <v>0.20143750285785139</v>
      </c>
      <c r="H3565" s="4">
        <v>-0.51969684364462343</v>
      </c>
      <c r="I3565" s="4">
        <v>0.13643686172481151</v>
      </c>
    </row>
    <row r="3566" spans="1:9" x14ac:dyDescent="0.25">
      <c r="A3566" t="s">
        <v>3773</v>
      </c>
      <c r="B3566" s="3">
        <v>48.186931610107422</v>
      </c>
      <c r="C3566" s="3">
        <v>17.520000457763668</v>
      </c>
      <c r="D3566" s="4">
        <v>-2.373012965921073E-3</v>
      </c>
      <c r="E3566" s="4">
        <v>1.388887509151804E-2</v>
      </c>
      <c r="F3566" s="2">
        <v>3</v>
      </c>
      <c r="G3566" s="4">
        <v>0.19488042507457171</v>
      </c>
      <c r="H3566" s="4">
        <v>-0.51793281391440271</v>
      </c>
      <c r="I3566" s="4">
        <v>0.1414500840040864</v>
      </c>
    </row>
    <row r="3567" spans="1:9" x14ac:dyDescent="0.25">
      <c r="A3567" t="s">
        <v>3774</v>
      </c>
      <c r="B3567" s="3">
        <v>48.301551818847663</v>
      </c>
      <c r="C3567" s="3">
        <v>17.280000686645511</v>
      </c>
      <c r="D3567" s="4">
        <v>2.195385945714889E-3</v>
      </c>
      <c r="E3567" s="4">
        <v>-1.3698616715036249E-2</v>
      </c>
      <c r="F3567" s="2">
        <v>3</v>
      </c>
      <c r="G3567" s="4">
        <v>0.20136604325177429</v>
      </c>
      <c r="H3567" s="4">
        <v>-0.51678614116206756</v>
      </c>
      <c r="I3567" s="4">
        <v>0.14505680139126789</v>
      </c>
    </row>
    <row r="3568" spans="1:9" x14ac:dyDescent="0.25">
      <c r="A3568" t="s">
        <v>3775</v>
      </c>
      <c r="B3568" s="3">
        <v>48.195743560791023</v>
      </c>
      <c r="C3568" s="3">
        <v>17.520000457763668</v>
      </c>
      <c r="D3568" s="4">
        <v>-1.8258187841279081E-3</v>
      </c>
      <c r="E3568" s="4">
        <v>-8.4889427211441992E-3</v>
      </c>
      <c r="F3568" s="2">
        <v>3</v>
      </c>
      <c r="G3568" s="4">
        <v>0.19380628348189499</v>
      </c>
      <c r="H3568" s="4">
        <v>-0.51784465822305603</v>
      </c>
      <c r="I3568" s="4">
        <v>0.14349657015950171</v>
      </c>
    </row>
    <row r="3569" spans="1:9" x14ac:dyDescent="0.25">
      <c r="A3569" t="s">
        <v>3776</v>
      </c>
      <c r="B3569" s="3">
        <v>48.283901214599609</v>
      </c>
      <c r="C3569" s="3">
        <v>17.670000076293949</v>
      </c>
      <c r="D3569" s="4">
        <v>5.4765036413462198E-4</v>
      </c>
      <c r="E3569" s="4">
        <v>7.2859794351445295E-2</v>
      </c>
      <c r="F3569" s="2">
        <v>3</v>
      </c>
      <c r="G3569" s="4">
        <v>0.20223253907223571</v>
      </c>
      <c r="H3569" s="4">
        <v>-0.51696271968321961</v>
      </c>
      <c r="I3569" s="4">
        <v>0.14655606823030781</v>
      </c>
    </row>
    <row r="3570" spans="1:9" x14ac:dyDescent="0.25">
      <c r="A3570" t="s">
        <v>3777</v>
      </c>
      <c r="B3570" s="3">
        <v>48.257472991943359</v>
      </c>
      <c r="C3570" s="3">
        <v>16.469999313354489</v>
      </c>
      <c r="D3570" s="4">
        <v>-2.550707231874005E-3</v>
      </c>
      <c r="E3570" s="4">
        <v>6.6019386192980756E-2</v>
      </c>
      <c r="F3570" s="2">
        <v>3</v>
      </c>
      <c r="G3570" s="4">
        <v>0.21265160413308221</v>
      </c>
      <c r="H3570" s="4">
        <v>-0.51722711043198577</v>
      </c>
      <c r="I3570" s="4">
        <v>0.1468340018987726</v>
      </c>
    </row>
    <row r="3571" spans="1:9" x14ac:dyDescent="0.25">
      <c r="A3571" t="s">
        <v>3778</v>
      </c>
      <c r="B3571" s="3">
        <v>48.380878448486328</v>
      </c>
      <c r="C3571" s="3">
        <v>15.44999980926514</v>
      </c>
      <c r="D3571" s="4">
        <v>-1.822615233705305E-4</v>
      </c>
      <c r="E3571" s="4">
        <v>-6.3068524941677806E-2</v>
      </c>
      <c r="F3571" s="2">
        <v>2</v>
      </c>
      <c r="G3571" s="4">
        <v>0.22462244107858059</v>
      </c>
      <c r="H3571" s="4">
        <v>-0.51599254912676251</v>
      </c>
      <c r="I3571" s="4">
        <v>0.15073857613794411</v>
      </c>
    </row>
    <row r="3572" spans="1:9" x14ac:dyDescent="0.25">
      <c r="A3572" t="s">
        <v>3779</v>
      </c>
      <c r="B3572" s="3">
        <v>48.389698028564453</v>
      </c>
      <c r="C3572" s="3">
        <v>16.489999771118161</v>
      </c>
      <c r="D3572" s="4">
        <v>6.048391893728855E-3</v>
      </c>
      <c r="E3572" s="4">
        <v>4.8750715691610047E-3</v>
      </c>
      <c r="F3572" s="2">
        <v>3</v>
      </c>
      <c r="G3572" s="4">
        <v>0.23220120060524699</v>
      </c>
      <c r="H3572" s="4">
        <v>-0.51590431711014195</v>
      </c>
      <c r="I3572" s="4">
        <v>0.15196533894099851</v>
      </c>
    </row>
    <row r="3573" spans="1:9" x14ac:dyDescent="0.25">
      <c r="A3573" t="s">
        <v>3780</v>
      </c>
      <c r="B3573" s="3">
        <v>48.098777770996087</v>
      </c>
      <c r="C3573" s="3">
        <v>16.409999847412109</v>
      </c>
      <c r="D3573" s="4">
        <v>7.3367629763643194E-4</v>
      </c>
      <c r="E3573" s="4">
        <v>1.8621925865588199E-2</v>
      </c>
      <c r="F3573" s="2">
        <v>3</v>
      </c>
      <c r="G3573" s="4">
        <v>0.23856719273920679</v>
      </c>
      <c r="H3573" s="4">
        <v>-0.5188147142916022</v>
      </c>
      <c r="I3573" s="4">
        <v>0.14607959515259589</v>
      </c>
    </row>
    <row r="3574" spans="1:9" x14ac:dyDescent="0.25">
      <c r="A3574" t="s">
        <v>3781</v>
      </c>
      <c r="B3574" s="3">
        <v>48.063514709472663</v>
      </c>
      <c r="C3574" s="3">
        <v>16.110000610351559</v>
      </c>
      <c r="D3574" s="4">
        <v>8.8120326625906742E-4</v>
      </c>
      <c r="E3574" s="4">
        <v>-7.3605452801729587E-2</v>
      </c>
      <c r="F3574" s="2">
        <v>3</v>
      </c>
      <c r="G3574" s="4">
        <v>0.25783071765330939</v>
      </c>
      <c r="H3574" s="4">
        <v>-0.51916748970753679</v>
      </c>
      <c r="I3574" s="4">
        <v>0.14622019073783221</v>
      </c>
    </row>
    <row r="3575" spans="1:9" x14ac:dyDescent="0.25">
      <c r="A3575" t="s">
        <v>3782</v>
      </c>
      <c r="B3575" s="3">
        <v>48.021198272705078</v>
      </c>
      <c r="C3575" s="3">
        <v>17.389999389648441</v>
      </c>
      <c r="D3575" s="4">
        <v>7.7546505047672021E-3</v>
      </c>
      <c r="E3575" s="4">
        <v>-3.0657810927321231E-2</v>
      </c>
      <c r="F3575" s="2">
        <v>3</v>
      </c>
      <c r="G3575" s="4">
        <v>0.2414254796735491</v>
      </c>
      <c r="H3575" s="4">
        <v>-0.51959082783918564</v>
      </c>
      <c r="I3575" s="4">
        <v>0.14627659184865591</v>
      </c>
    </row>
    <row r="3576" spans="1:9" x14ac:dyDescent="0.25">
      <c r="A3576" t="s">
        <v>3783</v>
      </c>
      <c r="B3576" s="3">
        <v>47.651676177978523</v>
      </c>
      <c r="C3576" s="3">
        <v>17.940000534057621</v>
      </c>
      <c r="D3576" s="4">
        <v>-4.4118270598860754E-3</v>
      </c>
      <c r="E3576" s="4">
        <v>1.8739347658629502E-2</v>
      </c>
      <c r="F3576" s="2">
        <v>3</v>
      </c>
      <c r="G3576" s="4">
        <v>0.23354112562149321</v>
      </c>
      <c r="H3576" s="4">
        <v>-0.52328756615493122</v>
      </c>
      <c r="I3576" s="4">
        <v>0.1385306544106977</v>
      </c>
    </row>
    <row r="3577" spans="1:9" x14ac:dyDescent="0.25">
      <c r="A3577" t="s">
        <v>3784</v>
      </c>
      <c r="B3577" s="3">
        <v>47.862838745117188</v>
      </c>
      <c r="C3577" s="3">
        <v>17.610000610351559</v>
      </c>
      <c r="D3577" s="4">
        <v>1.8418400226958289E-3</v>
      </c>
      <c r="E3577" s="4">
        <v>3.418881817630615E-3</v>
      </c>
      <c r="F3577" s="2">
        <v>3</v>
      </c>
      <c r="G3577" s="4">
        <v>0.23205522989001801</v>
      </c>
      <c r="H3577" s="4">
        <v>-0.52117507338675084</v>
      </c>
      <c r="I3577" s="4">
        <v>0.14465015510253901</v>
      </c>
    </row>
    <row r="3578" spans="1:9" x14ac:dyDescent="0.25">
      <c r="A3578" t="s">
        <v>3785</v>
      </c>
      <c r="B3578" s="3">
        <v>47.774845123291023</v>
      </c>
      <c r="C3578" s="3">
        <v>17.54999923706055</v>
      </c>
      <c r="D3578" s="4">
        <v>-3.4872684901536828E-3</v>
      </c>
      <c r="E3578" s="4">
        <v>-3.4072328910508261E-3</v>
      </c>
      <c r="F3578" s="2">
        <v>3</v>
      </c>
      <c r="G3578" s="4">
        <v>0.2414931833747482</v>
      </c>
      <c r="H3578" s="4">
        <v>-0.52205537093319854</v>
      </c>
      <c r="I3578" s="4">
        <v>0.14364174675921329</v>
      </c>
    </row>
    <row r="3579" spans="1:9" x14ac:dyDescent="0.25">
      <c r="A3579" t="s">
        <v>3786</v>
      </c>
      <c r="B3579" s="3">
        <v>47.942031860351563</v>
      </c>
      <c r="C3579" s="3">
        <v>17.610000610351559</v>
      </c>
      <c r="D3579" s="4">
        <v>6.6510315042116464E-3</v>
      </c>
      <c r="E3579" s="4">
        <v>2.086960060009058E-2</v>
      </c>
      <c r="F3579" s="2">
        <v>3</v>
      </c>
      <c r="G3579" s="4">
        <v>0.2410574546154052</v>
      </c>
      <c r="H3579" s="4">
        <v>-0.52038281704373901</v>
      </c>
      <c r="I3579" s="4">
        <v>0.14881076653158809</v>
      </c>
    </row>
    <row r="3580" spans="1:9" x14ac:dyDescent="0.25">
      <c r="A3580" t="s">
        <v>3787</v>
      </c>
      <c r="B3580" s="3">
        <v>47.625274658203118</v>
      </c>
      <c r="C3580" s="3">
        <v>17.25</v>
      </c>
      <c r="D3580" s="4">
        <v>9.245460728919408E-4</v>
      </c>
      <c r="E3580" s="4">
        <v>-2.762118249380785E-2</v>
      </c>
      <c r="F3580" s="2">
        <v>3</v>
      </c>
      <c r="G3580" s="4">
        <v>0.23901075480961359</v>
      </c>
      <c r="H3580" s="4">
        <v>-0.5235516897652388</v>
      </c>
      <c r="I3580" s="4">
        <v>0.14242612571700389</v>
      </c>
    </row>
    <row r="3581" spans="1:9" x14ac:dyDescent="0.25">
      <c r="A3581" t="s">
        <v>3788</v>
      </c>
      <c r="B3581" s="3">
        <v>47.581283569335938</v>
      </c>
      <c r="C3581" s="3">
        <v>17.739999771118161</v>
      </c>
      <c r="D3581" s="4">
        <v>3.7120731618800469E-3</v>
      </c>
      <c r="E3581" s="4">
        <v>-1.389660940415127E-2</v>
      </c>
      <c r="F3581" s="2">
        <v>3</v>
      </c>
      <c r="G3581" s="4">
        <v>0.25034676587256438</v>
      </c>
      <c r="H3581" s="4">
        <v>-0.52399178129450719</v>
      </c>
      <c r="I3581" s="4">
        <v>0.1426293663862632</v>
      </c>
    </row>
    <row r="3582" spans="1:9" x14ac:dyDescent="0.25">
      <c r="A3582" t="s">
        <v>3789</v>
      </c>
      <c r="B3582" s="3">
        <v>47.405311584472663</v>
      </c>
      <c r="C3582" s="3">
        <v>17.989999771118161</v>
      </c>
      <c r="D3582" s="4">
        <v>5.5716146523154819E-4</v>
      </c>
      <c r="E3582" s="4">
        <v>-1.664854932486026E-3</v>
      </c>
      <c r="F3582" s="2">
        <v>3</v>
      </c>
      <c r="G3582" s="4">
        <v>0.2380630254562206</v>
      </c>
      <c r="H3582" s="4">
        <v>-0.52575222373685482</v>
      </c>
      <c r="I3582" s="4">
        <v>0.13957017159745891</v>
      </c>
    </row>
    <row r="3583" spans="1:9" x14ac:dyDescent="0.25">
      <c r="A3583" t="s">
        <v>3790</v>
      </c>
      <c r="B3583" s="3">
        <v>47.378913879394531</v>
      </c>
      <c r="C3583" s="3">
        <v>18.020000457763668</v>
      </c>
      <c r="D3583" s="4">
        <v>-3.7159806080055979E-4</v>
      </c>
      <c r="E3583" s="4">
        <v>5.552597864935116E-4</v>
      </c>
      <c r="F3583" s="2">
        <v>3</v>
      </c>
      <c r="G3583" s="4">
        <v>0.23148442576145939</v>
      </c>
      <c r="H3583" s="4">
        <v>-0.52601630918452558</v>
      </c>
      <c r="I3583" s="4">
        <v>0.14016400800666479</v>
      </c>
    </row>
    <row r="3584" spans="1:9" x14ac:dyDescent="0.25">
      <c r="A3584" t="s">
        <v>3791</v>
      </c>
      <c r="B3584" s="3">
        <v>47.396526336669922</v>
      </c>
      <c r="C3584" s="3">
        <v>18.010000228881839</v>
      </c>
      <c r="D3584" s="4">
        <v>2.6057049048677778E-3</v>
      </c>
      <c r="E3584" s="4">
        <v>-7.117066550828921E-2</v>
      </c>
      <c r="F3584" s="2">
        <v>3</v>
      </c>
      <c r="G3584" s="4">
        <v>0.23839766703452309</v>
      </c>
      <c r="H3584" s="4">
        <v>-0.52584011228974292</v>
      </c>
      <c r="I3584" s="4">
        <v>0.1417291509894332</v>
      </c>
    </row>
    <row r="3585" spans="1:9" x14ac:dyDescent="0.25">
      <c r="A3585" t="s">
        <v>3792</v>
      </c>
      <c r="B3585" s="3">
        <v>47.273345947265618</v>
      </c>
      <c r="C3585" s="3">
        <v>19.389999389648441</v>
      </c>
      <c r="D3585" s="4">
        <v>1.015236867408831E-2</v>
      </c>
      <c r="E3585" s="4">
        <v>-9.2228518933113457E-2</v>
      </c>
      <c r="F3585" s="2">
        <v>3</v>
      </c>
      <c r="G3585" s="4">
        <v>0.2301342400597497</v>
      </c>
      <c r="H3585" s="4">
        <v>-0.52707242199938631</v>
      </c>
      <c r="I3585" s="4">
        <v>0.1398735273762948</v>
      </c>
    </row>
    <row r="3586" spans="1:9" x14ac:dyDescent="0.25">
      <c r="A3586" t="s">
        <v>3793</v>
      </c>
      <c r="B3586" s="3">
        <v>46.798233032226563</v>
      </c>
      <c r="C3586" s="3">
        <v>21.360000610351559</v>
      </c>
      <c r="D3586" s="4">
        <v>2.1117400722213912E-2</v>
      </c>
      <c r="E3586" s="4">
        <v>-9.2608335615561477E-2</v>
      </c>
      <c r="F3586" s="2">
        <v>4</v>
      </c>
      <c r="G3586" s="4">
        <v>0.21943125898703489</v>
      </c>
      <c r="H3586" s="4">
        <v>-0.53182550210581425</v>
      </c>
      <c r="I3586" s="4">
        <v>0.12950551014011369</v>
      </c>
    </row>
    <row r="3587" spans="1:9" x14ac:dyDescent="0.25">
      <c r="A3587" t="s">
        <v>3794</v>
      </c>
      <c r="B3587" s="3">
        <v>45.830413818359382</v>
      </c>
      <c r="C3587" s="3">
        <v>23.54000091552734</v>
      </c>
      <c r="D3587" s="4">
        <v>-1.213744927654925E-2</v>
      </c>
      <c r="E3587" s="4">
        <v>9.3358112623219025E-2</v>
      </c>
      <c r="F3587" s="2">
        <v>4</v>
      </c>
      <c r="G3587" s="4">
        <v>0.2065489767274078</v>
      </c>
      <c r="H3587" s="4">
        <v>-0.54150766840026798</v>
      </c>
      <c r="I3587" s="4">
        <v>0.10719287138439899</v>
      </c>
    </row>
    <row r="3588" spans="1:9" x14ac:dyDescent="0.25">
      <c r="A3588" t="s">
        <v>3795</v>
      </c>
      <c r="B3588" s="3">
        <v>46.393512725830078</v>
      </c>
      <c r="C3588" s="3">
        <v>21.530000686645511</v>
      </c>
      <c r="D3588" s="4">
        <v>-7.5803095010951171E-4</v>
      </c>
      <c r="E3588" s="4">
        <v>-3.1053044465860439E-2</v>
      </c>
      <c r="F3588" s="2">
        <v>4</v>
      </c>
      <c r="G3588" s="4">
        <v>0.2227775527298381</v>
      </c>
      <c r="H3588" s="4">
        <v>-0.53587436707266622</v>
      </c>
      <c r="I3588" s="4">
        <v>0.12179165819671869</v>
      </c>
    </row>
    <row r="3589" spans="1:9" x14ac:dyDescent="0.25">
      <c r="A3589" t="s">
        <v>3796</v>
      </c>
      <c r="B3589" s="3">
        <v>46.428707122802727</v>
      </c>
      <c r="C3589" s="3">
        <v>22.219999313354489</v>
      </c>
      <c r="D3589" s="4">
        <v>-6.5890265002488402E-3</v>
      </c>
      <c r="E3589" s="4">
        <v>0.13599181595294341</v>
      </c>
      <c r="F3589" s="2">
        <v>4</v>
      </c>
      <c r="G3589" s="4">
        <v>0.20514708707274301</v>
      </c>
      <c r="H3589" s="4">
        <v>-0.53552227858419665</v>
      </c>
      <c r="I3589" s="4">
        <v>0.12374863308459851</v>
      </c>
    </row>
    <row r="3590" spans="1:9" x14ac:dyDescent="0.25">
      <c r="A3590" t="s">
        <v>3797</v>
      </c>
      <c r="B3590" s="3">
        <v>46.736656188964837</v>
      </c>
      <c r="C3590" s="3">
        <v>19.559999465942379</v>
      </c>
      <c r="D3590" s="4">
        <v>2.0165101802230859E-2</v>
      </c>
      <c r="E3590" s="4">
        <v>-5.1866201568204873E-2</v>
      </c>
      <c r="F3590" s="2">
        <v>4</v>
      </c>
      <c r="G3590" s="4">
        <v>0.2183799570355611</v>
      </c>
      <c r="H3590" s="4">
        <v>-0.53244152339140671</v>
      </c>
      <c r="I3590" s="4">
        <v>0.13243438811069369</v>
      </c>
    </row>
    <row r="3591" spans="1:9" x14ac:dyDescent="0.25">
      <c r="A3591" t="s">
        <v>3798</v>
      </c>
      <c r="B3591" s="3">
        <v>45.812835693359382</v>
      </c>
      <c r="C3591" s="3">
        <v>20.629999160766602</v>
      </c>
      <c r="D3591" s="4">
        <v>-1.587554966716365E-2</v>
      </c>
      <c r="E3591" s="4">
        <v>0.12302657693441429</v>
      </c>
      <c r="F3591" s="2">
        <v>4</v>
      </c>
      <c r="G3591" s="4">
        <v>0.1902380256032454</v>
      </c>
      <c r="H3591" s="4">
        <v>-0.54168352183131807</v>
      </c>
      <c r="I3591" s="4">
        <v>0.11124876442968561</v>
      </c>
    </row>
    <row r="3592" spans="1:9" x14ac:dyDescent="0.25">
      <c r="A3592" t="s">
        <v>3799</v>
      </c>
      <c r="B3592" s="3">
        <v>46.551872253417969</v>
      </c>
      <c r="C3592" s="3">
        <v>18.370000839233398</v>
      </c>
      <c r="D3592" s="4">
        <v>8.3856863748998922E-3</v>
      </c>
      <c r="E3592" s="4">
        <v>1.8292677769324191E-2</v>
      </c>
      <c r="F3592" s="2">
        <v>3</v>
      </c>
      <c r="G3592" s="4">
        <v>0.22892858196659491</v>
      </c>
      <c r="H3592" s="4">
        <v>-0.53429012152510102</v>
      </c>
      <c r="I3592" s="4">
        <v>0.1302990697935951</v>
      </c>
    </row>
    <row r="3593" spans="1:9" x14ac:dyDescent="0.25">
      <c r="A3593" t="s">
        <v>3800</v>
      </c>
      <c r="B3593" s="3">
        <v>46.164749145507813</v>
      </c>
      <c r="C3593" s="3">
        <v>18.04000091552734</v>
      </c>
      <c r="D3593" s="4">
        <v>7.6245026707266739E-4</v>
      </c>
      <c r="E3593" s="4">
        <v>-3.7866617838541623E-2</v>
      </c>
      <c r="F3593" s="2">
        <v>3</v>
      </c>
      <c r="G3593" s="4">
        <v>0.2125677758965194</v>
      </c>
      <c r="H3593" s="4">
        <v>-0.53816294224771832</v>
      </c>
      <c r="I3593" s="4">
        <v>0.1220787439526627</v>
      </c>
    </row>
    <row r="3594" spans="1:9" x14ac:dyDescent="0.25">
      <c r="A3594" t="s">
        <v>3801</v>
      </c>
      <c r="B3594" s="3">
        <v>46.12957763671875</v>
      </c>
      <c r="C3594" s="3">
        <v>18.75</v>
      </c>
      <c r="D3594" s="4">
        <v>1.6085752363657502E-2</v>
      </c>
      <c r="E3594" s="4">
        <v>-0.13832721494582939</v>
      </c>
      <c r="F3594" s="2">
        <v>3</v>
      </c>
      <c r="G3594" s="4">
        <v>0.19279316744074751</v>
      </c>
      <c r="H3594" s="4">
        <v>-0.53851480176036604</v>
      </c>
      <c r="I3594" s="4">
        <v>0.12246305418471271</v>
      </c>
    </row>
    <row r="3595" spans="1:9" x14ac:dyDescent="0.25">
      <c r="A3595" t="s">
        <v>3802</v>
      </c>
      <c r="B3595" s="3">
        <v>45.399295806884773</v>
      </c>
      <c r="C3595" s="3">
        <v>21.760000228881839</v>
      </c>
      <c r="D3595" s="4">
        <v>2.9150821371077829E-3</v>
      </c>
      <c r="E3595" s="4">
        <v>-3.6315309902340893E-2</v>
      </c>
      <c r="F3595" s="2">
        <v>4</v>
      </c>
      <c r="G3595" s="4">
        <v>0.16732972418180569</v>
      </c>
      <c r="H3595" s="4">
        <v>-0.5458206188147906</v>
      </c>
      <c r="I3595" s="4">
        <v>0.1058554932461819</v>
      </c>
    </row>
    <row r="3596" spans="1:9" x14ac:dyDescent="0.25">
      <c r="A3596" t="s">
        <v>3803</v>
      </c>
      <c r="B3596" s="3">
        <v>45.267337799072273</v>
      </c>
      <c r="C3596" s="3">
        <v>22.579999923706051</v>
      </c>
      <c r="D3596" s="4">
        <v>-1.6439829701118239E-2</v>
      </c>
      <c r="E3596" s="4">
        <v>0.1178217361819678</v>
      </c>
      <c r="F3596" s="2">
        <v>4</v>
      </c>
      <c r="G3596" s="4">
        <v>0.16760177314371319</v>
      </c>
      <c r="H3596" s="4">
        <v>-0.54714074075204822</v>
      </c>
      <c r="I3596" s="4">
        <v>0.1036161663473603</v>
      </c>
    </row>
    <row r="3597" spans="1:9" x14ac:dyDescent="0.25">
      <c r="A3597" t="s">
        <v>3804</v>
      </c>
      <c r="B3597" s="3">
        <v>46.023963928222663</v>
      </c>
      <c r="C3597" s="3">
        <v>20.20000076293945</v>
      </c>
      <c r="D3597" s="4">
        <v>-3.80925172404678E-3</v>
      </c>
      <c r="E3597" s="4">
        <v>-1.9893247708405389E-2</v>
      </c>
      <c r="F3597" s="2">
        <v>4</v>
      </c>
      <c r="G3597" s="4">
        <v>0.1992559684447601</v>
      </c>
      <c r="H3597" s="4">
        <v>-0.53957137252687026</v>
      </c>
      <c r="I3597" s="4">
        <v>0.1230420998445496</v>
      </c>
    </row>
    <row r="3598" spans="1:9" x14ac:dyDescent="0.25">
      <c r="A3598" t="s">
        <v>3805</v>
      </c>
      <c r="B3598" s="3">
        <v>46.199951171875</v>
      </c>
      <c r="C3598" s="3">
        <v>20.610000610351559</v>
      </c>
      <c r="D3598" s="4">
        <v>-1.6298237960495902E-2</v>
      </c>
      <c r="E3598" s="4">
        <v>0.10568676422796169</v>
      </c>
      <c r="F3598" s="2">
        <v>4</v>
      </c>
      <c r="G3598" s="4">
        <v>0.21377004590583229</v>
      </c>
      <c r="H3598" s="4">
        <v>-0.53781077743397487</v>
      </c>
      <c r="I3598" s="4">
        <v>0.12851392937202991</v>
      </c>
    </row>
    <row r="3599" spans="1:9" x14ac:dyDescent="0.25">
      <c r="A3599" t="s">
        <v>3806</v>
      </c>
      <c r="B3599" s="3">
        <v>46.965404510498047</v>
      </c>
      <c r="C3599" s="3">
        <v>18.639999389648441</v>
      </c>
      <c r="D3599" s="4">
        <v>-6.3289162368549423E-3</v>
      </c>
      <c r="E3599" s="4">
        <v>9.2041192535956551E-3</v>
      </c>
      <c r="F3599" s="2">
        <v>3</v>
      </c>
      <c r="G3599" s="4">
        <v>0.2268534614665223</v>
      </c>
      <c r="H3599" s="4">
        <v>-0.53015310086690248</v>
      </c>
      <c r="I3599" s="4">
        <v>0.14841941497534711</v>
      </c>
    </row>
    <row r="3600" spans="1:9" x14ac:dyDescent="0.25">
      <c r="A3600" t="s">
        <v>3807</v>
      </c>
      <c r="B3600" s="3">
        <v>47.264537811279297</v>
      </c>
      <c r="C3600" s="3">
        <v>18.469999313354489</v>
      </c>
      <c r="D3600" s="4">
        <v>5.0512482150164573E-3</v>
      </c>
      <c r="E3600" s="4">
        <v>-3.1970682012092848E-2</v>
      </c>
      <c r="F3600" s="2">
        <v>3</v>
      </c>
      <c r="G3600" s="4">
        <v>0.24259315049699251</v>
      </c>
      <c r="H3600" s="4">
        <v>-0.52716053952809605</v>
      </c>
      <c r="I3600" s="4">
        <v>0.1569353562094471</v>
      </c>
    </row>
    <row r="3601" spans="1:9" x14ac:dyDescent="0.25">
      <c r="A3601" t="s">
        <v>3808</v>
      </c>
      <c r="B3601" s="3">
        <v>47.026992797851563</v>
      </c>
      <c r="C3601" s="3">
        <v>19.079999923706051</v>
      </c>
      <c r="D3601" s="4">
        <v>-5.396486184614524E-3</v>
      </c>
      <c r="E3601" s="4">
        <v>4.3192945250650087E-2</v>
      </c>
      <c r="F3601" s="2">
        <v>3</v>
      </c>
      <c r="G3601" s="4">
        <v>0.239473964936157</v>
      </c>
      <c r="H3601" s="4">
        <v>-0.5295369650933992</v>
      </c>
      <c r="I3601" s="4">
        <v>0.15228817494097169</v>
      </c>
    </row>
    <row r="3602" spans="1:9" x14ac:dyDescent="0.25">
      <c r="A3602" t="s">
        <v>3809</v>
      </c>
      <c r="B3602" s="3">
        <v>47.282150268554688</v>
      </c>
      <c r="C3602" s="3">
        <v>18.29000091552734</v>
      </c>
      <c r="D3602" s="4">
        <v>1.304834641776331E-3</v>
      </c>
      <c r="E3602" s="4">
        <v>1.6429729610876189E-3</v>
      </c>
      <c r="F3602" s="2">
        <v>3</v>
      </c>
      <c r="G3602" s="4">
        <v>0.27281967539367141</v>
      </c>
      <c r="H3602" s="4">
        <v>-0.52698434263331362</v>
      </c>
      <c r="I3602" s="4">
        <v>0.1597251514118401</v>
      </c>
    </row>
    <row r="3603" spans="1:9" x14ac:dyDescent="0.25">
      <c r="A3603" t="s">
        <v>3810</v>
      </c>
      <c r="B3603" s="3">
        <v>47.220535278320313</v>
      </c>
      <c r="C3603" s="3">
        <v>18.260000228881839</v>
      </c>
      <c r="D3603" s="4">
        <v>0</v>
      </c>
      <c r="E3603" s="4">
        <v>-1.4038888901476421E-2</v>
      </c>
      <c r="F3603" s="2">
        <v>3</v>
      </c>
      <c r="G3603" s="4">
        <v>0.27866466477943858</v>
      </c>
      <c r="H3603" s="4">
        <v>-0.52760074554527536</v>
      </c>
      <c r="I3603" s="4">
        <v>0.15942103615750061</v>
      </c>
    </row>
    <row r="3604" spans="1:9" x14ac:dyDescent="0.25">
      <c r="A3604" t="s">
        <v>3811</v>
      </c>
      <c r="B3604" s="3">
        <v>47.220535278320313</v>
      </c>
      <c r="C3604" s="3">
        <v>18.520000457763668</v>
      </c>
      <c r="D3604" s="4">
        <v>1.2258813733724731E-2</v>
      </c>
      <c r="E3604" s="4">
        <v>-5.3169684896441027E-2</v>
      </c>
      <c r="F3604" s="2">
        <v>3</v>
      </c>
      <c r="G3604" s="4">
        <v>0.31022167408169959</v>
      </c>
      <c r="H3604" s="4">
        <v>-0.52760074554527536</v>
      </c>
      <c r="I3604" s="4">
        <v>0.1606482081103526</v>
      </c>
    </row>
    <row r="3605" spans="1:9" x14ac:dyDescent="0.25">
      <c r="A3605" t="s">
        <v>3812</v>
      </c>
      <c r="B3605" s="3">
        <v>46.648677825927727</v>
      </c>
      <c r="C3605" s="3">
        <v>19.559999465942379</v>
      </c>
      <c r="D3605" s="4">
        <v>4.5471583464062881E-3</v>
      </c>
      <c r="E3605" s="4">
        <v>-9.3184991067206235E-2</v>
      </c>
      <c r="F3605" s="2">
        <v>4</v>
      </c>
      <c r="G3605" s="4">
        <v>0.29655017616656337</v>
      </c>
      <c r="H3605" s="4">
        <v>-0.53332166828730665</v>
      </c>
      <c r="I3605" s="4">
        <v>0.14765059418019799</v>
      </c>
    </row>
    <row r="3606" spans="1:9" x14ac:dyDescent="0.25">
      <c r="A3606" t="s">
        <v>3813</v>
      </c>
      <c r="B3606" s="3">
        <v>46.437519073486328</v>
      </c>
      <c r="C3606" s="3">
        <v>21.569999694824219</v>
      </c>
      <c r="D3606" s="4">
        <v>1.072395608293353E-2</v>
      </c>
      <c r="E3606" s="4">
        <v>-1.1910225826409221E-2</v>
      </c>
      <c r="F3606" s="2">
        <v>4</v>
      </c>
      <c r="G3606" s="4">
        <v>0.29476085944015412</v>
      </c>
      <c r="H3606" s="4">
        <v>-0.53543412289285008</v>
      </c>
      <c r="I3606" s="4">
        <v>0.14335389506861371</v>
      </c>
    </row>
    <row r="3607" spans="1:9" x14ac:dyDescent="0.25">
      <c r="A3607" t="s">
        <v>3814</v>
      </c>
      <c r="B3607" s="3">
        <v>45.944808959960938</v>
      </c>
      <c r="C3607" s="3">
        <v>21.829999923706051</v>
      </c>
      <c r="D3607" s="4">
        <v>7.6701765902154051E-4</v>
      </c>
      <c r="E3607" s="4">
        <v>2.97169404761497E-2</v>
      </c>
      <c r="F3607" s="2">
        <v>4</v>
      </c>
      <c r="G3607" s="4">
        <v>0.28633961126004648</v>
      </c>
      <c r="H3607" s="4">
        <v>-0.5403632472435127</v>
      </c>
      <c r="I3607" s="4">
        <v>0.1320764557240883</v>
      </c>
    </row>
    <row r="3608" spans="1:9" x14ac:dyDescent="0.25">
      <c r="A3608" t="s">
        <v>3815</v>
      </c>
      <c r="B3608" s="3">
        <v>45.909595489501953</v>
      </c>
      <c r="C3608" s="3">
        <v>21.20000076293945</v>
      </c>
      <c r="D3608" s="4">
        <v>-2.294529630130437E-3</v>
      </c>
      <c r="E3608" s="4">
        <v>1.5325747846490991E-2</v>
      </c>
      <c r="F3608" s="2">
        <v>4</v>
      </c>
      <c r="G3608" s="4">
        <v>0.25084563824237782</v>
      </c>
      <c r="H3608" s="4">
        <v>-0.54071552654516708</v>
      </c>
      <c r="I3608" s="4">
        <v>0.13202606633193989</v>
      </c>
    </row>
    <row r="3609" spans="1:9" x14ac:dyDescent="0.25">
      <c r="A3609" t="s">
        <v>3816</v>
      </c>
      <c r="B3609" s="3">
        <v>46.015178680419922</v>
      </c>
      <c r="C3609" s="3">
        <v>20.879999160766602</v>
      </c>
      <c r="D3609" s="4">
        <v>2.1075439756341741E-3</v>
      </c>
      <c r="E3609" s="4">
        <v>8.2085989284954586E-3</v>
      </c>
      <c r="F3609" s="2">
        <v>4</v>
      </c>
      <c r="G3609" s="4">
        <v>0.27492549214081857</v>
      </c>
      <c r="H3609" s="4">
        <v>-0.53965926107975837</v>
      </c>
      <c r="I3609" s="4">
        <v>0.13540351018131669</v>
      </c>
    </row>
    <row r="3610" spans="1:9" x14ac:dyDescent="0.25">
      <c r="A3610" t="s">
        <v>3817</v>
      </c>
      <c r="B3610" s="3">
        <v>45.918403625488281</v>
      </c>
      <c r="C3610" s="3">
        <v>20.70999908447266</v>
      </c>
      <c r="D3610" s="4">
        <v>3.0753323513046378E-3</v>
      </c>
      <c r="E3610" s="4">
        <v>2.4233421748661499E-2</v>
      </c>
      <c r="F3610" s="2">
        <v>4</v>
      </c>
      <c r="G3610" s="4">
        <v>0.2436986094444866</v>
      </c>
      <c r="H3610" s="4">
        <v>-0.54062740901645734</v>
      </c>
      <c r="I3610" s="4">
        <v>0.1338230032568628</v>
      </c>
    </row>
    <row r="3611" spans="1:9" x14ac:dyDescent="0.25">
      <c r="A3611" t="s">
        <v>3818</v>
      </c>
      <c r="B3611" s="3">
        <v>45.777622222900391</v>
      </c>
      <c r="C3611" s="3">
        <v>20.219999313354489</v>
      </c>
      <c r="D3611" s="4">
        <v>2.6980192828582879E-3</v>
      </c>
      <c r="E3611" s="4">
        <v>1.8639744321121698E-2</v>
      </c>
      <c r="F3611" s="2">
        <v>4</v>
      </c>
      <c r="G3611" s="4">
        <v>0.2211381978142837</v>
      </c>
      <c r="H3611" s="4">
        <v>-0.54203580113297234</v>
      </c>
      <c r="I3611" s="4">
        <v>0.13114049096470229</v>
      </c>
    </row>
    <row r="3612" spans="1:9" x14ac:dyDescent="0.25">
      <c r="A3612" t="s">
        <v>3819</v>
      </c>
      <c r="B3612" s="3">
        <v>45.654445648193359</v>
      </c>
      <c r="C3612" s="3">
        <v>19.85000038146973</v>
      </c>
      <c r="D3612" s="4">
        <v>4.8409026679412381E-3</v>
      </c>
      <c r="E3612" s="4">
        <v>5.6975487524081769E-2</v>
      </c>
      <c r="F3612" s="2">
        <v>4</v>
      </c>
      <c r="G3612" s="4">
        <v>0.21389961241147451</v>
      </c>
      <c r="H3612" s="4">
        <v>-0.54326807267997879</v>
      </c>
      <c r="I3612" s="4">
        <v>0.12878813007311751</v>
      </c>
    </row>
    <row r="3613" spans="1:9" x14ac:dyDescent="0.25">
      <c r="A3613" t="s">
        <v>3820</v>
      </c>
      <c r="B3613" s="3">
        <v>45.434501647949219</v>
      </c>
      <c r="C3613" s="3">
        <v>18.780000686645511</v>
      </c>
      <c r="D3613" s="4">
        <v>6.8237808038253966E-3</v>
      </c>
      <c r="E3613" s="4">
        <v>-2.5428114140015449E-2</v>
      </c>
      <c r="F3613" s="2">
        <v>3</v>
      </c>
      <c r="G3613" s="4">
        <v>0.20303061064218661</v>
      </c>
      <c r="H3613" s="4">
        <v>-0.54546841583841021</v>
      </c>
      <c r="I3613" s="4">
        <v>0.12411456556806109</v>
      </c>
    </row>
    <row r="3614" spans="1:9" x14ac:dyDescent="0.25">
      <c r="A3614" t="s">
        <v>3821</v>
      </c>
      <c r="B3614" s="3">
        <v>45.126567840576172</v>
      </c>
      <c r="C3614" s="3">
        <v>19.270000457763668</v>
      </c>
      <c r="D3614" s="4">
        <v>1.9539936555765798E-3</v>
      </c>
      <c r="E3614" s="4">
        <v>-2.6275918833115201E-2</v>
      </c>
      <c r="F3614" s="2">
        <v>3</v>
      </c>
      <c r="G3614" s="4">
        <v>0.1995861663345655</v>
      </c>
      <c r="H3614" s="4">
        <v>-0.54854901838065251</v>
      </c>
      <c r="I3614" s="4">
        <v>0.1171794936189299</v>
      </c>
    </row>
    <row r="3615" spans="1:9" x14ac:dyDescent="0.25">
      <c r="A3615" t="s">
        <v>3822</v>
      </c>
      <c r="B3615" s="3">
        <v>45.038562774658203</v>
      </c>
      <c r="C3615" s="3">
        <v>19.79000091552734</v>
      </c>
      <c r="D3615" s="4">
        <v>7.2802784343486424E-3</v>
      </c>
      <c r="E3615" s="4">
        <v>-4.0717318439679628E-2</v>
      </c>
      <c r="F3615" s="2">
        <v>4</v>
      </c>
      <c r="G3615" s="4">
        <v>0.19503009289108969</v>
      </c>
      <c r="H3615" s="4">
        <v>-0.54942943041501102</v>
      </c>
      <c r="I3615" s="4">
        <v>0.11561478026568001</v>
      </c>
    </row>
    <row r="3616" spans="1:9" x14ac:dyDescent="0.25">
      <c r="A3616" t="s">
        <v>3823</v>
      </c>
      <c r="B3616" s="3">
        <v>44.713039398193359</v>
      </c>
      <c r="C3616" s="3">
        <v>20.629999160766602</v>
      </c>
      <c r="D3616" s="4">
        <v>-9.356689164764953E-3</v>
      </c>
      <c r="E3616" s="4">
        <v>8.0670455519611162E-2</v>
      </c>
      <c r="F3616" s="2">
        <v>4</v>
      </c>
      <c r="G3616" s="4">
        <v>0.18666775736619551</v>
      </c>
      <c r="H3616" s="4">
        <v>-0.55268600087621422</v>
      </c>
      <c r="I3616" s="4">
        <v>0.10816058919670681</v>
      </c>
    </row>
    <row r="3617" spans="1:9" x14ac:dyDescent="0.25">
      <c r="A3617" t="s">
        <v>3824</v>
      </c>
      <c r="B3617" s="3">
        <v>45.135356903076172</v>
      </c>
      <c r="C3617" s="3">
        <v>19.090000152587891</v>
      </c>
      <c r="D3617" s="4">
        <v>-3.690029753822599E-3</v>
      </c>
      <c r="E3617" s="4">
        <v>3.152888269966736E-3</v>
      </c>
      <c r="F3617" s="2">
        <v>3</v>
      </c>
      <c r="G3617" s="4">
        <v>0.20991608686226629</v>
      </c>
      <c r="H3617" s="4">
        <v>-0.54846109166512746</v>
      </c>
      <c r="I3617" s="4">
        <v>0.1191744876127792</v>
      </c>
    </row>
    <row r="3618" spans="1:9" x14ac:dyDescent="0.25">
      <c r="A3618" t="s">
        <v>3825</v>
      </c>
      <c r="B3618" s="3">
        <v>45.302524566650391</v>
      </c>
      <c r="C3618" s="3">
        <v>19.030000686645511</v>
      </c>
      <c r="D3618" s="4">
        <v>2.122195426173978E-2</v>
      </c>
      <c r="E3618" s="4">
        <v>-4.275646428590274E-2</v>
      </c>
      <c r="F3618" s="2">
        <v>3</v>
      </c>
      <c r="G3618" s="4">
        <v>0.2065002852740094</v>
      </c>
      <c r="H3618" s="4">
        <v>-0.54678872858885252</v>
      </c>
      <c r="I3618" s="4">
        <v>0.1240406650001153</v>
      </c>
    </row>
    <row r="3619" spans="1:9" x14ac:dyDescent="0.25">
      <c r="A3619" t="s">
        <v>3826</v>
      </c>
      <c r="B3619" s="3">
        <v>44.361095428466797</v>
      </c>
      <c r="C3619" s="3">
        <v>19.879999160766602</v>
      </c>
      <c r="D3619" s="4">
        <v>-1.9795639586850382E-3</v>
      </c>
      <c r="E3619" s="4">
        <v>4.2475064441779953E-2</v>
      </c>
      <c r="F3619" s="2">
        <v>4</v>
      </c>
      <c r="G3619" s="4">
        <v>0.1786911323142939</v>
      </c>
      <c r="H3619" s="4">
        <v>-0.55620688576090949</v>
      </c>
      <c r="I3619" s="4">
        <v>0.10128338962436351</v>
      </c>
    </row>
    <row r="3620" spans="1:9" x14ac:dyDescent="0.25">
      <c r="A3620" t="s">
        <v>3827</v>
      </c>
      <c r="B3620" s="3">
        <v>44.449085235595703</v>
      </c>
      <c r="C3620" s="3">
        <v>19.069999694824219</v>
      </c>
      <c r="D3620" s="4">
        <v>8.1820484141159611E-3</v>
      </c>
      <c r="E3620" s="4">
        <v>7.3956358896707366E-3</v>
      </c>
      <c r="F3620" s="2">
        <v>3</v>
      </c>
      <c r="G3620" s="4">
        <v>0.19711643571029369</v>
      </c>
      <c r="H3620" s="4">
        <v>-0.55532662637709873</v>
      </c>
      <c r="I3620" s="4">
        <v>0.104011890237341</v>
      </c>
    </row>
    <row r="3621" spans="1:9" x14ac:dyDescent="0.25">
      <c r="A3621" t="s">
        <v>3828</v>
      </c>
      <c r="B3621" s="3">
        <v>44.088352203369141</v>
      </c>
      <c r="C3621" s="3">
        <v>18.930000305175781</v>
      </c>
      <c r="D3621" s="4">
        <v>6.8317351354529876E-3</v>
      </c>
      <c r="E3621" s="4">
        <v>-1.582214174337349E-3</v>
      </c>
      <c r="F3621" s="2">
        <v>3</v>
      </c>
      <c r="G3621" s="4">
        <v>0.1876797576772995</v>
      </c>
      <c r="H3621" s="4">
        <v>-0.55893543797731926</v>
      </c>
      <c r="I3621" s="4">
        <v>9.5611472761975902E-2</v>
      </c>
    </row>
    <row r="3622" spans="1:9" x14ac:dyDescent="0.25">
      <c r="A3622" t="s">
        <v>3829</v>
      </c>
      <c r="B3622" s="3">
        <v>43.789196014404297</v>
      </c>
      <c r="C3622" s="3">
        <v>18.95999908447266</v>
      </c>
      <c r="D3622" s="4">
        <v>4.0176165076100112E-4</v>
      </c>
      <c r="E3622" s="4">
        <v>-8.4500245164765064E-2</v>
      </c>
      <c r="F3622" s="2">
        <v>3</v>
      </c>
      <c r="G3622" s="4">
        <v>0.18212055120503121</v>
      </c>
      <c r="H3622" s="4">
        <v>-0.56192822829194722</v>
      </c>
      <c r="I3622" s="4">
        <v>8.8652194392074612E-2</v>
      </c>
    </row>
    <row r="3623" spans="1:9" x14ac:dyDescent="0.25">
      <c r="A3623" t="s">
        <v>3830</v>
      </c>
      <c r="B3623" s="3">
        <v>43.771610260009773</v>
      </c>
      <c r="C3623" s="3">
        <v>20.70999908447266</v>
      </c>
      <c r="D3623" s="4">
        <v>6.8808045874837456E-3</v>
      </c>
      <c r="E3623" s="4">
        <v>-3.9424879523417673E-2</v>
      </c>
      <c r="F3623" s="2">
        <v>4</v>
      </c>
      <c r="G3623" s="4">
        <v>0.18835908904585291</v>
      </c>
      <c r="H3623" s="4">
        <v>-0.56210415804827107</v>
      </c>
      <c r="I3623" s="4">
        <v>8.8779086806198393E-2</v>
      </c>
    </row>
    <row r="3624" spans="1:9" x14ac:dyDescent="0.25">
      <c r="A3624" t="s">
        <v>3831</v>
      </c>
      <c r="B3624" s="3">
        <v>43.472484588623047</v>
      </c>
      <c r="C3624" s="3">
        <v>21.559999465942379</v>
      </c>
      <c r="D3624" s="4">
        <v>3.6564248255366309E-3</v>
      </c>
      <c r="E3624" s="4">
        <v>3.2573148240930831E-3</v>
      </c>
      <c r="F3624" s="2">
        <v>4</v>
      </c>
      <c r="G3624" s="4">
        <v>0.1852892286231298</v>
      </c>
      <c r="H3624" s="4">
        <v>-0.56509664306180363</v>
      </c>
      <c r="I3624" s="4">
        <v>8.1856634900867364E-2</v>
      </c>
    </row>
    <row r="3625" spans="1:9" x14ac:dyDescent="0.25">
      <c r="A3625" t="s">
        <v>3832</v>
      </c>
      <c r="B3625" s="3">
        <v>43.314109802246087</v>
      </c>
      <c r="C3625" s="3">
        <v>21.489999771118161</v>
      </c>
      <c r="D3625" s="4">
        <v>-8.6589403207396609E-3</v>
      </c>
      <c r="E3625" s="4">
        <v>-1.240810914171331E-2</v>
      </c>
      <c r="F3625" s="2">
        <v>4</v>
      </c>
      <c r="G3625" s="4">
        <v>0.18435049451661281</v>
      </c>
      <c r="H3625" s="4">
        <v>-0.56668104125991658</v>
      </c>
      <c r="I3625" s="4">
        <v>7.8464722532672448E-2</v>
      </c>
    </row>
    <row r="3626" spans="1:9" x14ac:dyDescent="0.25">
      <c r="A3626" t="s">
        <v>3833</v>
      </c>
      <c r="B3626" s="3">
        <v>43.692440032958977</v>
      </c>
      <c r="C3626" s="3">
        <v>21.760000228881839</v>
      </c>
      <c r="D3626" s="4">
        <v>2.4340185394690291E-2</v>
      </c>
      <c r="E3626" s="4">
        <v>-7.5223136681344838E-2</v>
      </c>
      <c r="F3626" s="2">
        <v>4</v>
      </c>
      <c r="G3626" s="4">
        <v>0.21585803803924941</v>
      </c>
      <c r="H3626" s="4">
        <v>-0.56289618541546138</v>
      </c>
      <c r="I3626" s="4">
        <v>8.8508026567172049E-2</v>
      </c>
    </row>
    <row r="3627" spans="1:9" x14ac:dyDescent="0.25">
      <c r="A3627" t="s">
        <v>3834</v>
      </c>
      <c r="B3627" s="3">
        <v>42.654228210449219</v>
      </c>
      <c r="C3627" s="3">
        <v>23.530000686645511</v>
      </c>
      <c r="D3627" s="4">
        <v>-1.081389707591829E-2</v>
      </c>
      <c r="E3627" s="4">
        <v>4.5777808295355937E-2</v>
      </c>
      <c r="F3627" s="2">
        <v>4</v>
      </c>
      <c r="G3627" s="4">
        <v>0.19654906583660359</v>
      </c>
      <c r="H3627" s="4">
        <v>-0.57328256684949119</v>
      </c>
      <c r="I3627" s="4">
        <v>6.3299071910516425E-2</v>
      </c>
    </row>
    <row r="3628" spans="1:9" x14ac:dyDescent="0.25">
      <c r="A3628" t="s">
        <v>3835</v>
      </c>
      <c r="B3628" s="3">
        <v>43.120529174804688</v>
      </c>
      <c r="C3628" s="3">
        <v>22.5</v>
      </c>
      <c r="D3628" s="4">
        <v>-1.223135831164623E-3</v>
      </c>
      <c r="E3628" s="4">
        <v>-5.0632941953990929E-2</v>
      </c>
      <c r="F3628" s="2">
        <v>4</v>
      </c>
      <c r="G3628" s="4">
        <v>0.2060892431018542</v>
      </c>
      <c r="H3628" s="4">
        <v>-0.56861764243440982</v>
      </c>
      <c r="I3628" s="4">
        <v>7.5430751383315675E-2</v>
      </c>
    </row>
    <row r="3629" spans="1:9" x14ac:dyDescent="0.25">
      <c r="A3629" t="s">
        <v>3836</v>
      </c>
      <c r="B3629" s="3">
        <v>43.173336029052727</v>
      </c>
      <c r="C3629" s="3">
        <v>23.70000076293945</v>
      </c>
      <c r="D3629" s="4">
        <v>-4.4631728207298327E-3</v>
      </c>
      <c r="E3629" s="4">
        <v>1.9354871524277509E-2</v>
      </c>
      <c r="F3629" s="2">
        <v>4</v>
      </c>
      <c r="G3629" s="4">
        <v>0.1718394223237614</v>
      </c>
      <c r="H3629" s="4">
        <v>-0.56808935705115782</v>
      </c>
      <c r="I3629" s="4">
        <v>7.7339084686274262E-2</v>
      </c>
    </row>
    <row r="3630" spans="1:9" x14ac:dyDescent="0.25">
      <c r="A3630" t="s">
        <v>3837</v>
      </c>
      <c r="B3630" s="3">
        <v>43.366889953613281</v>
      </c>
      <c r="C3630" s="3">
        <v>23.25</v>
      </c>
      <c r="D3630" s="4">
        <v>-1.6206450543189139E-3</v>
      </c>
      <c r="E3630" s="4">
        <v>2.876104458224793E-2</v>
      </c>
      <c r="F3630" s="2">
        <v>4</v>
      </c>
      <c r="G3630" s="4">
        <v>0.17792942123873989</v>
      </c>
      <c r="H3630" s="4">
        <v>-0.56615302301512305</v>
      </c>
      <c r="I3630" s="4">
        <v>8.2757700340385432E-2</v>
      </c>
    </row>
    <row r="3631" spans="1:9" x14ac:dyDescent="0.25">
      <c r="A3631" t="s">
        <v>3838</v>
      </c>
      <c r="B3631" s="3">
        <v>43.437286376953118</v>
      </c>
      <c r="C3631" s="3">
        <v>22.60000038146973</v>
      </c>
      <c r="D3631" s="4">
        <v>-4.0495329957057619E-4</v>
      </c>
      <c r="E3631" s="4">
        <v>2.6619105370599971E-3</v>
      </c>
      <c r="F3631" s="2">
        <v>4</v>
      </c>
      <c r="G3631" s="4">
        <v>0.17455543725350919</v>
      </c>
      <c r="H3631" s="4">
        <v>-0.56544876971291014</v>
      </c>
      <c r="I3631" s="4">
        <v>8.5176912913720981E-2</v>
      </c>
    </row>
    <row r="3632" spans="1:9" x14ac:dyDescent="0.25">
      <c r="A3632" t="s">
        <v>3839</v>
      </c>
      <c r="B3632" s="3">
        <v>43.454883575439453</v>
      </c>
      <c r="C3632" s="3">
        <v>22.54000091552734</v>
      </c>
      <c r="D3632" s="4">
        <v>-5.4370151298561709E-3</v>
      </c>
      <c r="E3632" s="4">
        <v>3.8231315801773517E-2</v>
      </c>
      <c r="F3632" s="2">
        <v>4</v>
      </c>
      <c r="G3632" s="4">
        <v>0.19503801818662489</v>
      </c>
      <c r="H3632" s="4">
        <v>-0.56527272546867535</v>
      </c>
      <c r="I3632" s="4">
        <v>8.6182770626926253E-2</v>
      </c>
    </row>
    <row r="3633" spans="1:9" x14ac:dyDescent="0.25">
      <c r="A3633" t="s">
        <v>3840</v>
      </c>
      <c r="B3633" s="3">
        <v>43.692440032958977</v>
      </c>
      <c r="C3633" s="3">
        <v>21.70999908447266</v>
      </c>
      <c r="D3633" s="4">
        <v>2.034114854436031E-2</v>
      </c>
      <c r="E3633" s="4">
        <v>-9.0490225338010988E-2</v>
      </c>
      <c r="F3633" s="2">
        <v>4</v>
      </c>
      <c r="G3633" s="4">
        <v>0.19100332031487621</v>
      </c>
      <c r="H3633" s="4">
        <v>-0.56289618541546138</v>
      </c>
      <c r="I3633" s="4">
        <v>9.2891585084099226E-2</v>
      </c>
    </row>
    <row r="3634" spans="1:9" x14ac:dyDescent="0.25">
      <c r="A3634" t="s">
        <v>3841</v>
      </c>
      <c r="B3634" s="3">
        <v>42.821403503417969</v>
      </c>
      <c r="C3634" s="3">
        <v>23.870000839233398</v>
      </c>
      <c r="D3634" s="4">
        <v>-4.1059716464442181E-4</v>
      </c>
      <c r="E3634" s="4">
        <v>6.0417618681611218E-2</v>
      </c>
      <c r="F3634" s="2">
        <v>4</v>
      </c>
      <c r="G3634" s="4">
        <v>0.15681116998199249</v>
      </c>
      <c r="H3634" s="4">
        <v>-0.57161012744794237</v>
      </c>
      <c r="I3634" s="4">
        <v>7.1832448771369739E-2</v>
      </c>
    </row>
    <row r="3635" spans="1:9" x14ac:dyDescent="0.25">
      <c r="A3635" t="s">
        <v>3842</v>
      </c>
      <c r="B3635" s="3">
        <v>42.838993072509773</v>
      </c>
      <c r="C3635" s="3">
        <v>22.510000228881839</v>
      </c>
      <c r="D3635" s="4">
        <v>-2.663061920852194E-3</v>
      </c>
      <c r="E3635" s="4">
        <v>7.1588297396525391E-3</v>
      </c>
      <c r="F3635" s="2">
        <v>4</v>
      </c>
      <c r="G3635" s="4">
        <v>0.1518590188322535</v>
      </c>
      <c r="H3635" s="4">
        <v>-0.57143415952898147</v>
      </c>
      <c r="I3635" s="4">
        <v>7.2850351119622792E-2</v>
      </c>
    </row>
    <row r="3636" spans="1:9" x14ac:dyDescent="0.25">
      <c r="A3636" t="s">
        <v>3843</v>
      </c>
      <c r="B3636" s="3">
        <v>42.953380584716797</v>
      </c>
      <c r="C3636" s="3">
        <v>22.35000038146973</v>
      </c>
      <c r="D3636" s="4">
        <v>-2.047543316506806E-4</v>
      </c>
      <c r="E3636" s="4">
        <v>3.9534901463708312E-2</v>
      </c>
      <c r="F3636" s="2">
        <v>4</v>
      </c>
      <c r="G3636" s="4">
        <v>0.15710517845978431</v>
      </c>
      <c r="H3636" s="4">
        <v>-0.57028981469750006</v>
      </c>
      <c r="I3636" s="4">
        <v>7.6325522930056788E-2</v>
      </c>
    </row>
    <row r="3637" spans="1:9" x14ac:dyDescent="0.25">
      <c r="A3637" t="s">
        <v>3844</v>
      </c>
      <c r="B3637" s="3">
        <v>42.962177276611328</v>
      </c>
      <c r="C3637" s="3">
        <v>21.5</v>
      </c>
      <c r="D3637" s="4">
        <v>1.7503576353082861E-2</v>
      </c>
      <c r="E3637" s="4">
        <v>-2.3171295937226111E-2</v>
      </c>
      <c r="F3637" s="2">
        <v>4</v>
      </c>
      <c r="G3637" s="4">
        <v>0.16088726631172959</v>
      </c>
      <c r="H3637" s="4">
        <v>-0.57020181165670114</v>
      </c>
      <c r="I3637" s="4">
        <v>7.7153912812562453E-2</v>
      </c>
    </row>
    <row r="3638" spans="1:9" x14ac:dyDescent="0.25">
      <c r="A3638" t="s">
        <v>3845</v>
      </c>
      <c r="B3638" s="3">
        <v>42.223121643066413</v>
      </c>
      <c r="C3638" s="3">
        <v>22.010000228881839</v>
      </c>
      <c r="D3638" s="4">
        <v>3.3874010293195589E-3</v>
      </c>
      <c r="E3638" s="4">
        <v>1.335179211304283E-2</v>
      </c>
      <c r="F3638" s="2">
        <v>4</v>
      </c>
      <c r="G3638" s="4">
        <v>0.1428289112987742</v>
      </c>
      <c r="H3638" s="4">
        <v>-0.57759540277610288</v>
      </c>
      <c r="I3638" s="4">
        <v>5.915235443949296E-2</v>
      </c>
    </row>
    <row r="3639" spans="1:9" x14ac:dyDescent="0.25">
      <c r="A3639" t="s">
        <v>3846</v>
      </c>
      <c r="B3639" s="3">
        <v>42.080577850341797</v>
      </c>
      <c r="C3639" s="3">
        <v>21.719999313354489</v>
      </c>
      <c r="D3639" s="4">
        <v>3.9790848669085674E-3</v>
      </c>
      <c r="E3639" s="4">
        <v>-1.7194618169955159E-2</v>
      </c>
      <c r="F3639" s="2">
        <v>4</v>
      </c>
      <c r="G3639" s="4">
        <v>0.1387025804720747</v>
      </c>
      <c r="H3639" s="4">
        <v>-0.57902142603088724</v>
      </c>
      <c r="I3639" s="4">
        <v>5.6073167795433372E-2</v>
      </c>
    </row>
    <row r="3640" spans="1:9" x14ac:dyDescent="0.25">
      <c r="A3640" t="s">
        <v>3847</v>
      </c>
      <c r="B3640" s="3">
        <v>41.913799285888672</v>
      </c>
      <c r="C3640" s="3">
        <v>22.10000038146973</v>
      </c>
      <c r="D3640" s="4">
        <v>6.3222505962858833E-3</v>
      </c>
      <c r="E3640" s="4">
        <v>2.5046425273820949E-2</v>
      </c>
      <c r="F3640" s="2">
        <v>4</v>
      </c>
      <c r="G3640" s="4">
        <v>0.1507372501409692</v>
      </c>
      <c r="H3640" s="4">
        <v>-0.58068989651819369</v>
      </c>
      <c r="I3640" s="4">
        <v>5.2433978907696847E-2</v>
      </c>
    </row>
    <row r="3641" spans="1:9" x14ac:dyDescent="0.25">
      <c r="A3641" t="s">
        <v>3848</v>
      </c>
      <c r="B3641" s="3">
        <v>41.650474548339837</v>
      </c>
      <c r="C3641" s="3">
        <v>21.559999465942379</v>
      </c>
      <c r="D3641" s="4">
        <v>4.2327353238043042E-3</v>
      </c>
      <c r="E3641" s="4">
        <v>1.6501668862680671E-2</v>
      </c>
      <c r="F3641" s="2">
        <v>4</v>
      </c>
      <c r="G3641" s="4">
        <v>0.14707416517544719</v>
      </c>
      <c r="H3641" s="4">
        <v>-0.58332422518398208</v>
      </c>
      <c r="I3641" s="4">
        <v>4.6349213579349513E-2</v>
      </c>
    </row>
    <row r="3642" spans="1:9" x14ac:dyDescent="0.25">
      <c r="A3642" t="s">
        <v>3849</v>
      </c>
      <c r="B3642" s="3">
        <v>41.474922180175781</v>
      </c>
      <c r="C3642" s="3">
        <v>21.20999908447266</v>
      </c>
      <c r="D3642" s="4">
        <v>1.394855128784056E-2</v>
      </c>
      <c r="E3642" s="4">
        <v>-3.5470700080223128E-2</v>
      </c>
      <c r="F3642" s="2">
        <v>4</v>
      </c>
      <c r="G3642" s="4">
        <v>0.1466410207680735</v>
      </c>
      <c r="H3642" s="4">
        <v>-0.58508046973626571</v>
      </c>
      <c r="I3642" s="4">
        <v>4.2325013225718688E-2</v>
      </c>
    </row>
    <row r="3643" spans="1:9" x14ac:dyDescent="0.25">
      <c r="A3643" t="s">
        <v>3850</v>
      </c>
      <c r="B3643" s="3">
        <v>40.904365539550781</v>
      </c>
      <c r="C3643" s="3">
        <v>21.989999771118161</v>
      </c>
      <c r="D3643" s="4">
        <v>3.6618358862536842E-3</v>
      </c>
      <c r="E3643" s="4">
        <v>-3.5949132574446541E-2</v>
      </c>
      <c r="F3643" s="2">
        <v>4</v>
      </c>
      <c r="G3643" s="4">
        <v>0.1319579597205478</v>
      </c>
      <c r="H3643" s="4">
        <v>-0.59078837901909809</v>
      </c>
      <c r="I3643" s="4">
        <v>2.838279555919776E-2</v>
      </c>
    </row>
    <row r="3644" spans="1:9" x14ac:dyDescent="0.25">
      <c r="A3644" t="s">
        <v>3851</v>
      </c>
      <c r="B3644" s="3">
        <v>40.755126953125</v>
      </c>
      <c r="C3644" s="3">
        <v>22.809999465942379</v>
      </c>
      <c r="D3644" s="4">
        <v>3.8914527670621531E-3</v>
      </c>
      <c r="E3644" s="4">
        <v>-1.8924754153015751E-2</v>
      </c>
      <c r="F3644" s="2">
        <v>4</v>
      </c>
      <c r="G3644" s="4">
        <v>0.13853198094026481</v>
      </c>
      <c r="H3644" s="4">
        <v>-0.59228137770172395</v>
      </c>
      <c r="I3644" s="4">
        <v>2.4933646191953152E-2</v>
      </c>
    </row>
    <row r="3645" spans="1:9" x14ac:dyDescent="0.25">
      <c r="A3645" t="s">
        <v>3852</v>
      </c>
      <c r="B3645" s="3">
        <v>40.597145080566413</v>
      </c>
      <c r="C3645" s="3">
        <v>23.25</v>
      </c>
      <c r="D3645" s="4">
        <v>1.2035101666644449E-2</v>
      </c>
      <c r="E3645" s="4">
        <v>-2.3109212381994811E-2</v>
      </c>
      <c r="F3645" s="2">
        <v>4</v>
      </c>
      <c r="G3645" s="4">
        <v>0.1438622898015742</v>
      </c>
      <c r="H3645" s="4">
        <v>-0.59386184514823137</v>
      </c>
      <c r="I3645" s="4">
        <v>2.133537811679731E-2</v>
      </c>
    </row>
    <row r="3646" spans="1:9" x14ac:dyDescent="0.25">
      <c r="A3646" t="s">
        <v>3853</v>
      </c>
      <c r="B3646" s="3">
        <v>40.114364624023438</v>
      </c>
      <c r="C3646" s="3">
        <v>23.79999923706055</v>
      </c>
      <c r="D3646" s="4">
        <v>-6.737838991207612E-3</v>
      </c>
      <c r="E3646" s="4">
        <v>0.1168465431028132</v>
      </c>
      <c r="F3646" s="2">
        <v>4</v>
      </c>
      <c r="G3646" s="4">
        <v>0.14090070674448921</v>
      </c>
      <c r="H3646" s="4">
        <v>-0.59869163215492205</v>
      </c>
      <c r="I3646" s="4">
        <v>9.4967411174162741E-3</v>
      </c>
    </row>
    <row r="3647" spans="1:9" x14ac:dyDescent="0.25">
      <c r="A3647" t="s">
        <v>3854</v>
      </c>
      <c r="B3647" s="3">
        <v>40.386482238769531</v>
      </c>
      <c r="C3647" s="3">
        <v>21.309999465942379</v>
      </c>
      <c r="D3647" s="4">
        <v>1.6571429174983221E-2</v>
      </c>
      <c r="E3647" s="4">
        <v>-8.1069470669230981E-2</v>
      </c>
      <c r="F3647" s="2">
        <v>4</v>
      </c>
      <c r="G3647" s="4">
        <v>0.17335198507003979</v>
      </c>
      <c r="H3647" s="4">
        <v>-0.59596933861097168</v>
      </c>
      <c r="I3647" s="4">
        <v>1.6554602126129799E-2</v>
      </c>
    </row>
    <row r="3648" spans="1:9" x14ac:dyDescent="0.25">
      <c r="A3648" t="s">
        <v>3855</v>
      </c>
      <c r="B3648" s="3">
        <v>39.728130340576172</v>
      </c>
      <c r="C3648" s="3">
        <v>23.190000534057621</v>
      </c>
      <c r="D3648" s="4">
        <v>1.1170509156759101E-2</v>
      </c>
      <c r="E3648" s="4">
        <v>-2.9300915591238149E-2</v>
      </c>
      <c r="F3648" s="2">
        <v>4</v>
      </c>
      <c r="G3648" s="4">
        <v>0.1618705971012617</v>
      </c>
      <c r="H3648" s="4">
        <v>-0.60255556098313057</v>
      </c>
      <c r="I3648" s="4">
        <v>1.5920787203160811E-4</v>
      </c>
    </row>
    <row r="3649" spans="1:9" x14ac:dyDescent="0.25">
      <c r="A3649" t="s">
        <v>3856</v>
      </c>
      <c r="B3649" s="3">
        <v>39.289249420166023</v>
      </c>
      <c r="C3649" s="3">
        <v>23.889999389648441</v>
      </c>
      <c r="D3649" s="4">
        <v>2.991279065116426E-2</v>
      </c>
      <c r="E3649" s="4">
        <v>-8.2917462981693446E-2</v>
      </c>
      <c r="F3649" s="2">
        <v>4</v>
      </c>
      <c r="G3649" s="4">
        <v>0.14815773109935049</v>
      </c>
      <c r="H3649" s="4">
        <v>-0.60694617236383952</v>
      </c>
      <c r="I3649" s="4">
        <v>-1.0791303138535159E-2</v>
      </c>
    </row>
    <row r="3650" spans="1:9" x14ac:dyDescent="0.25">
      <c r="A3650" t="s">
        <v>3857</v>
      </c>
      <c r="B3650" s="3">
        <v>38.14813232421875</v>
      </c>
      <c r="C3650" s="3">
        <v>26.04999923706055</v>
      </c>
      <c r="D3650" s="4">
        <v>-3.4397225421359812E-3</v>
      </c>
      <c r="E3650" s="4">
        <v>-4.2631381346648463E-2</v>
      </c>
      <c r="F3650" s="2">
        <v>5</v>
      </c>
      <c r="G3650" s="4">
        <v>9.3923015757810147E-2</v>
      </c>
      <c r="H3650" s="4">
        <v>-0.61836202909214144</v>
      </c>
      <c r="I3650" s="4">
        <v>-3.9444753872188147E-2</v>
      </c>
    </row>
    <row r="3651" spans="1:9" x14ac:dyDescent="0.25">
      <c r="A3651" t="s">
        <v>3858</v>
      </c>
      <c r="B3651" s="3">
        <v>38.279804229736328</v>
      </c>
      <c r="C3651" s="3">
        <v>27.20999908447266</v>
      </c>
      <c r="D3651" s="4">
        <v>-1.043806770164102E-2</v>
      </c>
      <c r="E3651" s="4">
        <v>0.11288336341145321</v>
      </c>
      <c r="F3651" s="2">
        <v>5</v>
      </c>
      <c r="G3651" s="4">
        <v>8.6570164665688898E-2</v>
      </c>
      <c r="H3651" s="4">
        <v>-0.61704476935265484</v>
      </c>
      <c r="I3651" s="4">
        <v>-3.6138240240540132E-2</v>
      </c>
    </row>
    <row r="3652" spans="1:9" x14ac:dyDescent="0.25">
      <c r="A3652" t="s">
        <v>3859</v>
      </c>
      <c r="B3652" s="3">
        <v>38.683586120605469</v>
      </c>
      <c r="C3652" s="3">
        <v>24.45000076293945</v>
      </c>
      <c r="D3652" s="4">
        <v>1.217271875684656E-2</v>
      </c>
      <c r="E3652" s="4">
        <v>-0.1066861522381938</v>
      </c>
      <c r="F3652" s="2">
        <v>5</v>
      </c>
      <c r="G3652" s="4">
        <v>9.9118671285839399E-2</v>
      </c>
      <c r="H3652" s="4">
        <v>-0.61300529239449175</v>
      </c>
      <c r="I3652" s="4">
        <v>-2.5941497008611151E-2</v>
      </c>
    </row>
    <row r="3653" spans="1:9" x14ac:dyDescent="0.25">
      <c r="A3653" t="s">
        <v>3860</v>
      </c>
      <c r="B3653" s="3">
        <v>38.218364715576172</v>
      </c>
      <c r="C3653" s="3">
        <v>27.370000839233398</v>
      </c>
      <c r="D3653" s="4">
        <v>-1.202632567670581E-2</v>
      </c>
      <c r="E3653" s="4">
        <v>2.5093635099214359E-2</v>
      </c>
      <c r="F3653" s="2">
        <v>5</v>
      </c>
      <c r="G3653" s="4">
        <v>8.8594725375453098E-2</v>
      </c>
      <c r="H3653" s="4">
        <v>-0.61765941678331715</v>
      </c>
      <c r="I3653" s="4">
        <v>-3.7671246327525047E-2</v>
      </c>
    </row>
    <row r="3654" spans="1:9" x14ac:dyDescent="0.25">
      <c r="A3654" t="s">
        <v>3861</v>
      </c>
      <c r="B3654" s="3">
        <v>38.683586120605469</v>
      </c>
      <c r="C3654" s="3">
        <v>26.70000076293945</v>
      </c>
      <c r="D3654" s="4">
        <v>9.6219374957873249E-3</v>
      </c>
      <c r="E3654" s="4">
        <v>-2.7676560337649311E-2</v>
      </c>
      <c r="F3654" s="2">
        <v>5</v>
      </c>
      <c r="G3654" s="4">
        <v>9.9935559315529554E-2</v>
      </c>
      <c r="H3654" s="4">
        <v>-0.61300529239449175</v>
      </c>
      <c r="I3654" s="4">
        <v>-2.5860013913316271E-2</v>
      </c>
    </row>
    <row r="3655" spans="1:9" x14ac:dyDescent="0.25">
      <c r="A3655" t="s">
        <v>3862</v>
      </c>
      <c r="B3655" s="3">
        <v>38.314922332763672</v>
      </c>
      <c r="C3655" s="3">
        <v>27.45999908447266</v>
      </c>
      <c r="D3655" s="4">
        <v>-1.8660351874388859E-2</v>
      </c>
      <c r="E3655" s="4">
        <v>7.0148061097595082E-2</v>
      </c>
      <c r="F3655" s="2">
        <v>5</v>
      </c>
      <c r="G3655" s="4">
        <v>9.2700672513897686E-2</v>
      </c>
      <c r="H3655" s="4">
        <v>-0.61669344411692428</v>
      </c>
      <c r="I3655" s="4">
        <v>-3.4987392171307308E-2</v>
      </c>
    </row>
    <row r="3656" spans="1:9" x14ac:dyDescent="0.25">
      <c r="A3656" t="s">
        <v>3863</v>
      </c>
      <c r="B3656" s="3">
        <v>39.043487548828118</v>
      </c>
      <c r="C3656" s="3">
        <v>25.659999847412109</v>
      </c>
      <c r="D3656" s="4">
        <v>-9.7950322457058814E-3</v>
      </c>
      <c r="E3656" s="4">
        <v>6.6692851243790319E-3</v>
      </c>
      <c r="F3656" s="2">
        <v>5</v>
      </c>
      <c r="G3656" s="4">
        <v>0.1123735743490424</v>
      </c>
      <c r="H3656" s="4">
        <v>-0.60940480024912569</v>
      </c>
      <c r="I3656" s="4">
        <v>-1.6423912151059431E-2</v>
      </c>
    </row>
    <row r="3657" spans="1:9" x14ac:dyDescent="0.25">
      <c r="A3657" t="s">
        <v>3864</v>
      </c>
      <c r="B3657" s="3">
        <v>39.429702758789063</v>
      </c>
      <c r="C3657" s="3">
        <v>25.489999771118161</v>
      </c>
      <c r="D3657" s="4">
        <v>1.3375696648849631E-3</v>
      </c>
      <c r="E3657" s="4">
        <v>-3.5930436601759867E-2</v>
      </c>
      <c r="F3657" s="2">
        <v>5</v>
      </c>
      <c r="G3657" s="4">
        <v>0.13835124058551809</v>
      </c>
      <c r="H3657" s="4">
        <v>-0.60554106223410176</v>
      </c>
      <c r="I3657" s="4">
        <v>-6.315278834582938E-3</v>
      </c>
    </row>
    <row r="3658" spans="1:9" x14ac:dyDescent="0.25">
      <c r="A3658" t="s">
        <v>3865</v>
      </c>
      <c r="B3658" s="3">
        <v>39.377033233642578</v>
      </c>
      <c r="C3658" s="3">
        <v>26.440000534057621</v>
      </c>
      <c r="D3658" s="4">
        <v>-1.514794744353287E-2</v>
      </c>
      <c r="E3658" s="4">
        <v>7.5233849938590946E-2</v>
      </c>
      <c r="F3658" s="2">
        <v>5</v>
      </c>
      <c r="G3658" s="4">
        <v>0.1501376271703132</v>
      </c>
      <c r="H3658" s="4">
        <v>-0.60606797376242383</v>
      </c>
      <c r="I3658" s="4">
        <v>-7.2068665794642328E-3</v>
      </c>
    </row>
    <row r="3659" spans="1:9" x14ac:dyDescent="0.25">
      <c r="A3659" t="s">
        <v>3866</v>
      </c>
      <c r="B3659" s="3">
        <v>39.982688903808587</v>
      </c>
      <c r="C3659" s="3">
        <v>24.590000152587891</v>
      </c>
      <c r="D3659" s="4">
        <v>3.9674120287518377E-3</v>
      </c>
      <c r="E3659" s="4">
        <v>1.068640483753169E-2</v>
      </c>
      <c r="F3659" s="2">
        <v>5</v>
      </c>
      <c r="G3659" s="4">
        <v>0.17590668607883209</v>
      </c>
      <c r="H3659" s="4">
        <v>-0.60000893005704548</v>
      </c>
      <c r="I3659" s="4">
        <v>8.5304886984429729E-3</v>
      </c>
    </row>
    <row r="3660" spans="1:9" x14ac:dyDescent="0.25">
      <c r="A3660" t="s">
        <v>3867</v>
      </c>
      <c r="B3660" s="3">
        <v>39.824687957763672</v>
      </c>
      <c r="C3660" s="3">
        <v>24.329999923706051</v>
      </c>
      <c r="D3660" s="4">
        <v>1.2723304124509839E-2</v>
      </c>
      <c r="E3660" s="4">
        <v>-6.7816108501681183E-2</v>
      </c>
      <c r="F3660" s="2">
        <v>5</v>
      </c>
      <c r="G3660" s="4">
        <v>0.18800040055941761</v>
      </c>
      <c r="H3660" s="4">
        <v>-0.6015895883167377</v>
      </c>
      <c r="I3660" s="4">
        <v>5.0411538275170198E-3</v>
      </c>
    </row>
    <row r="3661" spans="1:9" x14ac:dyDescent="0.25">
      <c r="A3661" t="s">
        <v>3868</v>
      </c>
      <c r="B3661" s="3">
        <v>39.324352264404297</v>
      </c>
      <c r="C3661" s="3">
        <v>26.10000038146973</v>
      </c>
      <c r="D3661" s="4">
        <v>1.788588368898836E-3</v>
      </c>
      <c r="E3661" s="4">
        <v>-5.3353426398475854E-3</v>
      </c>
      <c r="F3661" s="2">
        <v>5</v>
      </c>
      <c r="G3661" s="4">
        <v>0.1390334045903012</v>
      </c>
      <c r="H3661" s="4">
        <v>-0.60659499977865672</v>
      </c>
      <c r="I3661" s="4">
        <v>-7.171841796842604E-3</v>
      </c>
    </row>
    <row r="3662" spans="1:9" x14ac:dyDescent="0.25">
      <c r="A3662" t="s">
        <v>3869</v>
      </c>
      <c r="B3662" s="3">
        <v>39.254142761230469</v>
      </c>
      <c r="C3662" s="3">
        <v>26.239999771118161</v>
      </c>
      <c r="D3662" s="4">
        <v>-7.105065152278045E-3</v>
      </c>
      <c r="E3662" s="4">
        <v>1.9821229613496971E-2</v>
      </c>
      <c r="F3662" s="2">
        <v>5</v>
      </c>
      <c r="G3662" s="4">
        <v>0.1239544543556705</v>
      </c>
      <c r="H3662" s="4">
        <v>-0.60729738311165926</v>
      </c>
      <c r="I3662" s="4">
        <v>-8.5850581488109423E-3</v>
      </c>
    </row>
    <row r="3663" spans="1:9" x14ac:dyDescent="0.25">
      <c r="A3663" t="s">
        <v>3870</v>
      </c>
      <c r="B3663" s="3">
        <v>39.535041809082031</v>
      </c>
      <c r="C3663" s="3">
        <v>25.729999542236332</v>
      </c>
      <c r="D3663" s="4">
        <v>-7.9291964511690738E-3</v>
      </c>
      <c r="E3663" s="4">
        <v>1.339110518949083E-2</v>
      </c>
      <c r="F3663" s="2">
        <v>5</v>
      </c>
      <c r="G3663" s="4">
        <v>0.13824370726660579</v>
      </c>
      <c r="H3663" s="4">
        <v>-0.60448723917745784</v>
      </c>
      <c r="I3663" s="4">
        <v>-1.1797880446563489E-3</v>
      </c>
    </row>
    <row r="3664" spans="1:9" x14ac:dyDescent="0.25">
      <c r="A3664" t="s">
        <v>3871</v>
      </c>
      <c r="B3664" s="3">
        <v>39.851028442382813</v>
      </c>
      <c r="C3664" s="3">
        <v>25.389999389648441</v>
      </c>
      <c r="D3664" s="4">
        <v>-2.7212278605921899E-2</v>
      </c>
      <c r="E3664" s="4">
        <v>0.1350021652711986</v>
      </c>
      <c r="F3664" s="2">
        <v>5</v>
      </c>
      <c r="G3664" s="4">
        <v>0.16516818229017541</v>
      </c>
      <c r="H3664" s="4">
        <v>-0.60132607530862126</v>
      </c>
      <c r="I3664" s="4">
        <v>7.0201012759236736E-3</v>
      </c>
    </row>
    <row r="3665" spans="1:9" x14ac:dyDescent="0.25">
      <c r="A3665" t="s">
        <v>3872</v>
      </c>
      <c r="B3665" s="3">
        <v>40.965801239013672</v>
      </c>
      <c r="C3665" s="3">
        <v>22.370000839233398</v>
      </c>
      <c r="D3665" s="4">
        <v>-8.7086258808733996E-3</v>
      </c>
      <c r="E3665" s="4">
        <v>1.038850297766936E-2</v>
      </c>
      <c r="F3665" s="2">
        <v>4</v>
      </c>
      <c r="G3665" s="4">
        <v>0.18747807813891201</v>
      </c>
      <c r="H3665" s="4">
        <v>-0.59017376975107272</v>
      </c>
      <c r="I3665" s="4">
        <v>3.547393743936067E-2</v>
      </c>
    </row>
    <row r="3666" spans="1:9" x14ac:dyDescent="0.25">
      <c r="A3666" t="s">
        <v>3873</v>
      </c>
      <c r="B3666" s="3">
        <v>41.325691223144531</v>
      </c>
      <c r="C3666" s="3">
        <v>22.139999389648441</v>
      </c>
      <c r="D3666" s="4">
        <v>6.8433452761009761E-3</v>
      </c>
      <c r="E3666" s="4">
        <v>1.839924667624326E-2</v>
      </c>
      <c r="F3666" s="2">
        <v>4</v>
      </c>
      <c r="G3666" s="4">
        <v>0.18949882041418031</v>
      </c>
      <c r="H3666" s="4">
        <v>-0.58657339209361758</v>
      </c>
      <c r="I3666" s="4">
        <v>4.5007895504890483E-2</v>
      </c>
    </row>
    <row r="3667" spans="1:9" x14ac:dyDescent="0.25">
      <c r="A3667" t="s">
        <v>3874</v>
      </c>
      <c r="B3667" s="3">
        <v>41.044807434082031</v>
      </c>
      <c r="C3667" s="3">
        <v>21.739999771118161</v>
      </c>
      <c r="D3667" s="4">
        <v>-1.494744174353579E-3</v>
      </c>
      <c r="E3667" s="4">
        <v>-1.6289620096722409E-2</v>
      </c>
      <c r="F3667" s="2">
        <v>4</v>
      </c>
      <c r="G3667" s="4">
        <v>0.19641477535803539</v>
      </c>
      <c r="H3667" s="4">
        <v>-0.58938338337727125</v>
      </c>
      <c r="I3667" s="4">
        <v>3.8367602596661277E-2</v>
      </c>
    </row>
    <row r="3668" spans="1:9" x14ac:dyDescent="0.25">
      <c r="A3668" t="s">
        <v>3875</v>
      </c>
      <c r="B3668" s="3">
        <v>41.106250762939453</v>
      </c>
      <c r="C3668" s="3">
        <v>22.10000038146973</v>
      </c>
      <c r="D3668" s="4">
        <v>-2.343564109852037E-3</v>
      </c>
      <c r="E3668" s="4">
        <v>-4.9526658053683503E-3</v>
      </c>
      <c r="F3668" s="2">
        <v>4</v>
      </c>
      <c r="G3668" s="4">
        <v>0.18765007839042</v>
      </c>
      <c r="H3668" s="4">
        <v>-0.58876869778397201</v>
      </c>
      <c r="I3668" s="4">
        <v>4.0313836749181993E-2</v>
      </c>
    </row>
    <row r="3669" spans="1:9" x14ac:dyDescent="0.25">
      <c r="A3669" t="s">
        <v>3876</v>
      </c>
      <c r="B3669" s="3">
        <v>41.202812194824219</v>
      </c>
      <c r="C3669" s="3">
        <v>22.20999908447266</v>
      </c>
      <c r="D3669" s="4">
        <v>1.011435793297966E-2</v>
      </c>
      <c r="E3669" s="4">
        <v>-1.855943843878238E-2</v>
      </c>
      <c r="F3669" s="2">
        <v>4</v>
      </c>
      <c r="G3669" s="4">
        <v>0.1812233834126078</v>
      </c>
      <c r="H3669" s="4">
        <v>-0.5878026869549422</v>
      </c>
      <c r="I3669" s="4">
        <v>4.3245428278527731E-2</v>
      </c>
    </row>
    <row r="3670" spans="1:9" x14ac:dyDescent="0.25">
      <c r="A3670" t="s">
        <v>3877</v>
      </c>
      <c r="B3670" s="3">
        <v>40.790245056152337</v>
      </c>
      <c r="C3670" s="3">
        <v>22.629999160766602</v>
      </c>
      <c r="D3670" s="4">
        <v>-4.2854326670446197E-3</v>
      </c>
      <c r="E3670" s="4">
        <v>2.8168965262944209E-2</v>
      </c>
      <c r="F3670" s="2">
        <v>4</v>
      </c>
      <c r="G3670" s="4">
        <v>0.1693956967701882</v>
      </c>
      <c r="H3670" s="4">
        <v>-0.59193005246599328</v>
      </c>
      <c r="I3670" s="4">
        <v>3.3292972375032148E-2</v>
      </c>
    </row>
    <row r="3671" spans="1:9" x14ac:dyDescent="0.25">
      <c r="A3671" t="s">
        <v>3878</v>
      </c>
      <c r="B3671" s="3">
        <v>40.965801239013672</v>
      </c>
      <c r="C3671" s="3">
        <v>22.010000228881839</v>
      </c>
      <c r="D3671" s="4">
        <v>1.8773080596991679E-2</v>
      </c>
      <c r="E3671" s="4">
        <v>-6.340424557949631E-2</v>
      </c>
      <c r="F3671" s="2">
        <v>4</v>
      </c>
      <c r="G3671" s="4">
        <v>0.19199312171996061</v>
      </c>
      <c r="H3671" s="4">
        <v>-0.59017376975107272</v>
      </c>
      <c r="I3671" s="4">
        <v>3.8162770951485132E-2</v>
      </c>
    </row>
    <row r="3672" spans="1:9" x14ac:dyDescent="0.25">
      <c r="A3672" t="s">
        <v>3879</v>
      </c>
      <c r="B3672" s="3">
        <v>40.210918426513672</v>
      </c>
      <c r="C3672" s="3">
        <v>23.5</v>
      </c>
      <c r="D3672" s="4">
        <v>2.187765020859489E-3</v>
      </c>
      <c r="E3672" s="4">
        <v>-2.6108544661324621E-2</v>
      </c>
      <c r="F3672" s="2">
        <v>4</v>
      </c>
      <c r="G3672" s="4">
        <v>0.16647941042668871</v>
      </c>
      <c r="H3672" s="4">
        <v>-0.59772569765116601</v>
      </c>
      <c r="I3672" s="4">
        <v>1.9445295152633602E-2</v>
      </c>
    </row>
    <row r="3673" spans="1:9" x14ac:dyDescent="0.25">
      <c r="A3673" t="s">
        <v>3880</v>
      </c>
      <c r="B3673" s="3">
        <v>40.123138427734382</v>
      </c>
      <c r="C3673" s="3">
        <v>24.129999160766602</v>
      </c>
      <c r="D3673" s="4">
        <v>-7.3831612885812969E-3</v>
      </c>
      <c r="E3673" s="4">
        <v>-4.9484882158102872E-3</v>
      </c>
      <c r="F3673" s="2">
        <v>4</v>
      </c>
      <c r="G3673" s="4">
        <v>0.17073850522928979</v>
      </c>
      <c r="H3673" s="4">
        <v>-0.59860385808994476</v>
      </c>
      <c r="I3673" s="4">
        <v>1.755707775318904E-2</v>
      </c>
    </row>
    <row r="3674" spans="1:9" x14ac:dyDescent="0.25">
      <c r="A3674" t="s">
        <v>3881</v>
      </c>
      <c r="B3674" s="3">
        <v>40.421577453613281</v>
      </c>
      <c r="C3674" s="3">
        <v>24.25</v>
      </c>
      <c r="D3674" s="4">
        <v>-7.9706690463769991E-3</v>
      </c>
      <c r="E3674" s="4">
        <v>4.5709333399351681E-2</v>
      </c>
      <c r="F3674" s="2">
        <v>4</v>
      </c>
      <c r="G3674" s="4">
        <v>0.18729257792134371</v>
      </c>
      <c r="H3674" s="4">
        <v>-0.59561824235106275</v>
      </c>
      <c r="I3674" s="4">
        <v>2.5496460999407718E-2</v>
      </c>
    </row>
    <row r="3675" spans="1:9" x14ac:dyDescent="0.25">
      <c r="A3675" t="s">
        <v>3882</v>
      </c>
      <c r="B3675" s="3">
        <v>40.746353149414063</v>
      </c>
      <c r="C3675" s="3">
        <v>23.190000534057621</v>
      </c>
      <c r="D3675" s="4">
        <v>-4.3074991004599111E-4</v>
      </c>
      <c r="E3675" s="4">
        <v>2.0237615533890582E-2</v>
      </c>
      <c r="F3675" s="2">
        <v>4</v>
      </c>
      <c r="G3675" s="4">
        <v>0.18862061786080361</v>
      </c>
      <c r="H3675" s="4">
        <v>-0.59236915176670113</v>
      </c>
      <c r="I3675" s="4">
        <v>3.4207743810970692E-2</v>
      </c>
    </row>
    <row r="3676" spans="1:9" x14ac:dyDescent="0.25">
      <c r="A3676" t="s">
        <v>3883</v>
      </c>
      <c r="B3676" s="3">
        <v>40.763912200927727</v>
      </c>
      <c r="C3676" s="3">
        <v>22.729999542236332</v>
      </c>
      <c r="D3676" s="4">
        <v>8.250070575518853E-3</v>
      </c>
      <c r="E3676" s="4">
        <v>-3.152960344132183E-2</v>
      </c>
      <c r="F3676" s="2">
        <v>4</v>
      </c>
      <c r="G3676" s="4">
        <v>0.19826759410609249</v>
      </c>
      <c r="H3676" s="4">
        <v>-0.59219348914883585</v>
      </c>
      <c r="I3676" s="4">
        <v>3.5154669590156777E-2</v>
      </c>
    </row>
    <row r="3677" spans="1:9" x14ac:dyDescent="0.25">
      <c r="A3677" t="s">
        <v>3884</v>
      </c>
      <c r="B3677" s="3">
        <v>40.43035888671875</v>
      </c>
      <c r="C3677" s="3">
        <v>23.469999313354489</v>
      </c>
      <c r="D3677" s="4">
        <v>6.3359256928057217E-3</v>
      </c>
      <c r="E3677" s="4">
        <v>-4.709703154435696E-2</v>
      </c>
      <c r="F3677" s="2">
        <v>4</v>
      </c>
      <c r="G3677" s="4">
        <v>0.17940268136503709</v>
      </c>
      <c r="H3677" s="4">
        <v>-0.59553039196081148</v>
      </c>
      <c r="I3677" s="4">
        <v>2.718981994621128E-2</v>
      </c>
    </row>
    <row r="3678" spans="1:9" x14ac:dyDescent="0.25">
      <c r="A3678" t="s">
        <v>3885</v>
      </c>
      <c r="B3678" s="3">
        <v>40.175807952880859</v>
      </c>
      <c r="C3678" s="3">
        <v>24.629999160766602</v>
      </c>
      <c r="D3678" s="4">
        <v>2.5313700218335011E-2</v>
      </c>
      <c r="E3678" s="4">
        <v>-3.9391585527478568E-2</v>
      </c>
      <c r="F3678" s="2">
        <v>5</v>
      </c>
      <c r="G3678" s="4">
        <v>0.19785218298424659</v>
      </c>
      <c r="H3678" s="4">
        <v>-0.59807694656162269</v>
      </c>
      <c r="I3678" s="4">
        <v>2.120451250513811E-2</v>
      </c>
    </row>
    <row r="3679" spans="1:9" x14ac:dyDescent="0.25">
      <c r="A3679" t="s">
        <v>3886</v>
      </c>
      <c r="B3679" s="3">
        <v>39.183917999267578</v>
      </c>
      <c r="C3679" s="3">
        <v>25.639999389648441</v>
      </c>
      <c r="D3679" s="4">
        <v>-1.3698413105354801E-2</v>
      </c>
      <c r="E3679" s="4">
        <v>7.1458381222953893E-2</v>
      </c>
      <c r="F3679" s="2">
        <v>5</v>
      </c>
      <c r="G3679" s="4">
        <v>0.17806971577562769</v>
      </c>
      <c r="H3679" s="4">
        <v>-0.60799991909520967</v>
      </c>
      <c r="I3679" s="4">
        <v>-3.4876578479212661E-3</v>
      </c>
    </row>
    <row r="3680" spans="1:9" x14ac:dyDescent="0.25">
      <c r="A3680" t="s">
        <v>3887</v>
      </c>
      <c r="B3680" s="3">
        <v>39.728130340576172</v>
      </c>
      <c r="C3680" s="3">
        <v>23.930000305175781</v>
      </c>
      <c r="D3680" s="4">
        <v>1.207484219509802E-2</v>
      </c>
      <c r="E3680" s="4">
        <v>-7.8552139473091476E-2</v>
      </c>
      <c r="F3680" s="2">
        <v>4</v>
      </c>
      <c r="G3680" s="4">
        <v>0.20262155443343891</v>
      </c>
      <c r="H3680" s="4">
        <v>-0.60255556098313057</v>
      </c>
      <c r="I3680" s="4">
        <v>1.0815998973896729E-2</v>
      </c>
    </row>
    <row r="3681" spans="1:9" x14ac:dyDescent="0.25">
      <c r="A3681" t="s">
        <v>3888</v>
      </c>
      <c r="B3681" s="3">
        <v>39.254142761230469</v>
      </c>
      <c r="C3681" s="3">
        <v>25.969999313354489</v>
      </c>
      <c r="D3681" s="4">
        <v>8.5701980966397251E-3</v>
      </c>
      <c r="E3681" s="4">
        <v>-1.066669282459076E-2</v>
      </c>
      <c r="F3681" s="2">
        <v>5</v>
      </c>
      <c r="G3681" s="4">
        <v>0.19966288970071841</v>
      </c>
      <c r="H3681" s="4">
        <v>-0.60729738311165926</v>
      </c>
      <c r="I3681" s="4">
        <v>-8.9468639163858832E-4</v>
      </c>
    </row>
    <row r="3682" spans="1:9" x14ac:dyDescent="0.25">
      <c r="A3682" t="s">
        <v>3889</v>
      </c>
      <c r="B3682" s="3">
        <v>38.920585632324219</v>
      </c>
      <c r="C3682" s="3">
        <v>26.25</v>
      </c>
      <c r="D3682" s="4">
        <v>-2.7631517752104151E-2</v>
      </c>
      <c r="E3682" s="4">
        <v>4.4152769980122297E-2</v>
      </c>
      <c r="F3682" s="2">
        <v>5</v>
      </c>
      <c r="G3682" s="4">
        <v>0.19583606864420111</v>
      </c>
      <c r="H3682" s="4">
        <v>-0.61063432408627194</v>
      </c>
      <c r="I3682" s="4">
        <v>-9.0774704987712784E-3</v>
      </c>
    </row>
    <row r="3683" spans="1:9" x14ac:dyDescent="0.25">
      <c r="A3683" t="s">
        <v>3890</v>
      </c>
      <c r="B3683" s="3">
        <v>40.026580810546882</v>
      </c>
      <c r="C3683" s="3">
        <v>25.139999389648441</v>
      </c>
      <c r="D3683" s="4">
        <v>8.7794905606175533E-4</v>
      </c>
      <c r="E3683" s="4">
        <v>1.004419470190809E-2</v>
      </c>
      <c r="F3683" s="2">
        <v>5</v>
      </c>
      <c r="G3683" s="4">
        <v>0.2444740267873069</v>
      </c>
      <c r="H3683" s="4">
        <v>-0.59956983075633774</v>
      </c>
      <c r="I3683" s="4">
        <v>1.937131451708796E-2</v>
      </c>
    </row>
    <row r="3684" spans="1:9" x14ac:dyDescent="0.25">
      <c r="A3684" t="s">
        <v>3891</v>
      </c>
      <c r="B3684" s="3">
        <v>39.991470336914063</v>
      </c>
      <c r="C3684" s="3">
        <v>24.889999389648441</v>
      </c>
      <c r="D3684" s="4">
        <v>5.074013486665585E-3</v>
      </c>
      <c r="E3684" s="4">
        <v>1.343647927043601E-2</v>
      </c>
      <c r="F3684" s="2">
        <v>5</v>
      </c>
      <c r="G3684" s="4">
        <v>0.2851535772477769</v>
      </c>
      <c r="H3684" s="4">
        <v>-0.59992107966679442</v>
      </c>
      <c r="I3684" s="4">
        <v>1.8861518592705458E-2</v>
      </c>
    </row>
    <row r="3685" spans="1:9" x14ac:dyDescent="0.25">
      <c r="A3685" t="s">
        <v>3892</v>
      </c>
      <c r="B3685" s="3">
        <v>39.789577484130859</v>
      </c>
      <c r="C3685" s="3">
        <v>24.559999465942379</v>
      </c>
      <c r="D3685" s="4">
        <v>1.296048816647488E-2</v>
      </c>
      <c r="E3685" s="4">
        <v>5.3212918191842817E-3</v>
      </c>
      <c r="F3685" s="2">
        <v>5</v>
      </c>
      <c r="G3685" s="4">
        <v>0.28333617238238279</v>
      </c>
      <c r="H3685" s="4">
        <v>-0.60194083722719438</v>
      </c>
      <c r="I3685" s="4">
        <v>1.4163920570470671E-2</v>
      </c>
    </row>
    <row r="3686" spans="1:9" x14ac:dyDescent="0.25">
      <c r="A3686" t="s">
        <v>3893</v>
      </c>
      <c r="B3686" s="3">
        <v>39.280483245849609</v>
      </c>
      <c r="C3686" s="3">
        <v>24.430000305175781</v>
      </c>
      <c r="D3686" s="4">
        <v>2.913737078180878E-3</v>
      </c>
      <c r="E3686" s="4">
        <v>-2.2017583952738121E-2</v>
      </c>
      <c r="F3686" s="2">
        <v>5</v>
      </c>
      <c r="G3686" s="4">
        <v>0.29122475927024299</v>
      </c>
      <c r="H3686" s="4">
        <v>-0.60703387010354293</v>
      </c>
      <c r="I3686" s="4">
        <v>1.5582596389107639E-3</v>
      </c>
    </row>
    <row r="3687" spans="1:9" x14ac:dyDescent="0.25">
      <c r="A3687" t="s">
        <v>3894</v>
      </c>
      <c r="B3687" s="3">
        <v>39.166362762451172</v>
      </c>
      <c r="C3687" s="3">
        <v>24.979999542236332</v>
      </c>
      <c r="D3687" s="4">
        <v>9.5021082858066652E-3</v>
      </c>
      <c r="E3687" s="4">
        <v>-2.8393604365283931E-2</v>
      </c>
      <c r="F3687" s="2">
        <v>5</v>
      </c>
      <c r="G3687" s="4">
        <v>0.29302794771456669</v>
      </c>
      <c r="H3687" s="4">
        <v>-0.60817554355043801</v>
      </c>
      <c r="I3687" s="4">
        <v>-1.087900068659664E-3</v>
      </c>
    </row>
    <row r="3688" spans="1:9" x14ac:dyDescent="0.25">
      <c r="A3688" t="s">
        <v>3895</v>
      </c>
      <c r="B3688" s="3">
        <v>38.797702789306641</v>
      </c>
      <c r="C3688" s="3">
        <v>25.70999908447266</v>
      </c>
      <c r="D3688" s="4">
        <v>5.4602147843976212E-3</v>
      </c>
      <c r="E3688" s="4">
        <v>-4.2101380837968438E-2</v>
      </c>
      <c r="F3688" s="2">
        <v>5</v>
      </c>
      <c r="G3688" s="4">
        <v>0.28307051770052932</v>
      </c>
      <c r="H3688" s="4">
        <v>-0.61186365711023361</v>
      </c>
      <c r="I3688" s="4">
        <v>-1.0277749175803151E-2</v>
      </c>
    </row>
    <row r="3689" spans="1:9" x14ac:dyDescent="0.25">
      <c r="A3689" t="s">
        <v>3896</v>
      </c>
      <c r="B3689" s="3">
        <v>38.587009429931641</v>
      </c>
      <c r="C3689" s="3">
        <v>26.840000152587891</v>
      </c>
      <c r="D3689" s="4">
        <v>3.1924687122988349E-2</v>
      </c>
      <c r="E3689" s="4">
        <v>-9.4772327220747243E-2</v>
      </c>
      <c r="F3689" s="2">
        <v>5</v>
      </c>
      <c r="G3689" s="4">
        <v>0.28275506643621418</v>
      </c>
      <c r="H3689" s="4">
        <v>-0.61397145587406943</v>
      </c>
      <c r="I3689" s="4">
        <v>-1.545441541083914E-2</v>
      </c>
    </row>
    <row r="3690" spans="1:9" x14ac:dyDescent="0.25">
      <c r="A3690" t="s">
        <v>3897</v>
      </c>
      <c r="B3690" s="3">
        <v>37.393241882324219</v>
      </c>
      <c r="C3690" s="3">
        <v>29.64999961853027</v>
      </c>
      <c r="D3690" s="4">
        <v>3.060730705326975E-3</v>
      </c>
      <c r="E3690" s="4">
        <v>-1.560428976120465E-2</v>
      </c>
      <c r="F3690" s="2">
        <v>5</v>
      </c>
      <c r="G3690" s="4">
        <v>0.21217810375964621</v>
      </c>
      <c r="H3690" s="4">
        <v>-0.62591403331750861</v>
      </c>
      <c r="I3690" s="4">
        <v>-4.5831347280346317E-2</v>
      </c>
    </row>
    <row r="3691" spans="1:9" x14ac:dyDescent="0.25">
      <c r="A3691" t="s">
        <v>3898</v>
      </c>
      <c r="B3691" s="3">
        <v>37.279140472412109</v>
      </c>
      <c r="C3691" s="3">
        <v>30.120000839233398</v>
      </c>
      <c r="D3691" s="4">
        <v>-2.8180267180402119E-3</v>
      </c>
      <c r="E3691" s="4">
        <v>-8.3384045046396293E-2</v>
      </c>
      <c r="F3691" s="2">
        <v>5</v>
      </c>
      <c r="G3691" s="4">
        <v>0.20202974144775629</v>
      </c>
      <c r="H3691" s="4">
        <v>-0.627055515951219</v>
      </c>
      <c r="I3691" s="4">
        <v>-4.8704764892104728E-2</v>
      </c>
    </row>
    <row r="3692" spans="1:9" x14ac:dyDescent="0.25">
      <c r="A3692" t="s">
        <v>3899</v>
      </c>
      <c r="B3692" s="3">
        <v>37.384490966796882</v>
      </c>
      <c r="C3692" s="3">
        <v>32.860000610351563</v>
      </c>
      <c r="D3692" s="4">
        <v>-2.8090930893785999E-3</v>
      </c>
      <c r="E3692" s="4">
        <v>-4.8639266376525818E-2</v>
      </c>
      <c r="F3692" s="2">
        <v>5</v>
      </c>
      <c r="G3692" s="4">
        <v>0.178933935576741</v>
      </c>
      <c r="H3692" s="4">
        <v>-0.62600157840666415</v>
      </c>
      <c r="I3692" s="4">
        <v>-4.5956035278696183E-2</v>
      </c>
    </row>
    <row r="3693" spans="1:9" x14ac:dyDescent="0.25">
      <c r="A3693" t="s">
        <v>3900</v>
      </c>
      <c r="B3693" s="3">
        <v>37.489803314208977</v>
      </c>
      <c r="C3693" s="3">
        <v>34.540000915527337</v>
      </c>
      <c r="D3693" s="4">
        <v>-1.5218049386162559E-2</v>
      </c>
      <c r="E3693" s="4">
        <v>1.201288703723891E-2</v>
      </c>
      <c r="F3693" s="2">
        <v>5</v>
      </c>
      <c r="G3693" s="4">
        <v>0.1829043901921166</v>
      </c>
      <c r="H3693" s="4">
        <v>-0.62494802248847869</v>
      </c>
      <c r="I3693" s="4">
        <v>-4.3213504693438883E-2</v>
      </c>
    </row>
    <row r="3694" spans="1:9" x14ac:dyDescent="0.25">
      <c r="A3694" t="s">
        <v>3901</v>
      </c>
      <c r="B3694" s="3">
        <v>38.069141387939453</v>
      </c>
      <c r="C3694" s="3">
        <v>34.130001068115227</v>
      </c>
      <c r="D3694" s="4">
        <v>-3.8572802920082139E-2</v>
      </c>
      <c r="E3694" s="4">
        <v>0.1768965885556977</v>
      </c>
      <c r="F3694" s="2">
        <v>5</v>
      </c>
      <c r="G3694" s="4">
        <v>0.1988773345790309</v>
      </c>
      <c r="H3694" s="4">
        <v>-0.61915226281539515</v>
      </c>
      <c r="I3694" s="4">
        <v>-2.823864553597033E-2</v>
      </c>
    </row>
    <row r="3695" spans="1:9" x14ac:dyDescent="0.25">
      <c r="A3695" t="s">
        <v>3902</v>
      </c>
      <c r="B3695" s="3">
        <v>39.596488952636719</v>
      </c>
      <c r="C3695" s="3">
        <v>29</v>
      </c>
      <c r="D3695" s="4">
        <v>-3.5341957801423569E-3</v>
      </c>
      <c r="E3695" s="4">
        <v>1.6473862672372611E-2</v>
      </c>
      <c r="F3695" s="2">
        <v>5</v>
      </c>
      <c r="G3695" s="4">
        <v>0.2497199412486133</v>
      </c>
      <c r="H3695" s="4">
        <v>-0.60387251542152165</v>
      </c>
      <c r="I3695" s="4">
        <v>1.09934626815289E-2</v>
      </c>
    </row>
    <row r="3696" spans="1:9" x14ac:dyDescent="0.25">
      <c r="A3696" t="s">
        <v>3903</v>
      </c>
      <c r="B3696" s="3">
        <v>39.736927032470703</v>
      </c>
      <c r="C3696" s="3">
        <v>28.530000686645511</v>
      </c>
      <c r="D3696" s="4">
        <v>1.988530471181971E-4</v>
      </c>
      <c r="E3696" s="4">
        <v>-4.0685914384160138E-2</v>
      </c>
      <c r="F3696" s="2">
        <v>5</v>
      </c>
      <c r="G3696" s="4">
        <v>0.2569169183083404</v>
      </c>
      <c r="H3696" s="4">
        <v>-0.60246755794233176</v>
      </c>
      <c r="I3696" s="4">
        <v>1.504767540522001E-2</v>
      </c>
    </row>
    <row r="3697" spans="1:9" x14ac:dyDescent="0.25">
      <c r="A3697" t="s">
        <v>3904</v>
      </c>
      <c r="B3697" s="3">
        <v>39.729026794433587</v>
      </c>
      <c r="C3697" s="3">
        <v>29.739999771118161</v>
      </c>
      <c r="D3697" s="4">
        <v>-1.520063391921689E-2</v>
      </c>
      <c r="E3697" s="4">
        <v>0.1051653637960988</v>
      </c>
      <c r="F3697" s="2">
        <v>5</v>
      </c>
      <c r="G3697" s="4">
        <v>0.28138322652910791</v>
      </c>
      <c r="H3697" s="4">
        <v>-0.60254659276344813</v>
      </c>
      <c r="I3697" s="4">
        <v>1.537698371115326E-2</v>
      </c>
    </row>
    <row r="3698" spans="1:9" x14ac:dyDescent="0.25">
      <c r="A3698" t="s">
        <v>3905</v>
      </c>
      <c r="B3698" s="3">
        <v>40.342254638671882</v>
      </c>
      <c r="C3698" s="3">
        <v>26.909999847412109</v>
      </c>
      <c r="D3698" s="4">
        <v>-4.1092870527746914E-3</v>
      </c>
      <c r="E3698" s="4">
        <v>-5.1755783215190476E-3</v>
      </c>
      <c r="F3698" s="2">
        <v>5</v>
      </c>
      <c r="G3698" s="4">
        <v>0.32309626505313371</v>
      </c>
      <c r="H3698" s="4">
        <v>-0.59641179622373075</v>
      </c>
      <c r="I3698" s="4">
        <v>3.1623081128086428E-2</v>
      </c>
    </row>
    <row r="3699" spans="1:9" x14ac:dyDescent="0.25">
      <c r="A3699" t="s">
        <v>3906</v>
      </c>
      <c r="B3699" s="3">
        <v>40.508716583251953</v>
      </c>
      <c r="C3699" s="3">
        <v>27.04999923706055</v>
      </c>
      <c r="D3699" s="4">
        <v>-7.7251562589062406E-3</v>
      </c>
      <c r="E3699" s="4">
        <v>8.7218655526155597E-2</v>
      </c>
      <c r="F3699" s="2">
        <v>5</v>
      </c>
      <c r="G3699" s="4">
        <v>0.32552552188949768</v>
      </c>
      <c r="H3699" s="4">
        <v>-0.59474649323529105</v>
      </c>
      <c r="I3699" s="4">
        <v>3.6621827213107583E-2</v>
      </c>
    </row>
    <row r="3700" spans="1:9" x14ac:dyDescent="0.25">
      <c r="A3700" t="s">
        <v>3907</v>
      </c>
      <c r="B3700" s="3">
        <v>40.824089050292969</v>
      </c>
      <c r="C3700" s="3">
        <v>24.879999160766602</v>
      </c>
      <c r="D3700" s="4">
        <v>-8.5102838734674169E-3</v>
      </c>
      <c r="E3700" s="4">
        <v>3.8830829570003278E-2</v>
      </c>
      <c r="F3700" s="2">
        <v>5</v>
      </c>
      <c r="G3700" s="4">
        <v>0.29594703442155912</v>
      </c>
      <c r="H3700" s="4">
        <v>-0.59159147355100283</v>
      </c>
      <c r="I3700" s="4">
        <v>4.5553372431949457E-2</v>
      </c>
    </row>
    <row r="3701" spans="1:9" x14ac:dyDescent="0.25">
      <c r="A3701" t="s">
        <v>3908</v>
      </c>
      <c r="B3701" s="3">
        <v>41.174495697021477</v>
      </c>
      <c r="C3701" s="3">
        <v>23.95000076293945</v>
      </c>
      <c r="D3701" s="4">
        <v>8.3015799984687E-4</v>
      </c>
      <c r="E3701" s="4">
        <v>-4.3912116072789553E-2</v>
      </c>
      <c r="F3701" s="2">
        <v>4</v>
      </c>
      <c r="G3701" s="4">
        <v>0.32110037282466181</v>
      </c>
      <c r="H3701" s="4">
        <v>-0.58808596820899695</v>
      </c>
      <c r="I3701" s="4">
        <v>5.5416633789231007E-2</v>
      </c>
    </row>
    <row r="3702" spans="1:9" x14ac:dyDescent="0.25">
      <c r="A3702" t="s">
        <v>3909</v>
      </c>
      <c r="B3702" s="3">
        <v>41.140342712402337</v>
      </c>
      <c r="C3702" s="3">
        <v>25.04999923706055</v>
      </c>
      <c r="D3702" s="4">
        <v>3.1986060306365971E-3</v>
      </c>
      <c r="E3702" s="4">
        <v>-3.3564847093850443E-2</v>
      </c>
      <c r="F3702" s="2">
        <v>5</v>
      </c>
      <c r="G3702" s="4">
        <v>0.3174295871319941</v>
      </c>
      <c r="H3702" s="4">
        <v>-0.58842763829758005</v>
      </c>
      <c r="I3702" s="4">
        <v>5.5479596831777611E-2</v>
      </c>
    </row>
    <row r="3703" spans="1:9" x14ac:dyDescent="0.25">
      <c r="A3703" t="s">
        <v>3910</v>
      </c>
      <c r="B3703" s="3">
        <v>41.009170532226563</v>
      </c>
      <c r="C3703" s="3">
        <v>25.920000076293949</v>
      </c>
      <c r="D3703" s="4">
        <v>4.0672431186237201E-3</v>
      </c>
      <c r="E3703" s="4">
        <v>1.932711072228477E-3</v>
      </c>
      <c r="F3703" s="2">
        <v>5</v>
      </c>
      <c r="G3703" s="4">
        <v>0.32578925364519939</v>
      </c>
      <c r="H3703" s="4">
        <v>-0.58973989873162658</v>
      </c>
      <c r="I3703" s="4">
        <v>5.2940669362486981E-2</v>
      </c>
    </row>
    <row r="3704" spans="1:9" x14ac:dyDescent="0.25">
      <c r="A3704" t="s">
        <v>3911</v>
      </c>
      <c r="B3704" s="3">
        <v>40.843051910400391</v>
      </c>
      <c r="C3704" s="3">
        <v>25.870000839233398</v>
      </c>
      <c r="D3704" s="4">
        <v>2.6819312306292309E-2</v>
      </c>
      <c r="E3704" s="4">
        <v>-9.4821521753217786E-2</v>
      </c>
      <c r="F3704" s="2">
        <v>5</v>
      </c>
      <c r="G3704" s="4">
        <v>0.30754548255055841</v>
      </c>
      <c r="H3704" s="4">
        <v>-0.59140176708274117</v>
      </c>
      <c r="I3704" s="4">
        <v>4.9439803313009463E-2</v>
      </c>
    </row>
    <row r="3705" spans="1:9" x14ac:dyDescent="0.25">
      <c r="A3705" t="s">
        <v>3912</v>
      </c>
      <c r="B3705" s="3">
        <v>39.776279449462891</v>
      </c>
      <c r="C3705" s="3">
        <v>28.579999923706051</v>
      </c>
      <c r="D3705" s="4">
        <v>-2.197632559096663E-4</v>
      </c>
      <c r="E3705" s="4">
        <v>-7.294233593026056E-3</v>
      </c>
      <c r="F3705" s="2">
        <v>5</v>
      </c>
      <c r="G3705" s="4">
        <v>0.24733498231296491</v>
      </c>
      <c r="H3705" s="4">
        <v>-0.6020738721795903</v>
      </c>
      <c r="I3705" s="4">
        <v>2.2710555730867998E-2</v>
      </c>
    </row>
    <row r="3706" spans="1:9" x14ac:dyDescent="0.25">
      <c r="A3706" t="s">
        <v>3913</v>
      </c>
      <c r="B3706" s="3">
        <v>39.785022735595703</v>
      </c>
      <c r="C3706" s="3">
        <v>28.79000091552734</v>
      </c>
      <c r="D3706" s="4">
        <v>9.5408505019920486E-3</v>
      </c>
      <c r="E3706" s="4">
        <v>-5.8226980604067391E-2</v>
      </c>
      <c r="F3706" s="2">
        <v>5</v>
      </c>
      <c r="G3706" s="4">
        <v>0.2418495254506754</v>
      </c>
      <c r="H3706" s="4">
        <v>-0.60198640341570864</v>
      </c>
      <c r="I3706" s="4">
        <v>2.3565662667257788E-2</v>
      </c>
    </row>
    <row r="3707" spans="1:9" x14ac:dyDescent="0.25">
      <c r="A3707" t="s">
        <v>3914</v>
      </c>
      <c r="B3707" s="3">
        <v>39.409027099609382</v>
      </c>
      <c r="C3707" s="3">
        <v>30.569999694824219</v>
      </c>
      <c r="D3707" s="4">
        <v>2.852536985572551E-2</v>
      </c>
      <c r="E3707" s="4">
        <v>-9.3685143501267887E-2</v>
      </c>
      <c r="F3707" s="2">
        <v>5</v>
      </c>
      <c r="G3707" s="4">
        <v>0.23011319931547919</v>
      </c>
      <c r="H3707" s="4">
        <v>-0.60574790372635245</v>
      </c>
      <c r="I3707" s="4">
        <v>1.4406712132239759E-2</v>
      </c>
    </row>
    <row r="3708" spans="1:9" x14ac:dyDescent="0.25">
      <c r="A3708" t="s">
        <v>3915</v>
      </c>
      <c r="B3708" s="3">
        <v>38.316047668457031</v>
      </c>
      <c r="C3708" s="3">
        <v>33.729999542236328</v>
      </c>
      <c r="D3708" s="4">
        <v>-8.3725856389034181E-3</v>
      </c>
      <c r="E3708" s="4">
        <v>8.9017147233616534E-4</v>
      </c>
      <c r="F3708" s="2">
        <v>5</v>
      </c>
      <c r="G3708" s="4">
        <v>0.19178864488696459</v>
      </c>
      <c r="H3708" s="4">
        <v>-0.61668218613902503</v>
      </c>
      <c r="I3708" s="4">
        <v>-1.325090877405632E-2</v>
      </c>
    </row>
    <row r="3709" spans="1:9" x14ac:dyDescent="0.25">
      <c r="A3709" t="s">
        <v>3916</v>
      </c>
      <c r="B3709" s="3">
        <v>38.639560699462891</v>
      </c>
      <c r="C3709" s="3">
        <v>33.700000762939453</v>
      </c>
      <c r="D3709" s="4">
        <v>-1.8074455997406651E-3</v>
      </c>
      <c r="E3709" s="4">
        <v>-7.8479599557966573E-2</v>
      </c>
      <c r="F3709" s="2">
        <v>5</v>
      </c>
      <c r="G3709" s="4">
        <v>0.211028359689613</v>
      </c>
      <c r="H3709" s="4">
        <v>-0.6134457273874927</v>
      </c>
      <c r="I3709" s="4">
        <v>-4.460302132649363E-3</v>
      </c>
    </row>
    <row r="3710" spans="1:9" x14ac:dyDescent="0.25">
      <c r="A3710" t="s">
        <v>3917</v>
      </c>
      <c r="B3710" s="3">
        <v>38.709526062011719</v>
      </c>
      <c r="C3710" s="3">
        <v>36.569999694824219</v>
      </c>
      <c r="D3710" s="4">
        <v>-1.8185892428848379E-2</v>
      </c>
      <c r="E3710" s="4">
        <v>3.0721537955216819E-2</v>
      </c>
      <c r="F3710" s="2">
        <v>5</v>
      </c>
      <c r="G3710" s="4">
        <v>0.2095925172043365</v>
      </c>
      <c r="H3710" s="4">
        <v>-0.61274578646325473</v>
      </c>
      <c r="I3710" s="4">
        <v>-2.1479421196026749E-3</v>
      </c>
    </row>
    <row r="3711" spans="1:9" x14ac:dyDescent="0.25">
      <c r="A3711" t="s">
        <v>3918</v>
      </c>
      <c r="B3711" s="3">
        <v>39.426532745361328</v>
      </c>
      <c r="C3711" s="3">
        <v>35.479999542236328</v>
      </c>
      <c r="D3711" s="4">
        <v>-3.4268451574707808E-2</v>
      </c>
      <c r="E3711" s="4">
        <v>0.20434489629487479</v>
      </c>
      <c r="F3711" s="2">
        <v>5</v>
      </c>
      <c r="G3711" s="4">
        <v>0.23333937745975211</v>
      </c>
      <c r="H3711" s="4">
        <v>-0.60557277538540455</v>
      </c>
      <c r="I3711" s="4">
        <v>1.700236315238746E-2</v>
      </c>
    </row>
    <row r="3712" spans="1:9" x14ac:dyDescent="0.25">
      <c r="A3712" t="s">
        <v>3919</v>
      </c>
      <c r="B3712" s="3">
        <v>40.8255615234375</v>
      </c>
      <c r="C3712" s="3">
        <v>29.45999908447266</v>
      </c>
      <c r="D3712" s="4">
        <v>9.5138179529958844E-3</v>
      </c>
      <c r="E3712" s="4">
        <v>-2.3533344051237529E-2</v>
      </c>
      <c r="F3712" s="2">
        <v>5</v>
      </c>
      <c r="G3712" s="4">
        <v>0.29151634220396511</v>
      </c>
      <c r="H3712" s="4">
        <v>-0.59157674277314143</v>
      </c>
      <c r="I3712" s="4">
        <v>5.3859399341350762E-2</v>
      </c>
    </row>
    <row r="3713" spans="1:9" x14ac:dyDescent="0.25">
      <c r="A3713" t="s">
        <v>3920</v>
      </c>
      <c r="B3713" s="3">
        <v>40.440814971923828</v>
      </c>
      <c r="C3713" s="3">
        <v>30.170000076293949</v>
      </c>
      <c r="D3713" s="4">
        <v>2.3682758795166899E-2</v>
      </c>
      <c r="E3713" s="4">
        <v>-0.15109737481428309</v>
      </c>
      <c r="F3713" s="2">
        <v>5</v>
      </c>
      <c r="G3713" s="4">
        <v>0.2754827388166543</v>
      </c>
      <c r="H3713" s="4">
        <v>-0.59542578817294078</v>
      </c>
      <c r="I3713" s="4">
        <v>4.4842952561162441E-2</v>
      </c>
    </row>
    <row r="3714" spans="1:9" x14ac:dyDescent="0.25">
      <c r="A3714" t="s">
        <v>3921</v>
      </c>
      <c r="B3714" s="3">
        <v>39.505222320556641</v>
      </c>
      <c r="C3714" s="3">
        <v>35.540000915527337</v>
      </c>
      <c r="D3714" s="4">
        <v>-9.2103892272027421E-3</v>
      </c>
      <c r="E3714" s="4">
        <v>0.10820084981987541</v>
      </c>
      <c r="F3714" s="2">
        <v>5</v>
      </c>
      <c r="G3714" s="4">
        <v>0.24768614288072219</v>
      </c>
      <c r="H3714" s="4">
        <v>-0.60478555651046961</v>
      </c>
      <c r="I3714" s="4">
        <v>2.1362303276040381E-2</v>
      </c>
    </row>
    <row r="3715" spans="1:9" x14ac:dyDescent="0.25">
      <c r="A3715" t="s">
        <v>3922</v>
      </c>
      <c r="B3715" s="3">
        <v>39.872463226318359</v>
      </c>
      <c r="C3715" s="3">
        <v>32.069999694824219</v>
      </c>
      <c r="D3715" s="4">
        <v>-5.8863156429052044E-3</v>
      </c>
      <c r="E3715" s="4">
        <v>8.0525585076616446E-2</v>
      </c>
      <c r="F3715" s="2">
        <v>5</v>
      </c>
      <c r="G3715" s="4">
        <v>0.29523428917691619</v>
      </c>
      <c r="H3715" s="4">
        <v>-0.60111163945161816</v>
      </c>
      <c r="I3715" s="4">
        <v>3.1514077709467347E-2</v>
      </c>
    </row>
    <row r="3716" spans="1:9" x14ac:dyDescent="0.25">
      <c r="A3716" t="s">
        <v>3923</v>
      </c>
      <c r="B3716" s="3">
        <v>40.108554840087891</v>
      </c>
      <c r="C3716" s="3">
        <v>29.680000305175781</v>
      </c>
      <c r="D3716" s="4">
        <v>3.7782948928590583E-2</v>
      </c>
      <c r="E3716" s="4">
        <v>-0.15248429705271621</v>
      </c>
      <c r="F3716" s="2">
        <v>5</v>
      </c>
      <c r="G3716" s="4">
        <v>0.31893328924435482</v>
      </c>
      <c r="H3716" s="4">
        <v>-0.59874975385099172</v>
      </c>
      <c r="I3716" s="4">
        <v>3.8343504958947783E-2</v>
      </c>
    </row>
    <row r="3717" spans="1:9" x14ac:dyDescent="0.25">
      <c r="A3717" t="s">
        <v>3924</v>
      </c>
      <c r="B3717" s="3">
        <v>38.648307800292969</v>
      </c>
      <c r="C3717" s="3">
        <v>35.020000457763672</v>
      </c>
      <c r="D3717" s="4">
        <v>-1.1185600666794859E-2</v>
      </c>
      <c r="E3717" s="4">
        <v>1.1846282582540059E-2</v>
      </c>
      <c r="F3717" s="2">
        <v>5</v>
      </c>
      <c r="G3717" s="4">
        <v>0.28562869491027842</v>
      </c>
      <c r="H3717" s="4">
        <v>-0.6133582204609741</v>
      </c>
      <c r="I3717" s="4">
        <v>1.240974198771783E-3</v>
      </c>
    </row>
    <row r="3718" spans="1:9" x14ac:dyDescent="0.25">
      <c r="A3718" t="s">
        <v>3925</v>
      </c>
      <c r="B3718" s="3">
        <v>39.085502624511719</v>
      </c>
      <c r="C3718" s="3">
        <v>34.610000610351563</v>
      </c>
      <c r="D3718" s="4">
        <v>8.9539140111649651E-4</v>
      </c>
      <c r="E3718" s="4">
        <v>-9.6816260804244103E-2</v>
      </c>
      <c r="F3718" s="2">
        <v>5</v>
      </c>
      <c r="G3718" s="4">
        <v>0.29120199514445949</v>
      </c>
      <c r="H3718" s="4">
        <v>-0.60898447696579561</v>
      </c>
      <c r="I3718" s="4">
        <v>1.313232904732198E-2</v>
      </c>
    </row>
    <row r="3719" spans="1:9" x14ac:dyDescent="0.25">
      <c r="A3719" t="s">
        <v>3926</v>
      </c>
      <c r="B3719" s="3">
        <v>39.050537109375</v>
      </c>
      <c r="C3719" s="3">
        <v>38.319999694824219</v>
      </c>
      <c r="D3719" s="4">
        <v>-4.0145450639542668E-3</v>
      </c>
      <c r="E3719" s="4">
        <v>-4.4388998679030227E-2</v>
      </c>
      <c r="F3719" s="2">
        <v>5</v>
      </c>
      <c r="G3719" s="4">
        <v>0.33812548181229068</v>
      </c>
      <c r="H3719" s="4">
        <v>-0.60933427569604826</v>
      </c>
      <c r="I3719" s="4">
        <v>1.2660501693910311E-2</v>
      </c>
    </row>
    <row r="3720" spans="1:9" x14ac:dyDescent="0.25">
      <c r="A3720" t="s">
        <v>3927</v>
      </c>
      <c r="B3720" s="3">
        <v>39.207939147949219</v>
      </c>
      <c r="C3720" s="3">
        <v>40.099998474121087</v>
      </c>
      <c r="D3720" s="4">
        <v>1.104910256474567E-2</v>
      </c>
      <c r="E3720" s="4">
        <v>-0.12426299033937729</v>
      </c>
      <c r="F3720" s="2">
        <v>5</v>
      </c>
      <c r="G3720" s="4">
        <v>0.33912772363650667</v>
      </c>
      <c r="H3720" s="4">
        <v>-0.60775960897035675</v>
      </c>
      <c r="I3720" s="4">
        <v>1.7381845353233061E-2</v>
      </c>
    </row>
    <row r="3721" spans="1:9" x14ac:dyDescent="0.25">
      <c r="A3721" t="s">
        <v>3928</v>
      </c>
      <c r="B3721" s="3">
        <v>38.779460906982422</v>
      </c>
      <c r="C3721" s="3">
        <v>45.790000915527337</v>
      </c>
      <c r="D3721" s="4">
        <v>-3.7125471157958168E-2</v>
      </c>
      <c r="E3721" s="4">
        <v>0.29643265320405421</v>
      </c>
      <c r="F3721" s="2">
        <v>5</v>
      </c>
      <c r="G3721" s="4">
        <v>0.30015137605644138</v>
      </c>
      <c r="H3721" s="4">
        <v>-0.61204615084011227</v>
      </c>
      <c r="I3721" s="4">
        <v>6.7404563455453204E-3</v>
      </c>
    </row>
    <row r="3722" spans="1:9" x14ac:dyDescent="0.25">
      <c r="A3722" t="s">
        <v>3929</v>
      </c>
      <c r="B3722" s="3">
        <v>40.274677276611328</v>
      </c>
      <c r="C3722" s="3">
        <v>35.319999694824219</v>
      </c>
      <c r="D3722" s="4">
        <v>-7.9694021562440875E-3</v>
      </c>
      <c r="E3722" s="4">
        <v>5.2757093830525743E-2</v>
      </c>
      <c r="F3722" s="2">
        <v>5</v>
      </c>
      <c r="G3722" s="4">
        <v>0.3455708919952043</v>
      </c>
      <c r="H3722" s="4">
        <v>-0.59708784733724019</v>
      </c>
      <c r="I3722" s="4">
        <v>4.6106628970530313E-2</v>
      </c>
    </row>
    <row r="3723" spans="1:9" x14ac:dyDescent="0.25">
      <c r="A3723" t="s">
        <v>3930</v>
      </c>
      <c r="B3723" s="3">
        <v>40.598220825195313</v>
      </c>
      <c r="C3723" s="3">
        <v>33.549999237060547</v>
      </c>
      <c r="D3723" s="4">
        <v>-1.3806055449397611E-2</v>
      </c>
      <c r="E3723" s="4">
        <v>8.7872862226469506E-2</v>
      </c>
      <c r="F3723" s="2">
        <v>5</v>
      </c>
      <c r="G3723" s="4">
        <v>0.36271892809725398</v>
      </c>
      <c r="H3723" s="4">
        <v>-0.59385108328461245</v>
      </c>
      <c r="I3723" s="4">
        <v>5.523620040737498E-2</v>
      </c>
    </row>
    <row r="3724" spans="1:9" x14ac:dyDescent="0.25">
      <c r="A3724" t="s">
        <v>3931</v>
      </c>
      <c r="B3724" s="3">
        <v>41.166568756103523</v>
      </c>
      <c r="C3724" s="3">
        <v>30.840000152587891</v>
      </c>
      <c r="D3724" s="4">
        <v>3.1958157106255491E-3</v>
      </c>
      <c r="E3724" s="4">
        <v>-1.2804085194010771E-2</v>
      </c>
      <c r="F3724" s="2">
        <v>5</v>
      </c>
      <c r="G3724" s="4">
        <v>0.41782122152699069</v>
      </c>
      <c r="H3724" s="4">
        <v>-0.58816527016857201</v>
      </c>
      <c r="I3724" s="4">
        <v>7.0855224005484274E-2</v>
      </c>
    </row>
    <row r="3725" spans="1:9" x14ac:dyDescent="0.25">
      <c r="A3725" t="s">
        <v>3932</v>
      </c>
      <c r="B3725" s="3">
        <v>41.035427093505859</v>
      </c>
      <c r="C3725" s="3">
        <v>31.239999771118161</v>
      </c>
      <c r="D3725" s="4">
        <v>-1.9226180734705719E-2</v>
      </c>
      <c r="E3725" s="4">
        <v>0.17091452075649971</v>
      </c>
      <c r="F3725" s="2">
        <v>5</v>
      </c>
      <c r="G3725" s="4">
        <v>0.41245798120441379</v>
      </c>
      <c r="H3725" s="4">
        <v>-0.58947722530152302</v>
      </c>
      <c r="I3725" s="4">
        <v>6.8258577261127495E-2</v>
      </c>
    </row>
    <row r="3726" spans="1:9" x14ac:dyDescent="0.25">
      <c r="A3726" t="s">
        <v>3933</v>
      </c>
      <c r="B3726" s="3">
        <v>41.839847564697273</v>
      </c>
      <c r="C3726" s="3">
        <v>26.680000305175781</v>
      </c>
      <c r="D3726" s="4">
        <v>-1.5837227907704591E-2</v>
      </c>
      <c r="E3726" s="4">
        <v>4.5454538660057768E-2</v>
      </c>
      <c r="F3726" s="2">
        <v>5</v>
      </c>
      <c r="G3726" s="4">
        <v>0.45628382814226592</v>
      </c>
      <c r="H3726" s="4">
        <v>-0.58142971739804095</v>
      </c>
      <c r="I3726" s="4">
        <v>9.0133263336217739E-2</v>
      </c>
    </row>
    <row r="3727" spans="1:9" x14ac:dyDescent="0.25">
      <c r="A3727" t="s">
        <v>3934</v>
      </c>
      <c r="B3727" s="3">
        <v>42.513137817382813</v>
      </c>
      <c r="C3727" s="3">
        <v>25.520000457763668</v>
      </c>
      <c r="D3727" s="4">
        <v>1.8860303713614579E-2</v>
      </c>
      <c r="E3727" s="4">
        <v>-9.8870030622644323E-2</v>
      </c>
      <c r="F3727" s="2">
        <v>5</v>
      </c>
      <c r="G3727" s="4">
        <v>0.44003238616757628</v>
      </c>
      <c r="H3727" s="4">
        <v>-0.57469405013959896</v>
      </c>
      <c r="I3727" s="4">
        <v>0.1088054307787123</v>
      </c>
    </row>
    <row r="3728" spans="1:9" x14ac:dyDescent="0.25">
      <c r="A3728" t="s">
        <v>3935</v>
      </c>
      <c r="B3728" s="3">
        <v>41.726169586181641</v>
      </c>
      <c r="C3728" s="3">
        <v>28.319999694824219</v>
      </c>
      <c r="D3728" s="4">
        <v>-1.047240242957548E-3</v>
      </c>
      <c r="E3728" s="4">
        <v>-1.8030528953274279E-2</v>
      </c>
      <c r="F3728" s="2">
        <v>5</v>
      </c>
      <c r="G3728" s="4">
        <v>0.39609467993345682</v>
      </c>
      <c r="H3728" s="4">
        <v>-0.58256696397905028</v>
      </c>
      <c r="I3728" s="4">
        <v>8.9419719212438187E-2</v>
      </c>
    </row>
    <row r="3729" spans="1:9" x14ac:dyDescent="0.25">
      <c r="A3729" t="s">
        <v>3936</v>
      </c>
      <c r="B3729" s="3">
        <v>41.769912719726563</v>
      </c>
      <c r="C3729" s="3">
        <v>28.840000152587891</v>
      </c>
      <c r="D3729" s="4">
        <v>5.1971144349729492E-2</v>
      </c>
      <c r="E3729" s="4">
        <v>-0.29572650512161519</v>
      </c>
      <c r="F3729" s="2">
        <v>5</v>
      </c>
      <c r="G3729" s="4">
        <v>0.40245725490643108</v>
      </c>
      <c r="H3729" s="4">
        <v>-0.58212935302118329</v>
      </c>
      <c r="I3729" s="4">
        <v>9.162883229262464E-2</v>
      </c>
    </row>
    <row r="3730" spans="1:9" x14ac:dyDescent="0.25">
      <c r="A3730" t="s">
        <v>3937</v>
      </c>
      <c r="B3730" s="3">
        <v>39.706329345703118</v>
      </c>
      <c r="C3730" s="3">
        <v>40.950000762939453</v>
      </c>
      <c r="D3730" s="4">
        <v>-2.4908507676024701E-2</v>
      </c>
      <c r="E3730" s="4">
        <v>0.2484756620564266</v>
      </c>
      <c r="F3730" s="2">
        <v>5</v>
      </c>
      <c r="G3730" s="4">
        <v>0.33395044874256552</v>
      </c>
      <c r="H3730" s="4">
        <v>-0.60277366045328051</v>
      </c>
      <c r="I3730" s="4">
        <v>3.8773997801773603E-2</v>
      </c>
    </row>
    <row r="3731" spans="1:9" x14ac:dyDescent="0.25">
      <c r="A3731" t="s">
        <v>3938</v>
      </c>
      <c r="B3731" s="3">
        <v>40.720619201660163</v>
      </c>
      <c r="C3731" s="3">
        <v>32.799999237060547</v>
      </c>
      <c r="D3731" s="4">
        <v>-3.3416581331507378E-2</v>
      </c>
      <c r="E3731" s="4">
        <v>0.31674024239177689</v>
      </c>
      <c r="F3731" s="2">
        <v>5</v>
      </c>
      <c r="G3731" s="4">
        <v>0.33600208360268019</v>
      </c>
      <c r="H3731" s="4">
        <v>-0.59262659691554309</v>
      </c>
      <c r="I3731" s="4">
        <v>6.6076339083982027E-2</v>
      </c>
    </row>
    <row r="3732" spans="1:9" x14ac:dyDescent="0.25">
      <c r="A3732" t="s">
        <v>3939</v>
      </c>
      <c r="B3732" s="3">
        <v>42.128406524658203</v>
      </c>
      <c r="C3732" s="3">
        <v>24.909999847412109</v>
      </c>
      <c r="D3732" s="4">
        <v>-5.1620514271986107E-3</v>
      </c>
      <c r="E3732" s="4">
        <v>4.488253724730229E-2</v>
      </c>
      <c r="F3732" s="2">
        <v>5</v>
      </c>
      <c r="G3732" s="4">
        <v>0.38258494235937368</v>
      </c>
      <c r="H3732" s="4">
        <v>-0.57854294288885055</v>
      </c>
      <c r="I3732" s="4">
        <v>0.10358171514677481</v>
      </c>
    </row>
    <row r="3733" spans="1:9" x14ac:dyDescent="0.25">
      <c r="A3733" t="s">
        <v>3940</v>
      </c>
      <c r="B3733" s="3">
        <v>42.347003936767578</v>
      </c>
      <c r="C3733" s="3">
        <v>23.840000152587891</v>
      </c>
      <c r="D3733" s="4">
        <v>-3.0042182324769739E-2</v>
      </c>
      <c r="E3733" s="4">
        <v>0.18078254195056859</v>
      </c>
      <c r="F3733" s="2">
        <v>4</v>
      </c>
      <c r="G3733" s="4">
        <v>0.38856981104415178</v>
      </c>
      <c r="H3733" s="4">
        <v>-0.57635607114126131</v>
      </c>
      <c r="I3733" s="4">
        <v>0.1106014466233038</v>
      </c>
    </row>
    <row r="3734" spans="1:9" x14ac:dyDescent="0.25">
      <c r="A3734" t="s">
        <v>3941</v>
      </c>
      <c r="B3734" s="3">
        <v>43.658603668212891</v>
      </c>
      <c r="C3734" s="3">
        <v>20.190000534057621</v>
      </c>
      <c r="D3734" s="4">
        <v>1.4013066729986029E-2</v>
      </c>
      <c r="E3734" s="4">
        <v>-8.4353685594543482E-2</v>
      </c>
      <c r="F3734" s="2">
        <v>4</v>
      </c>
      <c r="G3734" s="4">
        <v>0.45990086440215411</v>
      </c>
      <c r="H3734" s="4">
        <v>-0.56323468800517795</v>
      </c>
      <c r="I3734" s="4">
        <v>0.14645193979417531</v>
      </c>
    </row>
    <row r="3735" spans="1:9" x14ac:dyDescent="0.25">
      <c r="A3735" t="s">
        <v>3942</v>
      </c>
      <c r="B3735" s="3">
        <v>43.055267333984382</v>
      </c>
      <c r="C3735" s="3">
        <v>22.04999923706055</v>
      </c>
      <c r="D3735" s="4">
        <v>-1.9709462030447988E-2</v>
      </c>
      <c r="E3735" s="4">
        <v>0.19576998906998239</v>
      </c>
      <c r="F3735" s="2">
        <v>4</v>
      </c>
      <c r="G3735" s="4">
        <v>0.44350549908440251</v>
      </c>
      <c r="H3735" s="4">
        <v>-0.56927052882729268</v>
      </c>
      <c r="I3735" s="4">
        <v>0.13227848164161579</v>
      </c>
    </row>
    <row r="3736" spans="1:9" x14ac:dyDescent="0.25">
      <c r="A3736" t="s">
        <v>3943</v>
      </c>
      <c r="B3736" s="3">
        <v>43.920925140380859</v>
      </c>
      <c r="C3736" s="3">
        <v>18.440000534057621</v>
      </c>
      <c r="D3736" s="4">
        <v>1.741955249508265E-2</v>
      </c>
      <c r="E3736" s="4">
        <v>-0.1252371631500605</v>
      </c>
      <c r="F3736" s="2">
        <v>3</v>
      </c>
      <c r="G3736" s="4">
        <v>0.48727970112330649</v>
      </c>
      <c r="H3736" s="4">
        <v>-0.56061039611290653</v>
      </c>
      <c r="I3736" s="4">
        <v>0.156798554412932</v>
      </c>
    </row>
    <row r="3737" spans="1:9" x14ac:dyDescent="0.25">
      <c r="A3737" t="s">
        <v>3944</v>
      </c>
      <c r="B3737" s="3">
        <v>43.168941497802727</v>
      </c>
      <c r="C3737" s="3">
        <v>21.079999923706051</v>
      </c>
      <c r="D3737" s="4">
        <v>6.0842127191440554E-4</v>
      </c>
      <c r="E3737" s="4">
        <v>-7.5843909808914756E-2</v>
      </c>
      <c r="F3737" s="2">
        <v>4</v>
      </c>
      <c r="G3737" s="4">
        <v>0.48190058669831842</v>
      </c>
      <c r="H3737" s="4">
        <v>-0.56813332040892028</v>
      </c>
      <c r="I3737" s="4">
        <v>0.13887332205094841</v>
      </c>
    </row>
    <row r="3738" spans="1:9" x14ac:dyDescent="0.25">
      <c r="A3738" t="s">
        <v>3945</v>
      </c>
      <c r="B3738" s="3">
        <v>43.142692565917969</v>
      </c>
      <c r="C3738" s="3">
        <v>22.809999465942379</v>
      </c>
      <c r="D3738" s="4">
        <v>-2.122638202814298E-2</v>
      </c>
      <c r="E3738" s="4">
        <v>0.30566687821824151</v>
      </c>
      <c r="F3738" s="2">
        <v>4</v>
      </c>
      <c r="G3738" s="4">
        <v>0.47002227533352081</v>
      </c>
      <c r="H3738" s="4">
        <v>-0.56839591751375007</v>
      </c>
      <c r="I3738" s="4">
        <v>0.1401043340642687</v>
      </c>
    </row>
    <row r="3739" spans="1:9" x14ac:dyDescent="0.25">
      <c r="A3739" t="s">
        <v>3946</v>
      </c>
      <c r="B3739" s="3">
        <v>44.078315734863281</v>
      </c>
      <c r="C3739" s="3">
        <v>17.469999313354489</v>
      </c>
      <c r="D3739" s="4">
        <v>-2.1772735747311871E-3</v>
      </c>
      <c r="E3739" s="4">
        <v>5.1143106570402663E-2</v>
      </c>
      <c r="F3739" s="2">
        <v>3</v>
      </c>
      <c r="G3739" s="4">
        <v>0.50368579720736739</v>
      </c>
      <c r="H3739" s="4">
        <v>-0.55903584387512573</v>
      </c>
      <c r="I3739" s="4">
        <v>0.16682161643430099</v>
      </c>
    </row>
    <row r="3740" spans="1:9" x14ac:dyDescent="0.25">
      <c r="A3740" t="s">
        <v>3947</v>
      </c>
      <c r="B3740" s="3">
        <v>44.174495697021477</v>
      </c>
      <c r="C3740" s="3">
        <v>16.620000839233398</v>
      </c>
      <c r="D3740" s="4">
        <v>4.1744060409609762E-3</v>
      </c>
      <c r="E3740" s="4">
        <v>9.107561149518606E-3</v>
      </c>
      <c r="F3740" s="2">
        <v>3</v>
      </c>
      <c r="G3740" s="4">
        <v>0.53336448593180785</v>
      </c>
      <c r="H3740" s="4">
        <v>-0.55807364930979053</v>
      </c>
      <c r="I3740" s="4">
        <v>0.1715068690463171</v>
      </c>
    </row>
    <row r="3741" spans="1:9" x14ac:dyDescent="0.25">
      <c r="A3741" t="s">
        <v>3948</v>
      </c>
      <c r="B3741" s="3">
        <v>43.990859985351563</v>
      </c>
      <c r="C3741" s="3">
        <v>16.469999313354489</v>
      </c>
      <c r="D3741" s="4">
        <v>5.5964717088192728E-3</v>
      </c>
      <c r="E3741" s="4">
        <v>9.1911532680877261E-3</v>
      </c>
      <c r="F3741" s="2">
        <v>3</v>
      </c>
      <c r="G3741" s="4">
        <v>0.54189233772992873</v>
      </c>
      <c r="H3741" s="4">
        <v>-0.55991076048976396</v>
      </c>
      <c r="I3741" s="4">
        <v>0.1687938167560401</v>
      </c>
    </row>
    <row r="3742" spans="1:9" x14ac:dyDescent="0.25">
      <c r="A3742" t="s">
        <v>3949</v>
      </c>
      <c r="B3742" s="3">
        <v>43.746036529541023</v>
      </c>
      <c r="C3742" s="3">
        <v>16.319999694824219</v>
      </c>
      <c r="D3742" s="4">
        <v>5.6282330310510886E-3</v>
      </c>
      <c r="E3742" s="4">
        <v>3.7507957390824583E-2</v>
      </c>
      <c r="F3742" s="2">
        <v>3</v>
      </c>
      <c r="G3742" s="4">
        <v>0.53800155412743678</v>
      </c>
      <c r="H3742" s="4">
        <v>-0.56236000036636136</v>
      </c>
      <c r="I3742" s="4">
        <v>0.1643011933647871</v>
      </c>
    </row>
    <row r="3743" spans="1:9" x14ac:dyDescent="0.25">
      <c r="A3743" t="s">
        <v>3950</v>
      </c>
      <c r="B3743" s="3">
        <v>43.501201629638672</v>
      </c>
      <c r="C3743" s="3">
        <v>15.72999954223633</v>
      </c>
      <c r="D3743" s="4">
        <v>5.0502909456555667E-3</v>
      </c>
      <c r="E3743" s="4">
        <v>-9.284893864959276E-2</v>
      </c>
      <c r="F3743" s="2">
        <v>2</v>
      </c>
      <c r="G3743" s="4">
        <v>0.55074104877698526</v>
      </c>
      <c r="H3743" s="4">
        <v>-0.56480935473086946</v>
      </c>
      <c r="I3743" s="4">
        <v>0.15978348688430219</v>
      </c>
    </row>
    <row r="3744" spans="1:9" x14ac:dyDescent="0.25">
      <c r="A3744" t="s">
        <v>3951</v>
      </c>
      <c r="B3744" s="3">
        <v>43.282611846923828</v>
      </c>
      <c r="C3744" s="3">
        <v>17.340000152587891</v>
      </c>
      <c r="D3744" s="4">
        <v>-6.0564673091256793E-4</v>
      </c>
      <c r="E3744" s="4">
        <v>-5.5555578641352847E-2</v>
      </c>
      <c r="F3744" s="2">
        <v>3</v>
      </c>
      <c r="G3744" s="4">
        <v>0.49338558607471028</v>
      </c>
      <c r="H3744" s="4">
        <v>-0.56699615015318483</v>
      </c>
      <c r="I3744" s="4">
        <v>0.1558500953235997</v>
      </c>
    </row>
    <row r="3745" spans="1:9" x14ac:dyDescent="0.25">
      <c r="A3745" t="s">
        <v>3952</v>
      </c>
      <c r="B3745" s="3">
        <v>43.308841705322273</v>
      </c>
      <c r="C3745" s="3">
        <v>18.360000610351559</v>
      </c>
      <c r="D3745" s="4">
        <v>-1.1968741280978801E-2</v>
      </c>
      <c r="E3745" s="4">
        <v>0.15544368871374781</v>
      </c>
      <c r="F3745" s="2">
        <v>3</v>
      </c>
      <c r="G3745" s="4">
        <v>0.49743715890419371</v>
      </c>
      <c r="H3745" s="4">
        <v>-0.56673374386153985</v>
      </c>
      <c r="I3745" s="4">
        <v>0.1582604648510044</v>
      </c>
    </row>
    <row r="3746" spans="1:9" x14ac:dyDescent="0.25">
      <c r="A3746" t="s">
        <v>3953</v>
      </c>
      <c r="B3746" s="3">
        <v>43.833473205566413</v>
      </c>
      <c r="C3746" s="3">
        <v>15.89000034332275</v>
      </c>
      <c r="D3746" s="4">
        <v>4.4075929056843774E-3</v>
      </c>
      <c r="E3746" s="4">
        <v>1.924311660029487E-2</v>
      </c>
      <c r="F3746" s="2">
        <v>2</v>
      </c>
      <c r="G3746" s="4">
        <v>0.55486977554506867</v>
      </c>
      <c r="H3746" s="4">
        <v>-0.56148527456490771</v>
      </c>
      <c r="I3746" s="4">
        <v>0.17410665976647779</v>
      </c>
    </row>
    <row r="3747" spans="1:9" x14ac:dyDescent="0.25">
      <c r="A3747" t="s">
        <v>3954</v>
      </c>
      <c r="B3747" s="3">
        <v>43.641120910644531</v>
      </c>
      <c r="C3747" s="3">
        <v>15.590000152587891</v>
      </c>
      <c r="D3747" s="4">
        <v>1.196282924980752E-2</v>
      </c>
      <c r="E3747" s="4">
        <v>-3.7654356890343688E-2</v>
      </c>
      <c r="F3747" s="2">
        <v>2</v>
      </c>
      <c r="G3747" s="4">
        <v>0.54375800789538853</v>
      </c>
      <c r="H3747" s="4">
        <v>-0.56340958737030422</v>
      </c>
      <c r="I3747" s="4">
        <v>0.1708580083450062</v>
      </c>
    </row>
    <row r="3748" spans="1:9" x14ac:dyDescent="0.25">
      <c r="A3748" t="s">
        <v>3955</v>
      </c>
      <c r="B3748" s="3">
        <v>43.125221252441413</v>
      </c>
      <c r="C3748" s="3">
        <v>16.20000076293945</v>
      </c>
      <c r="D3748" s="4">
        <v>5.0949922166385608E-3</v>
      </c>
      <c r="E3748" s="4">
        <v>3.9794662533343413E-2</v>
      </c>
      <c r="F3748" s="2">
        <v>3</v>
      </c>
      <c r="G3748" s="4">
        <v>0.50695567911106143</v>
      </c>
      <c r="H3748" s="4">
        <v>-0.56857070239096552</v>
      </c>
      <c r="I3748" s="4">
        <v>0.15886319326081669</v>
      </c>
    </row>
    <row r="3749" spans="1:9" x14ac:dyDescent="0.25">
      <c r="A3749" t="s">
        <v>3956</v>
      </c>
      <c r="B3749" s="3">
        <v>42.906612396240227</v>
      </c>
      <c r="C3749" s="3">
        <v>15.579999923706049</v>
      </c>
      <c r="D3749" s="4">
        <v>8.1558600334830089E-4</v>
      </c>
      <c r="E3749" s="4">
        <v>-3.4696374666627561E-2</v>
      </c>
      <c r="F3749" s="2">
        <v>2</v>
      </c>
      <c r="G3749" s="4">
        <v>0.49704094561434448</v>
      </c>
      <c r="H3749" s="4">
        <v>-0.57075768862646559</v>
      </c>
      <c r="I3749" s="4">
        <v>0.15484889537978019</v>
      </c>
    </row>
    <row r="3750" spans="1:9" x14ac:dyDescent="0.25">
      <c r="A3750" t="s">
        <v>3957</v>
      </c>
      <c r="B3750" s="3">
        <v>42.871646881103523</v>
      </c>
      <c r="C3750" s="3">
        <v>16.139999389648441</v>
      </c>
      <c r="D3750" s="4">
        <v>5.9498358093434964E-3</v>
      </c>
      <c r="E3750" s="4">
        <v>-2.0631077793206831E-2</v>
      </c>
      <c r="F3750" s="2">
        <v>3</v>
      </c>
      <c r="G3750" s="4">
        <v>0.54217047841810451</v>
      </c>
      <c r="H3750" s="4">
        <v>-0.57110748735671835</v>
      </c>
      <c r="I3750" s="4">
        <v>0.15578334043333331</v>
      </c>
    </row>
    <row r="3751" spans="1:9" x14ac:dyDescent="0.25">
      <c r="A3751" t="s">
        <v>3958</v>
      </c>
      <c r="B3751" s="3">
        <v>42.618076324462891</v>
      </c>
      <c r="C3751" s="3">
        <v>16.479999542236332</v>
      </c>
      <c r="D3751" s="4">
        <v>2.261982501079451E-3</v>
      </c>
      <c r="E3751" s="4">
        <v>-8.4236636538899123E-3</v>
      </c>
      <c r="F3751" s="2">
        <v>3</v>
      </c>
      <c r="G3751" s="4">
        <v>0.55890884349868664</v>
      </c>
      <c r="H3751" s="4">
        <v>-0.57364423415983423</v>
      </c>
      <c r="I3751" s="4">
        <v>0.1508447476595145</v>
      </c>
    </row>
    <row r="3752" spans="1:9" x14ac:dyDescent="0.25">
      <c r="A3752" t="s">
        <v>3959</v>
      </c>
      <c r="B3752" s="3">
        <v>42.521892547607422</v>
      </c>
      <c r="C3752" s="3">
        <v>16.620000839233398</v>
      </c>
      <c r="D3752" s="4">
        <v>-2.4611698154373141E-3</v>
      </c>
      <c r="E3752" s="4">
        <v>2.4029655452678659E-2</v>
      </c>
      <c r="F3752" s="2">
        <v>3</v>
      </c>
      <c r="G3752" s="4">
        <v>0.51442135384215737</v>
      </c>
      <c r="H3752" s="4">
        <v>-0.57460646688780637</v>
      </c>
      <c r="I3752" s="4">
        <v>0.1500599528343487</v>
      </c>
    </row>
    <row r="3753" spans="1:9" x14ac:dyDescent="0.25">
      <c r="A3753" t="s">
        <v>3960</v>
      </c>
      <c r="B3753" s="3">
        <v>42.626804351806641</v>
      </c>
      <c r="C3753" s="3">
        <v>16.229999542236332</v>
      </c>
      <c r="D3753" s="4">
        <v>2.8800232914816259E-3</v>
      </c>
      <c r="E3753" s="4">
        <v>-4.6416033741467078E-2</v>
      </c>
      <c r="F3753" s="2">
        <v>3</v>
      </c>
      <c r="G3753" s="4">
        <v>0.51440320461976996</v>
      </c>
      <c r="H3753" s="4">
        <v>-0.57355691804650033</v>
      </c>
      <c r="I3753" s="4">
        <v>0.15461669022675581</v>
      </c>
    </row>
    <row r="3754" spans="1:9" x14ac:dyDescent="0.25">
      <c r="A3754" t="s">
        <v>3961</v>
      </c>
      <c r="B3754" s="3">
        <v>42.504390716552727</v>
      </c>
      <c r="C3754" s="3">
        <v>17.020000457763668</v>
      </c>
      <c r="D3754" s="4">
        <v>9.3437667698994531E-3</v>
      </c>
      <c r="E3754" s="4">
        <v>-2.5758378550526321E-2</v>
      </c>
      <c r="F3754" s="2">
        <v>3</v>
      </c>
      <c r="G3754" s="4">
        <v>0.53810637647751136</v>
      </c>
      <c r="H3754" s="4">
        <v>-0.57478155706611755</v>
      </c>
      <c r="I3754" s="4">
        <v>0.15307537307792149</v>
      </c>
    </row>
    <row r="3755" spans="1:9" x14ac:dyDescent="0.25">
      <c r="A3755" t="s">
        <v>3962</v>
      </c>
      <c r="B3755" s="3">
        <v>42.110916137695313</v>
      </c>
      <c r="C3755" s="3">
        <v>17.469999313354489</v>
      </c>
      <c r="D3755" s="4">
        <v>0</v>
      </c>
      <c r="E3755" s="4">
        <v>-6.8221056391374324E-3</v>
      </c>
      <c r="F3755" s="2">
        <v>3</v>
      </c>
      <c r="G3755" s="4">
        <v>0.57289728514765792</v>
      </c>
      <c r="H3755" s="4">
        <v>-0.57871791857925081</v>
      </c>
      <c r="I3755" s="4">
        <v>0.1441467512203316</v>
      </c>
    </row>
    <row r="3756" spans="1:9" x14ac:dyDescent="0.25">
      <c r="A3756" t="s">
        <v>3963</v>
      </c>
      <c r="B3756" s="3">
        <v>42.110916137695313</v>
      </c>
      <c r="C3756" s="3">
        <v>17.590000152587891</v>
      </c>
      <c r="D3756" s="4">
        <v>-4.7531316926985312E-3</v>
      </c>
      <c r="E3756" s="4">
        <v>2.6853532653687621E-2</v>
      </c>
      <c r="F3756" s="2">
        <v>3</v>
      </c>
      <c r="G3756" s="4">
        <v>0.59624147844512576</v>
      </c>
      <c r="H3756" s="4">
        <v>-0.57871791857925081</v>
      </c>
      <c r="I3756" s="4">
        <v>0.14584059754472811</v>
      </c>
    </row>
    <row r="3757" spans="1:9" x14ac:dyDescent="0.25">
      <c r="A3757" t="s">
        <v>3964</v>
      </c>
      <c r="B3757" s="3">
        <v>42.312030792236328</v>
      </c>
      <c r="C3757" s="3">
        <v>17.129999160766602</v>
      </c>
      <c r="D3757" s="4">
        <v>3.3174523774848201E-3</v>
      </c>
      <c r="E3757" s="4">
        <v>-2.615127844405463E-2</v>
      </c>
      <c r="F3757" s="2">
        <v>3</v>
      </c>
      <c r="G3757" s="4">
        <v>0.61773751754475592</v>
      </c>
      <c r="H3757" s="4">
        <v>-0.57670594619678794</v>
      </c>
      <c r="I3757" s="4">
        <v>0.15305018401410481</v>
      </c>
    </row>
    <row r="3758" spans="1:9" x14ac:dyDescent="0.25">
      <c r="A3758" t="s">
        <v>3965</v>
      </c>
      <c r="B3758" s="3">
        <v>42.172126770019531</v>
      </c>
      <c r="C3758" s="3">
        <v>17.590000152587891</v>
      </c>
      <c r="D3758" s="4">
        <v>4.7915687150072994E-3</v>
      </c>
      <c r="E3758" s="4">
        <v>-1.012944853904829E-2</v>
      </c>
      <c r="F3758" s="2">
        <v>3</v>
      </c>
      <c r="G3758" s="4">
        <v>0.57262779218046855</v>
      </c>
      <c r="H3758" s="4">
        <v>-0.57810556090680532</v>
      </c>
      <c r="I3758" s="4">
        <v>0.15088827942720109</v>
      </c>
    </row>
    <row r="3759" spans="1:9" x14ac:dyDescent="0.25">
      <c r="A3759" t="s">
        <v>3966</v>
      </c>
      <c r="B3759" s="3">
        <v>41.971019744873047</v>
      </c>
      <c r="C3759" s="3">
        <v>17.770000457763668</v>
      </c>
      <c r="D3759" s="4">
        <v>1.0428542872711331E-3</v>
      </c>
      <c r="E3759" s="4">
        <v>-3.4239085534118252E-2</v>
      </c>
      <c r="F3759" s="2">
        <v>3</v>
      </c>
      <c r="G3759" s="4">
        <v>0.53572901147045671</v>
      </c>
      <c r="H3759" s="4">
        <v>-0.5801174569639943</v>
      </c>
      <c r="I3759" s="4">
        <v>0.14697798681190591</v>
      </c>
    </row>
    <row r="3760" spans="1:9" x14ac:dyDescent="0.25">
      <c r="A3760" t="s">
        <v>3967</v>
      </c>
      <c r="B3760" s="3">
        <v>41.927295684814453</v>
      </c>
      <c r="C3760" s="3">
        <v>18.39999961853027</v>
      </c>
      <c r="D3760" s="4">
        <v>-1.457341353662156E-3</v>
      </c>
      <c r="E3760" s="4">
        <v>4.843307227471394E-2</v>
      </c>
      <c r="F3760" s="2">
        <v>3</v>
      </c>
      <c r="G3760" s="4">
        <v>0.58145706284380827</v>
      </c>
      <c r="H3760" s="4">
        <v>-0.58055487710867648</v>
      </c>
      <c r="I3760" s="4">
        <v>0.1473771953699563</v>
      </c>
    </row>
    <row r="3761" spans="1:9" x14ac:dyDescent="0.25">
      <c r="A3761" t="s">
        <v>3968</v>
      </c>
      <c r="B3761" s="3">
        <v>41.988487243652337</v>
      </c>
      <c r="C3761" s="3">
        <v>17.54999923706055</v>
      </c>
      <c r="D3761" s="4">
        <v>-4.7671046541455384E-3</v>
      </c>
      <c r="E3761" s="4">
        <v>7.3394423705998246E-2</v>
      </c>
      <c r="F3761" s="2">
        <v>3</v>
      </c>
      <c r="G3761" s="4">
        <v>0.59107571863463026</v>
      </c>
      <c r="H3761" s="4">
        <v>-0.57994271024941568</v>
      </c>
      <c r="I3761" s="4">
        <v>0.15062255136915639</v>
      </c>
    </row>
    <row r="3762" spans="1:9" x14ac:dyDescent="0.25">
      <c r="A3762" t="s">
        <v>3969</v>
      </c>
      <c r="B3762" s="3">
        <v>42.189609527587891</v>
      </c>
      <c r="C3762" s="3">
        <v>16.35000038146973</v>
      </c>
      <c r="D3762" s="4">
        <v>6.8861260101520383E-3</v>
      </c>
      <c r="E3762" s="4">
        <v>-3.08239734377691E-2</v>
      </c>
      <c r="F3762" s="2">
        <v>3</v>
      </c>
      <c r="G3762" s="4">
        <v>0.56920657029830002</v>
      </c>
      <c r="H3762" s="4">
        <v>-0.57793066154167894</v>
      </c>
      <c r="I3762" s="4">
        <v>0.15779400998016049</v>
      </c>
    </row>
    <row r="3763" spans="1:9" x14ac:dyDescent="0.25">
      <c r="A3763" t="s">
        <v>3970</v>
      </c>
      <c r="B3763" s="3">
        <v>41.901073455810547</v>
      </c>
      <c r="C3763" s="3">
        <v>16.870000839233398</v>
      </c>
      <c r="D3763" s="4">
        <v>9.0547569075294376E-3</v>
      </c>
      <c r="E3763" s="4">
        <v>-5.8926622373166593E-3</v>
      </c>
      <c r="F3763" s="2">
        <v>3</v>
      </c>
      <c r="G3763" s="4">
        <v>0.65033762528307593</v>
      </c>
      <c r="H3763" s="4">
        <v>-0.58081720707504758</v>
      </c>
      <c r="I3763" s="4">
        <v>0.1514685866498269</v>
      </c>
    </row>
    <row r="3764" spans="1:9" x14ac:dyDescent="0.25">
      <c r="A3764" t="s">
        <v>3971</v>
      </c>
      <c r="B3764" s="3">
        <v>41.525074005126953</v>
      </c>
      <c r="C3764" s="3">
        <v>16.969999313354489</v>
      </c>
      <c r="D3764" s="4">
        <v>-6.0485991698893127E-3</v>
      </c>
      <c r="E3764" s="4">
        <v>2.105887222910852E-2</v>
      </c>
      <c r="F3764" s="2">
        <v>3</v>
      </c>
      <c r="G3764" s="4">
        <v>0.61063545796778973</v>
      </c>
      <c r="H3764" s="4">
        <v>-0.58457874554832845</v>
      </c>
      <c r="I3764" s="4">
        <v>0.14265819321939291</v>
      </c>
    </row>
    <row r="3765" spans="1:9" x14ac:dyDescent="0.25">
      <c r="A3765" t="s">
        <v>3972</v>
      </c>
      <c r="B3765" s="3">
        <v>41.77777099609375</v>
      </c>
      <c r="C3765" s="3">
        <v>16.620000839233398</v>
      </c>
      <c r="D3765" s="4">
        <v>3.3564339346134901E-3</v>
      </c>
      <c r="E3765" s="4">
        <v>-1.7149557113869011E-2</v>
      </c>
      <c r="F3765" s="2">
        <v>3</v>
      </c>
      <c r="G3765" s="4">
        <v>0.61934473549929248</v>
      </c>
      <c r="H3765" s="4">
        <v>-0.58205073798907325</v>
      </c>
      <c r="I3765" s="4">
        <v>0.15121368946707081</v>
      </c>
    </row>
    <row r="3766" spans="1:9" x14ac:dyDescent="0.25">
      <c r="A3766" t="s">
        <v>3973</v>
      </c>
      <c r="B3766" s="3">
        <v>41.638015747070313</v>
      </c>
      <c r="C3766" s="3">
        <v>16.909999847412109</v>
      </c>
      <c r="D3766" s="4">
        <v>2.7343066744862639E-3</v>
      </c>
      <c r="E3766" s="4">
        <v>-4.4092745228798247E-2</v>
      </c>
      <c r="F3766" s="2">
        <v>3</v>
      </c>
      <c r="G3766" s="4">
        <v>0.63428833150529718</v>
      </c>
      <c r="H3766" s="4">
        <v>-0.58344886435624976</v>
      </c>
      <c r="I3766" s="4">
        <v>0.14897064178298169</v>
      </c>
    </row>
    <row r="3767" spans="1:9" x14ac:dyDescent="0.25">
      <c r="A3767" t="s">
        <v>3974</v>
      </c>
      <c r="B3767" s="3">
        <v>41.52447509765625</v>
      </c>
      <c r="C3767" s="3">
        <v>17.690000534057621</v>
      </c>
      <c r="D3767" s="4">
        <v>6.3506435743474476E-3</v>
      </c>
      <c r="E3767" s="4">
        <v>-1.7222192552354579E-2</v>
      </c>
      <c r="F3767" s="2">
        <v>3</v>
      </c>
      <c r="G3767" s="4">
        <v>0.69154153245346817</v>
      </c>
      <c r="H3767" s="4">
        <v>-0.58458473708232894</v>
      </c>
      <c r="I3767" s="4">
        <v>0.14750496559520501</v>
      </c>
    </row>
    <row r="3768" spans="1:9" x14ac:dyDescent="0.25">
      <c r="A3768" t="s">
        <v>3975</v>
      </c>
      <c r="B3768" s="3">
        <v>41.262432098388672</v>
      </c>
      <c r="C3768" s="3">
        <v>18</v>
      </c>
      <c r="D3768" s="4">
        <v>-2.5339864395438338E-3</v>
      </c>
      <c r="E3768" s="4">
        <v>2.3890789426431521E-2</v>
      </c>
      <c r="F3768" s="2">
        <v>3</v>
      </c>
      <c r="G3768" s="4">
        <v>0.65279365732525263</v>
      </c>
      <c r="H3768" s="4">
        <v>-0.58720624310210345</v>
      </c>
      <c r="I3768" s="4">
        <v>0.14200072664379529</v>
      </c>
    </row>
    <row r="3769" spans="1:9" x14ac:dyDescent="0.25">
      <c r="A3769" t="s">
        <v>3976</v>
      </c>
      <c r="B3769" s="3">
        <v>41.367256164550781</v>
      </c>
      <c r="C3769" s="3">
        <v>17.579999923706051</v>
      </c>
      <c r="D3769" s="4">
        <v>2.1149458788771719E-4</v>
      </c>
      <c r="E3769" s="4">
        <v>-2.6578048528822621E-2</v>
      </c>
      <c r="F3769" s="2">
        <v>3</v>
      </c>
      <c r="G3769" s="4">
        <v>0.66103750032357844</v>
      </c>
      <c r="H3769" s="4">
        <v>-0.58615757200144714</v>
      </c>
      <c r="I3769" s="4">
        <v>0.146680419501066</v>
      </c>
    </row>
    <row r="3770" spans="1:9" x14ac:dyDescent="0.25">
      <c r="A3770" t="s">
        <v>3977</v>
      </c>
      <c r="B3770" s="3">
        <v>41.358509063720703</v>
      </c>
      <c r="C3770" s="3">
        <v>18.059999465942379</v>
      </c>
      <c r="D3770" s="4">
        <v>3.815688152025265E-3</v>
      </c>
      <c r="E3770" s="4">
        <v>-2.7463663826768011E-2</v>
      </c>
      <c r="F3770" s="2">
        <v>3</v>
      </c>
      <c r="G3770" s="4">
        <v>0.71574427289896847</v>
      </c>
      <c r="H3770" s="4">
        <v>-0.58624507892796573</v>
      </c>
      <c r="I3770" s="4">
        <v>0.14821758192428899</v>
      </c>
    </row>
    <row r="3771" spans="1:9" x14ac:dyDescent="0.25">
      <c r="A3771" t="s">
        <v>3978</v>
      </c>
      <c r="B3771" s="3">
        <v>41.201297760009773</v>
      </c>
      <c r="C3771" s="3">
        <v>18.569999694824219</v>
      </c>
      <c r="D3771" s="4">
        <v>8.1213112526210551E-3</v>
      </c>
      <c r="E3771" s="4">
        <v>3.6272299986769951E-2</v>
      </c>
      <c r="F3771" s="2">
        <v>3</v>
      </c>
      <c r="G3771" s="4">
        <v>0.73548920151100261</v>
      </c>
      <c r="H3771" s="4">
        <v>-0.58781783752180994</v>
      </c>
      <c r="I3771" s="4">
        <v>0.1457879257560819</v>
      </c>
    </row>
    <row r="3772" spans="1:9" x14ac:dyDescent="0.25">
      <c r="A3772" t="s">
        <v>3979</v>
      </c>
      <c r="B3772" s="3">
        <v>40.869384765625</v>
      </c>
      <c r="C3772" s="3">
        <v>17.920000076293949</v>
      </c>
      <c r="D3772" s="4">
        <v>5.5882575445418414E-3</v>
      </c>
      <c r="E3772" s="4">
        <v>7.3074285596654853E-3</v>
      </c>
      <c r="F3772" s="2">
        <v>3</v>
      </c>
      <c r="G3772" s="4">
        <v>0.8278485919289611</v>
      </c>
      <c r="H3772" s="4">
        <v>-0.59113833039989871</v>
      </c>
      <c r="I3772" s="4">
        <v>0.13843919099330829</v>
      </c>
    </row>
    <row r="3773" spans="1:9" x14ac:dyDescent="0.25">
      <c r="A3773" t="s">
        <v>3980</v>
      </c>
      <c r="B3773" s="3">
        <v>40.642265319824219</v>
      </c>
      <c r="C3773" s="3">
        <v>17.79000091552734</v>
      </c>
      <c r="D3773" s="4">
        <v>1.9376458712363489E-3</v>
      </c>
      <c r="E3773" s="4">
        <v>2.1240002159179872E-2</v>
      </c>
      <c r="F3773" s="2">
        <v>3</v>
      </c>
      <c r="G3773" s="4">
        <v>0.7789870947316957</v>
      </c>
      <c r="H3773" s="4">
        <v>-0.59341045747842669</v>
      </c>
      <c r="I3773" s="4">
        <v>0.13393611419316831</v>
      </c>
    </row>
    <row r="3774" spans="1:9" x14ac:dyDescent="0.25">
      <c r="A3774" t="s">
        <v>3981</v>
      </c>
      <c r="B3774" s="3">
        <v>40.563667297363281</v>
      </c>
      <c r="C3774" s="3">
        <v>17.420000076293949</v>
      </c>
      <c r="D3774" s="4">
        <v>1.508229609832523E-2</v>
      </c>
      <c r="E3774" s="4">
        <v>-6.9444406236337408E-2</v>
      </c>
      <c r="F3774" s="2">
        <v>3</v>
      </c>
      <c r="G3774" s="4">
        <v>0.76148132760768195</v>
      </c>
      <c r="H3774" s="4">
        <v>-0.59419676045007486</v>
      </c>
      <c r="I3774" s="4">
        <v>0.13345464502053339</v>
      </c>
    </row>
    <row r="3775" spans="1:9" x14ac:dyDescent="0.25">
      <c r="A3775" t="s">
        <v>3982</v>
      </c>
      <c r="B3775" s="3">
        <v>39.960964202880859</v>
      </c>
      <c r="C3775" s="3">
        <v>18.719999313354489</v>
      </c>
      <c r="D3775" s="4">
        <v>3.2894746293545829E-3</v>
      </c>
      <c r="E3775" s="4">
        <v>-5.8417743386752763E-3</v>
      </c>
      <c r="F3775" s="2">
        <v>3</v>
      </c>
      <c r="G3775" s="4">
        <v>0.6832436264515136</v>
      </c>
      <c r="H3775" s="4">
        <v>-0.60022626627445652</v>
      </c>
      <c r="I3775" s="4">
        <v>0.11827448834511679</v>
      </c>
    </row>
    <row r="3776" spans="1:9" x14ac:dyDescent="0.25">
      <c r="A3776" t="s">
        <v>3983</v>
      </c>
      <c r="B3776" s="3">
        <v>39.829944610595703</v>
      </c>
      <c r="C3776" s="3">
        <v>18.829999923706051</v>
      </c>
      <c r="D3776" s="4">
        <v>1.0976311665888969E-3</v>
      </c>
      <c r="E3776" s="4">
        <v>-1.206713266951065E-2</v>
      </c>
      <c r="F3776" s="2">
        <v>3</v>
      </c>
      <c r="G3776" s="4">
        <v>0.72247244830094592</v>
      </c>
      <c r="H3776" s="4">
        <v>-0.60153700020302525</v>
      </c>
      <c r="I3776" s="4">
        <v>0.1162640447048056</v>
      </c>
    </row>
    <row r="3777" spans="1:9" x14ac:dyDescent="0.25">
      <c r="A3777" t="s">
        <v>3984</v>
      </c>
      <c r="B3777" s="3">
        <v>39.786273956298828</v>
      </c>
      <c r="C3777" s="3">
        <v>19.059999465942379</v>
      </c>
      <c r="D3777" s="4">
        <v>3.0829963269680678E-3</v>
      </c>
      <c r="E3777" s="4">
        <v>-1.0384255480928689E-2</v>
      </c>
      <c r="F3777" s="2">
        <v>3</v>
      </c>
      <c r="G3777" s="4">
        <v>0.71929152166469934</v>
      </c>
      <c r="H3777" s="4">
        <v>-0.60197388607079017</v>
      </c>
      <c r="I3777" s="4">
        <v>0.11672520362463649</v>
      </c>
    </row>
    <row r="3778" spans="1:9" x14ac:dyDescent="0.25">
      <c r="A3778" t="s">
        <v>3985</v>
      </c>
      <c r="B3778" s="3">
        <v>39.663990020751953</v>
      </c>
      <c r="C3778" s="3">
        <v>19.260000228881839</v>
      </c>
      <c r="D3778" s="4">
        <v>1.452173249554134E-2</v>
      </c>
      <c r="E3778" s="4">
        <v>-1.230768057016229E-2</v>
      </c>
      <c r="F3778" s="2">
        <v>3</v>
      </c>
      <c r="G3778" s="4">
        <v>0.65859693303170963</v>
      </c>
      <c r="H3778" s="4">
        <v>-0.60319722756075111</v>
      </c>
      <c r="I3778" s="4">
        <v>0.1150010847732095</v>
      </c>
    </row>
    <row r="3779" spans="1:9" x14ac:dyDescent="0.25">
      <c r="A3779" t="s">
        <v>3986</v>
      </c>
      <c r="B3779" s="3">
        <v>39.096244812011719</v>
      </c>
      <c r="C3779" s="3">
        <v>19.5</v>
      </c>
      <c r="D3779" s="4">
        <v>3.5876668395315998E-3</v>
      </c>
      <c r="E3779" s="4">
        <v>-2.9850764680724558E-2</v>
      </c>
      <c r="F3779" s="2">
        <v>3</v>
      </c>
      <c r="G3779" s="4">
        <v>0.61956010481076951</v>
      </c>
      <c r="H3779" s="4">
        <v>-0.6088770109801539</v>
      </c>
      <c r="I3779" s="4">
        <v>0.1006784967088461</v>
      </c>
    </row>
    <row r="3780" spans="1:9" x14ac:dyDescent="0.25">
      <c r="A3780" t="s">
        <v>3987</v>
      </c>
      <c r="B3780" s="3">
        <v>38.95648193359375</v>
      </c>
      <c r="C3780" s="3">
        <v>20.10000038146973</v>
      </c>
      <c r="D3780" s="4">
        <v>-2.240932666581763E-4</v>
      </c>
      <c r="E3780" s="4">
        <v>-8.3867820648634295E-3</v>
      </c>
      <c r="F3780" s="2">
        <v>4</v>
      </c>
      <c r="G3780" s="4">
        <v>0.56861470503325062</v>
      </c>
      <c r="H3780" s="4">
        <v>-0.61027521367260429</v>
      </c>
      <c r="I3780" s="4">
        <v>9.8230338160312236E-2</v>
      </c>
    </row>
    <row r="3781" spans="1:9" x14ac:dyDescent="0.25">
      <c r="A3781" t="s">
        <v>3988</v>
      </c>
      <c r="B3781" s="3">
        <v>38.965213775634773</v>
      </c>
      <c r="C3781" s="3">
        <v>20.270000457763668</v>
      </c>
      <c r="D3781" s="4">
        <v>1.0189821196002979E-2</v>
      </c>
      <c r="E3781" s="4">
        <v>-5.1474044841880673E-2</v>
      </c>
      <c r="F3781" s="2">
        <v>4</v>
      </c>
      <c r="G3781" s="4">
        <v>0.55860807537595347</v>
      </c>
      <c r="H3781" s="4">
        <v>-0.61018785939663345</v>
      </c>
      <c r="I3781" s="4">
        <v>9.9868557415047743E-2</v>
      </c>
    </row>
    <row r="3782" spans="1:9" x14ac:dyDescent="0.25">
      <c r="A3782" t="s">
        <v>3989</v>
      </c>
      <c r="B3782" s="3">
        <v>38.572170257568359</v>
      </c>
      <c r="C3782" s="3">
        <v>21.370000839233398</v>
      </c>
      <c r="D3782" s="4">
        <v>-1.2963738645234479E-2</v>
      </c>
      <c r="E3782" s="4">
        <v>7.1715158820248481E-2</v>
      </c>
      <c r="F3782" s="2">
        <v>4</v>
      </c>
      <c r="G3782" s="4">
        <v>0.59383563311870624</v>
      </c>
      <c r="H3782" s="4">
        <v>-0.61411990853179177</v>
      </c>
      <c r="I3782" s="4">
        <v>9.0194782373940185E-2</v>
      </c>
    </row>
    <row r="3783" spans="1:9" x14ac:dyDescent="0.25">
      <c r="A3783" t="s">
        <v>3990</v>
      </c>
      <c r="B3783" s="3">
        <v>39.078777313232422</v>
      </c>
      <c r="C3783" s="3">
        <v>19.940000534057621</v>
      </c>
      <c r="D3783" s="4">
        <v>-2.00733141143894E-3</v>
      </c>
      <c r="E3783" s="4">
        <v>-3.9960000937477869E-3</v>
      </c>
      <c r="F3783" s="2">
        <v>4</v>
      </c>
      <c r="G3783" s="4">
        <v>0.55827743338742941</v>
      </c>
      <c r="H3783" s="4">
        <v>-0.60905175769473252</v>
      </c>
      <c r="I3783" s="4">
        <v>0.1059058926135386</v>
      </c>
    </row>
    <row r="3784" spans="1:9" x14ac:dyDescent="0.25">
      <c r="A3784" t="s">
        <v>3991</v>
      </c>
      <c r="B3784" s="3">
        <v>39.157379150390618</v>
      </c>
      <c r="C3784" s="3">
        <v>20.020000457763668</v>
      </c>
      <c r="D3784" s="4">
        <v>-4.4578823598151462E-4</v>
      </c>
      <c r="E3784" s="4">
        <v>-2.956852776625429E-2</v>
      </c>
      <c r="F3784" s="2">
        <v>4</v>
      </c>
      <c r="G3784" s="4">
        <v>0.56575008257852133</v>
      </c>
      <c r="H3784" s="4">
        <v>-0.6082654165604473</v>
      </c>
      <c r="I3784" s="4">
        <v>0.1095335123545782</v>
      </c>
    </row>
    <row r="3785" spans="1:9" x14ac:dyDescent="0.25">
      <c r="A3785" t="s">
        <v>3992</v>
      </c>
      <c r="B3785" s="3">
        <v>39.174842834472663</v>
      </c>
      <c r="C3785" s="3">
        <v>20.629999160766602</v>
      </c>
      <c r="D3785" s="4">
        <v>6.2817094927627437E-3</v>
      </c>
      <c r="E3785" s="4">
        <v>-5.0184170674338217E-2</v>
      </c>
      <c r="F3785" s="2">
        <v>4</v>
      </c>
      <c r="G3785" s="4">
        <v>0.54234122364972781</v>
      </c>
      <c r="H3785" s="4">
        <v>-0.60809070800850562</v>
      </c>
      <c r="I3785" s="4">
        <v>0.1114207111279351</v>
      </c>
    </row>
    <row r="3786" spans="1:9" x14ac:dyDescent="0.25">
      <c r="A3786" t="s">
        <v>3993</v>
      </c>
      <c r="B3786" s="3">
        <v>38.930294036865227</v>
      </c>
      <c r="C3786" s="3">
        <v>21.719999313354489</v>
      </c>
      <c r="D3786" s="4">
        <v>5.6411567253600303E-3</v>
      </c>
      <c r="E3786" s="4">
        <v>-2.382025557957335E-2</v>
      </c>
      <c r="F3786" s="2">
        <v>4</v>
      </c>
      <c r="G3786" s="4">
        <v>0.53376230143480474</v>
      </c>
      <c r="H3786" s="4">
        <v>-0.61053720017524282</v>
      </c>
      <c r="I3786" s="4">
        <v>0.1058615280846904</v>
      </c>
    </row>
    <row r="3787" spans="1:9" x14ac:dyDescent="0.25">
      <c r="A3787" t="s">
        <v>3994</v>
      </c>
      <c r="B3787" s="3">
        <v>38.7119140625</v>
      </c>
      <c r="C3787" s="3">
        <v>22.25</v>
      </c>
      <c r="D3787" s="4">
        <v>1.2796969861491149E-2</v>
      </c>
      <c r="E3787" s="4">
        <v>-2.1117446190194841E-2</v>
      </c>
      <c r="F3787" s="2">
        <v>4</v>
      </c>
      <c r="G3787" s="4">
        <v>0.46451351927437701</v>
      </c>
      <c r="H3787" s="4">
        <v>-0.61272189665252608</v>
      </c>
      <c r="I3787" s="4">
        <v>0.1010762333919815</v>
      </c>
    </row>
    <row r="3788" spans="1:9" x14ac:dyDescent="0.25">
      <c r="A3788" t="s">
        <v>3995</v>
      </c>
      <c r="B3788" s="3">
        <v>38.2227783203125</v>
      </c>
      <c r="C3788" s="3">
        <v>22.729999542236332</v>
      </c>
      <c r="D3788" s="4">
        <v>2.0608514725832801E-3</v>
      </c>
      <c r="E3788" s="4">
        <v>-5.1335542121678679E-2</v>
      </c>
      <c r="F3788" s="2">
        <v>4</v>
      </c>
      <c r="G3788" s="4">
        <v>0.43938685359014878</v>
      </c>
      <c r="H3788" s="4">
        <v>-0.61761526261236988</v>
      </c>
      <c r="I3788" s="4">
        <v>8.8508019886246903E-2</v>
      </c>
    </row>
    <row r="3789" spans="1:9" x14ac:dyDescent="0.25">
      <c r="A3789" t="s">
        <v>3996</v>
      </c>
      <c r="B3789" s="3">
        <v>38.144168853759773</v>
      </c>
      <c r="C3789" s="3">
        <v>23.95999908447266</v>
      </c>
      <c r="D3789" s="4">
        <v>1.5109904891422939E-2</v>
      </c>
      <c r="E3789" s="4">
        <v>-5.6692935263159661E-2</v>
      </c>
      <c r="F3789" s="2">
        <v>4</v>
      </c>
      <c r="G3789" s="4">
        <v>0.4540245450113658</v>
      </c>
      <c r="H3789" s="4">
        <v>-0.61840168007192897</v>
      </c>
      <c r="I3789" s="4">
        <v>8.7566549156475437E-2</v>
      </c>
    </row>
    <row r="3790" spans="1:9" x14ac:dyDescent="0.25">
      <c r="A3790" t="s">
        <v>3997</v>
      </c>
      <c r="B3790" s="3">
        <v>37.576393127441413</v>
      </c>
      <c r="C3790" s="3">
        <v>25.39999961853027</v>
      </c>
      <c r="D3790" s="4">
        <v>-2.088533307831097E-3</v>
      </c>
      <c r="E3790" s="4">
        <v>-2.307693774883568E-2</v>
      </c>
      <c r="F3790" s="2">
        <v>5</v>
      </c>
      <c r="G3790" s="4">
        <v>0.42577205293539649</v>
      </c>
      <c r="H3790" s="4">
        <v>-0.62408176879242738</v>
      </c>
      <c r="I3790" s="4">
        <v>7.2650846339609831E-2</v>
      </c>
    </row>
    <row r="3791" spans="1:9" x14ac:dyDescent="0.25">
      <c r="A3791" t="s">
        <v>3998</v>
      </c>
      <c r="B3791" s="3">
        <v>37.655036926269531</v>
      </c>
      <c r="C3791" s="3">
        <v>26</v>
      </c>
      <c r="D3791" s="4">
        <v>1.0312388980999289E-2</v>
      </c>
      <c r="E3791" s="4">
        <v>-1.9238031855096201E-2</v>
      </c>
      <c r="F3791" s="2">
        <v>5</v>
      </c>
      <c r="G3791" s="4">
        <v>0.37614154889084173</v>
      </c>
      <c r="H3791" s="4">
        <v>-0.62329500786913572</v>
      </c>
      <c r="I3791" s="4">
        <v>7.6174208438245516E-2</v>
      </c>
    </row>
    <row r="3792" spans="1:9" x14ac:dyDescent="0.25">
      <c r="A3792" t="s">
        <v>3999</v>
      </c>
      <c r="B3792" s="3">
        <v>37.270687103271477</v>
      </c>
      <c r="C3792" s="3">
        <v>26.510000228881839</v>
      </c>
      <c r="D3792" s="4">
        <v>-7.2130912332174502E-3</v>
      </c>
      <c r="E3792" s="4">
        <v>1.5319785874370769E-2</v>
      </c>
      <c r="F3792" s="2">
        <v>5</v>
      </c>
      <c r="G3792" s="4">
        <v>0.36774025289712342</v>
      </c>
      <c r="H3792" s="4">
        <v>-0.62714008435469271</v>
      </c>
      <c r="I3792" s="4">
        <v>6.6496441794588579E-2</v>
      </c>
    </row>
    <row r="3793" spans="1:9" x14ac:dyDescent="0.25">
      <c r="A3793" t="s">
        <v>4000</v>
      </c>
      <c r="B3793" s="3">
        <v>37.541477203369141</v>
      </c>
      <c r="C3793" s="3">
        <v>26.110000610351559</v>
      </c>
      <c r="D3793" s="4">
        <v>8.4463880257972246E-3</v>
      </c>
      <c r="E3793" s="4">
        <v>1.1503330802635769E-3</v>
      </c>
      <c r="F3793" s="2">
        <v>5</v>
      </c>
      <c r="G3793" s="4">
        <v>0.4137305325648557</v>
      </c>
      <c r="H3793" s="4">
        <v>-0.62443107140839982</v>
      </c>
      <c r="I3793" s="4">
        <v>7.5626285080000022E-2</v>
      </c>
    </row>
    <row r="3794" spans="1:9" x14ac:dyDescent="0.25">
      <c r="A3794" t="s">
        <v>4001</v>
      </c>
      <c r="B3794" s="3">
        <v>37.227043151855469</v>
      </c>
      <c r="C3794" s="3">
        <v>26.079999923706051</v>
      </c>
      <c r="D3794" s="4">
        <v>-2.893527973901544E-2</v>
      </c>
      <c r="E3794" s="4">
        <v>0.20740738255169869</v>
      </c>
      <c r="F3794" s="2">
        <v>5</v>
      </c>
      <c r="G3794" s="4">
        <v>0.43282357103178198</v>
      </c>
      <c r="H3794" s="4">
        <v>-0.62757670308399904</v>
      </c>
      <c r="I3794" s="4">
        <v>6.7934149530708865E-2</v>
      </c>
    </row>
    <row r="3795" spans="1:9" x14ac:dyDescent="0.25">
      <c r="A3795" t="s">
        <v>4002</v>
      </c>
      <c r="B3795" s="3">
        <v>38.336315155029297</v>
      </c>
      <c r="C3795" s="3">
        <v>21.60000038146973</v>
      </c>
      <c r="D3795" s="4">
        <v>5.4982239554994816E-3</v>
      </c>
      <c r="E3795" s="4">
        <v>5.5866313682846336E-3</v>
      </c>
      <c r="F3795" s="2">
        <v>4</v>
      </c>
      <c r="G3795" s="4">
        <v>0.47749444302243699</v>
      </c>
      <c r="H3795" s="4">
        <v>-0.61647942804892764</v>
      </c>
      <c r="I3795" s="4">
        <v>0.10122714358329279</v>
      </c>
    </row>
    <row r="3796" spans="1:9" x14ac:dyDescent="0.25">
      <c r="A3796" t="s">
        <v>4003</v>
      </c>
      <c r="B3796" s="3">
        <v>38.126686096191413</v>
      </c>
      <c r="C3796" s="3">
        <v>21.479999542236332</v>
      </c>
      <c r="D3796" s="4">
        <v>9.0150972440845578E-3</v>
      </c>
      <c r="E3796" s="4">
        <v>-4.9136812875337783E-2</v>
      </c>
      <c r="F3796" s="2">
        <v>4</v>
      </c>
      <c r="G3796" s="4">
        <v>0.4923978983322912</v>
      </c>
      <c r="H3796" s="4">
        <v>-0.61857657943705524</v>
      </c>
      <c r="I3796" s="4">
        <v>9.6785548884783523E-2</v>
      </c>
    </row>
    <row r="3797" spans="1:9" x14ac:dyDescent="0.25">
      <c r="A3797" t="s">
        <v>4004</v>
      </c>
      <c r="B3797" s="3">
        <v>37.786041259765618</v>
      </c>
      <c r="C3797" s="3">
        <v>22.590000152587891</v>
      </c>
      <c r="D3797" s="4">
        <v>1.0983622904357169E-2</v>
      </c>
      <c r="E3797" s="4">
        <v>-8.2453315087243406E-2</v>
      </c>
      <c r="F3797" s="2">
        <v>4</v>
      </c>
      <c r="G3797" s="4">
        <v>0.49687783487168541</v>
      </c>
      <c r="H3797" s="4">
        <v>-0.62198442659111475</v>
      </c>
      <c r="I3797" s="4">
        <v>8.8384681138704346E-2</v>
      </c>
    </row>
    <row r="3798" spans="1:9" x14ac:dyDescent="0.25">
      <c r="A3798" t="s">
        <v>4005</v>
      </c>
      <c r="B3798" s="3">
        <v>37.375522613525391</v>
      </c>
      <c r="C3798" s="3">
        <v>24.620000839233398</v>
      </c>
      <c r="D3798" s="4">
        <v>-1.7451034603928051E-2</v>
      </c>
      <c r="E3798" s="4">
        <v>3.7505322973689248E-2</v>
      </c>
      <c r="F3798" s="2">
        <v>5</v>
      </c>
      <c r="G3798" s="4">
        <v>0.45458749602773779</v>
      </c>
      <c r="H3798" s="4">
        <v>-0.62609129876612557</v>
      </c>
      <c r="I3798" s="4">
        <v>7.7983382335080842E-2</v>
      </c>
    </row>
    <row r="3799" spans="1:9" x14ac:dyDescent="0.25">
      <c r="A3799" t="s">
        <v>4006</v>
      </c>
      <c r="B3799" s="3">
        <v>38.039348602294922</v>
      </c>
      <c r="C3799" s="3">
        <v>23.729999542236332</v>
      </c>
      <c r="D3799" s="4">
        <v>-2.5726851432090969E-2</v>
      </c>
      <c r="E3799" s="4">
        <v>2.5496982201815621E-2</v>
      </c>
      <c r="F3799" s="2">
        <v>4</v>
      </c>
      <c r="G3799" s="4">
        <v>0.44286278077516461</v>
      </c>
      <c r="H3799" s="4">
        <v>-0.61945031300994824</v>
      </c>
      <c r="I3799" s="4">
        <v>9.8638233583541624E-2</v>
      </c>
    </row>
    <row r="3800" spans="1:9" x14ac:dyDescent="0.25">
      <c r="A3800" t="s">
        <v>4007</v>
      </c>
      <c r="B3800" s="3">
        <v>39.0438232421875</v>
      </c>
      <c r="C3800" s="3">
        <v>23.139999389648441</v>
      </c>
      <c r="D3800" s="4">
        <v>7.8919054546930933E-3</v>
      </c>
      <c r="E3800" s="4">
        <v>-5.7433804123447008E-2</v>
      </c>
      <c r="F3800" s="2">
        <v>4</v>
      </c>
      <c r="G3800" s="4">
        <v>0.53298903463411662</v>
      </c>
      <c r="H3800" s="4">
        <v>-0.60940144193707435</v>
      </c>
      <c r="I3800" s="4">
        <v>0.12924074905639249</v>
      </c>
    </row>
    <row r="3801" spans="1:9" x14ac:dyDescent="0.25">
      <c r="A3801" t="s">
        <v>4008</v>
      </c>
      <c r="B3801" s="3">
        <v>38.738105773925781</v>
      </c>
      <c r="C3801" s="3">
        <v>24.54999923706055</v>
      </c>
      <c r="D3801" s="4">
        <v>9.0254050812133002E-4</v>
      </c>
      <c r="E3801" s="4">
        <v>-3.3844967159224471E-2</v>
      </c>
      <c r="F3801" s="2">
        <v>5</v>
      </c>
      <c r="G3801" s="4">
        <v>0.53195788495488783</v>
      </c>
      <c r="H3801" s="4">
        <v>-0.6124598719872506</v>
      </c>
      <c r="I3801" s="4">
        <v>0.1220434947222071</v>
      </c>
    </row>
    <row r="3802" spans="1:9" x14ac:dyDescent="0.25">
      <c r="A3802" t="s">
        <v>4009</v>
      </c>
      <c r="B3802" s="3">
        <v>38.703174591064453</v>
      </c>
      <c r="C3802" s="3">
        <v>25.409999847412109</v>
      </c>
      <c r="D3802" s="4">
        <v>3.3963433382488968E-3</v>
      </c>
      <c r="E3802" s="4">
        <v>-6.9571572892182409E-2</v>
      </c>
      <c r="F3802" s="2">
        <v>5</v>
      </c>
      <c r="G3802" s="4">
        <v>0.54169857390141041</v>
      </c>
      <c r="H3802" s="4">
        <v>-0.61280932725377091</v>
      </c>
      <c r="I3802" s="4">
        <v>0.1226997500249596</v>
      </c>
    </row>
    <row r="3803" spans="1:9" x14ac:dyDescent="0.25">
      <c r="A3803" t="s">
        <v>4010</v>
      </c>
      <c r="B3803" s="3">
        <v>38.572170257568359</v>
      </c>
      <c r="C3803" s="3">
        <v>27.309999465942379</v>
      </c>
      <c r="D3803" s="4">
        <v>-2.9237050398252858E-2</v>
      </c>
      <c r="E3803" s="4">
        <v>0.22631337694569689</v>
      </c>
      <c r="F3803" s="2">
        <v>5</v>
      </c>
      <c r="G3803" s="4">
        <v>0.5439594493672133</v>
      </c>
      <c r="H3803" s="4">
        <v>-0.61411990853179177</v>
      </c>
      <c r="I3803" s="4">
        <v>0.12071002201410511</v>
      </c>
    </row>
    <row r="3804" spans="1:9" x14ac:dyDescent="0.25">
      <c r="A3804" t="s">
        <v>4011</v>
      </c>
      <c r="B3804" s="3">
        <v>39.733871459960938</v>
      </c>
      <c r="C3804" s="3">
        <v>22.270000457763668</v>
      </c>
      <c r="D3804" s="4">
        <v>-9.3637794308043532E-3</v>
      </c>
      <c r="E3804" s="4">
        <v>0.1921841592043865</v>
      </c>
      <c r="F3804" s="2">
        <v>4</v>
      </c>
      <c r="G3804" s="4">
        <v>0.56918077162264447</v>
      </c>
      <c r="H3804" s="4">
        <v>-0.60249812621452592</v>
      </c>
      <c r="I3804" s="4">
        <v>0.15636336696151429</v>
      </c>
    </row>
    <row r="3805" spans="1:9" x14ac:dyDescent="0.25">
      <c r="A3805" t="s">
        <v>4012</v>
      </c>
      <c r="B3805" s="3">
        <v>40.109447479248047</v>
      </c>
      <c r="C3805" s="3">
        <v>18.680000305175781</v>
      </c>
      <c r="D3805" s="4">
        <v>-1.4380854499082441E-2</v>
      </c>
      <c r="E3805" s="4">
        <v>6.2571125497356439E-2</v>
      </c>
      <c r="F3805" s="2">
        <v>3</v>
      </c>
      <c r="G3805" s="4">
        <v>0.65143028161929672</v>
      </c>
      <c r="H3805" s="4">
        <v>-0.59874082379394622</v>
      </c>
      <c r="I3805" s="4">
        <v>0.1693405069474101</v>
      </c>
    </row>
    <row r="3806" spans="1:9" x14ac:dyDescent="0.25">
      <c r="A3806" t="s">
        <v>4013</v>
      </c>
      <c r="B3806" s="3">
        <v>40.694671630859382</v>
      </c>
      <c r="C3806" s="3">
        <v>17.579999923706051</v>
      </c>
      <c r="D3806" s="4">
        <v>1.6139178170293759E-2</v>
      </c>
      <c r="E3806" s="4">
        <v>-1.842545653364358E-2</v>
      </c>
      <c r="F3806" s="2">
        <v>3</v>
      </c>
      <c r="G3806" s="4">
        <v>0.5923754871655631</v>
      </c>
      <c r="H3806" s="4">
        <v>-0.59288617917205388</v>
      </c>
      <c r="I3806" s="4">
        <v>0.18847852501021789</v>
      </c>
    </row>
    <row r="3807" spans="1:9" x14ac:dyDescent="0.25">
      <c r="A3807" t="s">
        <v>4014</v>
      </c>
      <c r="B3807" s="3">
        <v>40.048324584960938</v>
      </c>
      <c r="C3807" s="3">
        <v>17.909999847412109</v>
      </c>
      <c r="D3807" s="4">
        <v>-1.164038319073879E-2</v>
      </c>
      <c r="E3807" s="4">
        <v>1.58820589888975E-2</v>
      </c>
      <c r="F3807" s="2">
        <v>3</v>
      </c>
      <c r="G3807" s="4">
        <v>0.58431695792155991</v>
      </c>
      <c r="H3807" s="4">
        <v>-0.599352303725742</v>
      </c>
      <c r="I3807" s="4">
        <v>0.17182018198211549</v>
      </c>
    </row>
    <row r="3808" spans="1:9" x14ac:dyDescent="0.25">
      <c r="A3808" t="s">
        <v>4015</v>
      </c>
      <c r="B3808" s="3">
        <v>40.519992828369141</v>
      </c>
      <c r="C3808" s="3">
        <v>17.629999160766602</v>
      </c>
      <c r="D3808" s="4">
        <v>8.6347673385311907E-4</v>
      </c>
      <c r="E3808" s="4">
        <v>-1.2324998095322731E-2</v>
      </c>
      <c r="F3808" s="2">
        <v>3</v>
      </c>
      <c r="G3808" s="4">
        <v>0.62929086530441891</v>
      </c>
      <c r="H3808" s="4">
        <v>-0.59463368448047671</v>
      </c>
      <c r="I3808" s="4">
        <v>0.18804655448880281</v>
      </c>
    </row>
    <row r="3809" spans="1:9" x14ac:dyDescent="0.25">
      <c r="A3809" t="s">
        <v>4016</v>
      </c>
      <c r="B3809" s="3">
        <v>40.485034942626953</v>
      </c>
      <c r="C3809" s="3">
        <v>17.85000038146973</v>
      </c>
      <c r="D3809" s="4">
        <v>1.2450780570661509E-2</v>
      </c>
      <c r="E3809" s="4">
        <v>-2.1917787316727329E-2</v>
      </c>
      <c r="F3809" s="2">
        <v>3</v>
      </c>
      <c r="G3809" s="4">
        <v>0.5782715956116149</v>
      </c>
      <c r="H3809" s="4">
        <v>-0.59498340688545559</v>
      </c>
      <c r="I3809" s="4">
        <v>0.1894687345088992</v>
      </c>
    </row>
    <row r="3810" spans="1:9" x14ac:dyDescent="0.25">
      <c r="A3810" t="s">
        <v>4017</v>
      </c>
      <c r="B3810" s="3">
        <v>39.987163543701172</v>
      </c>
      <c r="C3810" s="3">
        <v>18.25</v>
      </c>
      <c r="D3810" s="4">
        <v>-1.2510926547693259E-2</v>
      </c>
      <c r="E3810" s="4">
        <v>3.9886085092314623E-2</v>
      </c>
      <c r="F3810" s="2">
        <v>3</v>
      </c>
      <c r="G3810" s="4">
        <v>0.55939023028701618</v>
      </c>
      <c r="H3810" s="4">
        <v>-0.59996416528390717</v>
      </c>
      <c r="I3810" s="4">
        <v>0.1772737570799805</v>
      </c>
    </row>
    <row r="3811" spans="1:9" x14ac:dyDescent="0.25">
      <c r="A3811" t="s">
        <v>4018</v>
      </c>
      <c r="B3811" s="3">
        <v>40.493778228759773</v>
      </c>
      <c r="C3811" s="3">
        <v>17.54999923706055</v>
      </c>
      <c r="D3811" s="4">
        <v>-4.0814530547053094E-3</v>
      </c>
      <c r="E3811" s="4">
        <v>-3.1991172121021212E-2</v>
      </c>
      <c r="F3811" s="2">
        <v>3</v>
      </c>
      <c r="G3811" s="4">
        <v>0.55026355076651878</v>
      </c>
      <c r="H3811" s="4">
        <v>-0.59489593812157393</v>
      </c>
      <c r="I3811" s="4">
        <v>0.1944834810311982</v>
      </c>
    </row>
    <row r="3812" spans="1:9" x14ac:dyDescent="0.25">
      <c r="A3812" t="s">
        <v>4019</v>
      </c>
      <c r="B3812" s="3">
        <v>40.65972900390625</v>
      </c>
      <c r="C3812" s="3">
        <v>18.129999160766602</v>
      </c>
      <c r="D3812" s="4">
        <v>8.2300875412824048E-3</v>
      </c>
      <c r="E3812" s="4">
        <v>-4.879330174366292E-2</v>
      </c>
      <c r="F3812" s="2">
        <v>3</v>
      </c>
      <c r="G3812" s="4">
        <v>0.5216991994403577</v>
      </c>
      <c r="H3812" s="4">
        <v>-0.59323574892648501</v>
      </c>
      <c r="I3812" s="4">
        <v>0.20182764608222439</v>
      </c>
    </row>
    <row r="3813" spans="1:9" x14ac:dyDescent="0.25">
      <c r="A3813" t="s">
        <v>4020</v>
      </c>
      <c r="B3813" s="3">
        <v>40.327827453613281</v>
      </c>
      <c r="C3813" s="3">
        <v>19.059999465942379</v>
      </c>
      <c r="D3813" s="4">
        <v>6.5046031046800401E-4</v>
      </c>
      <c r="E3813" s="4">
        <v>-5.2192266318432656E-3</v>
      </c>
      <c r="F3813" s="2">
        <v>3</v>
      </c>
      <c r="G3813" s="4">
        <v>0.52514421081811413</v>
      </c>
      <c r="H3813" s="4">
        <v>-0.59655612731666285</v>
      </c>
      <c r="I3813" s="4">
        <v>0.19454376820037919</v>
      </c>
    </row>
    <row r="3814" spans="1:9" x14ac:dyDescent="0.25">
      <c r="A3814" t="s">
        <v>4021</v>
      </c>
      <c r="B3814" s="3">
        <v>40.301612854003913</v>
      </c>
      <c r="C3814" s="3">
        <v>19.159999847412109</v>
      </c>
      <c r="D3814" s="4">
        <v>-6.0319284925804961E-3</v>
      </c>
      <c r="E3814" s="4">
        <v>-9.8191488533286853E-3</v>
      </c>
      <c r="F3814" s="2">
        <v>3</v>
      </c>
      <c r="G3814" s="4">
        <v>0.48085571742368632</v>
      </c>
      <c r="H3814" s="4">
        <v>-0.59681838095776008</v>
      </c>
      <c r="I3814" s="4">
        <v>0.1962009248492029</v>
      </c>
    </row>
    <row r="3815" spans="1:9" x14ac:dyDescent="0.25">
      <c r="A3815" t="s">
        <v>4022</v>
      </c>
      <c r="B3815" s="3">
        <v>40.546184539794922</v>
      </c>
      <c r="C3815" s="3">
        <v>19.35000038146973</v>
      </c>
      <c r="D3815" s="4">
        <v>0</v>
      </c>
      <c r="E3815" s="4">
        <v>-3.4431162801144999E-2</v>
      </c>
      <c r="F3815" s="2">
        <v>3</v>
      </c>
      <c r="G3815" s="4">
        <v>0.50473067728700127</v>
      </c>
      <c r="H3815" s="4">
        <v>-0.59437165981520124</v>
      </c>
      <c r="I3815" s="4">
        <v>0.20611526277670181</v>
      </c>
    </row>
    <row r="3816" spans="1:9" x14ac:dyDescent="0.25">
      <c r="A3816" t="s">
        <v>4023</v>
      </c>
      <c r="B3816" s="3">
        <v>40.546184539794922</v>
      </c>
      <c r="C3816" s="3">
        <v>20.04000091552734</v>
      </c>
      <c r="D3816" s="4">
        <v>1.4644800209096861E-2</v>
      </c>
      <c r="E3816" s="4">
        <v>-7.5645727239999738E-2</v>
      </c>
      <c r="F3816" s="2">
        <v>4</v>
      </c>
      <c r="G3816" s="4">
        <v>0.50424599183861551</v>
      </c>
      <c r="H3816" s="4">
        <v>-0.59437165981520124</v>
      </c>
      <c r="I3816" s="4">
        <v>0.20883081400104109</v>
      </c>
    </row>
    <row r="3817" spans="1:9" x14ac:dyDescent="0.25">
      <c r="A3817" t="s">
        <v>4024</v>
      </c>
      <c r="B3817" s="3">
        <v>39.960964202880859</v>
      </c>
      <c r="C3817" s="3">
        <v>21.680000305175781</v>
      </c>
      <c r="D3817" s="4">
        <v>-9.0970249055544183E-3</v>
      </c>
      <c r="E3817" s="4">
        <v>8.6172409799414984E-2</v>
      </c>
      <c r="F3817" s="2">
        <v>4</v>
      </c>
      <c r="G3817" s="4">
        <v>0.546840477014221</v>
      </c>
      <c r="H3817" s="4">
        <v>-0.60022626627445652</v>
      </c>
      <c r="I3817" s="4">
        <v>0.1940218665948665</v>
      </c>
    </row>
    <row r="3818" spans="1:9" x14ac:dyDescent="0.25">
      <c r="A3818" t="s">
        <v>4025</v>
      </c>
      <c r="B3818" s="3">
        <v>40.327827453613281</v>
      </c>
      <c r="C3818" s="3">
        <v>19.95999908447266</v>
      </c>
      <c r="D3818" s="4">
        <v>3.041945372501909E-3</v>
      </c>
      <c r="E3818" s="4">
        <v>-2.498807787968405E-3</v>
      </c>
      <c r="F3818" s="2">
        <v>4</v>
      </c>
      <c r="G3818" s="4">
        <v>0.57427543772011846</v>
      </c>
      <c r="H3818" s="4">
        <v>-0.59655612731666285</v>
      </c>
      <c r="I3818" s="4">
        <v>0.20763585563650741</v>
      </c>
    </row>
    <row r="3819" spans="1:9" x14ac:dyDescent="0.25">
      <c r="A3819" t="s">
        <v>4026</v>
      </c>
      <c r="B3819" s="3">
        <v>40.205524444580078</v>
      </c>
      <c r="C3819" s="3">
        <v>20.010000228881839</v>
      </c>
      <c r="D3819" s="4">
        <v>-4.1110652835238959E-3</v>
      </c>
      <c r="E3819" s="4">
        <v>4.0140452825421216E-3</v>
      </c>
      <c r="F3819" s="2">
        <v>4</v>
      </c>
      <c r="G3819" s="4">
        <v>0.60209675173576582</v>
      </c>
      <c r="H3819" s="4">
        <v>-0.59777965961980861</v>
      </c>
      <c r="I3819" s="4">
        <v>0.20678519607978929</v>
      </c>
    </row>
    <row r="3820" spans="1:9" x14ac:dyDescent="0.25">
      <c r="A3820" t="s">
        <v>4027</v>
      </c>
      <c r="B3820" s="3">
        <v>40.371494293212891</v>
      </c>
      <c r="C3820" s="3">
        <v>19.930000305175781</v>
      </c>
      <c r="D3820" s="4">
        <v>5.2196046576658004E-3</v>
      </c>
      <c r="E3820" s="4">
        <v>2.3626143196922241E-2</v>
      </c>
      <c r="F3820" s="2">
        <v>4</v>
      </c>
      <c r="G3820" s="4">
        <v>0.59545641104110669</v>
      </c>
      <c r="H3820" s="4">
        <v>-0.59611927961153488</v>
      </c>
      <c r="I3820" s="4">
        <v>0.21462567889069839</v>
      </c>
    </row>
    <row r="3821" spans="1:9" x14ac:dyDescent="0.25">
      <c r="A3821" t="s">
        <v>4028</v>
      </c>
      <c r="B3821" s="3">
        <v>40.161865234375</v>
      </c>
      <c r="C3821" s="3">
        <v>19.469999313354489</v>
      </c>
      <c r="D3821" s="4">
        <v>9.2188273010569421E-3</v>
      </c>
      <c r="E3821" s="4">
        <v>-1.2176549074892301E-2</v>
      </c>
      <c r="F3821" s="2">
        <v>3</v>
      </c>
      <c r="G3821" s="4">
        <v>0.58662772105157979</v>
      </c>
      <c r="H3821" s="4">
        <v>-0.59821643099966271</v>
      </c>
      <c r="I3821" s="4">
        <v>0.21114757092834749</v>
      </c>
    </row>
    <row r="3822" spans="1:9" x14ac:dyDescent="0.25">
      <c r="A3822" t="s">
        <v>4029</v>
      </c>
      <c r="B3822" s="3">
        <v>39.795001983642578</v>
      </c>
      <c r="C3822" s="3">
        <v>19.70999908447266</v>
      </c>
      <c r="D3822" s="4">
        <v>7.2957340744614907E-3</v>
      </c>
      <c r="E3822" s="4">
        <v>8.7000082384962596E-3</v>
      </c>
      <c r="F3822" s="2">
        <v>4</v>
      </c>
      <c r="G3822" s="4">
        <v>0.57646195319797333</v>
      </c>
      <c r="H3822" s="4">
        <v>-0.60188656995745626</v>
      </c>
      <c r="I3822" s="4">
        <v>0.2029853421979142</v>
      </c>
    </row>
    <row r="3823" spans="1:9" x14ac:dyDescent="0.25">
      <c r="A3823" t="s">
        <v>4030</v>
      </c>
      <c r="B3823" s="3">
        <v>39.506771087646477</v>
      </c>
      <c r="C3823" s="3">
        <v>19.54000091552734</v>
      </c>
      <c r="D3823" s="4">
        <v>6.0052604068465687E-3</v>
      </c>
      <c r="E3823" s="4">
        <v>-4.6364024704866003E-2</v>
      </c>
      <c r="F3823" s="2">
        <v>4</v>
      </c>
      <c r="G3823" s="4">
        <v>0.55700708687691591</v>
      </c>
      <c r="H3823" s="4">
        <v>-0.6047700624798692</v>
      </c>
      <c r="I3823" s="4">
        <v>0.19713290942764911</v>
      </c>
    </row>
    <row r="3824" spans="1:9" x14ac:dyDescent="0.25">
      <c r="A3824" t="s">
        <v>4031</v>
      </c>
      <c r="B3824" s="3">
        <v>39.270938873291023</v>
      </c>
      <c r="C3824" s="3">
        <v>20.489999771118161</v>
      </c>
      <c r="D3824" s="4">
        <v>1.1245997727932441E-2</v>
      </c>
      <c r="E3824" s="4">
        <v>-5.4889322754000269E-2</v>
      </c>
      <c r="F3824" s="2">
        <v>4</v>
      </c>
      <c r="G3824" s="4">
        <v>0.5140215491238076</v>
      </c>
      <c r="H3824" s="4">
        <v>-0.60712935302118332</v>
      </c>
      <c r="I3824" s="4">
        <v>0.19298860937121051</v>
      </c>
    </row>
    <row r="3825" spans="1:9" x14ac:dyDescent="0.25">
      <c r="A3825" t="s">
        <v>4032</v>
      </c>
      <c r="B3825" s="3">
        <v>38.834209442138672</v>
      </c>
      <c r="C3825" s="3">
        <v>21.680000305175781</v>
      </c>
      <c r="D3825" s="4">
        <v>1.6298159370295991E-2</v>
      </c>
      <c r="E3825" s="4">
        <v>-3.6872497346361999E-2</v>
      </c>
      <c r="F3825" s="2">
        <v>4</v>
      </c>
      <c r="G3825" s="4">
        <v>0.50946813558316784</v>
      </c>
      <c r="H3825" s="4">
        <v>-0.61149844067465442</v>
      </c>
      <c r="I3825" s="4">
        <v>0.1827312606804179</v>
      </c>
    </row>
    <row r="3826" spans="1:9" x14ac:dyDescent="0.25">
      <c r="A3826" t="s">
        <v>4033</v>
      </c>
      <c r="B3826" s="3">
        <v>38.211433410644531</v>
      </c>
      <c r="C3826" s="3">
        <v>22.510000228881839</v>
      </c>
      <c r="D3826" s="4">
        <v>-1.217277458513699E-2</v>
      </c>
      <c r="E3826" s="4">
        <v>9.5910380990550825E-2</v>
      </c>
      <c r="F3826" s="2">
        <v>4</v>
      </c>
      <c r="G3826" s="4">
        <v>0.45918703211343992</v>
      </c>
      <c r="H3826" s="4">
        <v>-0.61772875829464913</v>
      </c>
      <c r="I3826" s="4">
        <v>0.1666241186368955</v>
      </c>
    </row>
    <row r="3827" spans="1:9" x14ac:dyDescent="0.25">
      <c r="A3827" t="s">
        <v>4034</v>
      </c>
      <c r="B3827" s="3">
        <v>38.682304382324219</v>
      </c>
      <c r="C3827" s="3">
        <v>20.54000091552734</v>
      </c>
      <c r="D3827" s="4">
        <v>1.3543513387834769E-3</v>
      </c>
      <c r="E3827" s="4">
        <v>-4.4206554942247463E-2</v>
      </c>
      <c r="F3827" s="2">
        <v>4</v>
      </c>
      <c r="G3827" s="4">
        <v>0.45928337730946639</v>
      </c>
      <c r="H3827" s="4">
        <v>-0.61301811504050585</v>
      </c>
      <c r="I3827" s="4">
        <v>0.1837485145770654</v>
      </c>
    </row>
    <row r="3828" spans="1:9" x14ac:dyDescent="0.25">
      <c r="A3828" t="s">
        <v>4035</v>
      </c>
      <c r="B3828" s="3">
        <v>38.629985809326172</v>
      </c>
      <c r="C3828" s="3">
        <v>21.489999771118161</v>
      </c>
      <c r="D3828" s="4">
        <v>-5.6110900481658446E-3</v>
      </c>
      <c r="E3828" s="4">
        <v>1.6075657622707681E-2</v>
      </c>
      <c r="F3828" s="2">
        <v>4</v>
      </c>
      <c r="G3828" s="4">
        <v>0.5272766074090105</v>
      </c>
      <c r="H3828" s="4">
        <v>-0.61354151560622872</v>
      </c>
      <c r="I3828" s="4">
        <v>0.184909962475972</v>
      </c>
    </row>
    <row r="3829" spans="1:9" x14ac:dyDescent="0.25">
      <c r="A3829" t="s">
        <v>4036</v>
      </c>
      <c r="B3829" s="3">
        <v>38.847965240478523</v>
      </c>
      <c r="C3829" s="3">
        <v>21.14999961853027</v>
      </c>
      <c r="D3829" s="4">
        <v>9.5162822520711288E-3</v>
      </c>
      <c r="E3829" s="4">
        <v>-2.0379830057799971E-2</v>
      </c>
      <c r="F3829" s="2">
        <v>4</v>
      </c>
      <c r="G3829" s="4">
        <v>0.50898533394529877</v>
      </c>
      <c r="H3829" s="4">
        <v>-0.61136082620582477</v>
      </c>
      <c r="I3829" s="4">
        <v>0.19444774547726529</v>
      </c>
    </row>
    <row r="3830" spans="1:9" x14ac:dyDescent="0.25">
      <c r="A3830" t="s">
        <v>4037</v>
      </c>
      <c r="B3830" s="3">
        <v>38.481761932373047</v>
      </c>
      <c r="C3830" s="3">
        <v>21.590000152587891</v>
      </c>
      <c r="D3830" s="4">
        <v>-3.8370160860203839E-3</v>
      </c>
      <c r="E3830" s="4">
        <v>-3.2706073128020978E-2</v>
      </c>
      <c r="F3830" s="2">
        <v>4</v>
      </c>
      <c r="G3830" s="4">
        <v>0.52507793946668024</v>
      </c>
      <c r="H3830" s="4">
        <v>-0.6150243630274268</v>
      </c>
      <c r="I3830" s="4">
        <v>0.18602173744353381</v>
      </c>
    </row>
    <row r="3831" spans="1:9" x14ac:dyDescent="0.25">
      <c r="A3831" t="s">
        <v>4038</v>
      </c>
      <c r="B3831" s="3">
        <v>38.629985809326172</v>
      </c>
      <c r="C3831" s="3">
        <v>22.319999694824219</v>
      </c>
      <c r="D3831" s="4">
        <v>4.9909049218221924E-3</v>
      </c>
      <c r="E3831" s="4">
        <v>-1.500441989750145E-2</v>
      </c>
      <c r="F3831" s="2">
        <v>4</v>
      </c>
      <c r="G3831" s="4">
        <v>0.48897996476864702</v>
      </c>
      <c r="H3831" s="4">
        <v>-0.61354151560622872</v>
      </c>
      <c r="I3831" s="4">
        <v>0.19326229336850059</v>
      </c>
    </row>
    <row r="3832" spans="1:9" x14ac:dyDescent="0.25">
      <c r="A3832" t="s">
        <v>4039</v>
      </c>
      <c r="B3832" s="3">
        <v>38.438144683837891</v>
      </c>
      <c r="C3832" s="3">
        <v>22.659999847412109</v>
      </c>
      <c r="D3832" s="4">
        <v>1.008224844425243E-2</v>
      </c>
      <c r="E3832" s="4">
        <v>-4.3478288874022608E-2</v>
      </c>
      <c r="F3832" s="2">
        <v>4</v>
      </c>
      <c r="G3832" s="4">
        <v>0.47664840187265622</v>
      </c>
      <c r="H3832" s="4">
        <v>-0.61546071461827445</v>
      </c>
      <c r="I3832" s="4">
        <v>0.1900043198304717</v>
      </c>
    </row>
    <row r="3833" spans="1:9" x14ac:dyDescent="0.25">
      <c r="A3833" t="s">
        <v>4040</v>
      </c>
      <c r="B3833" s="3">
        <v>38.054470062255859</v>
      </c>
      <c r="C3833" s="3">
        <v>23.690000534057621</v>
      </c>
      <c r="D3833" s="4">
        <v>-6.1486621924971008E-3</v>
      </c>
      <c r="E3833" s="4">
        <v>7.1945707020035332E-2</v>
      </c>
      <c r="F3833" s="2">
        <v>4</v>
      </c>
      <c r="G3833" s="4">
        <v>0.45850709826454378</v>
      </c>
      <c r="H3833" s="4">
        <v>-0.61929903631709182</v>
      </c>
      <c r="I3833" s="4">
        <v>0.18056239512105041</v>
      </c>
    </row>
    <row r="3834" spans="1:9" x14ac:dyDescent="0.25">
      <c r="A3834" t="s">
        <v>4041</v>
      </c>
      <c r="B3834" s="3">
        <v>38.289901733398438</v>
      </c>
      <c r="C3834" s="3">
        <v>22.10000038146973</v>
      </c>
      <c r="D3834" s="4">
        <v>-4.7594216986834859E-3</v>
      </c>
      <c r="E3834" s="4">
        <v>4.0000017951516531E-2</v>
      </c>
      <c r="F3834" s="2">
        <v>4</v>
      </c>
      <c r="G3834" s="4">
        <v>0.52533863385449542</v>
      </c>
      <c r="H3834" s="4">
        <v>-0.61694375285265712</v>
      </c>
      <c r="I3834" s="4">
        <v>0.19036303612934269</v>
      </c>
    </row>
    <row r="3835" spans="1:9" x14ac:dyDescent="0.25">
      <c r="A3835" t="s">
        <v>4042</v>
      </c>
      <c r="B3835" s="3">
        <v>38.473011016845703</v>
      </c>
      <c r="C3835" s="3">
        <v>21.25</v>
      </c>
      <c r="D3835" s="4">
        <v>5.2400622910873107E-3</v>
      </c>
      <c r="E3835" s="4">
        <v>-5.3873514416532993E-2</v>
      </c>
      <c r="F3835" s="2">
        <v>4</v>
      </c>
      <c r="G3835" s="4">
        <v>0.59490870619937564</v>
      </c>
      <c r="H3835" s="4">
        <v>-0.61511190811658234</v>
      </c>
      <c r="I3835" s="4">
        <v>0.1986871297941688</v>
      </c>
    </row>
    <row r="3836" spans="1:9" x14ac:dyDescent="0.25">
      <c r="A3836" t="s">
        <v>4043</v>
      </c>
      <c r="B3836" s="3">
        <v>38.2724609375</v>
      </c>
      <c r="C3836" s="3">
        <v>22.45999908447266</v>
      </c>
      <c r="D3836" s="4">
        <v>-4.0843585921123138E-3</v>
      </c>
      <c r="E3836" s="4">
        <v>6.3446884090554656E-2</v>
      </c>
      <c r="F3836" s="2">
        <v>4</v>
      </c>
      <c r="G3836" s="4">
        <v>0.54169128806315503</v>
      </c>
      <c r="H3836" s="4">
        <v>-0.61711823242877706</v>
      </c>
      <c r="I3836" s="4">
        <v>0.1949350758094224</v>
      </c>
    </row>
    <row r="3837" spans="1:9" x14ac:dyDescent="0.25">
      <c r="A3837" t="s">
        <v>4044</v>
      </c>
      <c r="B3837" s="3">
        <v>38.429420471191413</v>
      </c>
      <c r="C3837" s="3">
        <v>21.120000839233398</v>
      </c>
      <c r="D3837" s="4">
        <v>1.3633753021522481E-3</v>
      </c>
      <c r="E3837" s="4">
        <v>-3.6496315432303812E-2</v>
      </c>
      <c r="F3837" s="2">
        <v>4</v>
      </c>
      <c r="G3837" s="4">
        <v>0.59195706316593499</v>
      </c>
      <c r="H3837" s="4">
        <v>-0.6155479925689713</v>
      </c>
      <c r="I3837" s="4">
        <v>0.2023349566299355</v>
      </c>
    </row>
    <row r="3838" spans="1:9" x14ac:dyDescent="0.25">
      <c r="A3838" t="s">
        <v>4045</v>
      </c>
      <c r="B3838" s="3">
        <v>38.377098083496087</v>
      </c>
      <c r="C3838" s="3">
        <v>21.920000076293949</v>
      </c>
      <c r="D3838" s="4">
        <v>1.033014028471513E-2</v>
      </c>
      <c r="E3838" s="4">
        <v>-0.1056711598695097</v>
      </c>
      <c r="F3838" s="2">
        <v>4</v>
      </c>
      <c r="G3838" s="4">
        <v>0.64292024346113208</v>
      </c>
      <c r="H3838" s="4">
        <v>-0.61607143129733122</v>
      </c>
      <c r="I3838" s="4">
        <v>0.2031961644906406</v>
      </c>
    </row>
    <row r="3839" spans="1:9" x14ac:dyDescent="0.25">
      <c r="A3839" t="s">
        <v>4046</v>
      </c>
      <c r="B3839" s="3">
        <v>37.984710693359382</v>
      </c>
      <c r="C3839" s="3">
        <v>24.510000228881839</v>
      </c>
      <c r="D3839" s="4">
        <v>1.1497050732507401E-3</v>
      </c>
      <c r="E3839" s="4">
        <v>-9.2966671125370715E-3</v>
      </c>
      <c r="F3839" s="2">
        <v>5</v>
      </c>
      <c r="G3839" s="4">
        <v>0.50382811156111584</v>
      </c>
      <c r="H3839" s="4">
        <v>-0.61999691645893473</v>
      </c>
      <c r="I3839" s="4">
        <v>0.19332975482685871</v>
      </c>
    </row>
    <row r="3840" spans="1:9" x14ac:dyDescent="0.25">
      <c r="A3840" t="s">
        <v>4047</v>
      </c>
      <c r="B3840" s="3">
        <v>37.941089630126953</v>
      </c>
      <c r="C3840" s="3">
        <v>24.739999771118161</v>
      </c>
      <c r="D3840" s="4">
        <v>-1.516547667000556E-2</v>
      </c>
      <c r="E3840" s="4">
        <v>0.20800782832520831</v>
      </c>
      <c r="F3840" s="2">
        <v>5</v>
      </c>
      <c r="G3840" s="4">
        <v>0.49033003986239132</v>
      </c>
      <c r="H3840" s="4">
        <v>-0.62043330621241932</v>
      </c>
      <c r="I3840" s="4">
        <v>0.1940752110672741</v>
      </c>
    </row>
    <row r="3841" spans="1:9" x14ac:dyDescent="0.25">
      <c r="A3841" t="s">
        <v>4048</v>
      </c>
      <c r="B3841" s="3">
        <v>38.525344848632813</v>
      </c>
      <c r="C3841" s="3">
        <v>20.479999542236332</v>
      </c>
      <c r="D3841" s="4">
        <v>4.3189185738161662E-3</v>
      </c>
      <c r="E3841" s="4">
        <v>4.8853098276913087E-4</v>
      </c>
      <c r="F3841" s="2">
        <v>4</v>
      </c>
      <c r="G3841" s="4">
        <v>0.57666830382749046</v>
      </c>
      <c r="H3841" s="4">
        <v>-0.6145883549003115</v>
      </c>
      <c r="I3841" s="4">
        <v>0.2146919173654975</v>
      </c>
    </row>
    <row r="3842" spans="1:9" x14ac:dyDescent="0.25">
      <c r="A3842" t="s">
        <v>4049</v>
      </c>
      <c r="B3842" s="3">
        <v>38.359672546386719</v>
      </c>
      <c r="C3842" s="3">
        <v>20.469999313354489</v>
      </c>
      <c r="D3842" s="4">
        <v>-3.3984968754859901E-3</v>
      </c>
      <c r="E3842" s="4">
        <v>-3.2608721126338058E-2</v>
      </c>
      <c r="F3842" s="2">
        <v>4</v>
      </c>
      <c r="G3842" s="4">
        <v>0.56267655515389525</v>
      </c>
      <c r="H3842" s="4">
        <v>-0.61624575822290339</v>
      </c>
      <c r="I3842" s="4">
        <v>0.21186634036990151</v>
      </c>
    </row>
    <row r="3843" spans="1:9" x14ac:dyDescent="0.25">
      <c r="A3843" t="s">
        <v>4050</v>
      </c>
      <c r="B3843" s="3">
        <v>38.490482330322273</v>
      </c>
      <c r="C3843" s="3">
        <v>21.159999847412109</v>
      </c>
      <c r="D3843" s="4">
        <v>1.6114961218131722E-2</v>
      </c>
      <c r="E3843" s="4">
        <v>-4.6417334919151683E-2</v>
      </c>
      <c r="F3843" s="2">
        <v>4</v>
      </c>
      <c r="G3843" s="4">
        <v>0.66383779886376426</v>
      </c>
      <c r="H3843" s="4">
        <v>-0.61493712323936678</v>
      </c>
      <c r="I3843" s="4">
        <v>0.2183056107207122</v>
      </c>
    </row>
    <row r="3844" spans="1:9" x14ac:dyDescent="0.25">
      <c r="A3844" t="s">
        <v>4051</v>
      </c>
      <c r="B3844" s="3">
        <v>37.880046844482422</v>
      </c>
      <c r="C3844" s="3">
        <v>22.190000534057621</v>
      </c>
      <c r="D3844" s="4">
        <v>-5.0390177948237413E-3</v>
      </c>
      <c r="E3844" s="4">
        <v>-1.944315700514054E-2</v>
      </c>
      <c r="F3844" s="2">
        <v>4</v>
      </c>
      <c r="G3844" s="4">
        <v>0.70856017289962514</v>
      </c>
      <c r="H3844" s="4">
        <v>-0.62104398472883915</v>
      </c>
      <c r="I3844" s="4">
        <v>0.2011040449590549</v>
      </c>
    </row>
    <row r="3845" spans="1:9" x14ac:dyDescent="0.25">
      <c r="A3845" t="s">
        <v>4052</v>
      </c>
      <c r="B3845" s="3">
        <v>38.071891784667969</v>
      </c>
      <c r="C3845" s="3">
        <v>22.629999160766602</v>
      </c>
      <c r="D3845" s="4">
        <v>-1.55580276514824E-2</v>
      </c>
      <c r="E3845" s="4">
        <v>4.6232086860818811E-2</v>
      </c>
      <c r="F3845" s="2">
        <v>4</v>
      </c>
      <c r="G3845" s="4">
        <v>0.63410199991829752</v>
      </c>
      <c r="H3845" s="4">
        <v>-0.61912474755415658</v>
      </c>
      <c r="I3845" s="4">
        <v>0.2093300113377041</v>
      </c>
    </row>
    <row r="3846" spans="1:9" x14ac:dyDescent="0.25">
      <c r="A3846" t="s">
        <v>4053</v>
      </c>
      <c r="B3846" s="3">
        <v>38.673576354980469</v>
      </c>
      <c r="C3846" s="3">
        <v>21.629999160766602</v>
      </c>
      <c r="D3846" s="4">
        <v>-5.6053862241366437E-3</v>
      </c>
      <c r="E3846" s="4">
        <v>-3.4805921104706372E-2</v>
      </c>
      <c r="F3846" s="2">
        <v>4</v>
      </c>
      <c r="G3846" s="4">
        <v>0.57324111804825884</v>
      </c>
      <c r="H3846" s="4">
        <v>-0.61310543115383975</v>
      </c>
      <c r="I3846" s="4">
        <v>0.2308291624704597</v>
      </c>
    </row>
    <row r="3847" spans="1:9" x14ac:dyDescent="0.25">
      <c r="A3847" t="s">
        <v>4054</v>
      </c>
      <c r="B3847" s="3">
        <v>38.891578674316413</v>
      </c>
      <c r="C3847" s="3">
        <v>22.409999847412109</v>
      </c>
      <c r="D3847" s="4">
        <v>3.1488138765851659E-3</v>
      </c>
      <c r="E3847" s="4">
        <v>-2.096983639297945E-2</v>
      </c>
      <c r="F3847" s="2">
        <v>4</v>
      </c>
      <c r="G3847" s="4">
        <v>0.58043534235732608</v>
      </c>
      <c r="H3847" s="4">
        <v>-0.61092451277761417</v>
      </c>
      <c r="I3847" s="4">
        <v>0.24024116089790709</v>
      </c>
    </row>
    <row r="3848" spans="1:9" x14ac:dyDescent="0.25">
      <c r="A3848" t="s">
        <v>4055</v>
      </c>
      <c r="B3848" s="3">
        <v>38.769500732421882</v>
      </c>
      <c r="C3848" s="3">
        <v>22.889999389648441</v>
      </c>
      <c r="D3848" s="4">
        <v>1.022491716471219E-2</v>
      </c>
      <c r="E3848" s="4">
        <v>-2.011991474413111E-2</v>
      </c>
      <c r="F3848" s="2">
        <v>4</v>
      </c>
      <c r="G3848" s="4">
        <v>0.54231326229286037</v>
      </c>
      <c r="H3848" s="4">
        <v>-0.61214579348517995</v>
      </c>
      <c r="I3848" s="4">
        <v>0.238989285313328</v>
      </c>
    </row>
    <row r="3849" spans="1:9" x14ac:dyDescent="0.25">
      <c r="A3849" t="s">
        <v>4056</v>
      </c>
      <c r="B3849" s="3">
        <v>38.377098083496087</v>
      </c>
      <c r="C3849" s="3">
        <v>23.360000610351559</v>
      </c>
      <c r="D3849" s="4">
        <v>8.2472150077645967E-3</v>
      </c>
      <c r="E3849" s="4">
        <v>-3.6303596083986589E-2</v>
      </c>
      <c r="F3849" s="2">
        <v>4</v>
      </c>
      <c r="G3849" s="4">
        <v>0.45252256805464941</v>
      </c>
      <c r="H3849" s="4">
        <v>-0.61607143129733122</v>
      </c>
      <c r="I3849" s="4">
        <v>0.22910183088656749</v>
      </c>
    </row>
    <row r="3850" spans="1:9" x14ac:dyDescent="0.25">
      <c r="A3850" t="s">
        <v>4057</v>
      </c>
      <c r="B3850" s="3">
        <v>38.063182830810547</v>
      </c>
      <c r="C3850" s="3">
        <v>24.239999771118161</v>
      </c>
      <c r="D3850" s="4">
        <v>-5.6947641114267764E-3</v>
      </c>
      <c r="E3850" s="4">
        <v>5.2083281593192421E-2</v>
      </c>
      <c r="F3850" s="2">
        <v>4</v>
      </c>
      <c r="G3850" s="4">
        <v>0.52845481006243</v>
      </c>
      <c r="H3850" s="4">
        <v>-0.61921187285430568</v>
      </c>
      <c r="I3850" s="4">
        <v>0.22157284816867301</v>
      </c>
    </row>
    <row r="3851" spans="1:9" x14ac:dyDescent="0.25">
      <c r="A3851" t="s">
        <v>4058</v>
      </c>
      <c r="B3851" s="3">
        <v>38.281185150146477</v>
      </c>
      <c r="C3851" s="3">
        <v>23.04000091552734</v>
      </c>
      <c r="D3851" s="4">
        <v>6.4192027098910476E-3</v>
      </c>
      <c r="E3851" s="4">
        <v>8.7566007707224891E-3</v>
      </c>
      <c r="F3851" s="2">
        <v>4</v>
      </c>
      <c r="G3851" s="4">
        <v>0.46622152398784528</v>
      </c>
      <c r="H3851" s="4">
        <v>-0.6170309544780801</v>
      </c>
      <c r="I3851" s="4">
        <v>0.231012371620964</v>
      </c>
    </row>
    <row r="3852" spans="1:9" x14ac:dyDescent="0.25">
      <c r="A3852" t="s">
        <v>4059</v>
      </c>
      <c r="B3852" s="3">
        <v>38.037017822265618</v>
      </c>
      <c r="C3852" s="3">
        <v>22.840000152587891</v>
      </c>
      <c r="D3852" s="4">
        <v>2.528345734765125E-3</v>
      </c>
      <c r="E3852" s="4">
        <v>-1.3390905876916159E-2</v>
      </c>
      <c r="F3852" s="2">
        <v>4</v>
      </c>
      <c r="G3852" s="4">
        <v>0.42514715017049731</v>
      </c>
      <c r="H3852" s="4">
        <v>-0.61947363038112258</v>
      </c>
      <c r="I3852" s="4">
        <v>0.22555158882413509</v>
      </c>
    </row>
    <row r="3853" spans="1:9" x14ac:dyDescent="0.25">
      <c r="A3853" t="s">
        <v>202</v>
      </c>
      <c r="B3853" s="3">
        <v>37.941089630126953</v>
      </c>
      <c r="C3853" s="3">
        <v>23.14999961853027</v>
      </c>
      <c r="D3853" s="4">
        <v>2.1361446398037609E-2</v>
      </c>
      <c r="E3853" s="4">
        <v>-4.2993009200768872E-2</v>
      </c>
      <c r="F3853" s="2">
        <v>4</v>
      </c>
      <c r="G3853" s="4">
        <v>0.40241027459228729</v>
      </c>
      <c r="H3853" s="4">
        <v>-0.62043330621241932</v>
      </c>
      <c r="I3853" s="4">
        <v>0.22493733334369009</v>
      </c>
    </row>
    <row r="3854" spans="1:9" x14ac:dyDescent="0.25">
      <c r="A3854" t="s">
        <v>4060</v>
      </c>
      <c r="B3854" s="3">
        <v>37.147563934326172</v>
      </c>
      <c r="C3854" s="3">
        <v>24.190000534057621</v>
      </c>
      <c r="D3854" s="4">
        <v>5.9029849088898523E-3</v>
      </c>
      <c r="E3854" s="4">
        <v>-4.8761295959001028E-2</v>
      </c>
      <c r="F3854" s="2">
        <v>4</v>
      </c>
      <c r="G3854" s="4">
        <v>0.40138555400213982</v>
      </c>
      <c r="H3854" s="4">
        <v>-0.62837182162478189</v>
      </c>
      <c r="I3854" s="4">
        <v>0.20172709098133179</v>
      </c>
    </row>
    <row r="3855" spans="1:9" x14ac:dyDescent="0.25">
      <c r="A3855" t="s">
        <v>4061</v>
      </c>
      <c r="B3855" s="3">
        <v>36.929569244384773</v>
      </c>
      <c r="C3855" s="3">
        <v>25.430000305175781</v>
      </c>
      <c r="D3855" s="4">
        <v>2.4679660095013659E-2</v>
      </c>
      <c r="E3855" s="4">
        <v>-8.2611798878201026E-2</v>
      </c>
      <c r="F3855" s="2">
        <v>5</v>
      </c>
      <c r="G3855" s="4">
        <v>0.33088575799716291</v>
      </c>
      <c r="H3855" s="4">
        <v>-0.63055266367573359</v>
      </c>
      <c r="I3855" s="4">
        <v>0.19704683483796301</v>
      </c>
    </row>
    <row r="3856" spans="1:9" x14ac:dyDescent="0.25">
      <c r="A3856" t="s">
        <v>4062</v>
      </c>
      <c r="B3856" s="3">
        <v>36.040111541748047</v>
      </c>
      <c r="C3856" s="3">
        <v>27.719999313354489</v>
      </c>
      <c r="D3856" s="4">
        <v>1.6964069782126061E-3</v>
      </c>
      <c r="E3856" s="4">
        <v>-3.7834091384709279E-2</v>
      </c>
      <c r="F3856" s="2">
        <v>5</v>
      </c>
      <c r="G3856" s="4">
        <v>0.23109911738665609</v>
      </c>
      <c r="H3856" s="4">
        <v>-0.63945089308202985</v>
      </c>
      <c r="I3856" s="4">
        <v>0.17047010565974419</v>
      </c>
    </row>
    <row r="3857" spans="1:9" x14ac:dyDescent="0.25">
      <c r="A3857" t="s">
        <v>4063</v>
      </c>
      <c r="B3857" s="3">
        <v>35.979076385498047</v>
      </c>
      <c r="C3857" s="3">
        <v>28.809999465942379</v>
      </c>
      <c r="D3857" s="4">
        <v>3.160823235018206E-3</v>
      </c>
      <c r="E3857" s="4">
        <v>-3.2572236344444061E-2</v>
      </c>
      <c r="F3857" s="2">
        <v>5</v>
      </c>
      <c r="G3857" s="4">
        <v>0.26383997174225188</v>
      </c>
      <c r="H3857" s="4">
        <v>-0.6400614952731758</v>
      </c>
      <c r="I3857" s="4">
        <v>0.17069062067572369</v>
      </c>
    </row>
    <row r="3858" spans="1:9" x14ac:dyDescent="0.25">
      <c r="A3858" t="s">
        <v>4064</v>
      </c>
      <c r="B3858" s="3">
        <v>35.865711212158203</v>
      </c>
      <c r="C3858" s="3">
        <v>29.780000686645511</v>
      </c>
      <c r="D3858" s="4">
        <v>4.1501110259898333E-3</v>
      </c>
      <c r="E3858" s="4">
        <v>-2.9651346744104971E-2</v>
      </c>
      <c r="F3858" s="2">
        <v>5</v>
      </c>
      <c r="G3858" s="4">
        <v>0.25717681668735121</v>
      </c>
      <c r="H3858" s="4">
        <v>-0.64119561251795554</v>
      </c>
      <c r="I3858" s="4">
        <v>0.16915609353604899</v>
      </c>
    </row>
    <row r="3859" spans="1:9" x14ac:dyDescent="0.25">
      <c r="A3859" t="s">
        <v>4065</v>
      </c>
      <c r="B3859" s="3">
        <v>35.717479705810547</v>
      </c>
      <c r="C3859" s="3">
        <v>30.690000534057621</v>
      </c>
      <c r="D3859" s="4">
        <v>-2.684714986783154E-2</v>
      </c>
      <c r="E3859" s="4">
        <v>0.2394992023569775</v>
      </c>
      <c r="F3859" s="2">
        <v>5</v>
      </c>
      <c r="G3859" s="4">
        <v>0.25388694154101787</v>
      </c>
      <c r="H3859" s="4">
        <v>-0.64267853626442739</v>
      </c>
      <c r="I3859" s="4">
        <v>0.1663215693259337</v>
      </c>
    </row>
    <row r="3860" spans="1:9" x14ac:dyDescent="0.25">
      <c r="A3860" t="s">
        <v>4066</v>
      </c>
      <c r="B3860" s="3">
        <v>36.702846527099609</v>
      </c>
      <c r="C3860" s="3">
        <v>24.760000228881839</v>
      </c>
      <c r="D3860" s="4">
        <v>1.6912158410081979E-2</v>
      </c>
      <c r="E3860" s="4">
        <v>-0.1128627601487554</v>
      </c>
      <c r="F3860" s="2">
        <v>5</v>
      </c>
      <c r="G3860" s="4">
        <v>0.33145531953876772</v>
      </c>
      <c r="H3860" s="4">
        <v>-0.6328208218400192</v>
      </c>
      <c r="I3860" s="4">
        <v>0.20071295330548139</v>
      </c>
    </row>
    <row r="3861" spans="1:9" x14ac:dyDescent="0.25">
      <c r="A3861" t="s">
        <v>4067</v>
      </c>
      <c r="B3861" s="3">
        <v>36.092445373535163</v>
      </c>
      <c r="C3861" s="3">
        <v>27.909999847412109</v>
      </c>
      <c r="D3861" s="4">
        <v>-2.243718033785547E-2</v>
      </c>
      <c r="E3861" s="4">
        <v>0.1240434930797352</v>
      </c>
      <c r="F3861" s="2">
        <v>5</v>
      </c>
      <c r="G3861" s="4">
        <v>0.30602412731909651</v>
      </c>
      <c r="H3861" s="4">
        <v>-0.63892733986575911</v>
      </c>
      <c r="I3861" s="4">
        <v>0.182967832608117</v>
      </c>
    </row>
    <row r="3862" spans="1:9" x14ac:dyDescent="0.25">
      <c r="A3862" t="s">
        <v>4068</v>
      </c>
      <c r="B3862" s="3">
        <v>36.920845031738281</v>
      </c>
      <c r="C3862" s="3">
        <v>24.829999923706051</v>
      </c>
      <c r="D3862" s="4">
        <v>-1.5120227426683621E-2</v>
      </c>
      <c r="E3862" s="4">
        <v>2.139039363173079E-2</v>
      </c>
      <c r="F3862" s="2">
        <v>5</v>
      </c>
      <c r="G3862" s="4">
        <v>0.48361733910618843</v>
      </c>
      <c r="H3862" s="4">
        <v>-0.63063994162643056</v>
      </c>
      <c r="I3862" s="4">
        <v>0.21223852885107489</v>
      </c>
    </row>
    <row r="3863" spans="1:9" x14ac:dyDescent="0.25">
      <c r="A3863" t="s">
        <v>4069</v>
      </c>
      <c r="B3863" s="3">
        <v>37.487667083740227</v>
      </c>
      <c r="C3863" s="3">
        <v>24.309999465942379</v>
      </c>
      <c r="D3863" s="4">
        <v>-3.2457103120374642E-3</v>
      </c>
      <c r="E3863" s="4">
        <v>9.1603007015993887E-2</v>
      </c>
      <c r="F3863" s="2">
        <v>5</v>
      </c>
      <c r="G3863" s="4">
        <v>0.46453546870411522</v>
      </c>
      <c r="H3863" s="4">
        <v>-0.62496939356516878</v>
      </c>
      <c r="I3863" s="4">
        <v>0.23316045214809411</v>
      </c>
    </row>
    <row r="3864" spans="1:9" x14ac:dyDescent="0.25">
      <c r="A3864" t="s">
        <v>4070</v>
      </c>
      <c r="B3864" s="3">
        <v>37.609737396240227</v>
      </c>
      <c r="C3864" s="3">
        <v>22.270000457763668</v>
      </c>
      <c r="D3864" s="4">
        <v>-4.1562313926375438E-3</v>
      </c>
      <c r="E3864" s="4">
        <v>7.6365388251451893E-2</v>
      </c>
      <c r="F3864" s="2">
        <v>4</v>
      </c>
      <c r="G3864" s="4">
        <v>0.4220785823938431</v>
      </c>
      <c r="H3864" s="4">
        <v>-0.62374818918287689</v>
      </c>
      <c r="I3864" s="4">
        <v>0.23948432512655549</v>
      </c>
    </row>
    <row r="3865" spans="1:9" x14ac:dyDescent="0.25">
      <c r="A3865" t="s">
        <v>4071</v>
      </c>
      <c r="B3865" s="3">
        <v>37.766704559326172</v>
      </c>
      <c r="C3865" s="3">
        <v>20.690000534057621</v>
      </c>
      <c r="D3865" s="4">
        <v>3.9411039958627816E-3</v>
      </c>
      <c r="E3865" s="4">
        <v>-6.8856832879257923E-2</v>
      </c>
      <c r="F3865" s="2">
        <v>4</v>
      </c>
      <c r="G3865" s="4">
        <v>0.42241552090431722</v>
      </c>
      <c r="H3865" s="4">
        <v>-0.62217787299779725</v>
      </c>
      <c r="I3865" s="4">
        <v>0.24699674224132481</v>
      </c>
    </row>
    <row r="3866" spans="1:9" x14ac:dyDescent="0.25">
      <c r="A3866" t="s">
        <v>4072</v>
      </c>
      <c r="B3866" s="3">
        <v>37.618446350097663</v>
      </c>
      <c r="C3866" s="3">
        <v>22.219999313354489</v>
      </c>
      <c r="D3866" s="4">
        <v>-1.851465352030401E-3</v>
      </c>
      <c r="E3866" s="4">
        <v>6.3157881287896567E-2</v>
      </c>
      <c r="F3866" s="2">
        <v>4</v>
      </c>
      <c r="G3866" s="4">
        <v>0.37767490353677191</v>
      </c>
      <c r="H3866" s="4">
        <v>-0.6236610638827278</v>
      </c>
      <c r="I3866" s="4">
        <v>0.24437947065478349</v>
      </c>
    </row>
    <row r="3867" spans="1:9" x14ac:dyDescent="0.25">
      <c r="A3867" t="s">
        <v>4073</v>
      </c>
      <c r="B3867" s="3">
        <v>37.688224792480469</v>
      </c>
      <c r="C3867" s="3">
        <v>20.89999961853027</v>
      </c>
      <c r="D3867" s="4">
        <v>2.31739902989192E-4</v>
      </c>
      <c r="E3867" s="4">
        <v>-2.7454637453315889E-2</v>
      </c>
      <c r="F3867" s="2">
        <v>4</v>
      </c>
      <c r="G3867" s="4">
        <v>0.30872469263705238</v>
      </c>
      <c r="H3867" s="4">
        <v>-0.62296299292770008</v>
      </c>
      <c r="I3867" s="4">
        <v>0.248861603620391</v>
      </c>
    </row>
    <row r="3868" spans="1:9" x14ac:dyDescent="0.25">
      <c r="A3868" t="s">
        <v>4074</v>
      </c>
      <c r="B3868" s="3">
        <v>37.679492950439453</v>
      </c>
      <c r="C3868" s="3">
        <v>21.489999771118161</v>
      </c>
      <c r="D3868" s="4">
        <v>1.0051272297416199E-2</v>
      </c>
      <c r="E3868" s="4">
        <v>2.7997883848789322E-3</v>
      </c>
      <c r="F3868" s="2">
        <v>4</v>
      </c>
      <c r="G3868" s="4">
        <v>0.34487917542549917</v>
      </c>
      <c r="H3868" s="4">
        <v>-0.62305034720367092</v>
      </c>
      <c r="I3868" s="4">
        <v>0.25082533526170231</v>
      </c>
    </row>
    <row r="3869" spans="1:9" x14ac:dyDescent="0.25">
      <c r="A3869" t="s">
        <v>4075</v>
      </c>
      <c r="B3869" s="3">
        <v>37.304534912109382</v>
      </c>
      <c r="C3869" s="3">
        <v>21.430000305175781</v>
      </c>
      <c r="D3869" s="4">
        <v>-6.5027844693903436E-3</v>
      </c>
      <c r="E3869" s="4">
        <v>-1.335170429772559E-2</v>
      </c>
      <c r="F3869" s="2">
        <v>4</v>
      </c>
      <c r="G3869" s="4">
        <v>0.33314656772179019</v>
      </c>
      <c r="H3869" s="4">
        <v>-0.62680146727706532</v>
      </c>
      <c r="I3869" s="4">
        <v>0.24071510390509279</v>
      </c>
    </row>
    <row r="3870" spans="1:9" x14ac:dyDescent="0.25">
      <c r="A3870" t="s">
        <v>4076</v>
      </c>
      <c r="B3870" s="3">
        <v>37.5487060546875</v>
      </c>
      <c r="C3870" s="3">
        <v>21.719999313354489</v>
      </c>
      <c r="D3870" s="4">
        <v>-2.3166373809753171E-3</v>
      </c>
      <c r="E3870" s="4">
        <v>-4.9868821809254449E-2</v>
      </c>
      <c r="F3870" s="2">
        <v>4</v>
      </c>
      <c r="G3870" s="4">
        <v>0.41466739140245279</v>
      </c>
      <c r="H3870" s="4">
        <v>-0.6243587532113859</v>
      </c>
      <c r="I3870" s="4">
        <v>0.25122071508616778</v>
      </c>
    </row>
    <row r="3871" spans="1:9" x14ac:dyDescent="0.25">
      <c r="A3871" t="s">
        <v>4077</v>
      </c>
      <c r="B3871" s="3">
        <v>37.635894775390618</v>
      </c>
      <c r="C3871" s="3">
        <v>22.860000610351559</v>
      </c>
      <c r="D3871" s="4">
        <v>1.362149455896366E-2</v>
      </c>
      <c r="E3871" s="4">
        <v>-5.6545960009063423E-3</v>
      </c>
      <c r="F3871" s="2">
        <v>4</v>
      </c>
      <c r="G3871" s="4">
        <v>0.29096468887807059</v>
      </c>
      <c r="H3871" s="4">
        <v>-0.62348650798133387</v>
      </c>
      <c r="I3871" s="4">
        <v>0.25668973610376339</v>
      </c>
    </row>
    <row r="3872" spans="1:9" x14ac:dyDescent="0.25">
      <c r="A3872" t="s">
        <v>4078</v>
      </c>
      <c r="B3872" s="3">
        <v>37.130126953125</v>
      </c>
      <c r="C3872" s="3">
        <v>22.989999771118161</v>
      </c>
      <c r="D3872" s="4">
        <v>2.3471003856068151E-4</v>
      </c>
      <c r="E3872" s="4">
        <v>-8.6920719533789548E-4</v>
      </c>
      <c r="F3872" s="2">
        <v>4</v>
      </c>
      <c r="G3872" s="4">
        <v>0.21850951588125089</v>
      </c>
      <c r="H3872" s="4">
        <v>-0.62854626303826489</v>
      </c>
      <c r="I3872" s="4">
        <v>0.24242439520543879</v>
      </c>
    </row>
    <row r="3873" spans="1:9" x14ac:dyDescent="0.25">
      <c r="A3873" t="s">
        <v>4079</v>
      </c>
      <c r="B3873" s="3">
        <v>37.121414184570313</v>
      </c>
      <c r="C3873" s="3">
        <v>23.010000228881839</v>
      </c>
      <c r="D3873" s="4">
        <v>2.1190291536683499E-3</v>
      </c>
      <c r="E3873" s="4">
        <v>-4.7578116937131432E-3</v>
      </c>
      <c r="F3873" s="2">
        <v>4</v>
      </c>
      <c r="G3873" s="4">
        <v>0.36641758602212748</v>
      </c>
      <c r="H3873" s="4">
        <v>-0.62863342650105092</v>
      </c>
      <c r="I3873" s="4">
        <v>0.2445861819657402</v>
      </c>
    </row>
    <row r="3874" spans="1:9" x14ac:dyDescent="0.25">
      <c r="A3874" t="s">
        <v>4080</v>
      </c>
      <c r="B3874" s="3">
        <v>37.042919158935547</v>
      </c>
      <c r="C3874" s="3">
        <v>23.120000839233398</v>
      </c>
      <c r="D3874" s="4">
        <v>5.6812944697455237E-3</v>
      </c>
      <c r="E3874" s="4">
        <v>-4.3837859907532202E-2</v>
      </c>
      <c r="F3874" s="2">
        <v>4</v>
      </c>
      <c r="G3874" s="4">
        <v>0.35487682273958859</v>
      </c>
      <c r="H3874" s="4">
        <v>-0.62941869908150161</v>
      </c>
      <c r="I3874" s="4">
        <v>0.24439405765632971</v>
      </c>
    </row>
    <row r="3875" spans="1:9" x14ac:dyDescent="0.25">
      <c r="A3875" t="s">
        <v>4081</v>
      </c>
      <c r="B3875" s="3">
        <v>36.833656311035163</v>
      </c>
      <c r="C3875" s="3">
        <v>24.180000305175781</v>
      </c>
      <c r="D3875" s="4">
        <v>4.2797528002800336E-3</v>
      </c>
      <c r="E3875" s="4">
        <v>-2.025931903635925E-2</v>
      </c>
      <c r="F3875" s="2">
        <v>4</v>
      </c>
      <c r="G3875" s="4">
        <v>0.31103611631028311</v>
      </c>
      <c r="H3875" s="4">
        <v>-0.63151218685648258</v>
      </c>
      <c r="I3875" s="4">
        <v>0.23977588781455531</v>
      </c>
    </row>
    <row r="3876" spans="1:9" x14ac:dyDescent="0.25">
      <c r="A3876" t="s">
        <v>4082</v>
      </c>
      <c r="B3876" s="3">
        <v>36.676689147949219</v>
      </c>
      <c r="C3876" s="3">
        <v>24.680000305175781</v>
      </c>
      <c r="D3876" s="4">
        <v>2.8615416067774291E-3</v>
      </c>
      <c r="E3876" s="4">
        <v>-3.9688732586909407E-2</v>
      </c>
      <c r="F3876" s="2">
        <v>5</v>
      </c>
      <c r="G3876" s="4">
        <v>0.29505328339849979</v>
      </c>
      <c r="H3876" s="4">
        <v>-0.63308250304156211</v>
      </c>
      <c r="I3876" s="4">
        <v>0.23694505853451539</v>
      </c>
    </row>
    <row r="3877" spans="1:9" x14ac:dyDescent="0.25">
      <c r="A3877" t="s">
        <v>4083</v>
      </c>
      <c r="B3877" s="3">
        <v>36.572036743164063</v>
      </c>
      <c r="C3877" s="3">
        <v>25.70000076293945</v>
      </c>
      <c r="D3877" s="4">
        <v>1.771392964320562E-2</v>
      </c>
      <c r="E3877" s="4">
        <v>-4.2473896541260658E-2</v>
      </c>
      <c r="F3877" s="2">
        <v>5</v>
      </c>
      <c r="G3877" s="4">
        <v>0.20949116893211131</v>
      </c>
      <c r="H3877" s="4">
        <v>-0.63412945682355581</v>
      </c>
      <c r="I3877" s="4">
        <v>0.23563661009904829</v>
      </c>
    </row>
    <row r="3878" spans="1:9" x14ac:dyDescent="0.25">
      <c r="A3878" t="s">
        <v>4084</v>
      </c>
      <c r="B3878" s="3">
        <v>35.935478210449219</v>
      </c>
      <c r="C3878" s="3">
        <v>26.840000152587891</v>
      </c>
      <c r="D3878" s="4">
        <v>8.0726972940765584E-3</v>
      </c>
      <c r="E3878" s="4">
        <v>-6.4156211053311374E-2</v>
      </c>
      <c r="F3878" s="2">
        <v>5</v>
      </c>
      <c r="G3878" s="4">
        <v>0.14507954762388531</v>
      </c>
      <c r="H3878" s="4">
        <v>-0.64049765605083875</v>
      </c>
      <c r="I3878" s="4">
        <v>0.21631826724258871</v>
      </c>
    </row>
    <row r="3879" spans="1:9" x14ac:dyDescent="0.25">
      <c r="A3879" t="s">
        <v>4085</v>
      </c>
      <c r="B3879" s="3">
        <v>35.647705078125</v>
      </c>
      <c r="C3879" s="3">
        <v>28.680000305175781</v>
      </c>
      <c r="D3879" s="4">
        <v>-2.9270405819724621E-3</v>
      </c>
      <c r="E3879" s="4">
        <v>1.4503001088544741E-2</v>
      </c>
      <c r="F3879" s="2">
        <v>5</v>
      </c>
      <c r="G3879" s="4">
        <v>0.1182913206647616</v>
      </c>
      <c r="H3879" s="4">
        <v>-0.64337656905681806</v>
      </c>
      <c r="I3879" s="4">
        <v>0.2085697341060051</v>
      </c>
    </row>
    <row r="3880" spans="1:9" x14ac:dyDescent="0.25">
      <c r="A3880" t="s">
        <v>4086</v>
      </c>
      <c r="B3880" s="3">
        <v>35.752353668212891</v>
      </c>
      <c r="C3880" s="3">
        <v>28.270000457763668</v>
      </c>
      <c r="D3880" s="4">
        <v>-2.958582025998124E-2</v>
      </c>
      <c r="E3880" s="4">
        <v>0.10386566903621761</v>
      </c>
      <c r="F3880" s="2">
        <v>5</v>
      </c>
      <c r="G3880" s="4">
        <v>7.0593672641313665E-2</v>
      </c>
      <c r="H3880" s="4">
        <v>-0.6423296534374614</v>
      </c>
      <c r="I3880" s="4">
        <v>0.21423089011507929</v>
      </c>
    </row>
    <row r="3881" spans="1:9" x14ac:dyDescent="0.25">
      <c r="A3881" t="s">
        <v>4087</v>
      </c>
      <c r="B3881" s="3">
        <v>36.842365264892578</v>
      </c>
      <c r="C3881" s="3">
        <v>25.610000610351559</v>
      </c>
      <c r="D3881" s="4">
        <v>7.1058911443366846E-4</v>
      </c>
      <c r="E3881" s="4">
        <v>1.6673285724075001E-2</v>
      </c>
      <c r="F3881" s="2">
        <v>5</v>
      </c>
      <c r="G3881" s="4">
        <v>9.1608240564200027E-2</v>
      </c>
      <c r="H3881" s="4">
        <v>-0.63142506155633338</v>
      </c>
      <c r="I3881" s="4">
        <v>0.25355407927915907</v>
      </c>
    </row>
    <row r="3882" spans="1:9" x14ac:dyDescent="0.25">
      <c r="A3882" t="s">
        <v>4088</v>
      </c>
      <c r="B3882" s="3">
        <v>36.816204071044922</v>
      </c>
      <c r="C3882" s="3">
        <v>25.190000534057621</v>
      </c>
      <c r="D3882" s="4">
        <v>-4.4803375741212506E-3</v>
      </c>
      <c r="E3882" s="4">
        <v>1.245986269082588E-2</v>
      </c>
      <c r="F3882" s="2">
        <v>5</v>
      </c>
      <c r="G3882" s="4">
        <v>0.1222720692121191</v>
      </c>
      <c r="H3882" s="4">
        <v>-0.63168678092051334</v>
      </c>
      <c r="I3882" s="4">
        <v>0.25513676049262402</v>
      </c>
    </row>
    <row r="3883" spans="1:9" x14ac:dyDescent="0.25">
      <c r="A3883" t="s">
        <v>4089</v>
      </c>
      <c r="B3883" s="3">
        <v>36.981895446777337</v>
      </c>
      <c r="C3883" s="3">
        <v>24.879999160766602</v>
      </c>
      <c r="D3883" s="4">
        <v>1.7026566571691101E-2</v>
      </c>
      <c r="E3883" s="4">
        <v>-2.850454635639077E-2</v>
      </c>
      <c r="F3883" s="2">
        <v>5</v>
      </c>
      <c r="G3883" s="4">
        <v>3.7861581086231277E-2</v>
      </c>
      <c r="H3883" s="4">
        <v>-0.63002918678473674</v>
      </c>
      <c r="I3883" s="4">
        <v>0.26327221383289268</v>
      </c>
    </row>
    <row r="3884" spans="1:9" x14ac:dyDescent="0.25">
      <c r="A3884" t="s">
        <v>4090</v>
      </c>
      <c r="B3884" s="3">
        <v>36.362762451171882</v>
      </c>
      <c r="C3884" s="3">
        <v>25.610000610351559</v>
      </c>
      <c r="D3884" s="4">
        <v>-8.7948674302077423E-3</v>
      </c>
      <c r="E3884" s="4">
        <v>2.6452898886979881E-2</v>
      </c>
      <c r="F3884" s="2">
        <v>5</v>
      </c>
      <c r="G3884" s="4">
        <v>1.0158299406279211E-2</v>
      </c>
      <c r="H3884" s="4">
        <v>-0.6362230590864475</v>
      </c>
      <c r="I3884" s="4">
        <v>0.24442625330319051</v>
      </c>
    </row>
    <row r="3885" spans="1:9" x14ac:dyDescent="0.25">
      <c r="A3885" t="s">
        <v>4091</v>
      </c>
      <c r="B3885" s="3">
        <v>36.685405731201172</v>
      </c>
      <c r="C3885" s="3">
        <v>24.95000076293945</v>
      </c>
      <c r="D3885" s="4">
        <v>-8.9515136563063091E-3</v>
      </c>
      <c r="E3885" s="4">
        <v>6.2154150959865762E-2</v>
      </c>
      <c r="F3885" s="2">
        <v>5</v>
      </c>
      <c r="G3885" s="4">
        <v>3.5337200069978092E-2</v>
      </c>
      <c r="H3885" s="4">
        <v>-0.63299530141613913</v>
      </c>
      <c r="I3885" s="4">
        <v>0.25775119065199092</v>
      </c>
    </row>
    <row r="3886" spans="1:9" x14ac:dyDescent="0.25">
      <c r="A3886" t="s">
        <v>4092</v>
      </c>
      <c r="B3886" s="3">
        <v>37.016761779785163</v>
      </c>
      <c r="C3886" s="3">
        <v>23.489999771118161</v>
      </c>
      <c r="D3886" s="4">
        <v>-4.6897033307745639E-3</v>
      </c>
      <c r="E3886" s="4">
        <v>1.776429154104919E-2</v>
      </c>
      <c r="F3886" s="2">
        <v>4</v>
      </c>
      <c r="G3886" s="4">
        <v>5.1899457037825281E-2</v>
      </c>
      <c r="H3886" s="4">
        <v>-0.62968038028304463</v>
      </c>
      <c r="I3886" s="4">
        <v>0.27148474385857368</v>
      </c>
    </row>
    <row r="3887" spans="1:9" x14ac:dyDescent="0.25">
      <c r="A3887" t="s">
        <v>4093</v>
      </c>
      <c r="B3887" s="3">
        <v>37.191177368164063</v>
      </c>
      <c r="C3887" s="3">
        <v>23.079999923706051</v>
      </c>
      <c r="D3887" s="4">
        <v>1.879324511907976E-3</v>
      </c>
      <c r="E3887" s="4">
        <v>-4.0731486450095167E-2</v>
      </c>
      <c r="F3887" s="2">
        <v>4</v>
      </c>
      <c r="G3887" s="4">
        <v>4.8841131203630539E-2</v>
      </c>
      <c r="H3887" s="4">
        <v>-0.62793550819657118</v>
      </c>
      <c r="I3887" s="4">
        <v>0.28046197806685158</v>
      </c>
    </row>
    <row r="3888" spans="1:9" x14ac:dyDescent="0.25">
      <c r="A3888" t="s">
        <v>4094</v>
      </c>
      <c r="B3888" s="3">
        <v>37.121414184570313</v>
      </c>
      <c r="C3888" s="3">
        <v>24.059999465942379</v>
      </c>
      <c r="D3888" s="4">
        <v>3.0631538269734189E-3</v>
      </c>
      <c r="E3888" s="4">
        <v>5.8528172743270712E-3</v>
      </c>
      <c r="F3888" s="2">
        <v>4</v>
      </c>
      <c r="G3888" s="4">
        <v>-2.4196394805858779E-3</v>
      </c>
      <c r="H3888" s="4">
        <v>-0.62863342650105092</v>
      </c>
      <c r="I3888" s="4">
        <v>0.28099533652155922</v>
      </c>
    </row>
    <row r="3889" spans="1:9" x14ac:dyDescent="0.25">
      <c r="A3889" t="s">
        <v>4095</v>
      </c>
      <c r="B3889" s="3">
        <v>37.008052825927727</v>
      </c>
      <c r="C3889" s="3">
        <v>23.920000076293949</v>
      </c>
      <c r="D3889" s="4">
        <v>1.67564771440154E-3</v>
      </c>
      <c r="E3889" s="4">
        <v>1.1416510026161619E-2</v>
      </c>
      <c r="F3889" s="2">
        <v>4</v>
      </c>
      <c r="G3889" s="4">
        <v>2.7045181485312542E-2</v>
      </c>
      <c r="H3889" s="4">
        <v>-0.62976750558319372</v>
      </c>
      <c r="I3889" s="4">
        <v>0.28001714467297673</v>
      </c>
    </row>
    <row r="3890" spans="1:9" x14ac:dyDescent="0.25">
      <c r="A3890" t="s">
        <v>4096</v>
      </c>
      <c r="B3890" s="3">
        <v>36.946144104003913</v>
      </c>
      <c r="C3890" s="3">
        <v>23.64999961853027</v>
      </c>
      <c r="D3890" s="4">
        <v>-2.354582832644336E-4</v>
      </c>
      <c r="E3890" s="4">
        <v>-1.6885147583612929E-3</v>
      </c>
      <c r="F3890" s="2">
        <v>4</v>
      </c>
      <c r="G3890" s="4">
        <v>6.0006214336379982E-2</v>
      </c>
      <c r="H3890" s="4">
        <v>-0.63038684701820058</v>
      </c>
      <c r="I3890" s="4">
        <v>0.28087213979783748</v>
      </c>
    </row>
    <row r="3891" spans="1:9" x14ac:dyDescent="0.25">
      <c r="A3891" t="s">
        <v>4097</v>
      </c>
      <c r="B3891" s="3">
        <v>36.954845428466797</v>
      </c>
      <c r="C3891" s="3">
        <v>23.690000534057621</v>
      </c>
      <c r="D3891" s="4">
        <v>1.45898947904648E-2</v>
      </c>
      <c r="E3891" s="4">
        <v>1.1528627535615231E-2</v>
      </c>
      <c r="F3891" s="2">
        <v>4</v>
      </c>
      <c r="G3891" s="4">
        <v>5.2554544563081507E-3</v>
      </c>
      <c r="H3891" s="4">
        <v>-0.63029979804332525</v>
      </c>
      <c r="I3891" s="4">
        <v>0.28416724460750609</v>
      </c>
    </row>
    <row r="3892" spans="1:9" x14ac:dyDescent="0.25">
      <c r="A3892" t="s">
        <v>4098</v>
      </c>
      <c r="B3892" s="3">
        <v>36.423431396484382</v>
      </c>
      <c r="C3892" s="3">
        <v>23.420000076293949</v>
      </c>
      <c r="D3892" s="4">
        <v>3.118874755121626E-3</v>
      </c>
      <c r="E3892" s="4">
        <v>-1.8440927192043929E-2</v>
      </c>
      <c r="F3892" s="2">
        <v>4</v>
      </c>
      <c r="G3892" s="4">
        <v>-1.430161227016669E-3</v>
      </c>
      <c r="H3892" s="4">
        <v>-0.63561612050844851</v>
      </c>
      <c r="I3892" s="4">
        <v>0.2682221589866316</v>
      </c>
    </row>
    <row r="3893" spans="1:9" x14ac:dyDescent="0.25">
      <c r="A3893" t="s">
        <v>4099</v>
      </c>
      <c r="B3893" s="3">
        <v>36.310184478759773</v>
      </c>
      <c r="C3893" s="3">
        <v>23.860000610351559</v>
      </c>
      <c r="D3893" s="4">
        <v>3.8535289863126381E-3</v>
      </c>
      <c r="E3893" s="4">
        <v>-1.200824069397477E-2</v>
      </c>
      <c r="F3893" s="2">
        <v>4</v>
      </c>
      <c r="G3893" s="4">
        <v>-3.5478415421811738E-2</v>
      </c>
      <c r="H3893" s="4">
        <v>-0.63674905471148291</v>
      </c>
      <c r="I3893" s="4">
        <v>0.26694613279311091</v>
      </c>
    </row>
    <row r="3894" spans="1:9" x14ac:dyDescent="0.25">
      <c r="A3894" t="s">
        <v>4100</v>
      </c>
      <c r="B3894" s="3">
        <v>36.170799255371087</v>
      </c>
      <c r="C3894" s="3">
        <v>24.14999961853027</v>
      </c>
      <c r="D3894" s="4">
        <v>9.6465466460893268E-4</v>
      </c>
      <c r="E3894" s="4">
        <v>2.547772403005033E-2</v>
      </c>
      <c r="F3894" s="2">
        <v>4</v>
      </c>
      <c r="G3894" s="4">
        <v>-4.2927157975655827E-2</v>
      </c>
      <c r="H3894" s="4">
        <v>-0.63814347930287552</v>
      </c>
      <c r="I3894" s="4">
        <v>0.26473703167173263</v>
      </c>
    </row>
    <row r="3895" spans="1:9" x14ac:dyDescent="0.25">
      <c r="A3895" t="s">
        <v>4101</v>
      </c>
      <c r="B3895" s="3">
        <v>36.135940551757813</v>
      </c>
      <c r="C3895" s="3">
        <v>23.54999923706055</v>
      </c>
      <c r="D3895" s="4">
        <v>9.4907574905200853E-3</v>
      </c>
      <c r="E3895" s="4">
        <v>-3.1661203430341511E-2</v>
      </c>
      <c r="F3895" s="2">
        <v>4</v>
      </c>
      <c r="G3895" s="4">
        <v>-2.5977578036379571E-2</v>
      </c>
      <c r="H3895" s="4">
        <v>-0.63849220947929375</v>
      </c>
      <c r="I3895" s="4">
        <v>0.26628701051787118</v>
      </c>
    </row>
    <row r="3896" spans="1:9" x14ac:dyDescent="0.25">
      <c r="A3896" t="s">
        <v>4102</v>
      </c>
      <c r="B3896" s="3">
        <v>35.796207427978523</v>
      </c>
      <c r="C3896" s="3">
        <v>24.319999694824219</v>
      </c>
      <c r="D3896" s="4">
        <v>8.5914099013868483E-3</v>
      </c>
      <c r="E3896" s="4">
        <v>-5.0741651125101088E-2</v>
      </c>
      <c r="F3896" s="2">
        <v>5</v>
      </c>
      <c r="G3896" s="4">
        <v>-2.717984029750975E-2</v>
      </c>
      <c r="H3896" s="4">
        <v>-0.64189093576312306</v>
      </c>
      <c r="I3896" s="4">
        <v>0.25746415526077732</v>
      </c>
    </row>
    <row r="3897" spans="1:9" x14ac:dyDescent="0.25">
      <c r="A3897" t="s">
        <v>4103</v>
      </c>
      <c r="B3897" s="3">
        <v>35.491287231445313</v>
      </c>
      <c r="C3897" s="3">
        <v>25.620000839233398</v>
      </c>
      <c r="D3897" s="4">
        <v>9.4148334429309255E-3</v>
      </c>
      <c r="E3897" s="4">
        <v>1.4251805506317661E-2</v>
      </c>
      <c r="F3897" s="2">
        <v>5</v>
      </c>
      <c r="G3897" s="4">
        <v>-5.5927008739127808E-2</v>
      </c>
      <c r="H3897" s="4">
        <v>-0.64494138982217741</v>
      </c>
      <c r="I3897" s="4">
        <v>0.24966502316560829</v>
      </c>
    </row>
    <row r="3898" spans="1:9" x14ac:dyDescent="0.25">
      <c r="A3898" t="s">
        <v>4104</v>
      </c>
      <c r="B3898" s="3">
        <v>35.160259246826172</v>
      </c>
      <c r="C3898" s="3">
        <v>25.260000228881839</v>
      </c>
      <c r="D3898" s="4">
        <v>2.151407342026657E-2</v>
      </c>
      <c r="E3898" s="4">
        <v>-6.7896683641600064E-2</v>
      </c>
      <c r="F3898" s="2">
        <v>5</v>
      </c>
      <c r="G3898" s="4">
        <v>-6.6454272768661338E-2</v>
      </c>
      <c r="H3898" s="4">
        <v>-0.64825302896849446</v>
      </c>
      <c r="I3898" s="4">
        <v>0.24063248942446311</v>
      </c>
    </row>
    <row r="3899" spans="1:9" x14ac:dyDescent="0.25">
      <c r="A3899" t="s">
        <v>4105</v>
      </c>
      <c r="B3899" s="3">
        <v>34.419750213623047</v>
      </c>
      <c r="C3899" s="3">
        <v>27.10000038146973</v>
      </c>
      <c r="D3899" s="4">
        <v>6.6241574910848033E-3</v>
      </c>
      <c r="E3899" s="4">
        <v>-6.2283711447055252E-2</v>
      </c>
      <c r="F3899" s="2">
        <v>5</v>
      </c>
      <c r="G3899" s="4">
        <v>-9.0511206564093838E-2</v>
      </c>
      <c r="H3899" s="4">
        <v>-0.6556611600525728</v>
      </c>
      <c r="I3899" s="4">
        <v>0.2167942227705828</v>
      </c>
    </row>
    <row r="3900" spans="1:9" x14ac:dyDescent="0.25">
      <c r="A3900" t="s">
        <v>4106</v>
      </c>
      <c r="B3900" s="3">
        <v>34.193248748779297</v>
      </c>
      <c r="C3900" s="3">
        <v>28.89999961853027</v>
      </c>
      <c r="D3900" s="4">
        <v>-7.6373354784609049E-4</v>
      </c>
      <c r="E3900" s="4">
        <v>-8.5763294432799064E-3</v>
      </c>
      <c r="F3900" s="2">
        <v>5</v>
      </c>
      <c r="G3900" s="4">
        <v>-0.12573200658562089</v>
      </c>
      <c r="H3900" s="4">
        <v>-0.65792710478391547</v>
      </c>
      <c r="I3900" s="4">
        <v>0.2108159844170652</v>
      </c>
    </row>
    <row r="3901" spans="1:9" x14ac:dyDescent="0.25">
      <c r="A3901" t="s">
        <v>4107</v>
      </c>
      <c r="B3901" s="3">
        <v>34.219383239746087</v>
      </c>
      <c r="C3901" s="3">
        <v>29.14999961853027</v>
      </c>
      <c r="D3901" s="4">
        <v>-1.8736472002055641E-2</v>
      </c>
      <c r="E3901" s="4">
        <v>0.12072277439512449</v>
      </c>
      <c r="F3901" s="2">
        <v>5</v>
      </c>
      <c r="G3901" s="4">
        <v>-0.13332349791809001</v>
      </c>
      <c r="H3901" s="4">
        <v>-0.6576656525581942</v>
      </c>
      <c r="I3901" s="4">
        <v>0.2136686310535871</v>
      </c>
    </row>
    <row r="3902" spans="1:9" x14ac:dyDescent="0.25">
      <c r="A3902" t="s">
        <v>4108</v>
      </c>
      <c r="B3902" s="3">
        <v>34.872776031494141</v>
      </c>
      <c r="C3902" s="3">
        <v>26.010000228881839</v>
      </c>
      <c r="D3902" s="4">
        <v>-1.013814575740646E-2</v>
      </c>
      <c r="E3902" s="4">
        <v>5.0484652198908631E-2</v>
      </c>
      <c r="F3902" s="2">
        <v>5</v>
      </c>
      <c r="G3902" s="4">
        <v>-0.12769052742930281</v>
      </c>
      <c r="H3902" s="4">
        <v>-0.65112904161406582</v>
      </c>
      <c r="I3902" s="4">
        <v>0.23913950839763259</v>
      </c>
    </row>
    <row r="3903" spans="1:9" x14ac:dyDescent="0.25">
      <c r="A3903" t="s">
        <v>4109</v>
      </c>
      <c r="B3903" s="3">
        <v>35.229942321777337</v>
      </c>
      <c r="C3903" s="3">
        <v>24.760000228881839</v>
      </c>
      <c r="D3903" s="4">
        <v>9.9011693134642975E-4</v>
      </c>
      <c r="E3903" s="4">
        <v>3.241487954490641E-3</v>
      </c>
      <c r="F3903" s="2">
        <v>5</v>
      </c>
      <c r="G3903" s="4">
        <v>-0.13727544244522191</v>
      </c>
      <c r="H3903" s="4">
        <v>-0.64755591207939056</v>
      </c>
      <c r="I3903" s="4">
        <v>0.2540169785539077</v>
      </c>
    </row>
    <row r="3904" spans="1:9" x14ac:dyDescent="0.25">
      <c r="A3904" t="s">
        <v>4110</v>
      </c>
      <c r="B3904" s="3">
        <v>35.195095062255859</v>
      </c>
      <c r="C3904" s="3">
        <v>24.680000305175781</v>
      </c>
      <c r="D3904" s="4">
        <v>2.4812712157871179E-3</v>
      </c>
      <c r="E3904" s="4">
        <v>-1.082166130290174E-2</v>
      </c>
      <c r="F3904" s="2">
        <v>5</v>
      </c>
      <c r="G3904" s="4">
        <v>-0.13112009733220739</v>
      </c>
      <c r="H3904" s="4">
        <v>-0.64790452776789786</v>
      </c>
      <c r="I3904" s="4">
        <v>0.25483276096780028</v>
      </c>
    </row>
    <row r="3905" spans="1:9" x14ac:dyDescent="0.25">
      <c r="A3905" t="s">
        <v>4111</v>
      </c>
      <c r="B3905" s="3">
        <v>35.107982635498047</v>
      </c>
      <c r="C3905" s="3">
        <v>24.95000076293945</v>
      </c>
      <c r="D3905" s="4">
        <v>-1.733748359832199E-3</v>
      </c>
      <c r="E3905" s="4">
        <v>1.2038798777551649E-3</v>
      </c>
      <c r="F3905" s="2">
        <v>5</v>
      </c>
      <c r="G3905" s="4">
        <v>-0.12767079728622299</v>
      </c>
      <c r="H3905" s="4">
        <v>-0.64877600974521099</v>
      </c>
      <c r="I3905" s="4">
        <v>0.25355714340565538</v>
      </c>
    </row>
    <row r="3906" spans="1:9" x14ac:dyDescent="0.25">
      <c r="A3906" t="s">
        <v>4112</v>
      </c>
      <c r="B3906" s="3">
        <v>35.168956756591797</v>
      </c>
      <c r="C3906" s="3">
        <v>24.920000076293949</v>
      </c>
      <c r="D3906" s="4">
        <v>2.9810935223717472E-3</v>
      </c>
      <c r="E3906" s="4">
        <v>-8.7509673307739622E-3</v>
      </c>
      <c r="F3906" s="2">
        <v>5</v>
      </c>
      <c r="G3906" s="4">
        <v>-0.12728315554144889</v>
      </c>
      <c r="H3906" s="4">
        <v>-0.64816601815625607</v>
      </c>
      <c r="I3906" s="4">
        <v>0.25761633076376911</v>
      </c>
    </row>
    <row r="3907" spans="1:9" x14ac:dyDescent="0.25">
      <c r="A3907" t="s">
        <v>4113</v>
      </c>
      <c r="B3907" s="3">
        <v>35.064426422119141</v>
      </c>
      <c r="C3907" s="3">
        <v>25.139999389648441</v>
      </c>
      <c r="D3907" s="4">
        <v>-9.9238565991310868E-4</v>
      </c>
      <c r="E3907" s="4">
        <v>5.1978872281848174E-3</v>
      </c>
      <c r="F3907" s="2">
        <v>5</v>
      </c>
      <c r="G3907" s="4">
        <v>-0.1481995893497067</v>
      </c>
      <c r="H3907" s="4">
        <v>-0.6492117507338675</v>
      </c>
      <c r="I3907" s="4">
        <v>0.25583086349745382</v>
      </c>
    </row>
    <row r="3908" spans="1:9" x14ac:dyDescent="0.25">
      <c r="A3908" t="s">
        <v>4114</v>
      </c>
      <c r="B3908" s="3">
        <v>35.099258422851563</v>
      </c>
      <c r="C3908" s="3">
        <v>25.010000228881839</v>
      </c>
      <c r="D3908" s="4">
        <v>1.332958591422684E-2</v>
      </c>
      <c r="E3908" s="4">
        <v>-3.188518263034124E-3</v>
      </c>
      <c r="F3908" s="2">
        <v>5</v>
      </c>
      <c r="G3908" s="4">
        <v>-0.13607447231733441</v>
      </c>
      <c r="H3908" s="4">
        <v>-0.64886328769590795</v>
      </c>
      <c r="I3908" s="4">
        <v>0.25871172381163121</v>
      </c>
    </row>
    <row r="3909" spans="1:9" x14ac:dyDescent="0.25">
      <c r="A3909" t="s">
        <v>4115</v>
      </c>
      <c r="B3909" s="3">
        <v>34.637554168701172</v>
      </c>
      <c r="C3909" s="3">
        <v>25.090000152587891</v>
      </c>
      <c r="D3909" s="4">
        <v>1.1705328997126729E-2</v>
      </c>
      <c r="E3909" s="4">
        <v>-4.4554457962537652E-2</v>
      </c>
      <c r="F3909" s="2">
        <v>5</v>
      </c>
      <c r="G3909" s="4">
        <v>-0.15142171019417991</v>
      </c>
      <c r="H3909" s="4">
        <v>-0.65348222613346851</v>
      </c>
      <c r="I3909" s="4">
        <v>0.24349508798630179</v>
      </c>
    </row>
    <row r="3910" spans="1:9" x14ac:dyDescent="0.25">
      <c r="A3910" t="s">
        <v>4116</v>
      </c>
      <c r="B3910" s="3">
        <v>34.236801147460938</v>
      </c>
      <c r="C3910" s="3">
        <v>26.260000228881839</v>
      </c>
      <c r="D3910" s="4">
        <v>6.9178557777238581E-3</v>
      </c>
      <c r="E3910" s="4">
        <v>3.0557648118223479E-3</v>
      </c>
      <c r="F3910" s="2">
        <v>5</v>
      </c>
      <c r="G3910" s="4">
        <v>-0.15981241524961609</v>
      </c>
      <c r="H3910" s="4">
        <v>-0.6574914019578959</v>
      </c>
      <c r="I3910" s="4">
        <v>0.23042222195130721</v>
      </c>
    </row>
    <row r="3911" spans="1:9" x14ac:dyDescent="0.25">
      <c r="A3911" t="s">
        <v>4117</v>
      </c>
      <c r="B3911" s="3">
        <v>34.001583099365227</v>
      </c>
      <c r="C3911" s="3">
        <v>26.180000305175781</v>
      </c>
      <c r="D3911" s="4">
        <v>1.429280210657846E-2</v>
      </c>
      <c r="E3911" s="4">
        <v>-6.1312266830214963E-2</v>
      </c>
      <c r="F3911" s="2">
        <v>5</v>
      </c>
      <c r="G3911" s="4">
        <v>-0.17592724596599349</v>
      </c>
      <c r="H3911" s="4">
        <v>-0.65984454831466155</v>
      </c>
      <c r="I3911" s="4">
        <v>0.22323047359053311</v>
      </c>
    </row>
    <row r="3912" spans="1:9" x14ac:dyDescent="0.25">
      <c r="A3912" t="s">
        <v>4118</v>
      </c>
      <c r="B3912" s="3">
        <v>33.522453308105469</v>
      </c>
      <c r="C3912" s="3">
        <v>27.889999389648441</v>
      </c>
      <c r="D3912" s="4">
        <v>-2.9019121153750719E-2</v>
      </c>
      <c r="E3912" s="4">
        <v>0.14915528898256669</v>
      </c>
      <c r="F3912" s="2">
        <v>5</v>
      </c>
      <c r="G3912" s="4">
        <v>-0.19698715868086619</v>
      </c>
      <c r="H3912" s="4">
        <v>-0.6646378136777944</v>
      </c>
      <c r="I3912" s="4">
        <v>0.2072738932619729</v>
      </c>
    </row>
    <row r="3913" spans="1:9" x14ac:dyDescent="0.25">
      <c r="A3913" t="s">
        <v>4119</v>
      </c>
      <c r="B3913" s="3">
        <v>34.524318695068359</v>
      </c>
      <c r="C3913" s="3">
        <v>24.270000457763668</v>
      </c>
      <c r="D3913" s="4">
        <v>-1.14734636558782E-2</v>
      </c>
      <c r="E3913" s="4">
        <v>-1.7806501133602711E-2</v>
      </c>
      <c r="F3913" s="2">
        <v>4</v>
      </c>
      <c r="G3913" s="4">
        <v>-0.17453032783767711</v>
      </c>
      <c r="H3913" s="4">
        <v>-0.65461504584859198</v>
      </c>
      <c r="I3913" s="4">
        <v>0.24478924077386119</v>
      </c>
    </row>
    <row r="3914" spans="1:9" x14ac:dyDescent="0.25">
      <c r="A3914" t="s">
        <v>4120</v>
      </c>
      <c r="B3914" s="3">
        <v>34.925029754638672</v>
      </c>
      <c r="C3914" s="3">
        <v>24.70999908447266</v>
      </c>
      <c r="D3914" s="4">
        <v>5.5179791205961504E-3</v>
      </c>
      <c r="E3914" s="4">
        <v>-2.9076685905031319E-2</v>
      </c>
      <c r="F3914" s="2">
        <v>5</v>
      </c>
      <c r="G3914" s="4">
        <v>-0.15532076525903199</v>
      </c>
      <c r="H3914" s="4">
        <v>-0.65060628981317103</v>
      </c>
      <c r="I3914" s="4">
        <v>0.26132787215526743</v>
      </c>
    </row>
    <row r="3915" spans="1:9" x14ac:dyDescent="0.25">
      <c r="A3915" t="s">
        <v>4121</v>
      </c>
      <c r="B3915" s="3">
        <v>34.733371734619141</v>
      </c>
      <c r="C3915" s="3">
        <v>25.45000076293945</v>
      </c>
      <c r="D3915" s="4">
        <v>1.5537645843884951E-2</v>
      </c>
      <c r="E3915" s="4">
        <v>-2.077718402978956E-2</v>
      </c>
      <c r="F3915" s="2">
        <v>5</v>
      </c>
      <c r="G3915" s="4">
        <v>-0.16171390639701999</v>
      </c>
      <c r="H3915" s="4">
        <v>-0.65252365701864323</v>
      </c>
      <c r="I3915" s="4">
        <v>0.25660108721708053</v>
      </c>
    </row>
    <row r="3916" spans="1:9" x14ac:dyDescent="0.25">
      <c r="A3916" t="s">
        <v>4122</v>
      </c>
      <c r="B3916" s="3">
        <v>34.201953887939453</v>
      </c>
      <c r="C3916" s="3">
        <v>25.989999771118161</v>
      </c>
      <c r="D3916" s="4">
        <v>-8.5859608973709589E-3</v>
      </c>
      <c r="E3916" s="4">
        <v>4.0016006769065138E-2</v>
      </c>
      <c r="F3916" s="2">
        <v>5</v>
      </c>
      <c r="G3916" s="4">
        <v>-0.17367499657842139</v>
      </c>
      <c r="H3916" s="4">
        <v>-0.65784001764640332</v>
      </c>
      <c r="I3916" s="4">
        <v>0.2395691405486671</v>
      </c>
    </row>
    <row r="3917" spans="1:9" x14ac:dyDescent="0.25">
      <c r="A3917" t="s">
        <v>4123</v>
      </c>
      <c r="B3917" s="3">
        <v>34.498153686523438</v>
      </c>
      <c r="C3917" s="3">
        <v>24.989999771118161</v>
      </c>
      <c r="D3917" s="4">
        <v>-7.0217363090415708E-3</v>
      </c>
      <c r="E3917" s="4">
        <v>9.2891575165674478E-3</v>
      </c>
      <c r="F3917" s="2">
        <v>5</v>
      </c>
      <c r="G3917" s="4">
        <v>-0.15894478934987019</v>
      </c>
      <c r="H3917" s="4">
        <v>-0.65487680337540888</v>
      </c>
      <c r="I3917" s="4">
        <v>0.25233557705476151</v>
      </c>
    </row>
    <row r="3918" spans="1:9" x14ac:dyDescent="0.25">
      <c r="A3918" t="s">
        <v>4124</v>
      </c>
      <c r="B3918" s="3">
        <v>34.742103576660163</v>
      </c>
      <c r="C3918" s="3">
        <v>24.760000228881839</v>
      </c>
      <c r="D3918" s="4">
        <v>1.269730922456902E-2</v>
      </c>
      <c r="E3918" s="4">
        <v>-3.5449935516458697E-2</v>
      </c>
      <c r="F3918" s="2">
        <v>5</v>
      </c>
      <c r="G3918" s="4">
        <v>-0.13377642072396559</v>
      </c>
      <c r="H3918" s="4">
        <v>-0.65243630274267239</v>
      </c>
      <c r="I3918" s="4">
        <v>0.26314039859065691</v>
      </c>
    </row>
    <row r="3919" spans="1:9" x14ac:dyDescent="0.25">
      <c r="A3919" t="s">
        <v>4125</v>
      </c>
      <c r="B3919" s="3">
        <v>34.306503295898438</v>
      </c>
      <c r="C3919" s="3">
        <v>25.670000076293949</v>
      </c>
      <c r="D3919" s="4">
        <v>-8.8095953180666875E-3</v>
      </c>
      <c r="E3919" s="4">
        <v>3.0923713636953121E-2</v>
      </c>
      <c r="F3919" s="2">
        <v>5</v>
      </c>
      <c r="G3919" s="4">
        <v>-0.15124101090653549</v>
      </c>
      <c r="H3919" s="4">
        <v>-0.6567940942556072</v>
      </c>
      <c r="I3919" s="4">
        <v>0.24893400709462021</v>
      </c>
    </row>
    <row r="3920" spans="1:9" x14ac:dyDescent="0.25">
      <c r="A3920" t="s">
        <v>4126</v>
      </c>
      <c r="B3920" s="3">
        <v>34.611415863037109</v>
      </c>
      <c r="C3920" s="3">
        <v>24.89999961853027</v>
      </c>
      <c r="D3920" s="4">
        <v>-7.7421522317059344E-3</v>
      </c>
      <c r="E3920" s="4">
        <v>4.01776983811164E-4</v>
      </c>
      <c r="F3920" s="2">
        <v>5</v>
      </c>
      <c r="G3920" s="4">
        <v>-0.13064705612378011</v>
      </c>
      <c r="H3920" s="4">
        <v>-0.65374371652182672</v>
      </c>
      <c r="I3920" s="4">
        <v>0.26157021435777489</v>
      </c>
    </row>
    <row r="3921" spans="1:9" x14ac:dyDescent="0.25">
      <c r="A3921" t="s">
        <v>4127</v>
      </c>
      <c r="B3921" s="3">
        <v>34.881473541259773</v>
      </c>
      <c r="C3921" s="3">
        <v>24.889999389648441</v>
      </c>
      <c r="D3921" s="4">
        <v>0</v>
      </c>
      <c r="E3921" s="4">
        <v>-2.6212836083455041E-2</v>
      </c>
      <c r="F3921" s="2">
        <v>5</v>
      </c>
      <c r="G3921" s="4">
        <v>-9.4284384177657166E-2</v>
      </c>
      <c r="H3921" s="4">
        <v>-0.65104203080182754</v>
      </c>
      <c r="I3921" s="4">
        <v>0.27306822371939782</v>
      </c>
    </row>
    <row r="3922" spans="1:9" x14ac:dyDescent="0.25">
      <c r="A3922" t="s">
        <v>4128</v>
      </c>
      <c r="B3922" s="3">
        <v>34.881473541259773</v>
      </c>
      <c r="C3922" s="3">
        <v>25.559999465942379</v>
      </c>
      <c r="D3922" s="4">
        <v>1.4955774794935371E-2</v>
      </c>
      <c r="E3922" s="4">
        <v>-1.38889123955217E-2</v>
      </c>
      <c r="F3922" s="2">
        <v>5</v>
      </c>
      <c r="G3922" s="4">
        <v>-0.10336578250231609</v>
      </c>
      <c r="H3922" s="4">
        <v>-0.65104203080182754</v>
      </c>
      <c r="I3922" s="4">
        <v>0.27522656059676298</v>
      </c>
    </row>
    <row r="3923" spans="1:9" x14ac:dyDescent="0.25">
      <c r="A3923" t="s">
        <v>4129</v>
      </c>
      <c r="B3923" s="3">
        <v>34.367481231689453</v>
      </c>
      <c r="C3923" s="3">
        <v>25.920000076293949</v>
      </c>
      <c r="D3923" s="4">
        <v>-3.032986718399799E-3</v>
      </c>
      <c r="E3923" s="4">
        <v>2.0472459274539109E-2</v>
      </c>
      <c r="F3923" s="2">
        <v>5</v>
      </c>
      <c r="G3923" s="4">
        <v>-0.12784918108581519</v>
      </c>
      <c r="H3923" s="4">
        <v>-0.65618406450401545</v>
      </c>
      <c r="I3923" s="4">
        <v>0.2582854550615914</v>
      </c>
    </row>
    <row r="3924" spans="1:9" x14ac:dyDescent="0.25">
      <c r="A3924" t="s">
        <v>4130</v>
      </c>
      <c r="B3924" s="3">
        <v>34.472034454345703</v>
      </c>
      <c r="C3924" s="3">
        <v>25.39999961853027</v>
      </c>
      <c r="D3924" s="4">
        <v>5.8469918045276348E-3</v>
      </c>
      <c r="E3924" s="4">
        <v>-8.1999604379707769E-3</v>
      </c>
      <c r="F3924" s="2">
        <v>5</v>
      </c>
      <c r="G3924" s="4">
        <v>-0.127307797200474</v>
      </c>
      <c r="H3924" s="4">
        <v>-0.6551381029505825</v>
      </c>
      <c r="I3924" s="4">
        <v>0.26339556780977119</v>
      </c>
    </row>
    <row r="3925" spans="1:9" x14ac:dyDescent="0.25">
      <c r="A3925" t="s">
        <v>4131</v>
      </c>
      <c r="B3925" s="3">
        <v>34.271648406982422</v>
      </c>
      <c r="C3925" s="3">
        <v>25.610000610351559</v>
      </c>
      <c r="D3925" s="4">
        <v>6.6522968688040862E-3</v>
      </c>
      <c r="E3925" s="4">
        <v>2.3990418871601579E-2</v>
      </c>
      <c r="F3925" s="2">
        <v>5</v>
      </c>
      <c r="G3925" s="4">
        <v>-0.12797951746898101</v>
      </c>
      <c r="H3925" s="4">
        <v>-0.6571427862693886</v>
      </c>
      <c r="I3925" s="4">
        <v>0.25750688892760659</v>
      </c>
    </row>
    <row r="3926" spans="1:9" x14ac:dyDescent="0.25">
      <c r="A3926" t="s">
        <v>4132</v>
      </c>
      <c r="B3926" s="3">
        <v>34.045169830322273</v>
      </c>
      <c r="C3926" s="3">
        <v>25.010000228881839</v>
      </c>
      <c r="D3926" s="4">
        <v>-6.8610397965012124E-3</v>
      </c>
      <c r="E3926" s="4">
        <v>3.0065878154519329E-2</v>
      </c>
      <c r="F3926" s="2">
        <v>5</v>
      </c>
      <c r="G3926" s="4">
        <v>-0.1158004624326477</v>
      </c>
      <c r="H3926" s="4">
        <v>-0.65940850202490953</v>
      </c>
      <c r="I3926" s="4">
        <v>0.25114591869690378</v>
      </c>
    </row>
    <row r="3927" spans="1:9" x14ac:dyDescent="0.25">
      <c r="A3927" t="s">
        <v>4133</v>
      </c>
      <c r="B3927" s="3">
        <v>34.280368804931641</v>
      </c>
      <c r="C3927" s="3">
        <v>24.280000686645511</v>
      </c>
      <c r="D3927" s="4">
        <v>7.6818645493041959E-3</v>
      </c>
      <c r="E3927" s="4">
        <v>5.1537484893617203E-2</v>
      </c>
      <c r="F3927" s="2">
        <v>4</v>
      </c>
      <c r="G3927" s="4">
        <v>-0.1264086603276223</v>
      </c>
      <c r="H3927" s="4">
        <v>-0.65705554648132858</v>
      </c>
      <c r="I3927" s="4">
        <v>0.26142372320377111</v>
      </c>
    </row>
    <row r="3928" spans="1:9" x14ac:dyDescent="0.25">
      <c r="A3928" t="s">
        <v>4134</v>
      </c>
      <c r="B3928" s="3">
        <v>34.019039154052727</v>
      </c>
      <c r="C3928" s="3">
        <v>23.090000152587891</v>
      </c>
      <c r="D3928" s="4">
        <v>-7.6233033654325988E-3</v>
      </c>
      <c r="E3928" s="4">
        <v>-1.451131660944893E-2</v>
      </c>
      <c r="F3928" s="2">
        <v>4</v>
      </c>
      <c r="G3928" s="4">
        <v>-0.1218173352973048</v>
      </c>
      <c r="H3928" s="4">
        <v>-0.65966991608799386</v>
      </c>
      <c r="I3928" s="4">
        <v>0.25324729847589128</v>
      </c>
    </row>
    <row r="3929" spans="1:9" x14ac:dyDescent="0.25">
      <c r="A3929" t="s">
        <v>4135</v>
      </c>
      <c r="B3929" s="3">
        <v>34.280368804931641</v>
      </c>
      <c r="C3929" s="3">
        <v>23.430000305175781</v>
      </c>
      <c r="D3929" s="4">
        <v>2.2078128575581561E-2</v>
      </c>
      <c r="E3929" s="4">
        <v>-1.704261156750486E-3</v>
      </c>
      <c r="F3929" s="2">
        <v>4</v>
      </c>
      <c r="G3929" s="4">
        <v>-0.12833413858182699</v>
      </c>
      <c r="H3929" s="4">
        <v>-0.65705554648132858</v>
      </c>
      <c r="I3929" s="4">
        <v>0.26422353646693941</v>
      </c>
    </row>
    <row r="3930" spans="1:9" x14ac:dyDescent="0.25">
      <c r="A3930" t="s">
        <v>4136</v>
      </c>
      <c r="B3930" s="3">
        <v>33.539871215820313</v>
      </c>
      <c r="C3930" s="3">
        <v>23.469999313354489</v>
      </c>
      <c r="D3930" s="4">
        <v>8.3806971806941188E-3</v>
      </c>
      <c r="E3930" s="4">
        <v>-1.6757499447652039E-2</v>
      </c>
      <c r="F3930" s="2">
        <v>4</v>
      </c>
      <c r="G3930" s="4">
        <v>-0.13592609608982459</v>
      </c>
      <c r="H3930" s="4">
        <v>-0.6644635630774961</v>
      </c>
      <c r="I3930" s="4">
        <v>0.2380329076612446</v>
      </c>
    </row>
    <row r="3931" spans="1:9" x14ac:dyDescent="0.25">
      <c r="A3931" t="s">
        <v>4137</v>
      </c>
      <c r="B3931" s="3">
        <v>33.261119842529297</v>
      </c>
      <c r="C3931" s="3">
        <v>23.870000839233398</v>
      </c>
      <c r="D3931" s="4">
        <v>6.8568368133117294E-3</v>
      </c>
      <c r="E3931" s="4">
        <v>-2.172126178618361E-2</v>
      </c>
      <c r="F3931" s="2">
        <v>4</v>
      </c>
      <c r="G3931" s="4">
        <v>-0.1431074530422711</v>
      </c>
      <c r="H3931" s="4">
        <v>-0.66725222144709662</v>
      </c>
      <c r="I3931" s="4">
        <v>0.22817524205676021</v>
      </c>
    </row>
    <row r="3932" spans="1:9" x14ac:dyDescent="0.25">
      <c r="A3932" t="s">
        <v>4138</v>
      </c>
      <c r="B3932" s="3">
        <v>33.03460693359375</v>
      </c>
      <c r="C3932" s="3">
        <v>24.39999961853027</v>
      </c>
      <c r="D3932" s="4">
        <v>9.5849565519898761E-3</v>
      </c>
      <c r="E3932" s="4">
        <v>2.465056103789776E-3</v>
      </c>
      <c r="F3932" s="2">
        <v>5</v>
      </c>
      <c r="G3932" s="4">
        <v>-0.14531676872245849</v>
      </c>
      <c r="H3932" s="4">
        <v>-0.66951828066635022</v>
      </c>
      <c r="I3932" s="4">
        <v>0.22003851111915451</v>
      </c>
    </row>
    <row r="3933" spans="1:9" x14ac:dyDescent="0.25">
      <c r="A3933" t="s">
        <v>4139</v>
      </c>
      <c r="B3933" s="3">
        <v>32.720977783203118</v>
      </c>
      <c r="C3933" s="3">
        <v>24.340000152587891</v>
      </c>
      <c r="D3933" s="4">
        <v>5.3529462301467054E-3</v>
      </c>
      <c r="E3933" s="4">
        <v>-4.2486228185075192E-2</v>
      </c>
      <c r="F3933" s="2">
        <v>5</v>
      </c>
      <c r="G3933" s="4">
        <v>-0.1729079390388516</v>
      </c>
      <c r="H3933" s="4">
        <v>-0.67265586002555366</v>
      </c>
      <c r="I3933" s="4">
        <v>0.20840583213382649</v>
      </c>
    </row>
    <row r="3934" spans="1:9" x14ac:dyDescent="0.25">
      <c r="A3934" t="s">
        <v>4140</v>
      </c>
      <c r="B3934" s="3">
        <v>32.546756744384773</v>
      </c>
      <c r="C3934" s="3">
        <v>25.420000076293949</v>
      </c>
      <c r="D3934" s="4">
        <v>1.191739599898289E-2</v>
      </c>
      <c r="E3934" s="4">
        <v>-1.8153701214161159E-2</v>
      </c>
      <c r="F3934" s="2">
        <v>5</v>
      </c>
      <c r="G3934" s="4">
        <v>-0.1718682981331083</v>
      </c>
      <c r="H3934" s="4">
        <v>-0.67439878581754287</v>
      </c>
      <c r="I3934" s="4">
        <v>0.20192002551567351</v>
      </c>
    </row>
    <row r="3935" spans="1:9" x14ac:dyDescent="0.25">
      <c r="A3935" t="s">
        <v>4141</v>
      </c>
      <c r="B3935" s="3">
        <v>32.1634521484375</v>
      </c>
      <c r="C3935" s="3">
        <v>25.889999389648441</v>
      </c>
      <c r="D3935" s="4">
        <v>3.3594795014274981E-2</v>
      </c>
      <c r="E3935" s="4">
        <v>3.477213892755171E-2</v>
      </c>
      <c r="F3935" s="2">
        <v>5</v>
      </c>
      <c r="G3935" s="4">
        <v>-0.1612726479451545</v>
      </c>
      <c r="H3935" s="4">
        <v>-0.67823340574057656</v>
      </c>
      <c r="I3935" s="4">
        <v>0.18770778420385351</v>
      </c>
    </row>
    <row r="3936" spans="1:9" x14ac:dyDescent="0.25">
      <c r="A3936" t="s">
        <v>4142</v>
      </c>
      <c r="B3936" s="3">
        <v>31.118047714233398</v>
      </c>
      <c r="C3936" s="3">
        <v>25.020000457763668</v>
      </c>
      <c r="D3936" s="4">
        <v>3.6526842116821889E-3</v>
      </c>
      <c r="E3936" s="4">
        <v>-4.9030750070845897E-2</v>
      </c>
      <c r="F3936" s="2">
        <v>5</v>
      </c>
      <c r="G3936" s="4">
        <v>-0.18835025172117431</v>
      </c>
      <c r="H3936" s="4">
        <v>-0.68869174282656909</v>
      </c>
      <c r="I3936" s="4">
        <v>0.14838235346741471</v>
      </c>
    </row>
    <row r="3937" spans="1:9" x14ac:dyDescent="0.25">
      <c r="A3937" t="s">
        <v>4143</v>
      </c>
      <c r="B3937" s="3">
        <v>31.00479698181152</v>
      </c>
      <c r="C3937" s="3">
        <v>26.309999465942379</v>
      </c>
      <c r="D3937" s="4">
        <v>1.9187092696787641E-2</v>
      </c>
      <c r="E3937" s="4">
        <v>-9.3383905895021657E-2</v>
      </c>
      <c r="F3937" s="2">
        <v>5</v>
      </c>
      <c r="G3937" s="4">
        <v>-0.19729299315878199</v>
      </c>
      <c r="H3937" s="4">
        <v>-0.68982471519224053</v>
      </c>
      <c r="I3937" s="4">
        <v>0.14320092906271359</v>
      </c>
    </row>
    <row r="3938" spans="1:9" x14ac:dyDescent="0.25">
      <c r="A3938" t="s">
        <v>4144</v>
      </c>
      <c r="B3938" s="3">
        <v>30.42110443115234</v>
      </c>
      <c r="C3938" s="3">
        <v>29.020000457763668</v>
      </c>
      <c r="D3938" s="4">
        <v>4.3143007278236833E-3</v>
      </c>
      <c r="E3938" s="4">
        <v>-2.552049064332795E-2</v>
      </c>
      <c r="F3938" s="2">
        <v>5</v>
      </c>
      <c r="G3938" s="4">
        <v>-0.22492811250545969</v>
      </c>
      <c r="H3938" s="4">
        <v>-0.69566403751539863</v>
      </c>
      <c r="I3938" s="4">
        <v>0.1206236125810483</v>
      </c>
    </row>
    <row r="3939" spans="1:9" x14ac:dyDescent="0.25">
      <c r="A3939" t="s">
        <v>4145</v>
      </c>
      <c r="B3939" s="3">
        <v>30.290422439575199</v>
      </c>
      <c r="C3939" s="3">
        <v>29.780000686645511</v>
      </c>
      <c r="D3939" s="4">
        <v>1.7280716843193209E-3</v>
      </c>
      <c r="E3939" s="4">
        <v>-4.8562255190578218E-2</v>
      </c>
      <c r="F3939" s="2">
        <v>5</v>
      </c>
      <c r="G3939" s="4">
        <v>-0.21911769261444461</v>
      </c>
      <c r="H3939" s="4">
        <v>-0.69697139405059749</v>
      </c>
      <c r="I3939" s="4">
        <v>0.1147891649006394</v>
      </c>
    </row>
    <row r="3940" spans="1:9" x14ac:dyDescent="0.25">
      <c r="A3940" t="s">
        <v>4146</v>
      </c>
      <c r="B3940" s="3">
        <v>30.238168716430661</v>
      </c>
      <c r="C3940" s="3">
        <v>31.29999923706055</v>
      </c>
      <c r="D3940" s="4">
        <v>5.2130158256522563E-3</v>
      </c>
      <c r="E3940" s="4">
        <v>1.458667261025748E-2</v>
      </c>
      <c r="F3940" s="2">
        <v>5</v>
      </c>
      <c r="G3940" s="4">
        <v>-0.2411529643482104</v>
      </c>
      <c r="H3940" s="4">
        <v>-0.69749414585149239</v>
      </c>
      <c r="I3940" s="4">
        <v>0.1118013600366095</v>
      </c>
    </row>
    <row r="3941" spans="1:9" x14ac:dyDescent="0.25">
      <c r="A3941" t="s">
        <v>4147</v>
      </c>
      <c r="B3941" s="3">
        <v>30.081354141235352</v>
      </c>
      <c r="C3941" s="3">
        <v>30.85000038146973</v>
      </c>
      <c r="D3941" s="4">
        <v>-2.4851631313583481E-2</v>
      </c>
      <c r="E3941" s="4">
        <v>6.3793116602404387E-2</v>
      </c>
      <c r="F3941" s="2">
        <v>5</v>
      </c>
      <c r="G3941" s="4">
        <v>-0.22709775034785101</v>
      </c>
      <c r="H3941" s="4">
        <v>-0.69906293553109422</v>
      </c>
      <c r="I3941" s="4">
        <v>0.1046877868706757</v>
      </c>
    </row>
    <row r="3942" spans="1:9" x14ac:dyDescent="0.25">
      <c r="A3942" t="s">
        <v>4148</v>
      </c>
      <c r="B3942" s="3">
        <v>30.847976684570309</v>
      </c>
      <c r="C3942" s="3">
        <v>29</v>
      </c>
      <c r="D3942" s="4">
        <v>-5.3368997125584627E-3</v>
      </c>
      <c r="E3942" s="4">
        <v>3.7567055756678291E-2</v>
      </c>
      <c r="F3942" s="2">
        <v>5</v>
      </c>
      <c r="G3942" s="4">
        <v>-0.20260558439528681</v>
      </c>
      <c r="H3942" s="4">
        <v>-0.69139356211579761</v>
      </c>
      <c r="I3942" s="4">
        <v>0.1319728983387185</v>
      </c>
    </row>
    <row r="3943" spans="1:9" x14ac:dyDescent="0.25">
      <c r="A3943" t="s">
        <v>4149</v>
      </c>
      <c r="B3943" s="3">
        <v>31.013492584228519</v>
      </c>
      <c r="C3943" s="3">
        <v>27.95000076293945</v>
      </c>
      <c r="D3943" s="4">
        <v>-2.1977886477630881E-2</v>
      </c>
      <c r="E3943" s="4">
        <v>6.5980224824179423E-2</v>
      </c>
      <c r="F3943" s="2">
        <v>5</v>
      </c>
      <c r="G3943" s="4">
        <v>-0.1997617002847096</v>
      </c>
      <c r="H3943" s="4">
        <v>-0.68973772346132067</v>
      </c>
      <c r="I3943" s="4">
        <v>0.1371469560577476</v>
      </c>
    </row>
    <row r="3944" spans="1:9" x14ac:dyDescent="0.25">
      <c r="A3944" t="s">
        <v>4150</v>
      </c>
      <c r="B3944" s="3">
        <v>31.710420608520511</v>
      </c>
      <c r="C3944" s="3">
        <v>26.219999313354489</v>
      </c>
      <c r="D3944" s="4">
        <v>5.4928104786000631E-4</v>
      </c>
      <c r="E3944" s="4">
        <v>-4.9336268020191421E-3</v>
      </c>
      <c r="F3944" s="2">
        <v>5</v>
      </c>
      <c r="G3944" s="4">
        <v>-0.2014261974817444</v>
      </c>
      <c r="H3944" s="4">
        <v>-0.68276558142303889</v>
      </c>
      <c r="I3944" s="4">
        <v>0.16163886325180751</v>
      </c>
    </row>
    <row r="3945" spans="1:9" x14ac:dyDescent="0.25">
      <c r="A3945" t="s">
        <v>4151</v>
      </c>
      <c r="B3945" s="3">
        <v>31.693012237548832</v>
      </c>
      <c r="C3945" s="3">
        <v>26.35000038146973</v>
      </c>
      <c r="D3945" s="4">
        <v>-1.9203835216906611E-3</v>
      </c>
      <c r="E3945" s="4">
        <v>3.9447731161810003E-2</v>
      </c>
      <c r="F3945" s="2">
        <v>5</v>
      </c>
      <c r="G3945" s="4">
        <v>-0.19055594218198971</v>
      </c>
      <c r="H3945" s="4">
        <v>-0.6829397366167449</v>
      </c>
      <c r="I3945" s="4">
        <v>0.1599960525949797</v>
      </c>
    </row>
    <row r="3946" spans="1:9" x14ac:dyDescent="0.25">
      <c r="A3946" t="s">
        <v>4152</v>
      </c>
      <c r="B3946" s="3">
        <v>31.75399208068848</v>
      </c>
      <c r="C3946" s="3">
        <v>25.35000038146973</v>
      </c>
      <c r="D3946" s="4">
        <v>2.199896181563243E-3</v>
      </c>
      <c r="E3946" s="4">
        <v>-2.236791040801811E-2</v>
      </c>
      <c r="F3946" s="2">
        <v>5</v>
      </c>
      <c r="G3946" s="4">
        <v>-0.197526277892771</v>
      </c>
      <c r="H3946" s="4">
        <v>-0.68232968778383463</v>
      </c>
      <c r="I3946" s="4">
        <v>0.16101081802643891</v>
      </c>
    </row>
    <row r="3947" spans="1:9" x14ac:dyDescent="0.25">
      <c r="A3947" t="s">
        <v>4153</v>
      </c>
      <c r="B3947" s="3">
        <v>31.68428993225098</v>
      </c>
      <c r="C3947" s="3">
        <v>25.930000305175781</v>
      </c>
      <c r="D3947" s="4">
        <v>2.2043231448318772E-3</v>
      </c>
      <c r="E3947" s="4">
        <v>-1.631260604018803E-2</v>
      </c>
      <c r="F3947" s="2">
        <v>5</v>
      </c>
      <c r="G3947" s="4">
        <v>-0.19928776168836371</v>
      </c>
      <c r="H3947" s="4">
        <v>-0.68302699548612322</v>
      </c>
      <c r="I3947" s="4">
        <v>0.15738596403720659</v>
      </c>
    </row>
    <row r="3948" spans="1:9" x14ac:dyDescent="0.25">
      <c r="A3948" t="s">
        <v>4154</v>
      </c>
      <c r="B3948" s="3">
        <v>31.61460113525391</v>
      </c>
      <c r="C3948" s="3">
        <v>26.360000610351559</v>
      </c>
      <c r="D3948" s="4">
        <v>1.966805826208495E-2</v>
      </c>
      <c r="E3948" s="4">
        <v>-9.2598922456328947E-2</v>
      </c>
      <c r="F3948" s="2">
        <v>5</v>
      </c>
      <c r="G3948" s="4">
        <v>-0.23329585962382959</v>
      </c>
      <c r="H3948" s="4">
        <v>-0.6837241696191827</v>
      </c>
      <c r="I3948" s="4">
        <v>0.1537043917335392</v>
      </c>
    </row>
    <row r="3949" spans="1:9" x14ac:dyDescent="0.25">
      <c r="A3949" t="s">
        <v>4155</v>
      </c>
      <c r="B3949" s="3">
        <v>31.00479698181152</v>
      </c>
      <c r="C3949" s="3">
        <v>29.04999923706055</v>
      </c>
      <c r="D3949" s="4">
        <v>1.6857670766911251E-2</v>
      </c>
      <c r="E3949" s="4">
        <v>-5.0032723690735859E-2</v>
      </c>
      <c r="F3949" s="2">
        <v>5</v>
      </c>
      <c r="G3949" s="4">
        <v>-0.23587639087390039</v>
      </c>
      <c r="H3949" s="4">
        <v>-0.68982471519224053</v>
      </c>
      <c r="I3949" s="4">
        <v>0.13021877618757041</v>
      </c>
    </row>
    <row r="3950" spans="1:9" x14ac:dyDescent="0.25">
      <c r="A3950" t="s">
        <v>4156</v>
      </c>
      <c r="B3950" s="3">
        <v>30.490793228149411</v>
      </c>
      <c r="C3950" s="3">
        <v>30.579999923706051</v>
      </c>
      <c r="D3950" s="4">
        <v>-2.280792493007167E-3</v>
      </c>
      <c r="E3950" s="4">
        <v>-1.8928461698548671E-2</v>
      </c>
      <c r="F3950" s="2">
        <v>5</v>
      </c>
      <c r="G3950" s="4">
        <v>-0.25237751697752048</v>
      </c>
      <c r="H3950" s="4">
        <v>-0.69496686338233926</v>
      </c>
      <c r="I3950" s="4">
        <v>0.1102148552735978</v>
      </c>
    </row>
    <row r="3951" spans="1:9" x14ac:dyDescent="0.25">
      <c r="A3951" t="s">
        <v>4157</v>
      </c>
      <c r="B3951" s="3">
        <v>30.560495376586911</v>
      </c>
      <c r="C3951" s="3">
        <v>31.170000076293949</v>
      </c>
      <c r="D3951" s="4">
        <v>-2.9867309348881599E-2</v>
      </c>
      <c r="E3951" s="4">
        <v>0.11361201611931079</v>
      </c>
      <c r="F3951" s="2">
        <v>5</v>
      </c>
      <c r="G3951" s="4">
        <v>-0.25651489656822418</v>
      </c>
      <c r="H3951" s="4">
        <v>-0.69426955568005055</v>
      </c>
      <c r="I3951" s="4">
        <v>0.1113733126004719</v>
      </c>
    </row>
    <row r="3952" spans="1:9" x14ac:dyDescent="0.25">
      <c r="A3952" t="s">
        <v>4158</v>
      </c>
      <c r="B3952" s="3">
        <v>31.50135612487793</v>
      </c>
      <c r="C3952" s="3">
        <v>27.989999771118161</v>
      </c>
      <c r="D3952" s="4">
        <v>1.0733771393079961E-2</v>
      </c>
      <c r="E3952" s="4">
        <v>-6.7932096865869984E-2</v>
      </c>
      <c r="F3952" s="2">
        <v>5</v>
      </c>
      <c r="G3952" s="4">
        <v>-0.25431966159501662</v>
      </c>
      <c r="H3952" s="4">
        <v>-0.68485708474089857</v>
      </c>
      <c r="I3952" s="4">
        <v>0.1440626928715012</v>
      </c>
    </row>
    <row r="3953" spans="1:9" x14ac:dyDescent="0.25">
      <c r="A3953" t="s">
        <v>4159</v>
      </c>
      <c r="B3953" s="3">
        <v>31.166818618774411</v>
      </c>
      <c r="C3953" s="3">
        <v>30.030000686645511</v>
      </c>
      <c r="D3953" s="4">
        <v>-1.950730644458831E-3</v>
      </c>
      <c r="E3953" s="4">
        <v>-4.7875719246997628E-2</v>
      </c>
      <c r="F3953" s="2">
        <v>5</v>
      </c>
      <c r="G3953" s="4">
        <v>-0.25071597565737791</v>
      </c>
      <c r="H3953" s="4">
        <v>-0.68820383351320658</v>
      </c>
      <c r="I3953" s="4">
        <v>0.13036509237984539</v>
      </c>
    </row>
    <row r="3954" spans="1:9" x14ac:dyDescent="0.25">
      <c r="A3954" t="s">
        <v>4160</v>
      </c>
      <c r="B3954" s="3">
        <v>31.22773551940918</v>
      </c>
      <c r="C3954" s="3">
        <v>31.54000091552734</v>
      </c>
      <c r="D3954" s="4">
        <v>9.5643396340432396E-3</v>
      </c>
      <c r="E3954" s="4">
        <v>-3.4883701927869493E-2</v>
      </c>
      <c r="F3954" s="2">
        <v>5</v>
      </c>
      <c r="G3954" s="4">
        <v>-0.25729406403274729</v>
      </c>
      <c r="H3954" s="4">
        <v>-0.68759441436380597</v>
      </c>
      <c r="I3954" s="4">
        <v>0.13086165441159811</v>
      </c>
    </row>
    <row r="3955" spans="1:9" x14ac:dyDescent="0.25">
      <c r="A3955" t="s">
        <v>4161</v>
      </c>
      <c r="B3955" s="3">
        <v>30.931892395019531</v>
      </c>
      <c r="C3955" s="3">
        <v>32.680000305175781</v>
      </c>
      <c r="D3955" s="4">
        <v>-9.7494120524140859E-3</v>
      </c>
      <c r="E3955" s="4">
        <v>6.0694607972989763E-2</v>
      </c>
      <c r="F3955" s="2">
        <v>5</v>
      </c>
      <c r="G3955" s="4">
        <v>-0.26824989425706908</v>
      </c>
      <c r="H3955" s="4">
        <v>-0.69055406042824585</v>
      </c>
      <c r="I3955" s="4">
        <v>0.1183339854125145</v>
      </c>
    </row>
    <row r="3956" spans="1:9" x14ac:dyDescent="0.25">
      <c r="A3956" t="s">
        <v>4162</v>
      </c>
      <c r="B3956" s="3">
        <v>31.236429214477539</v>
      </c>
      <c r="C3956" s="3">
        <v>30.809999465942379</v>
      </c>
      <c r="D3956" s="4">
        <v>-2.0464170580271831E-2</v>
      </c>
      <c r="E3956" s="4">
        <v>9.4493779163716818E-2</v>
      </c>
      <c r="F3956" s="2">
        <v>5</v>
      </c>
      <c r="G3956" s="4">
        <v>-0.25447629197930682</v>
      </c>
      <c r="H3956" s="4">
        <v>-0.68750744171420464</v>
      </c>
      <c r="I3956" s="4">
        <v>0.12737019406928041</v>
      </c>
    </row>
    <row r="3957" spans="1:9" x14ac:dyDescent="0.25">
      <c r="A3957" t="s">
        <v>4163</v>
      </c>
      <c r="B3957" s="3">
        <v>31.889011383056641</v>
      </c>
      <c r="C3957" s="3">
        <v>28.14999961853027</v>
      </c>
      <c r="D3957" s="4">
        <v>-4.6165383309256791E-3</v>
      </c>
      <c r="E3957" s="4">
        <v>1.422945831028644E-3</v>
      </c>
      <c r="F3957" s="2">
        <v>5</v>
      </c>
      <c r="G3957" s="4">
        <v>-0.2236534803896075</v>
      </c>
      <c r="H3957" s="4">
        <v>-0.68097894033042738</v>
      </c>
      <c r="I3957" s="4">
        <v>0.1490221243466823</v>
      </c>
    </row>
    <row r="3958" spans="1:9" x14ac:dyDescent="0.25">
      <c r="A3958" t="s">
        <v>4164</v>
      </c>
      <c r="B3958" s="3">
        <v>32.036911010742188</v>
      </c>
      <c r="C3958" s="3">
        <v>28.110000610351559</v>
      </c>
      <c r="D3958" s="4">
        <v>0</v>
      </c>
      <c r="E3958" s="4">
        <v>-1.22979088327535E-2</v>
      </c>
      <c r="F3958" s="2">
        <v>5</v>
      </c>
      <c r="G3958" s="4">
        <v>-0.21922947304420021</v>
      </c>
      <c r="H3958" s="4">
        <v>-0.67949933673336993</v>
      </c>
      <c r="I3958" s="4">
        <v>0.1525903424987545</v>
      </c>
    </row>
    <row r="3959" spans="1:9" x14ac:dyDescent="0.25">
      <c r="A3959" t="s">
        <v>4165</v>
      </c>
      <c r="B3959" s="3">
        <v>32.036911010742188</v>
      </c>
      <c r="C3959" s="3">
        <v>28.45999908447266</v>
      </c>
      <c r="D3959" s="4">
        <v>-3.5186538488235501E-3</v>
      </c>
      <c r="E3959" s="4">
        <v>6.7208568670824587E-3</v>
      </c>
      <c r="F3959" s="2">
        <v>5</v>
      </c>
      <c r="G3959" s="4">
        <v>-0.23804901053603411</v>
      </c>
      <c r="H3959" s="4">
        <v>-0.67949933673336993</v>
      </c>
      <c r="I3959" s="4">
        <v>0.15088894609829631</v>
      </c>
    </row>
    <row r="3960" spans="1:9" x14ac:dyDescent="0.25">
      <c r="A3960" t="s">
        <v>4166</v>
      </c>
      <c r="B3960" s="3">
        <v>32.150035858154297</v>
      </c>
      <c r="C3960" s="3">
        <v>28.270000457763668</v>
      </c>
      <c r="D3960" s="4">
        <v>7.6358137737329024E-3</v>
      </c>
      <c r="E3960" s="4">
        <v>-5.0386294153005877E-2</v>
      </c>
      <c r="F3960" s="2">
        <v>5</v>
      </c>
      <c r="G3960" s="4">
        <v>-0.2389645219271096</v>
      </c>
      <c r="H3960" s="4">
        <v>-0.67836762373471782</v>
      </c>
      <c r="I3960" s="4">
        <v>0.1530404051579097</v>
      </c>
    </row>
    <row r="3961" spans="1:9" x14ac:dyDescent="0.25">
      <c r="A3961" t="s">
        <v>4167</v>
      </c>
      <c r="B3961" s="3">
        <v>31.906404495239261</v>
      </c>
      <c r="C3961" s="3">
        <v>29.770000457763668</v>
      </c>
      <c r="D3961" s="4">
        <v>-2.9909416480593531E-3</v>
      </c>
      <c r="E3961" s="4">
        <v>5.0641328251277429E-3</v>
      </c>
      <c r="F3961" s="2">
        <v>5</v>
      </c>
      <c r="G3961" s="4">
        <v>-0.24873665528853281</v>
      </c>
      <c r="H3961" s="4">
        <v>-0.68080493778726925</v>
      </c>
      <c r="I3961" s="4">
        <v>0.1426028232403804</v>
      </c>
    </row>
    <row r="3962" spans="1:9" x14ac:dyDescent="0.25">
      <c r="A3962" t="s">
        <v>4168</v>
      </c>
      <c r="B3962" s="3">
        <v>32.002120971679688</v>
      </c>
      <c r="C3962" s="3">
        <v>29.620000839233398</v>
      </c>
      <c r="D3962" s="4">
        <v>1.0891957332166411E-3</v>
      </c>
      <c r="E3962" s="4">
        <v>-1.8555316775339611E-2</v>
      </c>
      <c r="F3962" s="2">
        <v>5</v>
      </c>
      <c r="G3962" s="4">
        <v>-0.26914045314322699</v>
      </c>
      <c r="H3962" s="4">
        <v>-0.67984737998232303</v>
      </c>
      <c r="I3962" s="4">
        <v>0.14416886302785259</v>
      </c>
    </row>
    <row r="3963" spans="1:9" x14ac:dyDescent="0.25">
      <c r="A3963" t="s">
        <v>4169</v>
      </c>
      <c r="B3963" s="3">
        <v>31.967302322387699</v>
      </c>
      <c r="C3963" s="3">
        <v>30.180000305175781</v>
      </c>
      <c r="D3963" s="4">
        <v>1.1285376732331541E-2</v>
      </c>
      <c r="E3963" s="4">
        <v>-2.707930819445414E-2</v>
      </c>
      <c r="F3963" s="2">
        <v>5</v>
      </c>
      <c r="G3963" s="4">
        <v>-0.25834530477981099</v>
      </c>
      <c r="H3963" s="4">
        <v>-0.68019570945105334</v>
      </c>
      <c r="I3963" s="4">
        <v>0.14112177783787311</v>
      </c>
    </row>
    <row r="3964" spans="1:9" x14ac:dyDescent="0.25">
      <c r="A3964" t="s">
        <v>4170</v>
      </c>
      <c r="B3964" s="3">
        <v>31.610565185546879</v>
      </c>
      <c r="C3964" s="3">
        <v>31.020000457763668</v>
      </c>
      <c r="D3964" s="4">
        <v>-3.0188489921599841E-3</v>
      </c>
      <c r="E3964" s="4">
        <v>4.6911958702907652E-2</v>
      </c>
      <c r="F3964" s="2">
        <v>5</v>
      </c>
      <c r="G3964" s="4">
        <v>-0.25721765061373852</v>
      </c>
      <c r="H3964" s="4">
        <v>-0.68376454568907219</v>
      </c>
      <c r="I3964" s="4">
        <v>0.1265082853792914</v>
      </c>
    </row>
    <row r="3965" spans="1:9" x14ac:dyDescent="0.25">
      <c r="A3965" t="s">
        <v>4171</v>
      </c>
      <c r="B3965" s="3">
        <v>31.706281661987301</v>
      </c>
      <c r="C3965" s="3">
        <v>29.629999160766602</v>
      </c>
      <c r="D3965" s="4">
        <v>1.3736399440495979E-3</v>
      </c>
      <c r="E3965" s="4">
        <v>-1.364852670656269E-2</v>
      </c>
      <c r="F3965" s="2">
        <v>5</v>
      </c>
      <c r="G3965" s="4">
        <v>-0.25904031786445292</v>
      </c>
      <c r="H3965" s="4">
        <v>-0.68280698788412608</v>
      </c>
      <c r="I3965" s="4">
        <v>0.1278473903624848</v>
      </c>
    </row>
    <row r="3966" spans="1:9" x14ac:dyDescent="0.25">
      <c r="A3966" t="s">
        <v>4172</v>
      </c>
      <c r="B3966" s="3">
        <v>31.662788391113281</v>
      </c>
      <c r="C3966" s="3">
        <v>30.04000091552734</v>
      </c>
      <c r="D3966" s="4">
        <v>2.8547671668627709E-2</v>
      </c>
      <c r="E3966" s="4">
        <v>3.8727553121670873E-2</v>
      </c>
      <c r="F3966" s="2">
        <v>5</v>
      </c>
      <c r="G3966" s="4">
        <v>-0.26908223884837051</v>
      </c>
      <c r="H3966" s="4">
        <v>-0.68324209918927292</v>
      </c>
      <c r="I3966" s="4">
        <v>0.1243513131923271</v>
      </c>
    </row>
    <row r="3967" spans="1:9" x14ac:dyDescent="0.25">
      <c r="A3967" t="s">
        <v>4173</v>
      </c>
      <c r="B3967" s="3">
        <v>30.783977508544918</v>
      </c>
      <c r="C3967" s="3">
        <v>28.920000076293949</v>
      </c>
      <c r="D3967" s="4">
        <v>1.2303057870045819E-2</v>
      </c>
      <c r="E3967" s="4">
        <v>-8.683296474187463E-2</v>
      </c>
      <c r="F3967" s="2">
        <v>5</v>
      </c>
      <c r="G3967" s="4">
        <v>-0.28479275227656808</v>
      </c>
      <c r="H3967" s="4">
        <v>-0.69203381667585107</v>
      </c>
      <c r="I3967" s="4">
        <v>9.1212371913669044E-2</v>
      </c>
    </row>
    <row r="3968" spans="1:9" x14ac:dyDescent="0.25">
      <c r="A3968" t="s">
        <v>4174</v>
      </c>
      <c r="B3968" s="3">
        <v>30.409843444824219</v>
      </c>
      <c r="C3968" s="3">
        <v>31.670000076293949</v>
      </c>
      <c r="D3968" s="4">
        <v>1.157772656992972E-2</v>
      </c>
      <c r="E3968" s="4">
        <v>-2.1322636620621501E-2</v>
      </c>
      <c r="F3968" s="2">
        <v>5</v>
      </c>
      <c r="G3968" s="4">
        <v>-0.28717301690914132</v>
      </c>
      <c r="H3968" s="4">
        <v>-0.69577669361966499</v>
      </c>
      <c r="I3968" s="4">
        <v>7.5864614829683985E-2</v>
      </c>
    </row>
    <row r="3969" spans="1:9" x14ac:dyDescent="0.25">
      <c r="A3969" t="s">
        <v>4175</v>
      </c>
      <c r="B3969" s="3">
        <v>30.061796188354489</v>
      </c>
      <c r="C3969" s="3">
        <v>32.360000610351563</v>
      </c>
      <c r="D3969" s="4">
        <v>-6.8990134544970596E-3</v>
      </c>
      <c r="E3969" s="4">
        <v>5.6825595147884662E-2</v>
      </c>
      <c r="F3969" s="2">
        <v>5</v>
      </c>
      <c r="G3969" s="4">
        <v>-0.2924581096373422</v>
      </c>
      <c r="H3969" s="4">
        <v>-0.69925859537071955</v>
      </c>
      <c r="I3969" s="4">
        <v>6.1467698298828033E-2</v>
      </c>
    </row>
    <row r="3970" spans="1:9" x14ac:dyDescent="0.25">
      <c r="A3970" t="s">
        <v>4176</v>
      </c>
      <c r="B3970" s="3">
        <v>30.270633697509769</v>
      </c>
      <c r="C3970" s="3">
        <v>30.620000839233398</v>
      </c>
      <c r="D3970" s="4">
        <v>3.7268864901712773E-2</v>
      </c>
      <c r="E3970" s="4">
        <v>-6.1599759824891083E-2</v>
      </c>
      <c r="F3970" s="2">
        <v>5</v>
      </c>
      <c r="G3970" s="4">
        <v>-0.27497846479281429</v>
      </c>
      <c r="H3970" s="4">
        <v>-0.69716936272975816</v>
      </c>
      <c r="I3970" s="4">
        <v>6.6949285303945727E-2</v>
      </c>
    </row>
    <row r="3971" spans="1:9" x14ac:dyDescent="0.25">
      <c r="A3971" t="s">
        <v>4177</v>
      </c>
      <c r="B3971" s="3">
        <v>29.183015823364261</v>
      </c>
      <c r="C3971" s="3">
        <v>32.630001068115227</v>
      </c>
      <c r="D3971" s="4">
        <v>-3.2685624989291511E-3</v>
      </c>
      <c r="E3971" s="4">
        <v>4.0829367498256497E-2</v>
      </c>
      <c r="F3971" s="2">
        <v>5</v>
      </c>
      <c r="G3971" s="4">
        <v>-0.30319715010582993</v>
      </c>
      <c r="H3971" s="4">
        <v>-0.70805000755620218</v>
      </c>
      <c r="I3971" s="4">
        <v>2.661061525586739E-2</v>
      </c>
    </row>
    <row r="3972" spans="1:9" x14ac:dyDescent="0.25">
      <c r="A3972" t="s">
        <v>4178</v>
      </c>
      <c r="B3972" s="3">
        <v>29.278715133666989</v>
      </c>
      <c r="C3972" s="3">
        <v>31.35000038146973</v>
      </c>
      <c r="D3972" s="4">
        <v>-1.8378263134967932E-2</v>
      </c>
      <c r="E3972" s="4">
        <v>7.9917314500494552E-2</v>
      </c>
      <c r="F3972" s="2">
        <v>5</v>
      </c>
      <c r="G3972" s="4">
        <v>-0.29844540352572507</v>
      </c>
      <c r="H3972" s="4">
        <v>-0.70709262148312213</v>
      </c>
      <c r="I3972" s="4">
        <v>2.807521610726571E-2</v>
      </c>
    </row>
    <row r="3973" spans="1:9" x14ac:dyDescent="0.25">
      <c r="A3973" t="s">
        <v>4179</v>
      </c>
      <c r="B3973" s="3">
        <v>29.82688140869141</v>
      </c>
      <c r="C3973" s="3">
        <v>29.030000686645511</v>
      </c>
      <c r="D3973" s="4">
        <v>-3.4883918030758081E-3</v>
      </c>
      <c r="E3973" s="4">
        <v>7.9861616554832704E-3</v>
      </c>
      <c r="F3973" s="2">
        <v>5</v>
      </c>
      <c r="G3973" s="4">
        <v>-0.30112200348878659</v>
      </c>
      <c r="H3973" s="4">
        <v>-0.7016087077978479</v>
      </c>
      <c r="I3973" s="4">
        <v>4.5508713365071563E-2</v>
      </c>
    </row>
    <row r="3974" spans="1:9" x14ac:dyDescent="0.25">
      <c r="A3974" t="s">
        <v>4180</v>
      </c>
      <c r="B3974" s="3">
        <v>29.931293487548832</v>
      </c>
      <c r="C3974" s="3">
        <v>28.79999923706055</v>
      </c>
      <c r="D3974" s="4">
        <v>4.6730952456863761E-3</v>
      </c>
      <c r="E3974" s="4">
        <v>-4.761906564010443E-2</v>
      </c>
      <c r="F3974" s="2">
        <v>5</v>
      </c>
      <c r="G3974" s="4">
        <v>-0.30404306141582549</v>
      </c>
      <c r="H3974" s="4">
        <v>-0.70056415826198193</v>
      </c>
      <c r="I3974" s="4">
        <v>4.7578625393219547E-2</v>
      </c>
    </row>
    <row r="3975" spans="1:9" x14ac:dyDescent="0.25">
      <c r="A3975" t="s">
        <v>4181</v>
      </c>
      <c r="B3975" s="3">
        <v>29.792072296142582</v>
      </c>
      <c r="C3975" s="3">
        <v>30.239999771118161</v>
      </c>
      <c r="D3975" s="4">
        <v>2.6071242055476281E-2</v>
      </c>
      <c r="E3975" s="4">
        <v>-8.6956499204292381E-2</v>
      </c>
      <c r="F3975" s="2">
        <v>5</v>
      </c>
      <c r="G3975" s="4">
        <v>-0.31226667361754812</v>
      </c>
      <c r="H3975" s="4">
        <v>-0.70195694185998581</v>
      </c>
      <c r="I3975" s="4">
        <v>4.1075974097098511E-2</v>
      </c>
    </row>
    <row r="3976" spans="1:9" x14ac:dyDescent="0.25">
      <c r="A3976" t="s">
        <v>4182</v>
      </c>
      <c r="B3976" s="3">
        <v>29.035091400146481</v>
      </c>
      <c r="C3976" s="3">
        <v>33.119998931884773</v>
      </c>
      <c r="D3976" s="4">
        <v>-5.9900705586191094E-4</v>
      </c>
      <c r="E3976" s="4">
        <v>5.5785720300737252E-2</v>
      </c>
      <c r="F3976" s="2">
        <v>5</v>
      </c>
      <c r="G3976" s="4">
        <v>-0.32920455917488561</v>
      </c>
      <c r="H3976" s="4">
        <v>-0.70952985921039979</v>
      </c>
      <c r="I3976" s="4">
        <v>1.285881114553078E-2</v>
      </c>
    </row>
    <row r="3977" spans="1:9" x14ac:dyDescent="0.25">
      <c r="A3977" t="s">
        <v>4183</v>
      </c>
      <c r="B3977" s="3">
        <v>29.052494049072269</v>
      </c>
      <c r="C3977" s="3">
        <v>31.370000839233398</v>
      </c>
      <c r="D3977" s="4">
        <v>1.1205339250845551E-2</v>
      </c>
      <c r="E3977" s="4">
        <v>-6.7756332340491832E-2</v>
      </c>
      <c r="F3977" s="2">
        <v>5</v>
      </c>
      <c r="G3977" s="4">
        <v>-0.31704868973774669</v>
      </c>
      <c r="H3977" s="4">
        <v>-0.70935576126064936</v>
      </c>
      <c r="I3977" s="4">
        <v>1.170314218574786E-2</v>
      </c>
    </row>
    <row r="3978" spans="1:9" x14ac:dyDescent="0.25">
      <c r="A3978" t="s">
        <v>4184</v>
      </c>
      <c r="B3978" s="3">
        <v>28.730558395385739</v>
      </c>
      <c r="C3978" s="3">
        <v>33.650001525878913</v>
      </c>
      <c r="D3978" s="4">
        <v>-2.6820021148436179E-2</v>
      </c>
      <c r="E3978" s="4">
        <v>5.8176174000102547E-2</v>
      </c>
      <c r="F3978" s="2">
        <v>5</v>
      </c>
      <c r="G3978" s="4">
        <v>-0.32612598449995822</v>
      </c>
      <c r="H3978" s="4">
        <v>-0.71257643976180407</v>
      </c>
      <c r="I3978" s="4">
        <v>-1.2208765768363381E-3</v>
      </c>
    </row>
    <row r="3979" spans="1:9" x14ac:dyDescent="0.25">
      <c r="A3979" t="s">
        <v>4185</v>
      </c>
      <c r="B3979" s="3">
        <v>29.522348403930661</v>
      </c>
      <c r="C3979" s="3">
        <v>31.79999923706055</v>
      </c>
      <c r="D3979" s="4">
        <v>-1.222676429137215E-2</v>
      </c>
      <c r="E3979" s="4">
        <v>-3.2552471238028853E-2</v>
      </c>
      <c r="F3979" s="2">
        <v>5</v>
      </c>
      <c r="G3979" s="4">
        <v>-0.30572087456614883</v>
      </c>
      <c r="H3979" s="4">
        <v>-0.70465528834925228</v>
      </c>
      <c r="I3979" s="4">
        <v>2.4587194495086399E-2</v>
      </c>
    </row>
    <row r="3980" spans="1:9" x14ac:dyDescent="0.25">
      <c r="A3980" t="s">
        <v>4186</v>
      </c>
      <c r="B3980" s="3">
        <v>29.88777923583984</v>
      </c>
      <c r="C3980" s="3">
        <v>32.869998931884773</v>
      </c>
      <c r="D3980" s="4">
        <v>3.5053964225706391E-3</v>
      </c>
      <c r="E3980" s="4">
        <v>2.5585014488113341E-2</v>
      </c>
      <c r="F3980" s="2">
        <v>5</v>
      </c>
      <c r="G3980" s="4">
        <v>-0.28429723000837198</v>
      </c>
      <c r="H3980" s="4">
        <v>-0.7009994794616321</v>
      </c>
      <c r="I3980" s="4">
        <v>3.5538641490183258E-2</v>
      </c>
    </row>
    <row r="3981" spans="1:9" x14ac:dyDescent="0.25">
      <c r="A3981" t="s">
        <v>4187</v>
      </c>
      <c r="B3981" s="3">
        <v>29.783376693725589</v>
      </c>
      <c r="C3981" s="3">
        <v>32.049999237060547</v>
      </c>
      <c r="D3981" s="4">
        <v>5.8477729731265526E-4</v>
      </c>
      <c r="E3981" s="4">
        <v>-4.1566969100836793E-2</v>
      </c>
      <c r="F3981" s="2">
        <v>5</v>
      </c>
      <c r="G3981" s="4">
        <v>-0.28959713528942371</v>
      </c>
      <c r="H3981" s="4">
        <v>-0.70204393359090567</v>
      </c>
      <c r="I3981" s="4">
        <v>3.0243928033825581E-2</v>
      </c>
    </row>
    <row r="3982" spans="1:9" x14ac:dyDescent="0.25">
      <c r="A3982" t="s">
        <v>4188</v>
      </c>
      <c r="B3982" s="3">
        <v>29.765970230102539</v>
      </c>
      <c r="C3982" s="3">
        <v>33.439998626708977</v>
      </c>
      <c r="D3982" s="4">
        <v>-2.3408803021073728E-2</v>
      </c>
      <c r="E3982" s="4">
        <v>3.0508408027533521E-2</v>
      </c>
      <c r="F3982" s="2">
        <v>5</v>
      </c>
      <c r="G3982" s="4">
        <v>-0.2846920401039662</v>
      </c>
      <c r="H3982" s="4">
        <v>-0.70221806970329315</v>
      </c>
      <c r="I3982" s="4">
        <v>2.7990941880345451E-2</v>
      </c>
    </row>
    <row r="3983" spans="1:9" x14ac:dyDescent="0.25">
      <c r="A3983" t="s">
        <v>4189</v>
      </c>
      <c r="B3983" s="3">
        <v>30.479457855224609</v>
      </c>
      <c r="C3983" s="3">
        <v>32.450000762939453</v>
      </c>
      <c r="D3983" s="4">
        <v>2.8562573914192591E-4</v>
      </c>
      <c r="E3983" s="4">
        <v>-2.7278172384977099E-2</v>
      </c>
      <c r="F3983" s="2">
        <v>5</v>
      </c>
      <c r="G3983" s="4">
        <v>-0.28086868466677473</v>
      </c>
      <c r="H3983" s="4">
        <v>-0.69508026365802611</v>
      </c>
      <c r="I3983" s="4">
        <v>5.1081845691993477E-2</v>
      </c>
    </row>
    <row r="3984" spans="1:9" x14ac:dyDescent="0.25">
      <c r="A3984" t="s">
        <v>4190</v>
      </c>
      <c r="B3984" s="3">
        <v>30.470754623413089</v>
      </c>
      <c r="C3984" s="3">
        <v>33.360000610351563</v>
      </c>
      <c r="D3984" s="4">
        <v>-8.5564369598045698E-4</v>
      </c>
      <c r="E3984" s="4">
        <v>-3.3883527666001778E-2</v>
      </c>
      <c r="F3984" s="2">
        <v>5</v>
      </c>
      <c r="G3984" s="4">
        <v>-0.27663899241803219</v>
      </c>
      <c r="H3984" s="4">
        <v>-0.69516733171421985</v>
      </c>
      <c r="I3984" s="4">
        <v>4.9229283479791157E-2</v>
      </c>
    </row>
    <row r="3985" spans="1:9" x14ac:dyDescent="0.25">
      <c r="A3985" t="s">
        <v>4191</v>
      </c>
      <c r="B3985" s="3">
        <v>30.49684906005859</v>
      </c>
      <c r="C3985" s="3">
        <v>34.529998779296882</v>
      </c>
      <c r="D3985" s="4">
        <v>1.9784705957913259E-2</v>
      </c>
      <c r="E3985" s="4">
        <v>-2.181304460072819E-2</v>
      </c>
      <c r="F3985" s="2">
        <v>5</v>
      </c>
      <c r="G3985" s="4">
        <v>-0.27809772261103521</v>
      </c>
      <c r="H3985" s="4">
        <v>-0.6949062801961865</v>
      </c>
      <c r="I3985" s="4">
        <v>4.8589679289464671E-2</v>
      </c>
    </row>
    <row r="3986" spans="1:9" x14ac:dyDescent="0.25">
      <c r="A3986" t="s">
        <v>4192</v>
      </c>
      <c r="B3986" s="3">
        <v>29.905183792114261</v>
      </c>
      <c r="C3986" s="3">
        <v>35.299999237060547</v>
      </c>
      <c r="D3986" s="4">
        <v>2.6252286435830552E-3</v>
      </c>
      <c r="E3986" s="4">
        <v>-3.287673323121787E-2</v>
      </c>
      <c r="F3986" s="2">
        <v>5</v>
      </c>
      <c r="G3986" s="4">
        <v>-0.29108580789771699</v>
      </c>
      <c r="H3986" s="4">
        <v>-0.70082536243056315</v>
      </c>
      <c r="I3986" s="4">
        <v>2.6665790581873239E-2</v>
      </c>
    </row>
    <row r="3987" spans="1:9" x14ac:dyDescent="0.25">
      <c r="A3987" t="s">
        <v>4193</v>
      </c>
      <c r="B3987" s="3">
        <v>29.82688140869141</v>
      </c>
      <c r="C3987" s="3">
        <v>36.5</v>
      </c>
      <c r="D3987" s="4">
        <v>1.001777911489121E-2</v>
      </c>
      <c r="E3987" s="4">
        <v>1.164074688554506E-2</v>
      </c>
      <c r="F3987" s="2">
        <v>5</v>
      </c>
      <c r="G3987" s="4">
        <v>-0.27062642204022302</v>
      </c>
      <c r="H3987" s="4">
        <v>-0.7016087077978479</v>
      </c>
      <c r="I3987" s="4">
        <v>2.248950372109659E-2</v>
      </c>
    </row>
    <row r="3988" spans="1:9" x14ac:dyDescent="0.25">
      <c r="A3988" t="s">
        <v>4194</v>
      </c>
      <c r="B3988" s="3">
        <v>29.531045913696289</v>
      </c>
      <c r="C3988" s="3">
        <v>36.080001831054688</v>
      </c>
      <c r="D3988" s="4">
        <v>1.3739803361844331E-2</v>
      </c>
      <c r="E3988" s="4">
        <v>-4.9275333182889902E-2</v>
      </c>
      <c r="F3988" s="2">
        <v>5</v>
      </c>
      <c r="G3988" s="4">
        <v>-0.2837772024555566</v>
      </c>
      <c r="H3988" s="4">
        <v>-0.7045682775370139</v>
      </c>
      <c r="I3988" s="4">
        <v>1.097646121271212E-2</v>
      </c>
    </row>
    <row r="3989" spans="1:9" x14ac:dyDescent="0.25">
      <c r="A3989" t="s">
        <v>4195</v>
      </c>
      <c r="B3989" s="3">
        <v>29.130794525146481</v>
      </c>
      <c r="C3989" s="3">
        <v>37.950000762939453</v>
      </c>
      <c r="D3989" s="4">
        <v>-7.4120481771108304E-3</v>
      </c>
      <c r="E3989" s="4">
        <v>-9.6555045624058256E-3</v>
      </c>
      <c r="F3989" s="2">
        <v>5</v>
      </c>
      <c r="G3989" s="4">
        <v>-0.28810079866593191</v>
      </c>
      <c r="H3989" s="4">
        <v>-0.70857243497468292</v>
      </c>
      <c r="I3989" s="4">
        <v>-4.2391682487891158E-3</v>
      </c>
    </row>
    <row r="3990" spans="1:9" x14ac:dyDescent="0.25">
      <c r="A3990" t="s">
        <v>4196</v>
      </c>
      <c r="B3990" s="3">
        <v>29.348325729370121</v>
      </c>
      <c r="C3990" s="3">
        <v>38.319999694824219</v>
      </c>
      <c r="D3990" s="4">
        <v>1.1875416592814769E-3</v>
      </c>
      <c r="E3990" s="4">
        <v>4.0738729289312207E-2</v>
      </c>
      <c r="F3990" s="2">
        <v>5</v>
      </c>
      <c r="G3990" s="4">
        <v>-0.28141530638788143</v>
      </c>
      <c r="H3990" s="4">
        <v>-0.70639622968412019</v>
      </c>
      <c r="I3990" s="4">
        <v>1.65864269530358E-3</v>
      </c>
    </row>
    <row r="3991" spans="1:9" x14ac:dyDescent="0.25">
      <c r="A3991" t="s">
        <v>4197</v>
      </c>
      <c r="B3991" s="3">
        <v>29.31351470947266</v>
      </c>
      <c r="C3991" s="3">
        <v>36.819999694824219</v>
      </c>
      <c r="D3991" s="4">
        <v>1.7517046977306269E-2</v>
      </c>
      <c r="E3991" s="4">
        <v>-8.8829560565376608E-3</v>
      </c>
      <c r="F3991" s="2">
        <v>5</v>
      </c>
      <c r="G3991" s="4">
        <v>-0.28408970853836518</v>
      </c>
      <c r="H3991" s="4">
        <v>-0.70674448282757663</v>
      </c>
      <c r="I3991" s="4">
        <v>-1.140530253414096E-3</v>
      </c>
    </row>
    <row r="3992" spans="1:9" x14ac:dyDescent="0.25">
      <c r="A3992" t="s">
        <v>4198</v>
      </c>
      <c r="B3992" s="3">
        <v>28.808868408203121</v>
      </c>
      <c r="C3992" s="3">
        <v>37.150001525878913</v>
      </c>
      <c r="D3992" s="4">
        <v>9.7591516071657836E-3</v>
      </c>
      <c r="E3992" s="4">
        <v>-2.4934304102071311E-2</v>
      </c>
      <c r="F3992" s="2">
        <v>5</v>
      </c>
      <c r="G3992" s="4">
        <v>-0.29010704222704231</v>
      </c>
      <c r="H3992" s="4">
        <v>-0.71179301806924533</v>
      </c>
      <c r="I3992" s="4">
        <v>-2.000581246989697E-2</v>
      </c>
    </row>
    <row r="3993" spans="1:9" x14ac:dyDescent="0.25">
      <c r="A3993" t="s">
        <v>4199</v>
      </c>
      <c r="B3993" s="3">
        <v>28.530435562133789</v>
      </c>
      <c r="C3993" s="3">
        <v>38.099998474121087</v>
      </c>
      <c r="D3993" s="4">
        <v>3.0589675218479768E-3</v>
      </c>
      <c r="E3993" s="4">
        <v>2.584811793885566E-2</v>
      </c>
      <c r="F3993" s="2">
        <v>5</v>
      </c>
      <c r="G3993" s="4">
        <v>-0.28923072405293099</v>
      </c>
      <c r="H3993" s="4">
        <v>-0.7145784898586609</v>
      </c>
      <c r="I3993" s="4">
        <v>-3.1213693327845848E-2</v>
      </c>
    </row>
    <row r="3994" spans="1:9" x14ac:dyDescent="0.25">
      <c r="A3994" t="s">
        <v>4200</v>
      </c>
      <c r="B3994" s="3">
        <v>28.443428039550781</v>
      </c>
      <c r="C3994" s="3">
        <v>37.139999389648438</v>
      </c>
      <c r="D3994" s="4">
        <v>1.3958000617925849E-2</v>
      </c>
      <c r="E3994" s="4">
        <v>-5.2067404278653202E-2</v>
      </c>
      <c r="F3994" s="2">
        <v>5</v>
      </c>
      <c r="G3994" s="4">
        <v>-0.3019428232042306</v>
      </c>
      <c r="H3994" s="4">
        <v>-0.71544892236345792</v>
      </c>
      <c r="I3994" s="4">
        <v>-3.5832209900397261E-2</v>
      </c>
    </row>
    <row r="3995" spans="1:9" x14ac:dyDescent="0.25">
      <c r="A3995" t="s">
        <v>4201</v>
      </c>
      <c r="B3995" s="3">
        <v>28.0518798828125</v>
      </c>
      <c r="C3995" s="3">
        <v>39.180000305175781</v>
      </c>
      <c r="D3995" s="4">
        <v>-3.2122339856699773E-2</v>
      </c>
      <c r="E3995" s="4">
        <v>0.1543901558777081</v>
      </c>
      <c r="F3995" s="2">
        <v>5</v>
      </c>
      <c r="G3995" s="4">
        <v>-0.30668869584860742</v>
      </c>
      <c r="H3995" s="4">
        <v>-0.7193660117449332</v>
      </c>
      <c r="I3995" s="4">
        <v>-5.0789209837597493E-2</v>
      </c>
    </row>
    <row r="3996" spans="1:9" x14ac:dyDescent="0.25">
      <c r="A3996" t="s">
        <v>4202</v>
      </c>
      <c r="B3996" s="3">
        <v>28.982877731323239</v>
      </c>
      <c r="C3996" s="3">
        <v>33.939998626708977</v>
      </c>
      <c r="D3996" s="4">
        <v>2.1057220176550211E-3</v>
      </c>
      <c r="E3996" s="4">
        <v>-5.1690478946474272E-2</v>
      </c>
      <c r="F3996" s="2">
        <v>5</v>
      </c>
      <c r="G3996" s="4">
        <v>-0.26089320226278317</v>
      </c>
      <c r="H3996" s="4">
        <v>-0.71005221030360666</v>
      </c>
      <c r="I3996" s="4">
        <v>-2.1075017969408031E-2</v>
      </c>
    </row>
    <row r="3997" spans="1:9" x14ac:dyDescent="0.25">
      <c r="A3997" t="s">
        <v>4203</v>
      </c>
      <c r="B3997" s="3">
        <v>28.921976089477539</v>
      </c>
      <c r="C3997" s="3">
        <v>35.790000915527337</v>
      </c>
      <c r="D3997" s="4">
        <v>2.5926151452106749E-2</v>
      </c>
      <c r="E3997" s="4">
        <v>-1.050586874909565E-2</v>
      </c>
      <c r="F3997" s="2">
        <v>5</v>
      </c>
      <c r="G3997" s="4">
        <v>-0.26407198381015579</v>
      </c>
      <c r="H3997" s="4">
        <v>-0.7106614768024595</v>
      </c>
      <c r="I3997" s="4">
        <v>-2.479165453001653E-2</v>
      </c>
    </row>
    <row r="3998" spans="1:9" x14ac:dyDescent="0.25">
      <c r="A3998" t="s">
        <v>4204</v>
      </c>
      <c r="B3998" s="3">
        <v>28.19108963012695</v>
      </c>
      <c r="C3998" s="3">
        <v>36.169998168945313</v>
      </c>
      <c r="D3998" s="4">
        <v>-2.7703354156953801E-3</v>
      </c>
      <c r="E3998" s="4">
        <v>-3.9819486936863768E-2</v>
      </c>
      <c r="F3998" s="2">
        <v>5</v>
      </c>
      <c r="G3998" s="4">
        <v>-0.26268001801863822</v>
      </c>
      <c r="H3998" s="4">
        <v>-0.71797334263484003</v>
      </c>
      <c r="I3998" s="4">
        <v>-5.1171732265367753E-2</v>
      </c>
    </row>
    <row r="3999" spans="1:9" x14ac:dyDescent="0.25">
      <c r="A3999" t="s">
        <v>4205</v>
      </c>
      <c r="B3999" s="3">
        <v>28.269405364990231</v>
      </c>
      <c r="C3999" s="3">
        <v>37.669998168945313</v>
      </c>
      <c r="D3999" s="4">
        <v>-1.216179946084261E-2</v>
      </c>
      <c r="E3999" s="4">
        <v>-3.7028087611920002E-3</v>
      </c>
      <c r="F3999" s="2">
        <v>5</v>
      </c>
      <c r="G3999" s="4">
        <v>-0.25962578740230252</v>
      </c>
      <c r="H3999" s="4">
        <v>-0.71718986369832582</v>
      </c>
      <c r="I3999" s="4">
        <v>-5.0336670020842411E-2</v>
      </c>
    </row>
    <row r="4000" spans="1:9" x14ac:dyDescent="0.25">
      <c r="A4000" t="s">
        <v>4206</v>
      </c>
      <c r="B4000" s="3">
        <v>28.61744499206543</v>
      </c>
      <c r="C4000" s="3">
        <v>37.810001373291023</v>
      </c>
      <c r="D4000" s="4">
        <v>-1.517842603156017E-3</v>
      </c>
      <c r="E4000" s="4">
        <v>3.5039765583555697E-2</v>
      </c>
      <c r="F4000" s="2">
        <v>5</v>
      </c>
      <c r="G4000" s="4">
        <v>-0.25389569645149768</v>
      </c>
      <c r="H4000" s="4">
        <v>-0.71370803827254536</v>
      </c>
      <c r="I4000" s="4">
        <v>-4.0495593421862257E-2</v>
      </c>
    </row>
    <row r="4001" spans="1:9" x14ac:dyDescent="0.25">
      <c r="A4001" t="s">
        <v>4207</v>
      </c>
      <c r="B4001" s="3">
        <v>28.660947799682621</v>
      </c>
      <c r="C4001" s="3">
        <v>36.529998779296882</v>
      </c>
      <c r="D4001" s="4">
        <v>3.09859964729946E-2</v>
      </c>
      <c r="E4001" s="4">
        <v>-5.9716854207076057E-2</v>
      </c>
      <c r="F4001" s="2">
        <v>5</v>
      </c>
      <c r="G4001" s="4">
        <v>-0.27343638790723868</v>
      </c>
      <c r="H4001" s="4">
        <v>-0.71327283156080612</v>
      </c>
      <c r="I4001" s="4">
        <v>-4.1027937865110942E-2</v>
      </c>
    </row>
    <row r="4002" spans="1:9" x14ac:dyDescent="0.25">
      <c r="A4002" t="s">
        <v>4208</v>
      </c>
      <c r="B4002" s="3">
        <v>27.799551010131839</v>
      </c>
      <c r="C4002" s="3">
        <v>38.849998474121087</v>
      </c>
      <c r="D4002" s="4">
        <v>1.6868184876562161E-2</v>
      </c>
      <c r="E4002" s="4">
        <v>-3.812827281007658E-2</v>
      </c>
      <c r="F4002" s="2">
        <v>5</v>
      </c>
      <c r="G4002" s="4">
        <v>-0.28522767909949592</v>
      </c>
      <c r="H4002" s="4">
        <v>-0.7218903366097229</v>
      </c>
      <c r="I4002" s="4">
        <v>-7.1714972801964594E-2</v>
      </c>
    </row>
    <row r="4003" spans="1:9" x14ac:dyDescent="0.25">
      <c r="A4003" t="s">
        <v>4209</v>
      </c>
      <c r="B4003" s="3">
        <v>27.33840179443359</v>
      </c>
      <c r="C4003" s="3">
        <v>40.389999389648438</v>
      </c>
      <c r="D4003" s="4">
        <v>-2.6340151463071559E-2</v>
      </c>
      <c r="E4003" s="4">
        <v>-1.3193279049623091E-2</v>
      </c>
      <c r="F4003" s="2">
        <v>5</v>
      </c>
      <c r="G4003" s="4">
        <v>-0.30497932132035149</v>
      </c>
      <c r="H4003" s="4">
        <v>-0.72650372238360772</v>
      </c>
      <c r="I4003" s="4">
        <v>-8.9139942709997144E-2</v>
      </c>
    </row>
    <row r="4004" spans="1:9" x14ac:dyDescent="0.25">
      <c r="A4004" t="s">
        <v>4210</v>
      </c>
      <c r="B4004" s="3">
        <v>28.07798004150391</v>
      </c>
      <c r="C4004" s="3">
        <v>40.930000305175781</v>
      </c>
      <c r="D4004" s="4">
        <v>-2.4731245822023911E-3</v>
      </c>
      <c r="E4004" s="4">
        <v>3.0982355632208192E-2</v>
      </c>
      <c r="F4004" s="2">
        <v>5</v>
      </c>
      <c r="G4004" s="4">
        <v>-0.29163691685190229</v>
      </c>
      <c r="H4004" s="4">
        <v>-0.71910490298294438</v>
      </c>
      <c r="I4004" s="4">
        <v>-6.6639254600746822E-2</v>
      </c>
    </row>
    <row r="4005" spans="1:9" x14ac:dyDescent="0.25">
      <c r="A4005" t="s">
        <v>4211</v>
      </c>
      <c r="B4005" s="3">
        <v>28.147592544555661</v>
      </c>
      <c r="C4005" s="3">
        <v>39.700000762939453</v>
      </c>
      <c r="D4005" s="4">
        <v>1.8576924534332791E-2</v>
      </c>
      <c r="E4005" s="4">
        <v>-5.5661277393636237E-2</v>
      </c>
      <c r="F4005" s="2">
        <v>5</v>
      </c>
      <c r="G4005" s="4">
        <v>-0.29142907105344812</v>
      </c>
      <c r="H4005" s="4">
        <v>-0.71840849210262392</v>
      </c>
      <c r="I4005" s="4">
        <v>-6.6451238367145393E-2</v>
      </c>
    </row>
    <row r="4006" spans="1:9" x14ac:dyDescent="0.25">
      <c r="A4006" t="s">
        <v>4212</v>
      </c>
      <c r="B4006" s="3">
        <v>27.634233474731449</v>
      </c>
      <c r="C4006" s="3">
        <v>42.040000915527337</v>
      </c>
      <c r="D4006" s="4">
        <v>3.2174428773195977E-2</v>
      </c>
      <c r="E4006" s="4">
        <v>-5.6763924006320021E-3</v>
      </c>
      <c r="F4006" s="2">
        <v>5</v>
      </c>
      <c r="G4006" s="4">
        <v>-0.30023182485057298</v>
      </c>
      <c r="H4006" s="4">
        <v>-0.72354419080707877</v>
      </c>
      <c r="I4006" s="4">
        <v>-8.5560331277727331E-2</v>
      </c>
    </row>
    <row r="4007" spans="1:9" x14ac:dyDescent="0.25">
      <c r="A4007" t="s">
        <v>4213</v>
      </c>
      <c r="B4007" s="3">
        <v>26.772832870483398</v>
      </c>
      <c r="C4007" s="3">
        <v>42.279998779296882</v>
      </c>
      <c r="D4007" s="4">
        <v>1.4841524311790311E-2</v>
      </c>
      <c r="E4007" s="4">
        <v>-4.2138664161100237E-2</v>
      </c>
      <c r="F4007" s="2">
        <v>5</v>
      </c>
      <c r="G4007" s="4">
        <v>-0.32055478516313263</v>
      </c>
      <c r="H4007" s="4">
        <v>-0.7321617340186326</v>
      </c>
      <c r="I4007" s="4">
        <v>-0.11623067600288629</v>
      </c>
    </row>
    <row r="4008" spans="1:9" x14ac:dyDescent="0.25">
      <c r="A4008" t="s">
        <v>4214</v>
      </c>
      <c r="B4008" s="3">
        <v>26.381294250488281</v>
      </c>
      <c r="C4008" s="3">
        <v>44.139999389648438</v>
      </c>
      <c r="D4008" s="4">
        <v>8.6495181468215776E-3</v>
      </c>
      <c r="E4008" s="4">
        <v>-3.0742237543556209E-2</v>
      </c>
      <c r="F4008" s="2">
        <v>5</v>
      </c>
      <c r="G4008" s="4">
        <v>-0.33195939186716811</v>
      </c>
      <c r="H4008" s="4">
        <v>-0.73607872799351548</v>
      </c>
      <c r="I4008" s="4">
        <v>-0.13140877315363991</v>
      </c>
    </row>
    <row r="4009" spans="1:9" x14ac:dyDescent="0.25">
      <c r="A4009" t="s">
        <v>4215</v>
      </c>
      <c r="B4009" s="3">
        <v>26.15506553649902</v>
      </c>
      <c r="C4009" s="3">
        <v>45.540000915527337</v>
      </c>
      <c r="D4009" s="4">
        <v>-2.4659505713117369E-2</v>
      </c>
      <c r="E4009" s="4">
        <v>0.10964912036094621</v>
      </c>
      <c r="F4009" s="2">
        <v>5</v>
      </c>
      <c r="G4009" s="4">
        <v>-0.30935986289525202</v>
      </c>
      <c r="H4009" s="4">
        <v>-0.73834194409631637</v>
      </c>
      <c r="I4009" s="4">
        <v>-0.1409463779358284</v>
      </c>
    </row>
    <row r="4010" spans="1:9" x14ac:dyDescent="0.25">
      <c r="A4010" t="s">
        <v>4216</v>
      </c>
      <c r="B4010" s="3">
        <v>26.816343307495121</v>
      </c>
      <c r="C4010" s="3">
        <v>41.040000915527337</v>
      </c>
      <c r="D4010" s="4">
        <v>-1.8783993117000079E-2</v>
      </c>
      <c r="E4010" s="4">
        <v>1.6848372024091951E-2</v>
      </c>
      <c r="F4010" s="2">
        <v>5</v>
      </c>
      <c r="G4010" s="4">
        <v>-0.28815369595884388</v>
      </c>
      <c r="H4010" s="4">
        <v>-0.73172645098161937</v>
      </c>
      <c r="I4010" s="4">
        <v>-0.1213825912599998</v>
      </c>
    </row>
    <row r="4011" spans="1:9" x14ac:dyDescent="0.25">
      <c r="A4011" t="s">
        <v>4217</v>
      </c>
      <c r="B4011" s="3">
        <v>27.329704284667969</v>
      </c>
      <c r="C4011" s="3">
        <v>40.360000610351563</v>
      </c>
      <c r="D4011" s="4">
        <v>3.08500264679572E-2</v>
      </c>
      <c r="E4011" s="4">
        <v>-4.4733713364460082E-2</v>
      </c>
      <c r="F4011" s="2">
        <v>5</v>
      </c>
      <c r="G4011" s="4">
        <v>-0.27817755781955222</v>
      </c>
      <c r="H4011" s="4">
        <v>-0.72659073319584611</v>
      </c>
      <c r="I4011" s="4">
        <v>-0.1066546842115329</v>
      </c>
    </row>
    <row r="4012" spans="1:9" x14ac:dyDescent="0.25">
      <c r="A4012" t="s">
        <v>4218</v>
      </c>
      <c r="B4012" s="3">
        <v>26.511814117431641</v>
      </c>
      <c r="C4012" s="3">
        <v>42.25</v>
      </c>
      <c r="D4012" s="4">
        <v>4.61594280411326E-3</v>
      </c>
      <c r="E4012" s="4">
        <v>-1.5839746106263038E-2</v>
      </c>
      <c r="F4012" s="2">
        <v>5</v>
      </c>
      <c r="G4012" s="4">
        <v>-0.3152875350525447</v>
      </c>
      <c r="H4012" s="4">
        <v>-0.73477299337038671</v>
      </c>
      <c r="I4012" s="4">
        <v>-0.13554401666076271</v>
      </c>
    </row>
    <row r="4013" spans="1:9" x14ac:dyDescent="0.25">
      <c r="A4013" t="s">
        <v>4219</v>
      </c>
      <c r="B4013" s="3">
        <v>26.389999389648441</v>
      </c>
      <c r="C4013" s="3">
        <v>42.930000305175781</v>
      </c>
      <c r="D4013" s="4">
        <v>-1.8446463570006229E-2</v>
      </c>
      <c r="E4013" s="4">
        <v>-6.9396076853399657E-3</v>
      </c>
      <c r="F4013" s="2">
        <v>5</v>
      </c>
      <c r="G4013" s="4">
        <v>-0.32041008526923209</v>
      </c>
      <c r="H4013" s="4">
        <v>-0.73599164085600322</v>
      </c>
      <c r="I4013" s="4">
        <v>-0.14171671741323691</v>
      </c>
    </row>
    <row r="4014" spans="1:9" x14ac:dyDescent="0.25">
      <c r="A4014" t="s">
        <v>4220</v>
      </c>
      <c r="B4014" s="3">
        <v>26.88595008850098</v>
      </c>
      <c r="C4014" s="3">
        <v>43.229999542236328</v>
      </c>
      <c r="D4014" s="4">
        <v>5.8944112000619109E-2</v>
      </c>
      <c r="E4014" s="4">
        <v>-5.7964695637196639E-2</v>
      </c>
      <c r="F4014" s="2">
        <v>5</v>
      </c>
      <c r="G4014" s="4">
        <v>-0.30375549733094392</v>
      </c>
      <c r="H4014" s="4">
        <v>-0.73103009734525437</v>
      </c>
      <c r="I4014" s="4">
        <v>-0.12786867032851301</v>
      </c>
    </row>
    <row r="4015" spans="1:9" x14ac:dyDescent="0.25">
      <c r="A4015" t="s">
        <v>4221</v>
      </c>
      <c r="B4015" s="3">
        <v>25.389394760131839</v>
      </c>
      <c r="C4015" s="3">
        <v>45.889999389648438</v>
      </c>
      <c r="D4015" s="4">
        <v>-1.5220070361318999E-2</v>
      </c>
      <c r="E4015" s="4">
        <v>5.0595216781873287E-2</v>
      </c>
      <c r="F4015" s="2">
        <v>5</v>
      </c>
      <c r="G4015" s="4">
        <v>-0.31977586877906122</v>
      </c>
      <c r="H4015" s="4">
        <v>-0.74600179593369464</v>
      </c>
      <c r="I4015" s="4">
        <v>-0.17876431728734771</v>
      </c>
    </row>
    <row r="4016" spans="1:9" x14ac:dyDescent="0.25">
      <c r="A4016" t="s">
        <v>4222</v>
      </c>
      <c r="B4016" s="3">
        <v>25.781795501708981</v>
      </c>
      <c r="C4016" s="3">
        <v>43.680000305175781</v>
      </c>
      <c r="D4016" s="4">
        <v>-6.7395119487345667E-4</v>
      </c>
      <c r="E4016" s="4">
        <v>9.0364423559363916E-2</v>
      </c>
      <c r="F4016" s="2">
        <v>5</v>
      </c>
      <c r="G4016" s="4">
        <v>-0.29514603425828168</v>
      </c>
      <c r="H4016" s="4">
        <v>-0.7420761772028619</v>
      </c>
      <c r="I4016" s="4">
        <v>-0.16838211101578679</v>
      </c>
    </row>
    <row r="4017" spans="1:9" x14ac:dyDescent="0.25">
      <c r="A4017" t="s">
        <v>4223</v>
      </c>
      <c r="B4017" s="3">
        <v>25.7991828918457</v>
      </c>
      <c r="C4017" s="3">
        <v>40.060001373291023</v>
      </c>
      <c r="D4017" s="4">
        <v>1.261558232349658E-2</v>
      </c>
      <c r="E4017" s="4">
        <v>-1.81372028825274E-2</v>
      </c>
      <c r="F4017" s="2">
        <v>5</v>
      </c>
      <c r="G4017" s="4">
        <v>-0.31208833862202662</v>
      </c>
      <c r="H4017" s="4">
        <v>-0.74190223190365923</v>
      </c>
      <c r="I4017" s="4">
        <v>-0.17003896789076089</v>
      </c>
    </row>
    <row r="4018" spans="1:9" x14ac:dyDescent="0.25">
      <c r="A4018" t="s">
        <v>4224</v>
      </c>
      <c r="B4018" s="3">
        <v>25.477766036987301</v>
      </c>
      <c r="C4018" s="3">
        <v>40.799999237060547</v>
      </c>
      <c r="D4018" s="4">
        <v>3.7862593189743173E-2</v>
      </c>
      <c r="E4018" s="4">
        <v>-6.7215416748683254E-2</v>
      </c>
      <c r="F4018" s="2">
        <v>5</v>
      </c>
      <c r="G4018" s="4">
        <v>-0.2903598562283618</v>
      </c>
      <c r="H4018" s="4">
        <v>-0.74511772028618917</v>
      </c>
      <c r="I4018" s="4">
        <v>-0.18263361622112401</v>
      </c>
    </row>
    <row r="4019" spans="1:9" x14ac:dyDescent="0.25">
      <c r="A4019" t="s">
        <v>4225</v>
      </c>
      <c r="B4019" s="3">
        <v>24.54830360412598</v>
      </c>
      <c r="C4019" s="3">
        <v>43.740001678466797</v>
      </c>
      <c r="D4019" s="4">
        <v>-1.6701671916753869E-2</v>
      </c>
      <c r="E4019" s="4">
        <v>3.2577928428499707E-2</v>
      </c>
      <c r="F4019" s="2">
        <v>5</v>
      </c>
      <c r="G4019" s="4">
        <v>-0.32870994911073131</v>
      </c>
      <c r="H4019" s="4">
        <v>-0.75441616126614464</v>
      </c>
      <c r="I4019" s="4">
        <v>-0.21478376185033951</v>
      </c>
    </row>
    <row r="4020" spans="1:9" x14ac:dyDescent="0.25">
      <c r="A4020" t="s">
        <v>4226</v>
      </c>
      <c r="B4020" s="3">
        <v>24.965265274047852</v>
      </c>
      <c r="C4020" s="3">
        <v>42.360000610351563</v>
      </c>
      <c r="D4020" s="4">
        <v>2.44119795538289E-3</v>
      </c>
      <c r="E4020" s="4">
        <v>2.865469393955955E-2</v>
      </c>
      <c r="F4020" s="2">
        <v>5</v>
      </c>
      <c r="G4020" s="4">
        <v>-0.32983861636057371</v>
      </c>
      <c r="H4020" s="4">
        <v>-0.75024483239733109</v>
      </c>
      <c r="I4020" s="4">
        <v>-0.20376087423920911</v>
      </c>
    </row>
    <row r="4021" spans="1:9" x14ac:dyDescent="0.25">
      <c r="A4021" t="s">
        <v>4227</v>
      </c>
      <c r="B4021" s="3">
        <v>24.90446853637695</v>
      </c>
      <c r="C4021" s="3">
        <v>41.180000305175781</v>
      </c>
      <c r="D4021" s="4">
        <v>3.3153762749233318E-2</v>
      </c>
      <c r="E4021" s="4">
        <v>-5.5721171088426447E-2</v>
      </c>
      <c r="F4021" s="2">
        <v>5</v>
      </c>
      <c r="G4021" s="4">
        <v>-0.32630488913563249</v>
      </c>
      <c r="H4021" s="4">
        <v>-0.75085304942366782</v>
      </c>
      <c r="I4021" s="4">
        <v>-0.20792645724933681</v>
      </c>
    </row>
    <row r="4022" spans="1:9" x14ac:dyDescent="0.25">
      <c r="A4022" t="s">
        <v>4228</v>
      </c>
      <c r="B4022" s="3">
        <v>24.105287551879879</v>
      </c>
      <c r="C4022" s="3">
        <v>43.610000610351563</v>
      </c>
      <c r="D4022" s="4">
        <v>1.5367683059001269E-2</v>
      </c>
      <c r="E4022" s="4">
        <v>-1.7128653140152768E-2</v>
      </c>
      <c r="F4022" s="2">
        <v>5</v>
      </c>
      <c r="G4022" s="4">
        <v>-0.34975082065055207</v>
      </c>
      <c r="H4022" s="4">
        <v>-0.75884814094530384</v>
      </c>
      <c r="I4022" s="4">
        <v>-0.2355313935814114</v>
      </c>
    </row>
    <row r="4023" spans="1:9" x14ac:dyDescent="0.25">
      <c r="A4023" t="s">
        <v>4229</v>
      </c>
      <c r="B4023" s="3">
        <v>23.740451812744141</v>
      </c>
      <c r="C4023" s="3">
        <v>44.369998931884773</v>
      </c>
      <c r="D4023" s="4">
        <v>6.1771584439904048E-2</v>
      </c>
      <c r="E4023" s="4">
        <v>-0.10688408495717761</v>
      </c>
      <c r="F4023" s="2">
        <v>5</v>
      </c>
      <c r="G4023" s="4">
        <v>-0.33522426906541009</v>
      </c>
      <c r="H4023" s="4">
        <v>-0.76249799646156036</v>
      </c>
      <c r="I4023" s="4">
        <v>-0.24921396700844481</v>
      </c>
    </row>
    <row r="4024" spans="1:9" x14ac:dyDescent="0.25">
      <c r="A4024" t="s">
        <v>4230</v>
      </c>
      <c r="B4024" s="3">
        <v>22.359283447265621</v>
      </c>
      <c r="C4024" s="3">
        <v>49.680000305175781</v>
      </c>
      <c r="D4024" s="4">
        <v>-2.1292824425033659E-2</v>
      </c>
      <c r="E4024" s="4">
        <v>7.0950427960607687E-3</v>
      </c>
      <c r="F4024" s="2">
        <v>5</v>
      </c>
      <c r="G4024" s="4">
        <v>-0.3859542725262729</v>
      </c>
      <c r="H4024" s="4">
        <v>-0.7763153516076392</v>
      </c>
      <c r="I4024" s="4">
        <v>-0.29500548153677808</v>
      </c>
    </row>
    <row r="4025" spans="1:9" x14ac:dyDescent="0.25">
      <c r="A4025" t="s">
        <v>4231</v>
      </c>
      <c r="B4025" s="3">
        <v>22.845733642578121</v>
      </c>
      <c r="C4025" s="3">
        <v>49.330001831054688</v>
      </c>
      <c r="D4025" s="4">
        <v>-7.9217213795699237E-3</v>
      </c>
      <c r="E4025" s="4">
        <v>-1.6743001166991789E-2</v>
      </c>
      <c r="F4025" s="2">
        <v>5</v>
      </c>
      <c r="G4025" s="4">
        <v>-0.37408268597739669</v>
      </c>
      <c r="H4025" s="4">
        <v>-0.77144885214420589</v>
      </c>
      <c r="I4025" s="4">
        <v>-0.28185623763773049</v>
      </c>
    </row>
    <row r="4026" spans="1:9" x14ac:dyDescent="0.25">
      <c r="A4026" t="s">
        <v>4232</v>
      </c>
      <c r="B4026" s="3">
        <v>23.028156280517582</v>
      </c>
      <c r="C4026" s="3">
        <v>50.169998168945313</v>
      </c>
      <c r="D4026" s="4">
        <v>-3.0003453086945631E-2</v>
      </c>
      <c r="E4026" s="4">
        <v>5.4877979821086109E-2</v>
      </c>
      <c r="F4026" s="2">
        <v>5</v>
      </c>
      <c r="G4026" s="4">
        <v>-0.38298484735278659</v>
      </c>
      <c r="H4026" s="4">
        <v>-0.76962387668278143</v>
      </c>
      <c r="I4026" s="4">
        <v>-0.2783920119205241</v>
      </c>
    </row>
    <row r="4027" spans="1:9" x14ac:dyDescent="0.25">
      <c r="A4027" t="s">
        <v>4233</v>
      </c>
      <c r="B4027" s="3">
        <v>23.740451812744141</v>
      </c>
      <c r="C4027" s="3">
        <v>47.560001373291023</v>
      </c>
      <c r="D4027" s="4">
        <v>2.667163003761042E-2</v>
      </c>
      <c r="E4027" s="4">
        <v>-6.6169230545680691E-2</v>
      </c>
      <c r="F4027" s="2">
        <v>5</v>
      </c>
      <c r="G4027" s="4">
        <v>-0.36078631880625928</v>
      </c>
      <c r="H4027" s="4">
        <v>-0.76249799646156036</v>
      </c>
      <c r="I4027" s="4">
        <v>-0.25837102125564032</v>
      </c>
    </row>
    <row r="4028" spans="1:9" x14ac:dyDescent="0.25">
      <c r="A4028" t="s">
        <v>4234</v>
      </c>
      <c r="B4028" s="3">
        <v>23.12370491027832</v>
      </c>
      <c r="C4028" s="3">
        <v>50.930000305175781</v>
      </c>
      <c r="D4028" s="4">
        <v>-7.5111719719622716E-4</v>
      </c>
      <c r="E4028" s="4">
        <v>-3.2668588240357337E-2</v>
      </c>
      <c r="F4028" s="2">
        <v>5</v>
      </c>
      <c r="G4028" s="4">
        <v>-0.37389030423189562</v>
      </c>
      <c r="H4028" s="4">
        <v>-0.76866799803386088</v>
      </c>
      <c r="I4028" s="4">
        <v>-0.279825474197265</v>
      </c>
    </row>
    <row r="4029" spans="1:9" x14ac:dyDescent="0.25">
      <c r="A4029" t="s">
        <v>4235</v>
      </c>
      <c r="B4029" s="3">
        <v>23.141086578369141</v>
      </c>
      <c r="C4029" s="3">
        <v>52.650001525878913</v>
      </c>
      <c r="D4029" s="4">
        <v>-3.2327932569990343E-2</v>
      </c>
      <c r="E4029" s="4">
        <v>0.13592240041335349</v>
      </c>
      <c r="F4029" s="2">
        <v>5</v>
      </c>
      <c r="G4029" s="4">
        <v>-0.37750438065231401</v>
      </c>
      <c r="H4029" s="4">
        <v>-0.76849410997861367</v>
      </c>
      <c r="I4029" s="4">
        <v>-0.28146345855885269</v>
      </c>
    </row>
    <row r="4030" spans="1:9" x14ac:dyDescent="0.25">
      <c r="A4030" t="s">
        <v>4236</v>
      </c>
      <c r="B4030" s="3">
        <v>23.914182662963871</v>
      </c>
      <c r="C4030" s="3">
        <v>46.349998474121087</v>
      </c>
      <c r="D4030" s="4">
        <v>-9.3561065436568169E-3</v>
      </c>
      <c r="E4030" s="4">
        <v>3.7841438255332038E-2</v>
      </c>
      <c r="F4030" s="2">
        <v>5</v>
      </c>
      <c r="G4030" s="4">
        <v>-0.37376735561693047</v>
      </c>
      <c r="H4030" s="4">
        <v>-0.76075997456841871</v>
      </c>
      <c r="I4030" s="4">
        <v>-0.25969816309101612</v>
      </c>
    </row>
    <row r="4031" spans="1:9" x14ac:dyDescent="0.25">
      <c r="A4031" t="s">
        <v>4237</v>
      </c>
      <c r="B4031" s="3">
        <v>24.14003944396973</v>
      </c>
      <c r="C4031" s="3">
        <v>44.659999847412109</v>
      </c>
      <c r="D4031" s="4">
        <v>-2.79815072510472E-2</v>
      </c>
      <c r="E4031" s="4">
        <v>-2.2382632511841469E-4</v>
      </c>
      <c r="F4031" s="2">
        <v>5</v>
      </c>
      <c r="G4031" s="4">
        <v>-0.3702794967980928</v>
      </c>
      <c r="H4031" s="4">
        <v>-0.75850047932272002</v>
      </c>
      <c r="I4031" s="4">
        <v>-0.25483370498401059</v>
      </c>
    </row>
    <row r="4032" spans="1:9" x14ac:dyDescent="0.25">
      <c r="A4032" t="s">
        <v>4238</v>
      </c>
      <c r="B4032" s="3">
        <v>24.834959030151371</v>
      </c>
      <c r="C4032" s="3">
        <v>44.669998168945313</v>
      </c>
      <c r="D4032" s="4">
        <v>-6.6019419549737668E-3</v>
      </c>
      <c r="E4032" s="4">
        <v>-1.8026016251163179E-2</v>
      </c>
      <c r="F4032" s="2">
        <v>5</v>
      </c>
      <c r="G4032" s="4">
        <v>-0.34891774904762868</v>
      </c>
      <c r="H4032" s="4">
        <v>-0.75154842991279081</v>
      </c>
      <c r="I4032" s="4">
        <v>-0.2354699468801468</v>
      </c>
    </row>
    <row r="4033" spans="1:9" x14ac:dyDescent="0.25">
      <c r="A4033" t="s">
        <v>4239</v>
      </c>
      <c r="B4033" s="3">
        <v>25.000007629394531</v>
      </c>
      <c r="C4033" s="3">
        <v>45.490001678466797</v>
      </c>
      <c r="D4033" s="4">
        <v>3.302206543979036E-2</v>
      </c>
      <c r="E4033" s="4">
        <v>-0.13549976051211191</v>
      </c>
      <c r="F4033" s="2">
        <v>5</v>
      </c>
      <c r="G4033" s="4">
        <v>-0.34205268536412031</v>
      </c>
      <c r="H4033" s="4">
        <v>-0.74989726618133967</v>
      </c>
      <c r="I4033" s="4">
        <v>-0.23240317972171479</v>
      </c>
    </row>
    <row r="4034" spans="1:9" x14ac:dyDescent="0.25">
      <c r="A4034" t="s">
        <v>4240</v>
      </c>
      <c r="B4034" s="3">
        <v>24.200845718383789</v>
      </c>
      <c r="C4034" s="3">
        <v>52.619998931884773</v>
      </c>
      <c r="D4034" s="4">
        <v>-3.4984348420779347E-2</v>
      </c>
      <c r="E4034" s="4">
        <v>6.73427940406226E-2</v>
      </c>
      <c r="F4034" s="2">
        <v>5</v>
      </c>
      <c r="G4034" s="4">
        <v>-0.35987695596735708</v>
      </c>
      <c r="H4034" s="4">
        <v>-0.75789216688979089</v>
      </c>
      <c r="I4034" s="4">
        <v>-0.25891360273972108</v>
      </c>
    </row>
    <row r="4035" spans="1:9" x14ac:dyDescent="0.25">
      <c r="A4035" t="s">
        <v>4241</v>
      </c>
      <c r="B4035" s="3">
        <v>25.078189849853519</v>
      </c>
      <c r="C4035" s="3">
        <v>49.299999237060547</v>
      </c>
      <c r="D4035" s="4">
        <v>2.7784974453854971E-3</v>
      </c>
      <c r="E4035" s="4">
        <v>4.7153723867137121E-2</v>
      </c>
      <c r="F4035" s="2">
        <v>5</v>
      </c>
      <c r="G4035" s="4">
        <v>-0.33423204941800849</v>
      </c>
      <c r="H4035" s="4">
        <v>-0.74911512293711868</v>
      </c>
      <c r="I4035" s="4">
        <v>-0.23408516024184681</v>
      </c>
    </row>
    <row r="4036" spans="1:9" x14ac:dyDescent="0.25">
      <c r="A4036" t="s">
        <v>4242</v>
      </c>
      <c r="B4036" s="3">
        <v>25.00870323181152</v>
      </c>
      <c r="C4036" s="3">
        <v>47.080001831054688</v>
      </c>
      <c r="D4036" s="4">
        <v>-1.538969518205824E-2</v>
      </c>
      <c r="E4036" s="4">
        <v>-2.8477038371635951E-2</v>
      </c>
      <c r="F4036" s="2">
        <v>5</v>
      </c>
      <c r="G4036" s="4">
        <v>-0.34242294243167881</v>
      </c>
      <c r="H4036" s="4">
        <v>-0.74981027445041981</v>
      </c>
      <c r="I4036" s="4">
        <v>-0.23818945086312621</v>
      </c>
    </row>
    <row r="4037" spans="1:9" x14ac:dyDescent="0.25">
      <c r="A4037" t="s">
        <v>4243</v>
      </c>
      <c r="B4037" s="3">
        <v>25.399595260620121</v>
      </c>
      <c r="C4037" s="3">
        <v>48.459999084472663</v>
      </c>
      <c r="D4037" s="4">
        <v>6.8449638604839436E-4</v>
      </c>
      <c r="E4037" s="4">
        <v>-4.1101677675012827E-3</v>
      </c>
      <c r="F4037" s="2">
        <v>5</v>
      </c>
      <c r="G4037" s="4">
        <v>-0.32909123665898621</v>
      </c>
      <c r="H4037" s="4">
        <v>-0.74589974904249945</v>
      </c>
      <c r="I4037" s="4">
        <v>-0.22827761995216941</v>
      </c>
    </row>
    <row r="4038" spans="1:9" x14ac:dyDescent="0.25">
      <c r="A4038" t="s">
        <v>4244</v>
      </c>
      <c r="B4038" s="3">
        <v>25.382221221923832</v>
      </c>
      <c r="C4038" s="3">
        <v>48.659999847412109</v>
      </c>
      <c r="D4038" s="4">
        <v>-3.9763157442805792E-2</v>
      </c>
      <c r="E4038" s="4">
        <v>0.13347308412540351</v>
      </c>
      <c r="F4038" s="2">
        <v>5</v>
      </c>
      <c r="G4038" s="4">
        <v>-0.33077412505149589</v>
      </c>
      <c r="H4038" s="4">
        <v>-0.74607356077247289</v>
      </c>
      <c r="I4038" s="4">
        <v>-0.23076808077025979</v>
      </c>
    </row>
    <row r="4039" spans="1:9" x14ac:dyDescent="0.25">
      <c r="A4039" t="s">
        <v>4245</v>
      </c>
      <c r="B4039" s="3">
        <v>26.433292388916019</v>
      </c>
      <c r="C4039" s="3">
        <v>42.930000305175781</v>
      </c>
      <c r="D4039" s="4">
        <v>-4.5795927531835368E-3</v>
      </c>
      <c r="E4039" s="4">
        <v>4.0727280125473442E-2</v>
      </c>
      <c r="F4039" s="2">
        <v>5</v>
      </c>
      <c r="G4039" s="4">
        <v>-0.30543897951187382</v>
      </c>
      <c r="H4039" s="4">
        <v>-0.73555853308929597</v>
      </c>
      <c r="I4039" s="4">
        <v>-0.20081073791899001</v>
      </c>
    </row>
    <row r="4040" spans="1:9" x14ac:dyDescent="0.25">
      <c r="A4040" t="s">
        <v>4246</v>
      </c>
      <c r="B4040" s="3">
        <v>26.554903030395511</v>
      </c>
      <c r="C4040" s="3">
        <v>41.25</v>
      </c>
      <c r="D4040" s="4">
        <v>1.2251202657570509E-2</v>
      </c>
      <c r="E4040" s="4">
        <v>-7.3658182555842111E-2</v>
      </c>
      <c r="F4040" s="2">
        <v>5</v>
      </c>
      <c r="G4040" s="4">
        <v>-0.31486488055916217</v>
      </c>
      <c r="H4040" s="4">
        <v>-0.73434192730475611</v>
      </c>
      <c r="I4040" s="4">
        <v>-0.19888104077154301</v>
      </c>
    </row>
    <row r="4041" spans="1:9" x14ac:dyDescent="0.25">
      <c r="A4041" t="s">
        <v>4247</v>
      </c>
      <c r="B4041" s="3">
        <v>26.233510971069339</v>
      </c>
      <c r="C4041" s="3">
        <v>44.529998779296882</v>
      </c>
      <c r="D4041" s="4">
        <v>-4.614235696560498E-3</v>
      </c>
      <c r="E4041" s="4">
        <v>-4.5853856301893203E-2</v>
      </c>
      <c r="F4041" s="2">
        <v>5</v>
      </c>
      <c r="G4041" s="4">
        <v>-0.30832907888215161</v>
      </c>
      <c r="H4041" s="4">
        <v>-0.737557167630146</v>
      </c>
      <c r="I4041" s="4">
        <v>-0.210365582353255</v>
      </c>
    </row>
    <row r="4042" spans="1:9" x14ac:dyDescent="0.25">
      <c r="A4042" t="s">
        <v>4248</v>
      </c>
      <c r="B4042" s="3">
        <v>26.355119705200199</v>
      </c>
      <c r="C4042" s="3">
        <v>46.669998168945313</v>
      </c>
      <c r="D4042" s="4">
        <v>-3.6825396736881233E-2</v>
      </c>
      <c r="E4042" s="4">
        <v>6.9431687022791344E-2</v>
      </c>
      <c r="F4042" s="2">
        <v>5</v>
      </c>
      <c r="G4042" s="4">
        <v>-0.30906466803716909</v>
      </c>
      <c r="H4042" s="4">
        <v>-0.73634058092692467</v>
      </c>
      <c r="I4042" s="4">
        <v>-0.20849189278112071</v>
      </c>
    </row>
    <row r="4043" spans="1:9" x14ac:dyDescent="0.25">
      <c r="A4043" t="s">
        <v>4249</v>
      </c>
      <c r="B4043" s="3">
        <v>27.362764358520511</v>
      </c>
      <c r="C4043" s="3">
        <v>43.639999389648438</v>
      </c>
      <c r="D4043" s="4">
        <v>4.1444672052259879E-3</v>
      </c>
      <c r="E4043" s="4">
        <v>6.2255122068997082E-3</v>
      </c>
      <c r="F4043" s="2">
        <v>5</v>
      </c>
      <c r="G4043" s="4">
        <v>-0.27491471409763729</v>
      </c>
      <c r="H4043" s="4">
        <v>-0.7262599967027481</v>
      </c>
      <c r="I4043" s="4">
        <v>-0.17997753127373231</v>
      </c>
    </row>
    <row r="4044" spans="1:9" x14ac:dyDescent="0.25">
      <c r="A4044" t="s">
        <v>4250</v>
      </c>
      <c r="B4044" s="3">
        <v>27.24982833862305</v>
      </c>
      <c r="C4044" s="3">
        <v>43.369998931884773</v>
      </c>
      <c r="D4044" s="4">
        <v>2.6169378492254539E-2</v>
      </c>
      <c r="E4044" s="4">
        <v>-8.232348825063629E-3</v>
      </c>
      <c r="F4044" s="2">
        <v>5</v>
      </c>
      <c r="G4044" s="4">
        <v>-0.26970023004806859</v>
      </c>
      <c r="H4044" s="4">
        <v>-0.72738982065087143</v>
      </c>
      <c r="I4044" s="4">
        <v>-0.18496071820206869</v>
      </c>
    </row>
    <row r="4045" spans="1:9" x14ac:dyDescent="0.25">
      <c r="A4045" t="s">
        <v>4251</v>
      </c>
      <c r="B4045" s="3">
        <v>26.554903030395511</v>
      </c>
      <c r="C4045" s="3">
        <v>43.729999542236328</v>
      </c>
      <c r="D4045" s="4">
        <v>2.2065889928665209E-2</v>
      </c>
      <c r="E4045" s="4">
        <v>-2.736577789291927E-3</v>
      </c>
      <c r="F4045" s="2">
        <v>5</v>
      </c>
      <c r="G4045" s="4">
        <v>-0.28333715624429268</v>
      </c>
      <c r="H4045" s="4">
        <v>-0.73434192730475611</v>
      </c>
      <c r="I4045" s="4">
        <v>-0.2073480511365394</v>
      </c>
    </row>
    <row r="4046" spans="1:9" x14ac:dyDescent="0.25">
      <c r="A4046" t="s">
        <v>4252</v>
      </c>
      <c r="B4046" s="3">
        <v>25.981595993041989</v>
      </c>
      <c r="C4046" s="3">
        <v>43.849998474121087</v>
      </c>
      <c r="D4046" s="4">
        <v>1.339423085829017E-3</v>
      </c>
      <c r="E4046" s="4">
        <v>1.8346425351488449E-2</v>
      </c>
      <c r="F4046" s="2">
        <v>5</v>
      </c>
      <c r="G4046" s="4">
        <v>-0.31261802374992842</v>
      </c>
      <c r="H4046" s="4">
        <v>-0.74007735184882706</v>
      </c>
      <c r="I4046" s="4">
        <v>-0.22610049965102511</v>
      </c>
    </row>
    <row r="4047" spans="1:9" x14ac:dyDescent="0.25">
      <c r="A4047" t="s">
        <v>4253</v>
      </c>
      <c r="B4047" s="3">
        <v>25.946842193603519</v>
      </c>
      <c r="C4047" s="3">
        <v>43.060001373291023</v>
      </c>
      <c r="D4047" s="4">
        <v>1.5640663350536151E-2</v>
      </c>
      <c r="E4047" s="4">
        <v>-5.4042158605758339E-2</v>
      </c>
      <c r="F4047" s="2">
        <v>5</v>
      </c>
      <c r="G4047" s="4">
        <v>-0.33308523512003918</v>
      </c>
      <c r="H4047" s="4">
        <v>-0.74042503255272929</v>
      </c>
      <c r="I4047" s="4">
        <v>-0.2287888216524063</v>
      </c>
    </row>
    <row r="4048" spans="1:9" x14ac:dyDescent="0.25">
      <c r="A4048" t="s">
        <v>4254</v>
      </c>
      <c r="B4048" s="3">
        <v>25.54726600646973</v>
      </c>
      <c r="C4048" s="3">
        <v>45.520000457763672</v>
      </c>
      <c r="D4048" s="4">
        <v>1.20439969818793E-2</v>
      </c>
      <c r="E4048" s="4">
        <v>1.516503797640012E-2</v>
      </c>
      <c r="F4048" s="2">
        <v>5</v>
      </c>
      <c r="G4048" s="4">
        <v>-0.35257375872620339</v>
      </c>
      <c r="H4048" s="4">
        <v>-0.74442243520365881</v>
      </c>
      <c r="I4048" s="4">
        <v>-0.24233394565303479</v>
      </c>
    </row>
    <row r="4049" spans="1:9" x14ac:dyDescent="0.25">
      <c r="A4049" t="s">
        <v>4255</v>
      </c>
      <c r="B4049" s="3">
        <v>25.24323654174805</v>
      </c>
      <c r="C4049" s="3">
        <v>44.840000152587891</v>
      </c>
      <c r="D4049" s="4">
        <v>-1.7579055346518161E-2</v>
      </c>
      <c r="E4049" s="4">
        <v>5.1841403450623158E-2</v>
      </c>
      <c r="F4049" s="2">
        <v>5</v>
      </c>
      <c r="G4049" s="4">
        <v>-0.35375812445640831</v>
      </c>
      <c r="H4049" s="4">
        <v>-0.74746397828698607</v>
      </c>
      <c r="I4049" s="4">
        <v>-0.25290132569105062</v>
      </c>
    </row>
    <row r="4050" spans="1:9" x14ac:dyDescent="0.25">
      <c r="A4050" t="s">
        <v>4256</v>
      </c>
      <c r="B4050" s="3">
        <v>25.694929122924801</v>
      </c>
      <c r="C4050" s="3">
        <v>42.630001068115227</v>
      </c>
      <c r="D4050" s="4">
        <v>-2.5370879145723672E-2</v>
      </c>
      <c r="E4050" s="4">
        <v>7.4886566619513539E-2</v>
      </c>
      <c r="F4050" s="2">
        <v>5</v>
      </c>
      <c r="G4050" s="4">
        <v>-0.33092698264552861</v>
      </c>
      <c r="H4050" s="4">
        <v>-0.74294519769009193</v>
      </c>
      <c r="I4050" s="4">
        <v>-0.24105339835871989</v>
      </c>
    </row>
    <row r="4051" spans="1:9" x14ac:dyDescent="0.25">
      <c r="A4051" t="s">
        <v>4257</v>
      </c>
      <c r="B4051" s="3">
        <v>26.363801956176761</v>
      </c>
      <c r="C4051" s="3">
        <v>39.659999847412109</v>
      </c>
      <c r="D4051" s="4">
        <v>3.5129655704795537E-2</v>
      </c>
      <c r="E4051" s="4">
        <v>-6.1301778759476733E-2</v>
      </c>
      <c r="F4051" s="2">
        <v>5</v>
      </c>
      <c r="G4051" s="4">
        <v>-0.314128261385623</v>
      </c>
      <c r="H4051" s="4">
        <v>-0.73625372276523415</v>
      </c>
      <c r="I4051" s="4">
        <v>-0.22270073174779961</v>
      </c>
    </row>
    <row r="4052" spans="1:9" x14ac:dyDescent="0.25">
      <c r="A4052" t="s">
        <v>4258</v>
      </c>
      <c r="B4052" s="3">
        <v>25.469081878662109</v>
      </c>
      <c r="C4052" s="3">
        <v>42.25</v>
      </c>
      <c r="D4052" s="4">
        <v>7.2139570861613489E-3</v>
      </c>
      <c r="E4052" s="4">
        <v>-7.5289970017597407E-2</v>
      </c>
      <c r="F4052" s="2">
        <v>5</v>
      </c>
      <c r="G4052" s="4">
        <v>-0.33620961348529349</v>
      </c>
      <c r="H4052" s="4">
        <v>-0.74520459752919821</v>
      </c>
      <c r="I4052" s="4">
        <v>-0.25042565698340008</v>
      </c>
    </row>
    <row r="4053" spans="1:9" x14ac:dyDescent="0.25">
      <c r="A4053" t="s">
        <v>4259</v>
      </c>
      <c r="B4053" s="3">
        <v>25.286664962768551</v>
      </c>
      <c r="C4053" s="3">
        <v>45.689998626708977</v>
      </c>
      <c r="D4053" s="4">
        <v>7.2666060014499054E-3</v>
      </c>
      <c r="E4053" s="4">
        <v>-3.3425043701161727E-2</v>
      </c>
      <c r="F4053" s="2">
        <v>5</v>
      </c>
      <c r="G4053" s="4">
        <v>-0.33587017746136649</v>
      </c>
      <c r="H4053" s="4">
        <v>-0.74702951574666732</v>
      </c>
      <c r="I4053" s="4">
        <v>-0.25720674863165272</v>
      </c>
    </row>
    <row r="4054" spans="1:9" x14ac:dyDescent="0.25">
      <c r="A4054" t="s">
        <v>4260</v>
      </c>
      <c r="B4054" s="3">
        <v>25.104242324829102</v>
      </c>
      <c r="C4054" s="3">
        <v>47.270000457763672</v>
      </c>
      <c r="D4054" s="4">
        <v>4.8678074840506902E-3</v>
      </c>
      <c r="E4054" s="4">
        <v>-4.2293206547827639E-4</v>
      </c>
      <c r="F4054" s="2">
        <v>5</v>
      </c>
      <c r="G4054" s="4">
        <v>-0.35416795471411627</v>
      </c>
      <c r="H4054" s="4">
        <v>-0.74885449120809167</v>
      </c>
      <c r="I4054" s="4">
        <v>-0.26407268816461887</v>
      </c>
    </row>
    <row r="4055" spans="1:9" x14ac:dyDescent="0.25">
      <c r="A4055" t="s">
        <v>4261</v>
      </c>
      <c r="B4055" s="3">
        <v>24.982631683349609</v>
      </c>
      <c r="C4055" s="3">
        <v>47.290000915527337</v>
      </c>
      <c r="D4055" s="4">
        <v>-1.337916941855921E-2</v>
      </c>
      <c r="E4055" s="4">
        <v>1.8741981492882861E-2</v>
      </c>
      <c r="F4055" s="2">
        <v>5</v>
      </c>
      <c r="G4055" s="4">
        <v>-0.34415317603737772</v>
      </c>
      <c r="H4055" s="4">
        <v>-0.75007109699263153</v>
      </c>
      <c r="I4055" s="4">
        <v>-0.26916042356716041</v>
      </c>
    </row>
    <row r="4056" spans="1:9" x14ac:dyDescent="0.25">
      <c r="A4056" t="s">
        <v>4262</v>
      </c>
      <c r="B4056" s="3">
        <v>25.3214111328125</v>
      </c>
      <c r="C4056" s="3">
        <v>46.419998168945313</v>
      </c>
      <c r="D4056" s="4">
        <v>4.2560986154040581E-2</v>
      </c>
      <c r="E4056" s="4">
        <v>-0.1805825786652506</v>
      </c>
      <c r="F4056" s="2">
        <v>5</v>
      </c>
      <c r="G4056" s="4">
        <v>-0.33781747766831283</v>
      </c>
      <c r="H4056" s="4">
        <v>-0.74668191136803896</v>
      </c>
      <c r="I4056" s="4">
        <v>-0.26082693966369042</v>
      </c>
    </row>
    <row r="4057" spans="1:9" x14ac:dyDescent="0.25">
      <c r="A4057" t="s">
        <v>4263</v>
      </c>
      <c r="B4057" s="3">
        <v>24.287702560424801</v>
      </c>
      <c r="C4057" s="3">
        <v>56.650001525878913</v>
      </c>
      <c r="D4057" s="4">
        <v>-4.9626384810024897E-2</v>
      </c>
      <c r="E4057" s="4">
        <v>0.22858383812645511</v>
      </c>
      <c r="F4057" s="2">
        <v>5</v>
      </c>
      <c r="G4057" s="4">
        <v>-0.38123660247061208</v>
      </c>
      <c r="H4057" s="4">
        <v>-0.75702324180915326</v>
      </c>
      <c r="I4057" s="4">
        <v>-0.29256516467080701</v>
      </c>
    </row>
    <row r="4058" spans="1:9" x14ac:dyDescent="0.25">
      <c r="A4058" t="s">
        <v>4264</v>
      </c>
      <c r="B4058" s="3">
        <v>25.555952072143551</v>
      </c>
      <c r="C4058" s="3">
        <v>46.110000610351563</v>
      </c>
      <c r="D4058" s="4">
        <v>1.099680606694098E-2</v>
      </c>
      <c r="E4058" s="4">
        <v>-9.5882340973498792E-2</v>
      </c>
      <c r="F4058" s="2">
        <v>5</v>
      </c>
      <c r="G4058" s="4">
        <v>-0.34978650512865211</v>
      </c>
      <c r="H4058" s="4">
        <v>-0.74433553887933135</v>
      </c>
      <c r="I4058" s="4">
        <v>-0.25725121113264221</v>
      </c>
    </row>
    <row r="4059" spans="1:9" x14ac:dyDescent="0.25">
      <c r="A4059" t="s">
        <v>4265</v>
      </c>
      <c r="B4059" s="3">
        <v>25.277975082397461</v>
      </c>
      <c r="C4059" s="3">
        <v>51</v>
      </c>
      <c r="D4059" s="4">
        <v>1.6416120051927718E-2</v>
      </c>
      <c r="E4059" s="4">
        <v>3.785105074183992E-2</v>
      </c>
      <c r="F4059" s="2">
        <v>5</v>
      </c>
      <c r="G4059" s="4">
        <v>-0.36579729500031782</v>
      </c>
      <c r="H4059" s="4">
        <v>-0.7471164502336316</v>
      </c>
      <c r="I4059" s="4">
        <v>-0.26683995041342551</v>
      </c>
    </row>
    <row r="4060" spans="1:9" x14ac:dyDescent="0.25">
      <c r="A4060" t="s">
        <v>4266</v>
      </c>
      <c r="B4060" s="3">
        <v>24.869710922241211</v>
      </c>
      <c r="C4060" s="3">
        <v>49.139999389648438</v>
      </c>
      <c r="D4060" s="4">
        <v>-3.0477350574855341E-2</v>
      </c>
      <c r="E4060" s="4">
        <v>0.13565978437218959</v>
      </c>
      <c r="F4060" s="2">
        <v>5</v>
      </c>
      <c r="G4060" s="4">
        <v>-0.38274219085890299</v>
      </c>
      <c r="H4060" s="4">
        <v>-0.75120076829020699</v>
      </c>
      <c r="I4060" s="4">
        <v>-0.28022016591629051</v>
      </c>
    </row>
    <row r="4061" spans="1:9" x14ac:dyDescent="0.25">
      <c r="A4061" t="s">
        <v>4267</v>
      </c>
      <c r="B4061" s="3">
        <v>25.6515007019043</v>
      </c>
      <c r="C4061" s="3">
        <v>43.270000457763672</v>
      </c>
      <c r="D4061" s="4">
        <v>3.3850970784987672E-4</v>
      </c>
      <c r="E4061" s="4">
        <v>-5.6064565581794179E-2</v>
      </c>
      <c r="F4061" s="2">
        <v>5</v>
      </c>
      <c r="G4061" s="4">
        <v>-0.38089417158850802</v>
      </c>
      <c r="H4061" s="4">
        <v>-0.7433796602304108</v>
      </c>
      <c r="I4061" s="4">
        <v>-0.25906654949335972</v>
      </c>
    </row>
    <row r="4062" spans="1:9" x14ac:dyDescent="0.25">
      <c r="A4062" t="s">
        <v>4268</v>
      </c>
      <c r="B4062" s="3">
        <v>25.642820358276371</v>
      </c>
      <c r="C4062" s="3">
        <v>45.840000152587891</v>
      </c>
      <c r="D4062" s="4">
        <v>-1.8290426847456739E-2</v>
      </c>
      <c r="E4062" s="4">
        <v>7.052780194505015E-2</v>
      </c>
      <c r="F4062" s="2">
        <v>5</v>
      </c>
      <c r="G4062" s="4">
        <v>-0.37031748137165482</v>
      </c>
      <c r="H4062" s="4">
        <v>-0.74346649931078279</v>
      </c>
      <c r="I4062" s="4">
        <v>-0.26062956704023987</v>
      </c>
    </row>
    <row r="4063" spans="1:9" x14ac:dyDescent="0.25">
      <c r="A4063" t="s">
        <v>4269</v>
      </c>
      <c r="B4063" s="3">
        <v>26.120576858520511</v>
      </c>
      <c r="C4063" s="3">
        <v>42.819999694824219</v>
      </c>
      <c r="D4063" s="4">
        <v>-2.2431731143304771E-2</v>
      </c>
      <c r="E4063" s="4">
        <v>6.1089829216116609E-3</v>
      </c>
      <c r="F4063" s="2">
        <v>5</v>
      </c>
      <c r="G4063" s="4">
        <v>-0.37114949919094892</v>
      </c>
      <c r="H4063" s="4">
        <v>-0.73868697249695081</v>
      </c>
      <c r="I4063" s="4">
        <v>-0.2481730931900302</v>
      </c>
    </row>
    <row r="4064" spans="1:9" x14ac:dyDescent="0.25">
      <c r="A4064" t="s">
        <v>4270</v>
      </c>
      <c r="B4064" s="3">
        <v>26.719951629638668</v>
      </c>
      <c r="C4064" s="3">
        <v>42.560001373291023</v>
      </c>
      <c r="D4064" s="4">
        <v>1.0512643860069559E-2</v>
      </c>
      <c r="E4064" s="4">
        <v>-1.9128786080495619E-2</v>
      </c>
      <c r="F4064" s="2">
        <v>5</v>
      </c>
      <c r="G4064" s="4">
        <v>-0.35577990136485571</v>
      </c>
      <c r="H4064" s="4">
        <v>-0.73269076357330509</v>
      </c>
      <c r="I4064" s="4">
        <v>-0.23223307816070499</v>
      </c>
    </row>
    <row r="4065" spans="1:9" x14ac:dyDescent="0.25">
      <c r="A4065" t="s">
        <v>4271</v>
      </c>
      <c r="B4065" s="3">
        <v>26.441976547241211</v>
      </c>
      <c r="C4065" s="3">
        <v>43.389999389648438</v>
      </c>
      <c r="D4065" s="4">
        <v>-2.8407317299833479E-2</v>
      </c>
      <c r="E4065" s="4">
        <v>0.12525928019553881</v>
      </c>
      <c r="F4065" s="2">
        <v>5</v>
      </c>
      <c r="G4065" s="4">
        <v>-0.34889466888911752</v>
      </c>
      <c r="H4065" s="4">
        <v>-0.73547165584628704</v>
      </c>
      <c r="I4065" s="4">
        <v>-0.2415526442697998</v>
      </c>
    </row>
    <row r="4066" spans="1:9" x14ac:dyDescent="0.25">
      <c r="A4066" t="s">
        <v>4272</v>
      </c>
      <c r="B4066" s="3">
        <v>27.215084075927731</v>
      </c>
      <c r="C4066" s="3">
        <v>38.560001373291023</v>
      </c>
      <c r="D4066" s="4">
        <v>9.9932301595684336E-3</v>
      </c>
      <c r="E4066" s="4">
        <v>-1.33060499846358E-2</v>
      </c>
      <c r="F4066" s="2">
        <v>5</v>
      </c>
      <c r="G4066" s="4">
        <v>-0.34724760581913883</v>
      </c>
      <c r="H4066" s="4">
        <v>-0.72773740594818126</v>
      </c>
      <c r="I4066" s="4">
        <v>-0.2207330121619214</v>
      </c>
    </row>
    <row r="4067" spans="1:9" x14ac:dyDescent="0.25">
      <c r="A4067" t="s">
        <v>4273</v>
      </c>
      <c r="B4067" s="3">
        <v>26.945808410644531</v>
      </c>
      <c r="C4067" s="3">
        <v>39.080001831054688</v>
      </c>
      <c r="D4067" s="4">
        <v>-3.2210777363805843E-4</v>
      </c>
      <c r="E4067" s="4">
        <v>-2.8067568131867619E-3</v>
      </c>
      <c r="F4067" s="2">
        <v>5</v>
      </c>
      <c r="G4067" s="4">
        <v>-0.35677735317263087</v>
      </c>
      <c r="H4067" s="4">
        <v>-0.73043126832760641</v>
      </c>
      <c r="I4067" s="4">
        <v>-0.22959768271857911</v>
      </c>
    </row>
    <row r="4068" spans="1:9" x14ac:dyDescent="0.25">
      <c r="A4068" t="s">
        <v>4274</v>
      </c>
      <c r="B4068" s="3">
        <v>26.95449066162109</v>
      </c>
      <c r="C4068" s="3">
        <v>39.189998626708977</v>
      </c>
      <c r="D4068" s="4">
        <v>4.3375654826955268E-2</v>
      </c>
      <c r="E4068" s="4">
        <v>-2.025003433227535E-2</v>
      </c>
      <c r="F4068" s="2">
        <v>5</v>
      </c>
      <c r="G4068" s="4">
        <v>-0.38478835322378568</v>
      </c>
      <c r="H4068" s="4">
        <v>-0.73034441016591589</v>
      </c>
      <c r="I4068" s="4">
        <v>-0.23043804149193739</v>
      </c>
    </row>
    <row r="4069" spans="1:9" x14ac:dyDescent="0.25">
      <c r="A4069" t="s">
        <v>4275</v>
      </c>
      <c r="B4069" s="3">
        <v>25.833927154541019</v>
      </c>
      <c r="C4069" s="3">
        <v>40</v>
      </c>
      <c r="D4069" s="4">
        <v>8.4777571027023768E-3</v>
      </c>
      <c r="E4069" s="4">
        <v>-3.9154480573954757E-2</v>
      </c>
      <c r="F4069" s="2">
        <v>5</v>
      </c>
      <c r="G4069" s="4">
        <v>-0.40790806526379358</v>
      </c>
      <c r="H4069" s="4">
        <v>-0.7415546466063494</v>
      </c>
      <c r="I4069" s="4">
        <v>-0.26356188549774112</v>
      </c>
    </row>
    <row r="4070" spans="1:9" x14ac:dyDescent="0.25">
      <c r="A4070" t="s">
        <v>4276</v>
      </c>
      <c r="B4070" s="3">
        <v>25.616754531860352</v>
      </c>
      <c r="C4070" s="3">
        <v>41.630001068115227</v>
      </c>
      <c r="D4070" s="4">
        <v>2.0768160407329539E-2</v>
      </c>
      <c r="E4070" s="4">
        <v>-5.1708436876147117E-2</v>
      </c>
      <c r="F4070" s="2">
        <v>5</v>
      </c>
      <c r="G4070" s="4">
        <v>-0.4221702488617699</v>
      </c>
      <c r="H4070" s="4">
        <v>-0.74372726460903904</v>
      </c>
      <c r="I4070" s="4">
        <v>-0.27088194129295218</v>
      </c>
    </row>
    <row r="4071" spans="1:9" x14ac:dyDescent="0.25">
      <c r="A4071" t="s">
        <v>4277</v>
      </c>
      <c r="B4071" s="3">
        <v>25.095565795898441</v>
      </c>
      <c r="C4071" s="3">
        <v>43.900001525878913</v>
      </c>
      <c r="D4071" s="4">
        <v>-8.2388071401839902E-3</v>
      </c>
      <c r="E4071" s="4">
        <v>1.1987101082528101E-2</v>
      </c>
      <c r="F4071" s="2">
        <v>5</v>
      </c>
      <c r="G4071" s="4">
        <v>-0.44048072044108</v>
      </c>
      <c r="H4071" s="4">
        <v>-0.74894129212582672</v>
      </c>
      <c r="I4071" s="4">
        <v>-0.28677102294449802</v>
      </c>
    </row>
    <row r="4072" spans="1:9" x14ac:dyDescent="0.25">
      <c r="A4072" t="s">
        <v>4278</v>
      </c>
      <c r="B4072" s="3">
        <v>25.30404090881348</v>
      </c>
      <c r="C4072" s="3">
        <v>43.380001068115227</v>
      </c>
      <c r="D4072" s="4">
        <v>-3.4292415822700928E-4</v>
      </c>
      <c r="E4072" s="4">
        <v>-1.877398854434564E-2</v>
      </c>
      <c r="F4072" s="2">
        <v>5</v>
      </c>
      <c r="G4072" s="4">
        <v>-0.43637639944637741</v>
      </c>
      <c r="H4072" s="4">
        <v>-0.74685568493537535</v>
      </c>
      <c r="I4072" s="4">
        <v>-0.28200972397790869</v>
      </c>
    </row>
    <row r="4073" spans="1:9" x14ac:dyDescent="0.25">
      <c r="A4073" t="s">
        <v>4279</v>
      </c>
      <c r="B4073" s="3">
        <v>25.31272125244141</v>
      </c>
      <c r="C4073" s="3">
        <v>44.209999084472663</v>
      </c>
      <c r="D4073" s="4">
        <v>2.752607043017052E-3</v>
      </c>
      <c r="E4073" s="4">
        <v>-1.7992033875053659E-2</v>
      </c>
      <c r="F4073" s="2">
        <v>5</v>
      </c>
      <c r="G4073" s="4">
        <v>-0.44294891845801537</v>
      </c>
      <c r="H4073" s="4">
        <v>-0.74676884585500336</v>
      </c>
      <c r="I4073" s="4">
        <v>-0.28288488786391081</v>
      </c>
    </row>
    <row r="4074" spans="1:9" x14ac:dyDescent="0.25">
      <c r="A4074" t="s">
        <v>4280</v>
      </c>
      <c r="B4074" s="3">
        <v>25.24323654174805</v>
      </c>
      <c r="C4074" s="3">
        <v>45.020000457763672</v>
      </c>
      <c r="D4074" s="4">
        <v>-5.1351424287338077E-3</v>
      </c>
      <c r="E4074" s="4">
        <v>1.032313892046632E-2</v>
      </c>
      <c r="F4074" s="2">
        <v>5</v>
      </c>
      <c r="G4074" s="4">
        <v>-0.44171323300752507</v>
      </c>
      <c r="H4074" s="4">
        <v>-0.74746397828698607</v>
      </c>
      <c r="I4074" s="4">
        <v>-0.28603647065267052</v>
      </c>
    </row>
    <row r="4075" spans="1:9" x14ac:dyDescent="0.25">
      <c r="A4075" t="s">
        <v>4281</v>
      </c>
      <c r="B4075" s="3">
        <v>25.373533248901371</v>
      </c>
      <c r="C4075" s="3">
        <v>44.560001373291023</v>
      </c>
      <c r="D4075" s="4">
        <v>-2.1768330006144532E-2</v>
      </c>
      <c r="E4075" s="4">
        <v>-8.2350084436154658E-3</v>
      </c>
      <c r="F4075" s="2">
        <v>5</v>
      </c>
      <c r="G4075" s="4">
        <v>-0.43461051566106862</v>
      </c>
      <c r="H4075" s="4">
        <v>-0.74616047617811876</v>
      </c>
      <c r="I4075" s="4">
        <v>-0.2834489525029199</v>
      </c>
    </row>
    <row r="4076" spans="1:9" x14ac:dyDescent="0.25">
      <c r="A4076" t="s">
        <v>4282</v>
      </c>
      <c r="B4076" s="3">
        <v>25.938163757324219</v>
      </c>
      <c r="C4076" s="3">
        <v>44.930000305175781</v>
      </c>
      <c r="D4076" s="4">
        <v>8.2046795765249314E-3</v>
      </c>
      <c r="E4076" s="4">
        <v>-5.0908319384117329E-2</v>
      </c>
      <c r="F4076" s="2">
        <v>5</v>
      </c>
      <c r="G4076" s="4">
        <v>-0.41062805784735351</v>
      </c>
      <c r="H4076" s="4">
        <v>-0.74051185255178287</v>
      </c>
      <c r="I4076" s="4">
        <v>-0.26860553463416298</v>
      </c>
    </row>
    <row r="4077" spans="1:9" x14ac:dyDescent="0.25">
      <c r="A4077" t="s">
        <v>4283</v>
      </c>
      <c r="B4077" s="3">
        <v>25.727081298828121</v>
      </c>
      <c r="C4077" s="3">
        <v>47.340000152587891</v>
      </c>
      <c r="D4077" s="4">
        <v>-1.7555216996373409E-2</v>
      </c>
      <c r="E4077" s="4">
        <v>-5.0160513490090541E-2</v>
      </c>
      <c r="F4077" s="2">
        <v>5</v>
      </c>
      <c r="G4077" s="4">
        <v>-0.403470576731496</v>
      </c>
      <c r="H4077" s="4">
        <v>-0.74262354390458729</v>
      </c>
      <c r="I4077" s="4">
        <v>-0.27558414825226019</v>
      </c>
    </row>
    <row r="4078" spans="1:9" x14ac:dyDescent="0.25">
      <c r="A4078" t="s">
        <v>4284</v>
      </c>
      <c r="B4078" s="3">
        <v>26.186796188354489</v>
      </c>
      <c r="C4078" s="3">
        <v>49.840000152587891</v>
      </c>
      <c r="D4078" s="4">
        <v>-1.210755168664723E-2</v>
      </c>
      <c r="E4078" s="4">
        <v>-4.8310078879083562E-2</v>
      </c>
      <c r="F4078" s="2">
        <v>5</v>
      </c>
      <c r="G4078" s="4">
        <v>-0.39293275941475719</v>
      </c>
      <c r="H4078" s="4">
        <v>-0.73802450728219438</v>
      </c>
      <c r="I4078" s="4">
        <v>-0.26377691046260721</v>
      </c>
    </row>
    <row r="4079" spans="1:9" x14ac:dyDescent="0.25">
      <c r="A4079" t="s">
        <v>4285</v>
      </c>
      <c r="B4079" s="3">
        <v>26.50774002075195</v>
      </c>
      <c r="C4079" s="3">
        <v>52.369998931884773</v>
      </c>
      <c r="D4079" s="4">
        <v>4.8011030829842261E-2</v>
      </c>
      <c r="E4079" s="4">
        <v>-7.7343190970162401E-2</v>
      </c>
      <c r="F4079" s="2">
        <v>5</v>
      </c>
      <c r="G4079" s="4">
        <v>-0.38351544386369929</v>
      </c>
      <c r="H4079" s="4">
        <v>-0.7348137510666457</v>
      </c>
      <c r="I4079" s="4">
        <v>-0.25591856622800929</v>
      </c>
    </row>
    <row r="4080" spans="1:9" x14ac:dyDescent="0.25">
      <c r="A4080" t="s">
        <v>4286</v>
      </c>
      <c r="B4080" s="3">
        <v>25.293378829956051</v>
      </c>
      <c r="C4080" s="3">
        <v>56.759998321533203</v>
      </c>
      <c r="D4080" s="4">
        <v>-1.7520288023814778E-2</v>
      </c>
      <c r="E4080" s="4">
        <v>4.568901249095525E-2</v>
      </c>
      <c r="F4080" s="2">
        <v>5</v>
      </c>
      <c r="G4080" s="4">
        <v>-0.42606837677120751</v>
      </c>
      <c r="H4080" s="4">
        <v>-0.74696234950564122</v>
      </c>
      <c r="I4080" s="4">
        <v>-0.29111331065670731</v>
      </c>
    </row>
    <row r="4081" spans="1:9" x14ac:dyDescent="0.25">
      <c r="A4081" t="s">
        <v>4287</v>
      </c>
      <c r="B4081" s="3">
        <v>25.744428634643551</v>
      </c>
      <c r="C4081" s="3">
        <v>54.279998779296882</v>
      </c>
      <c r="D4081" s="4">
        <v>2.028228966926671E-2</v>
      </c>
      <c r="E4081" s="4">
        <v>-2.689135949850063E-2</v>
      </c>
      <c r="F4081" s="2">
        <v>5</v>
      </c>
      <c r="G4081" s="4">
        <v>-0.42184537344626372</v>
      </c>
      <c r="H4081" s="4">
        <v>-0.74244999931307254</v>
      </c>
      <c r="I4081" s="4">
        <v>-0.27964603611811312</v>
      </c>
    </row>
    <row r="4082" spans="1:9" x14ac:dyDescent="0.25">
      <c r="A4082" t="s">
        <v>4288</v>
      </c>
      <c r="B4082" s="3">
        <v>25.23265266418457</v>
      </c>
      <c r="C4082" s="3">
        <v>55.779998779296882</v>
      </c>
      <c r="D4082" s="4">
        <v>-2.7415788854197379E-2</v>
      </c>
      <c r="E4082" s="4">
        <v>8.9716916330950802E-4</v>
      </c>
      <c r="F4082" s="2">
        <v>5</v>
      </c>
      <c r="G4082" s="4">
        <v>-0.4364027649082447</v>
      </c>
      <c r="H4082" s="4">
        <v>-0.74756986052319441</v>
      </c>
      <c r="I4082" s="4">
        <v>-0.29518807972299471</v>
      </c>
    </row>
    <row r="4083" spans="1:9" x14ac:dyDescent="0.25">
      <c r="A4083" t="s">
        <v>4289</v>
      </c>
      <c r="B4083" s="3">
        <v>25.943925857543949</v>
      </c>
      <c r="C4083" s="3">
        <v>55.729999542236328</v>
      </c>
      <c r="D4083" s="4">
        <v>-3.3323155695077489E-3</v>
      </c>
      <c r="E4083" s="4">
        <v>-5.3980653766976361E-2</v>
      </c>
      <c r="F4083" s="2">
        <v>5</v>
      </c>
      <c r="G4083" s="4">
        <v>-0.41532166167918072</v>
      </c>
      <c r="H4083" s="4">
        <v>-0.740454207888675</v>
      </c>
      <c r="I4083" s="4">
        <v>-0.27662748855642311</v>
      </c>
    </row>
    <row r="4084" spans="1:9" x14ac:dyDescent="0.25">
      <c r="A4084" t="s">
        <v>4290</v>
      </c>
      <c r="B4084" s="3">
        <v>26.030668258666989</v>
      </c>
      <c r="C4084" s="3">
        <v>58.909999847412109</v>
      </c>
      <c r="D4084" s="4">
        <v>-2.3270757489363141E-3</v>
      </c>
      <c r="E4084" s="4">
        <v>7.1806831405842866E-3</v>
      </c>
      <c r="F4084" s="2">
        <v>5</v>
      </c>
      <c r="G4084" s="4">
        <v>-0.42698899446393679</v>
      </c>
      <c r="H4084" s="4">
        <v>-0.73958642768714578</v>
      </c>
      <c r="I4084" s="4">
        <v>-0.2754317334200268</v>
      </c>
    </row>
    <row r="4085" spans="1:9" x14ac:dyDescent="0.25">
      <c r="A4085" t="s">
        <v>4291</v>
      </c>
      <c r="B4085" s="3">
        <v>26.091384887695309</v>
      </c>
      <c r="C4085" s="3">
        <v>58.490001678466797</v>
      </c>
      <c r="D4085" s="4">
        <v>3.9391473424831069E-2</v>
      </c>
      <c r="E4085" s="4">
        <v>-2.402800966754914E-2</v>
      </c>
      <c r="F4085" s="2">
        <v>5</v>
      </c>
      <c r="G4085" s="4">
        <v>-0.42334731383987517</v>
      </c>
      <c r="H4085" s="4">
        <v>-0.73897901207618477</v>
      </c>
      <c r="I4085" s="4">
        <v>-0.27494142568566088</v>
      </c>
    </row>
    <row r="4086" spans="1:9" x14ac:dyDescent="0.25">
      <c r="A4086" t="s">
        <v>4292</v>
      </c>
      <c r="B4086" s="3">
        <v>25.102558135986332</v>
      </c>
      <c r="C4086" s="3">
        <v>59.930000305175781</v>
      </c>
      <c r="D4086" s="4">
        <v>4.0633094753887773E-2</v>
      </c>
      <c r="E4086" s="4">
        <v>-5.8296654934854031E-2</v>
      </c>
      <c r="F4086" s="2">
        <v>5</v>
      </c>
      <c r="G4086" s="4">
        <v>-0.44509557987960302</v>
      </c>
      <c r="H4086" s="4">
        <v>-0.74887134001230371</v>
      </c>
      <c r="I4086" s="4">
        <v>-0.30357898359160101</v>
      </c>
    </row>
    <row r="4087" spans="1:9" x14ac:dyDescent="0.25">
      <c r="A4087" t="s">
        <v>4293</v>
      </c>
      <c r="B4087" s="3">
        <v>24.122390747070309</v>
      </c>
      <c r="C4087" s="3">
        <v>63.639999389648438</v>
      </c>
      <c r="D4087" s="4">
        <v>-2.8301845477229689E-2</v>
      </c>
      <c r="E4087" s="4">
        <v>4.8089560445359718E-2</v>
      </c>
      <c r="F4087" s="2">
        <v>5</v>
      </c>
      <c r="G4087" s="4">
        <v>-0.45911264755734471</v>
      </c>
      <c r="H4087" s="4">
        <v>-0.75867703876255366</v>
      </c>
      <c r="I4087" s="4">
        <v>-0.33202225649065648</v>
      </c>
    </row>
    <row r="4088" spans="1:9" x14ac:dyDescent="0.25">
      <c r="A4088" t="s">
        <v>4294</v>
      </c>
      <c r="B4088" s="3">
        <v>24.824983596801761</v>
      </c>
      <c r="C4088" s="3">
        <v>60.720001220703118</v>
      </c>
      <c r="D4088" s="4">
        <v>2.838678011117568E-2</v>
      </c>
      <c r="E4088" s="4">
        <v>-3.5884381358522899E-2</v>
      </c>
      <c r="F4088" s="2">
        <v>5</v>
      </c>
      <c r="G4088" s="4">
        <v>-0.43336132690395468</v>
      </c>
      <c r="H4088" s="4">
        <v>-0.75164822520840613</v>
      </c>
      <c r="I4088" s="4">
        <v>-0.31387900504737659</v>
      </c>
    </row>
    <row r="4089" spans="1:9" x14ac:dyDescent="0.25">
      <c r="A4089" t="s">
        <v>4295</v>
      </c>
      <c r="B4089" s="3">
        <v>24.13973426818848</v>
      </c>
      <c r="C4089" s="3">
        <v>62.979999542236328</v>
      </c>
      <c r="D4089" s="4">
        <v>3.3419932239084897E-2</v>
      </c>
      <c r="E4089" s="4">
        <v>-8.0718178682842034E-2</v>
      </c>
      <c r="F4089" s="2">
        <v>5</v>
      </c>
      <c r="G4089" s="4">
        <v>-0.45127686077077722</v>
      </c>
      <c r="H4089" s="4">
        <v>-0.75850353233367573</v>
      </c>
      <c r="I4089" s="4">
        <v>-0.33410141012758038</v>
      </c>
    </row>
    <row r="4090" spans="1:9" x14ac:dyDescent="0.25">
      <c r="A4090" t="s">
        <v>4296</v>
      </c>
      <c r="B4090" s="3">
        <v>23.359075546264648</v>
      </c>
      <c r="C4090" s="3">
        <v>68.510002136230469</v>
      </c>
      <c r="D4090" s="4">
        <v>-7.5205949305971243E-2</v>
      </c>
      <c r="E4090" s="4">
        <v>0.23932712823952551</v>
      </c>
      <c r="F4090" s="2">
        <v>5</v>
      </c>
      <c r="G4090" s="4">
        <v>-0.47347187800492979</v>
      </c>
      <c r="H4090" s="4">
        <v>-0.76631332517161743</v>
      </c>
      <c r="I4090" s="4">
        <v>-0.35689296573705409</v>
      </c>
    </row>
    <row r="4091" spans="1:9" x14ac:dyDescent="0.25">
      <c r="A4091" t="s">
        <v>4297</v>
      </c>
      <c r="B4091" s="3">
        <v>25.2586784362793</v>
      </c>
      <c r="C4091" s="3">
        <v>55.279998779296882</v>
      </c>
      <c r="D4091" s="4">
        <v>-7.8364219956249537E-3</v>
      </c>
      <c r="E4091" s="4">
        <v>6.55500040703072E-3</v>
      </c>
      <c r="F4091" s="2">
        <v>5</v>
      </c>
      <c r="G4091" s="4">
        <v>-0.43494848161110838</v>
      </c>
      <c r="H4091" s="4">
        <v>-0.74730949593262608</v>
      </c>
      <c r="I4091" s="4">
        <v>-0.30595892204422998</v>
      </c>
    </row>
    <row r="4092" spans="1:9" x14ac:dyDescent="0.25">
      <c r="A4092" t="s">
        <v>4298</v>
      </c>
      <c r="B4092" s="3">
        <v>25.45817947387695</v>
      </c>
      <c r="C4092" s="3">
        <v>54.919998168945313</v>
      </c>
      <c r="D4092" s="4">
        <v>4.1888263617654957E-2</v>
      </c>
      <c r="E4092" s="4">
        <v>-9.8193812924494694E-2</v>
      </c>
      <c r="F4092" s="2">
        <v>5</v>
      </c>
      <c r="G4092" s="4">
        <v>-0.42805174566235799</v>
      </c>
      <c r="H4092" s="4">
        <v>-0.74531366634559171</v>
      </c>
      <c r="I4092" s="4">
        <v>-0.30172250222662411</v>
      </c>
    </row>
    <row r="4093" spans="1:9" x14ac:dyDescent="0.25">
      <c r="A4093" t="s">
        <v>4299</v>
      </c>
      <c r="B4093" s="3">
        <v>24.43465423583984</v>
      </c>
      <c r="C4093" s="3">
        <v>60.900001525878913</v>
      </c>
      <c r="D4093" s="4">
        <v>-4.5936585755493864E-3</v>
      </c>
      <c r="E4093" s="4">
        <v>-5.8732544074200588E-2</v>
      </c>
      <c r="F4093" s="2">
        <v>5</v>
      </c>
      <c r="G4093" s="4">
        <v>-0.43434490259415132</v>
      </c>
      <c r="H4093" s="4">
        <v>-0.75555312162737698</v>
      </c>
      <c r="I4093" s="4">
        <v>-0.33108961620886118</v>
      </c>
    </row>
    <row r="4094" spans="1:9" x14ac:dyDescent="0.25">
      <c r="A4094" t="s">
        <v>4300</v>
      </c>
      <c r="B4094" s="3">
        <v>24.547416687011719</v>
      </c>
      <c r="C4094" s="3">
        <v>64.699996948242188</v>
      </c>
      <c r="D4094" s="4">
        <v>6.1117379558887297E-2</v>
      </c>
      <c r="E4094" s="4">
        <v>-0.109673887732517</v>
      </c>
      <c r="F4094" s="2">
        <v>5</v>
      </c>
      <c r="G4094" s="4">
        <v>-0.42036455029138242</v>
      </c>
      <c r="H4094" s="4">
        <v>-0.75442503407923478</v>
      </c>
      <c r="I4094" s="4">
        <v>-0.32926859088638549</v>
      </c>
    </row>
    <row r="4095" spans="1:9" x14ac:dyDescent="0.25">
      <c r="A4095" t="s">
        <v>4301</v>
      </c>
      <c r="B4095" s="3">
        <v>23.133554458618161</v>
      </c>
      <c r="C4095" s="3">
        <v>72.669998168945313</v>
      </c>
      <c r="D4095" s="4">
        <v>4.3427162798156171E-2</v>
      </c>
      <c r="E4095" s="4">
        <v>-0.1012862030619102</v>
      </c>
      <c r="F4095" s="2">
        <v>5</v>
      </c>
      <c r="G4095" s="4">
        <v>-0.46317585765356423</v>
      </c>
      <c r="H4095" s="4">
        <v>-0.76856946210526478</v>
      </c>
      <c r="I4095" s="4">
        <v>-0.36913186644402618</v>
      </c>
    </row>
    <row r="4096" spans="1:9" x14ac:dyDescent="0.25">
      <c r="A4096" t="s">
        <v>4302</v>
      </c>
      <c r="B4096" s="3">
        <v>22.170742034912109</v>
      </c>
      <c r="C4096" s="3">
        <v>80.860000610351563</v>
      </c>
      <c r="D4096" s="4">
        <v>-4.8398905317530883E-2</v>
      </c>
      <c r="E4096" s="4">
        <v>8.8876895828973401E-2</v>
      </c>
      <c r="F4096" s="2">
        <v>5</v>
      </c>
      <c r="G4096" s="4">
        <v>-0.47998828974750751</v>
      </c>
      <c r="H4096" s="4">
        <v>-0.77820153993872609</v>
      </c>
      <c r="I4096" s="4">
        <v>-0.39665845469063021</v>
      </c>
    </row>
    <row r="4097" spans="1:9" x14ac:dyDescent="0.25">
      <c r="A4097" t="s">
        <v>4303</v>
      </c>
      <c r="B4097" s="3">
        <v>23.298357009887699</v>
      </c>
      <c r="C4097" s="3">
        <v>74.260002136230469</v>
      </c>
      <c r="D4097" s="4">
        <v>-5.2222817603398863E-2</v>
      </c>
      <c r="E4097" s="4">
        <v>9.7871123688909378E-2</v>
      </c>
      <c r="F4097" s="2">
        <v>5</v>
      </c>
      <c r="G4097" s="4">
        <v>-0.46000154903559709</v>
      </c>
      <c r="H4097" s="4">
        <v>-0.76692075986389674</v>
      </c>
      <c r="I4097" s="4">
        <v>-0.36721117445165857</v>
      </c>
    </row>
    <row r="4098" spans="1:9" x14ac:dyDescent="0.25">
      <c r="A4098" t="s">
        <v>4304</v>
      </c>
      <c r="B4098" s="3">
        <v>24.58210372924805</v>
      </c>
      <c r="C4098" s="3">
        <v>67.639999389648438</v>
      </c>
      <c r="D4098" s="4">
        <v>-1.0581506979593369E-3</v>
      </c>
      <c r="E4098" s="4">
        <v>-2.18366175402811E-2</v>
      </c>
      <c r="F4098" s="2">
        <v>5</v>
      </c>
      <c r="G4098" s="4">
        <v>-0.42795463442737769</v>
      </c>
      <c r="H4098" s="4">
        <v>-0.75407802122147916</v>
      </c>
      <c r="I4098" s="4">
        <v>-0.33359150692407469</v>
      </c>
    </row>
    <row r="4099" spans="1:9" x14ac:dyDescent="0.25">
      <c r="A4099" t="s">
        <v>4305</v>
      </c>
      <c r="B4099" s="3">
        <v>24.6081428527832</v>
      </c>
      <c r="C4099" s="3">
        <v>69.150001525878906</v>
      </c>
      <c r="D4099" s="4">
        <v>-2.1048392028805481E-2</v>
      </c>
      <c r="E4099" s="4">
        <v>4.2829197283194453E-2</v>
      </c>
      <c r="F4099" s="2">
        <v>5</v>
      </c>
      <c r="G4099" s="4">
        <v>-0.43395434870165028</v>
      </c>
      <c r="H4099" s="4">
        <v>-0.75381752306168148</v>
      </c>
      <c r="I4099" s="4">
        <v>-0.33415040989290729</v>
      </c>
    </row>
    <row r="4100" spans="1:9" x14ac:dyDescent="0.25">
      <c r="A4100" t="s">
        <v>4306</v>
      </c>
      <c r="B4100" s="3">
        <v>25.137241363525391</v>
      </c>
      <c r="C4100" s="3">
        <v>66.30999755859375</v>
      </c>
      <c r="D4100" s="4">
        <v>-4.8588554045479897E-2</v>
      </c>
      <c r="E4100" s="4">
        <v>0.10830679473881651</v>
      </c>
      <c r="F4100" s="2">
        <v>5</v>
      </c>
      <c r="G4100" s="4">
        <v>-0.41644496350820032</v>
      </c>
      <c r="H4100" s="4">
        <v>-0.74852436531718491</v>
      </c>
      <c r="I4100" s="4">
        <v>-0.32115509092093558</v>
      </c>
    </row>
    <row r="4101" spans="1:9" x14ac:dyDescent="0.25">
      <c r="A4101" t="s">
        <v>4307</v>
      </c>
      <c r="B4101" s="3">
        <v>26.420999526977539</v>
      </c>
      <c r="C4101" s="3">
        <v>59.830001831054688</v>
      </c>
      <c r="D4101" s="4">
        <v>6.0954465977485883E-2</v>
      </c>
      <c r="E4101" s="4">
        <v>-9.9759213733828678E-2</v>
      </c>
      <c r="F4101" s="2">
        <v>5</v>
      </c>
      <c r="G4101" s="4">
        <v>-0.38994906778410732</v>
      </c>
      <c r="H4101" s="4">
        <v>-0.73568151218685651</v>
      </c>
      <c r="I4101" s="4">
        <v>-0.28781390146735553</v>
      </c>
    </row>
    <row r="4102" spans="1:9" x14ac:dyDescent="0.25">
      <c r="A4102" t="s">
        <v>4308</v>
      </c>
      <c r="B4102" s="3">
        <v>24.903047561645511</v>
      </c>
      <c r="C4102" s="3">
        <v>66.459999084472656</v>
      </c>
      <c r="D4102" s="4">
        <v>-4.617936449551252E-2</v>
      </c>
      <c r="E4102" s="4">
        <v>8.1705738443512921E-2</v>
      </c>
      <c r="F4102" s="2">
        <v>5</v>
      </c>
      <c r="G4102" s="4">
        <v>-0.43236396510389152</v>
      </c>
      <c r="H4102" s="4">
        <v>-0.75086726500593048</v>
      </c>
      <c r="I4102" s="4">
        <v>-0.33001886305168321</v>
      </c>
    </row>
    <row r="4103" spans="1:9" x14ac:dyDescent="0.25">
      <c r="A4103" t="s">
        <v>4309</v>
      </c>
      <c r="B4103" s="3">
        <v>26.108732223510739</v>
      </c>
      <c r="C4103" s="3">
        <v>61.439998626708977</v>
      </c>
      <c r="D4103" s="4">
        <v>-2.1774380505714671E-2</v>
      </c>
      <c r="E4103" s="4">
        <v>2.4341432070944968E-2</v>
      </c>
      <c r="F4103" s="2">
        <v>5</v>
      </c>
      <c r="G4103" s="4">
        <v>-0.38033445157009921</v>
      </c>
      <c r="H4103" s="4">
        <v>-0.73880546748467002</v>
      </c>
      <c r="I4103" s="4">
        <v>-0.29884438836785299</v>
      </c>
    </row>
    <row r="4104" spans="1:9" x14ac:dyDescent="0.25">
      <c r="A4104" t="s">
        <v>4310</v>
      </c>
      <c r="B4104" s="3">
        <v>26.689888000488281</v>
      </c>
      <c r="C4104" s="3">
        <v>59.979999542236328</v>
      </c>
      <c r="D4104" s="4">
        <v>-1.346604632353776E-2</v>
      </c>
      <c r="E4104" s="4">
        <v>6.9162231259330298E-2</v>
      </c>
      <c r="F4104" s="2">
        <v>5</v>
      </c>
      <c r="G4104" s="4">
        <v>-0.38263133610584449</v>
      </c>
      <c r="H4104" s="4">
        <v>-0.73299152331508144</v>
      </c>
      <c r="I4104" s="4">
        <v>-0.28442291830671068</v>
      </c>
    </row>
    <row r="4105" spans="1:9" x14ac:dyDescent="0.25">
      <c r="A4105" t="s">
        <v>4311</v>
      </c>
      <c r="B4105" s="3">
        <v>27.054201126098629</v>
      </c>
      <c r="C4105" s="3">
        <v>56.099998474121087</v>
      </c>
      <c r="D4105" s="4">
        <v>2.06151525901066E-2</v>
      </c>
      <c r="E4105" s="4">
        <v>-0.11903269150013809</v>
      </c>
      <c r="F4105" s="2">
        <v>5</v>
      </c>
      <c r="G4105" s="4">
        <v>-0.3951325807504501</v>
      </c>
      <c r="H4105" s="4">
        <v>-0.72934689608008663</v>
      </c>
      <c r="I4105" s="4">
        <v>-0.27575660235071597</v>
      </c>
    </row>
    <row r="4106" spans="1:9" x14ac:dyDescent="0.25">
      <c r="A4106" t="s">
        <v>4312</v>
      </c>
      <c r="B4106" s="3">
        <v>26.50774002075195</v>
      </c>
      <c r="C4106" s="3">
        <v>63.680000305175781</v>
      </c>
      <c r="D4106" s="4">
        <v>-4.4701186822686201E-2</v>
      </c>
      <c r="E4106" s="4">
        <v>0.16715540143569929</v>
      </c>
      <c r="F4106" s="2">
        <v>5</v>
      </c>
      <c r="G4106" s="4">
        <v>-0.42534618103462818</v>
      </c>
      <c r="H4106" s="4">
        <v>-0.7348137510666457</v>
      </c>
      <c r="I4106" s="4">
        <v>-0.29147582786855919</v>
      </c>
    </row>
    <row r="4107" spans="1:9" x14ac:dyDescent="0.25">
      <c r="A4107" t="s">
        <v>4313</v>
      </c>
      <c r="B4107" s="3">
        <v>27.748113632202148</v>
      </c>
      <c r="C4107" s="3">
        <v>54.560001373291023</v>
      </c>
      <c r="D4107" s="4">
        <v>-5.2148377449449557E-2</v>
      </c>
      <c r="E4107" s="4">
        <v>0.14309662469220871</v>
      </c>
      <c r="F4107" s="2">
        <v>5</v>
      </c>
      <c r="G4107" s="4">
        <v>-0.41308798199857127</v>
      </c>
      <c r="H4107" s="4">
        <v>-0.7224049216063112</v>
      </c>
      <c r="I4107" s="4">
        <v>-0.25948641928748539</v>
      </c>
    </row>
    <row r="4108" spans="1:9" x14ac:dyDescent="0.25">
      <c r="A4108" t="s">
        <v>4314</v>
      </c>
      <c r="B4108" s="3">
        <v>29.27474403381348</v>
      </c>
      <c r="C4108" s="3">
        <v>47.729999542236328</v>
      </c>
      <c r="D4108" s="4">
        <v>2.8336338488371249E-2</v>
      </c>
      <c r="E4108" s="4">
        <v>-0.1108420404082181</v>
      </c>
      <c r="F4108" s="2">
        <v>5</v>
      </c>
      <c r="G4108" s="4">
        <v>-0.37381223028785537</v>
      </c>
      <c r="H4108" s="4">
        <v>-0.70713234878818365</v>
      </c>
      <c r="I4108" s="4">
        <v>-0.21961240222627559</v>
      </c>
    </row>
    <row r="4109" spans="1:9" x14ac:dyDescent="0.25">
      <c r="A4109" t="s">
        <v>4315</v>
      </c>
      <c r="B4109" s="3">
        <v>28.468063354492191</v>
      </c>
      <c r="C4109" s="3">
        <v>53.680000305175781</v>
      </c>
      <c r="D4109" s="4">
        <v>-2.1279920103189909E-3</v>
      </c>
      <c r="E4109" s="4">
        <v>-0.10369008428385471</v>
      </c>
      <c r="F4109" s="2">
        <v>5</v>
      </c>
      <c r="G4109" s="4">
        <v>-0.39498331300324269</v>
      </c>
      <c r="H4109" s="4">
        <v>-0.71520246805405663</v>
      </c>
      <c r="I4109" s="4">
        <v>-0.24196281250619031</v>
      </c>
    </row>
    <row r="4110" spans="1:9" x14ac:dyDescent="0.25">
      <c r="A4110" t="s">
        <v>4316</v>
      </c>
      <c r="B4110" s="3">
        <v>28.52877235412598</v>
      </c>
      <c r="C4110" s="3">
        <v>59.889999389648438</v>
      </c>
      <c r="D4110" s="4">
        <v>1.5223752535813431E-3</v>
      </c>
      <c r="E4110" s="4">
        <v>-4.7853768890483539E-2</v>
      </c>
      <c r="F4110" s="2">
        <v>5</v>
      </c>
      <c r="G4110" s="4">
        <v>-0.38897760393713432</v>
      </c>
      <c r="H4110" s="4">
        <v>-0.71459512876836961</v>
      </c>
      <c r="I4110" s="4">
        <v>-0.2414302087928597</v>
      </c>
    </row>
    <row r="4111" spans="1:9" x14ac:dyDescent="0.25">
      <c r="A4111" t="s">
        <v>4317</v>
      </c>
      <c r="B4111" s="3">
        <v>28.485406875610352</v>
      </c>
      <c r="C4111" s="3">
        <v>62.900001525878913</v>
      </c>
      <c r="D4111" s="4">
        <v>3.3354360832860593E-2</v>
      </c>
      <c r="E4111" s="4">
        <v>-0.10091477488542</v>
      </c>
      <c r="F4111" s="2">
        <v>5</v>
      </c>
      <c r="G4111" s="4">
        <v>-0.40132530105992809</v>
      </c>
      <c r="H4111" s="4">
        <v>-0.71502896162517882</v>
      </c>
      <c r="I4111" s="4">
        <v>-0.24371818010447141</v>
      </c>
    </row>
    <row r="4112" spans="1:9" x14ac:dyDescent="0.25">
      <c r="A4112" t="s">
        <v>4318</v>
      </c>
      <c r="B4112" s="3">
        <v>27.565961837768551</v>
      </c>
      <c r="C4112" s="3">
        <v>69.959999084472656</v>
      </c>
      <c r="D4112" s="4">
        <v>-2.511165971547658E-3</v>
      </c>
      <c r="E4112" s="4">
        <v>4.4802867996091011E-2</v>
      </c>
      <c r="F4112" s="2">
        <v>5</v>
      </c>
      <c r="G4112" s="4">
        <v>-0.41242764964278528</v>
      </c>
      <c r="H4112" s="4">
        <v>-0.72422718752051241</v>
      </c>
      <c r="I4112" s="4">
        <v>-0.26925527995160142</v>
      </c>
    </row>
    <row r="4113" spans="1:9" x14ac:dyDescent="0.25">
      <c r="A4113" t="s">
        <v>4319</v>
      </c>
      <c r="B4113" s="3">
        <v>27.635358810424801</v>
      </c>
      <c r="C4113" s="3">
        <v>66.959999084472656</v>
      </c>
      <c r="D4113" s="4">
        <v>0.11049185001919939</v>
      </c>
      <c r="E4113" s="4">
        <v>-0.1636272654709183</v>
      </c>
      <c r="F4113" s="2">
        <v>5</v>
      </c>
      <c r="G4113" s="4">
        <v>-0.40975206052685609</v>
      </c>
      <c r="H4113" s="4">
        <v>-0.72353293282917952</v>
      </c>
      <c r="I4113" s="4">
        <v>-0.26867686307786609</v>
      </c>
    </row>
    <row r="4114" spans="1:9" x14ac:dyDescent="0.25">
      <c r="A4114" t="s">
        <v>4320</v>
      </c>
      <c r="B4114" s="3">
        <v>24.88569259643555</v>
      </c>
      <c r="C4114" s="3">
        <v>80.05999755859375</v>
      </c>
      <c r="D4114" s="4">
        <v>-2.7787475029215299E-2</v>
      </c>
      <c r="E4114" s="4">
        <v>1.175281609321188E-2</v>
      </c>
      <c r="F4114" s="2">
        <v>5</v>
      </c>
      <c r="G4114" s="4">
        <v>-0.46631239847587841</v>
      </c>
      <c r="H4114" s="4">
        <v>-0.75104088592271911</v>
      </c>
      <c r="I4114" s="4">
        <v>-0.34282680585643699</v>
      </c>
    </row>
    <row r="4115" spans="1:9" x14ac:dyDescent="0.25">
      <c r="A4115" t="s">
        <v>4321</v>
      </c>
      <c r="B4115" s="3">
        <v>25.596967697143551</v>
      </c>
      <c r="C4115" s="3">
        <v>79.129997253417969</v>
      </c>
      <c r="D4115" s="4">
        <v>-3.2141619261244259E-2</v>
      </c>
      <c r="E4115" s="4">
        <v>0.1671090514997611</v>
      </c>
      <c r="F4115" s="2">
        <v>5</v>
      </c>
      <c r="G4115" s="4">
        <v>-0.44195273129641932</v>
      </c>
      <c r="H4115" s="4">
        <v>-0.74392521420688118</v>
      </c>
      <c r="I4115" s="4">
        <v>-0.32542967453415639</v>
      </c>
    </row>
    <row r="4116" spans="1:9" x14ac:dyDescent="0.25">
      <c r="A4116" t="s">
        <v>4322</v>
      </c>
      <c r="B4116" s="3">
        <v>26.447017669677731</v>
      </c>
      <c r="C4116" s="3">
        <v>67.800003051757813</v>
      </c>
      <c r="D4116" s="4">
        <v>-3.9202823246932139E-3</v>
      </c>
      <c r="E4116" s="4">
        <v>-2.6561355830462041E-2</v>
      </c>
      <c r="F4116" s="2">
        <v>5</v>
      </c>
      <c r="G4116" s="4">
        <v>-0.43114090393507282</v>
      </c>
      <c r="H4116" s="4">
        <v>-0.73542122392156206</v>
      </c>
      <c r="I4116" s="4">
        <v>-0.30454593161175009</v>
      </c>
    </row>
    <row r="4117" spans="1:9" x14ac:dyDescent="0.25">
      <c r="A4117" t="s">
        <v>4323</v>
      </c>
      <c r="B4117" s="3">
        <v>26.551105499267582</v>
      </c>
      <c r="C4117" s="3">
        <v>69.650001525878906</v>
      </c>
      <c r="D4117" s="4">
        <v>-2.7636830955854789E-2</v>
      </c>
      <c r="E4117" s="4">
        <v>0.31142912305490672</v>
      </c>
      <c r="F4117" s="2">
        <v>5</v>
      </c>
      <c r="G4117" s="4">
        <v>-0.43322388754659169</v>
      </c>
      <c r="H4117" s="4">
        <v>-0.7343799182098365</v>
      </c>
      <c r="I4117" s="4">
        <v>-0.30319634300721909</v>
      </c>
    </row>
    <row r="4118" spans="1:9" x14ac:dyDescent="0.25">
      <c r="A4118" t="s">
        <v>4324</v>
      </c>
      <c r="B4118" s="3">
        <v>27.30574989318848</v>
      </c>
      <c r="C4118" s="3">
        <v>53.110000610351563</v>
      </c>
      <c r="D4118" s="4">
        <v>-5.180704761352195E-2</v>
      </c>
      <c r="E4118" s="4">
        <v>2.642993891299295E-3</v>
      </c>
      <c r="F4118" s="2">
        <v>5</v>
      </c>
      <c r="G4118" s="4">
        <v>-0.40492328972065789</v>
      </c>
      <c r="H4118" s="4">
        <v>-0.72683037547455243</v>
      </c>
      <c r="I4118" s="4">
        <v>-0.2847843355793952</v>
      </c>
    </row>
    <row r="4119" spans="1:9" x14ac:dyDescent="0.25">
      <c r="A4119" t="s">
        <v>4325</v>
      </c>
      <c r="B4119" s="3">
        <v>28.797672271728519</v>
      </c>
      <c r="C4119" s="3">
        <v>52.970001220703118</v>
      </c>
      <c r="D4119" s="4">
        <v>2.786387783714361E-2</v>
      </c>
      <c r="E4119" s="4">
        <v>-0.24683634520660769</v>
      </c>
      <c r="F4119" s="2">
        <v>5</v>
      </c>
      <c r="G4119" s="4">
        <v>-0.36487014021736891</v>
      </c>
      <c r="H4119" s="4">
        <v>-0.71190502540868361</v>
      </c>
      <c r="I4119" s="4">
        <v>-0.2470621441183567</v>
      </c>
    </row>
    <row r="4120" spans="1:9" x14ac:dyDescent="0.25">
      <c r="A4120" t="s">
        <v>4326</v>
      </c>
      <c r="B4120" s="3">
        <v>28.017009735107418</v>
      </c>
      <c r="C4120" s="3">
        <v>70.330001831054688</v>
      </c>
      <c r="D4120" s="4">
        <v>1.2396737872759629E-3</v>
      </c>
      <c r="E4120" s="4">
        <v>4.0230752790241457E-2</v>
      </c>
      <c r="F4120" s="2">
        <v>5</v>
      </c>
      <c r="G4120" s="4">
        <v>-0.39748356275391328</v>
      </c>
      <c r="H4120" s="4">
        <v>-0.71971485640926225</v>
      </c>
      <c r="I4120" s="4">
        <v>-0.26883343318031422</v>
      </c>
    </row>
    <row r="4121" spans="1:9" x14ac:dyDescent="0.25">
      <c r="A4121" t="s">
        <v>4327</v>
      </c>
      <c r="B4121" s="3">
        <v>27.982320785522461</v>
      </c>
      <c r="C4121" s="3">
        <v>67.610000610351563</v>
      </c>
      <c r="D4121" s="4">
        <v>5.4248758755826909E-2</v>
      </c>
      <c r="E4121" s="4">
        <v>-2.368230165557306E-2</v>
      </c>
      <c r="F4121" s="2">
        <v>5</v>
      </c>
      <c r="G4121" s="4">
        <v>-0.39564504906873821</v>
      </c>
      <c r="H4121" s="4">
        <v>-0.72006188834833629</v>
      </c>
      <c r="I4121" s="4">
        <v>-0.27127549514335281</v>
      </c>
    </row>
    <row r="4122" spans="1:9" x14ac:dyDescent="0.25">
      <c r="A4122" t="s">
        <v>4328</v>
      </c>
      <c r="B4122" s="3">
        <v>26.542427062988281</v>
      </c>
      <c r="C4122" s="3">
        <v>69.25</v>
      </c>
      <c r="D4122" s="4">
        <v>-8.9557022626044258E-2</v>
      </c>
      <c r="E4122" s="4">
        <v>0.25612186936907477</v>
      </c>
      <c r="F4122" s="2">
        <v>5</v>
      </c>
      <c r="G4122" s="4">
        <v>-0.41937037090196838</v>
      </c>
      <c r="H4122" s="4">
        <v>-0.73446673820889008</v>
      </c>
      <c r="I4122" s="4">
        <v>-0.31039157590934652</v>
      </c>
    </row>
    <row r="4123" spans="1:9" x14ac:dyDescent="0.25">
      <c r="A4123" t="s">
        <v>4329</v>
      </c>
      <c r="B4123" s="3">
        <v>29.153310775756839</v>
      </c>
      <c r="C4123" s="3">
        <v>55.130001068115227</v>
      </c>
      <c r="D4123" s="4">
        <v>-4.3267838955952431E-2</v>
      </c>
      <c r="E4123" s="4">
        <v>2.5459062625061701E-3</v>
      </c>
      <c r="F4123" s="2">
        <v>5</v>
      </c>
      <c r="G4123" s="4">
        <v>-0.36525730683299967</v>
      </c>
      <c r="H4123" s="4">
        <v>-0.70834718001010555</v>
      </c>
      <c r="I4123" s="4">
        <v>-0.24430798165706319</v>
      </c>
    </row>
    <row r="4124" spans="1:9" x14ac:dyDescent="0.25">
      <c r="A4124" t="s">
        <v>4330</v>
      </c>
      <c r="B4124" s="3">
        <v>30.471757888793949</v>
      </c>
      <c r="C4124" s="3">
        <v>54.990001678466797</v>
      </c>
      <c r="D4124" s="4">
        <v>0.1216476195985878</v>
      </c>
      <c r="E4124" s="4">
        <v>-0.21386698959893699</v>
      </c>
      <c r="F4124" s="2">
        <v>5</v>
      </c>
      <c r="G4124" s="4">
        <v>-0.34163300305867461</v>
      </c>
      <c r="H4124" s="4">
        <v>-0.69515729494070289</v>
      </c>
      <c r="I4124" s="4">
        <v>-0.21173867736117241</v>
      </c>
    </row>
    <row r="4125" spans="1:9" x14ac:dyDescent="0.25">
      <c r="A4125" t="s">
        <v>4331</v>
      </c>
      <c r="B4125" s="3">
        <v>27.166961669921879</v>
      </c>
      <c r="C4125" s="3">
        <v>69.949996948242188</v>
      </c>
      <c r="D4125" s="4">
        <v>-6.3448684239808539E-3</v>
      </c>
      <c r="E4125" s="4">
        <v>9.4336654443561541E-2</v>
      </c>
      <c r="F4125" s="2">
        <v>5</v>
      </c>
      <c r="G4125" s="4">
        <v>-0.4033384166239522</v>
      </c>
      <c r="H4125" s="4">
        <v>-0.72821882761326284</v>
      </c>
      <c r="I4125" s="4">
        <v>-0.29873956827786941</v>
      </c>
    </row>
    <row r="4126" spans="1:9" x14ac:dyDescent="0.25">
      <c r="A4126" t="s">
        <v>4332</v>
      </c>
      <c r="B4126" s="3">
        <v>27.340433120727539</v>
      </c>
      <c r="C4126" s="3">
        <v>63.919998168945313</v>
      </c>
      <c r="D4126" s="4">
        <v>-2.686024558194855E-2</v>
      </c>
      <c r="E4126" s="4">
        <v>0.11107247566895451</v>
      </c>
      <c r="F4126" s="2">
        <v>5</v>
      </c>
      <c r="G4126" s="4">
        <v>-0.4090667885834145</v>
      </c>
      <c r="H4126" s="4">
        <v>-0.72648340077943363</v>
      </c>
      <c r="I4126" s="4">
        <v>-0.29603561014704349</v>
      </c>
    </row>
    <row r="4127" spans="1:9" x14ac:dyDescent="0.25">
      <c r="A4127" t="s">
        <v>4333</v>
      </c>
      <c r="B4127" s="3">
        <v>28.095073699951168</v>
      </c>
      <c r="C4127" s="3">
        <v>57.529998779296882</v>
      </c>
      <c r="D4127" s="4">
        <v>-7.9634152452102702E-3</v>
      </c>
      <c r="E4127" s="4">
        <v>7.1721282642203787E-2</v>
      </c>
      <c r="F4127" s="2">
        <v>5</v>
      </c>
      <c r="G4127" s="4">
        <v>-0.39127713399787162</v>
      </c>
      <c r="H4127" s="4">
        <v>-0.7189338962067866</v>
      </c>
      <c r="I4127" s="4">
        <v>-0.2782868911881542</v>
      </c>
    </row>
    <row r="4128" spans="1:9" x14ac:dyDescent="0.25">
      <c r="A4128" t="s">
        <v>4334</v>
      </c>
      <c r="B4128" s="3">
        <v>28.320602416992191</v>
      </c>
      <c r="C4128" s="3">
        <v>53.680000305175781</v>
      </c>
      <c r="D4128" s="4">
        <v>-6.3395928349765041E-2</v>
      </c>
      <c r="E4128" s="4">
        <v>3.1316063247021957E-2</v>
      </c>
      <c r="F4128" s="2">
        <v>5</v>
      </c>
      <c r="G4128" s="4">
        <v>-0.38373561798175321</v>
      </c>
      <c r="H4128" s="4">
        <v>-0.71667768294786527</v>
      </c>
      <c r="I4128" s="4">
        <v>-0.27407289641354649</v>
      </c>
    </row>
    <row r="4129" spans="1:9" x14ac:dyDescent="0.25">
      <c r="A4129" t="s">
        <v>4335</v>
      </c>
      <c r="B4129" s="3">
        <v>30.237539291381839</v>
      </c>
      <c r="C4129" s="3">
        <v>52.049999237060547</v>
      </c>
      <c r="D4129" s="4">
        <v>-3.6484567973079529E-2</v>
      </c>
      <c r="E4129" s="4">
        <v>0.1530793075065198</v>
      </c>
      <c r="F4129" s="2">
        <v>5</v>
      </c>
      <c r="G4129" s="4">
        <v>-0.33791174049273209</v>
      </c>
      <c r="H4129" s="4">
        <v>-0.69750044268658851</v>
      </c>
      <c r="I4129" s="4">
        <v>-0.22646513679156999</v>
      </c>
    </row>
    <row r="4130" spans="1:9" x14ac:dyDescent="0.25">
      <c r="A4130" t="s">
        <v>4336</v>
      </c>
      <c r="B4130" s="3">
        <v>31.382516860961911</v>
      </c>
      <c r="C4130" s="3">
        <v>45.139999389648438</v>
      </c>
      <c r="D4130" s="4">
        <v>-1.551036316879317E-2</v>
      </c>
      <c r="E4130" s="4">
        <v>-2.6513242672321362E-3</v>
      </c>
      <c r="F4130" s="2">
        <v>5</v>
      </c>
      <c r="G4130" s="4">
        <v>-0.29890410123031891</v>
      </c>
      <c r="H4130" s="4">
        <v>-0.68604596536969675</v>
      </c>
      <c r="I4130" s="4">
        <v>-0.19864511457691469</v>
      </c>
    </row>
    <row r="4131" spans="1:9" x14ac:dyDescent="0.25">
      <c r="A4131" t="s">
        <v>4337</v>
      </c>
      <c r="B4131" s="3">
        <v>31.87693977355957</v>
      </c>
      <c r="C4131" s="3">
        <v>45.259998321533203</v>
      </c>
      <c r="D4131" s="4">
        <v>-4.5454451993650169E-2</v>
      </c>
      <c r="E4131" s="4">
        <v>0.13690019493188599</v>
      </c>
      <c r="F4131" s="2">
        <v>5</v>
      </c>
      <c r="G4131" s="4">
        <v>-0.28620386827884248</v>
      </c>
      <c r="H4131" s="4">
        <v>-0.68109970599504499</v>
      </c>
      <c r="I4131" s="4">
        <v>-0.18718327921928141</v>
      </c>
    </row>
    <row r="4132" spans="1:9" x14ac:dyDescent="0.25">
      <c r="A4132" t="s">
        <v>4338</v>
      </c>
      <c r="B4132" s="3">
        <v>33.394886016845703</v>
      </c>
      <c r="C4132" s="3">
        <v>39.810001373291023</v>
      </c>
      <c r="D4132" s="4">
        <v>-1.0537664816313691E-2</v>
      </c>
      <c r="E4132" s="4">
        <v>1.0662655246269191E-2</v>
      </c>
      <c r="F4132" s="2">
        <v>5</v>
      </c>
      <c r="G4132" s="4">
        <v>-0.25738988454269002</v>
      </c>
      <c r="H4132" s="4">
        <v>-0.66591401041992637</v>
      </c>
      <c r="I4132" s="4">
        <v>-0.14969191221592229</v>
      </c>
    </row>
    <row r="4133" spans="1:9" x14ac:dyDescent="0.25">
      <c r="A4133" t="s">
        <v>4339</v>
      </c>
      <c r="B4133" s="3">
        <v>33.750537872314453</v>
      </c>
      <c r="C4133" s="3">
        <v>39.389999389648438</v>
      </c>
      <c r="D4133" s="4">
        <v>2.882105667091106E-2</v>
      </c>
      <c r="E4133" s="4">
        <v>-0.15689215838047821</v>
      </c>
      <c r="F4133" s="2">
        <v>5</v>
      </c>
      <c r="G4133" s="4">
        <v>-0.2493364932890817</v>
      </c>
      <c r="H4133" s="4">
        <v>-0.66235603145211885</v>
      </c>
      <c r="I4133" s="4">
        <v>-0.14184237020876719</v>
      </c>
    </row>
    <row r="4134" spans="1:9" x14ac:dyDescent="0.25">
      <c r="A4134" t="s">
        <v>4340</v>
      </c>
      <c r="B4134" s="3">
        <v>32.805061340332031</v>
      </c>
      <c r="C4134" s="3">
        <v>46.720001220703118</v>
      </c>
      <c r="D4134" s="4">
        <v>-7.9357279582739193E-2</v>
      </c>
      <c r="E4134" s="4">
        <v>0.34484740827350052</v>
      </c>
      <c r="F4134" s="2">
        <v>5</v>
      </c>
      <c r="G4134" s="4">
        <v>-0.26199187574458183</v>
      </c>
      <c r="H4134" s="4">
        <v>-0.67181467918197624</v>
      </c>
      <c r="I4134" s="4">
        <v>-0.1670965109877782</v>
      </c>
    </row>
    <row r="4135" spans="1:9" x14ac:dyDescent="0.25">
      <c r="A4135" t="s">
        <v>4341</v>
      </c>
      <c r="B4135" s="3">
        <v>35.632781982421882</v>
      </c>
      <c r="C4135" s="3">
        <v>34.740001678466797</v>
      </c>
      <c r="D4135" s="4">
        <v>-1.012057324269733E-2</v>
      </c>
      <c r="E4135" s="4">
        <v>5.8500975060806093E-2</v>
      </c>
      <c r="F4135" s="2">
        <v>5</v>
      </c>
      <c r="G4135" s="4">
        <v>-0.2010194466740706</v>
      </c>
      <c r="H4135" s="4">
        <v>-0.64352586129255318</v>
      </c>
      <c r="I4135" s="4">
        <v>-9.6649762435262798E-2</v>
      </c>
    </row>
    <row r="4136" spans="1:9" x14ac:dyDescent="0.25">
      <c r="A4136" t="s">
        <v>4342</v>
      </c>
      <c r="B4136" s="3">
        <v>35.997093200683587</v>
      </c>
      <c r="C4136" s="3">
        <v>32.819999694824219</v>
      </c>
      <c r="D4136" s="4">
        <v>1.591161232152238E-2</v>
      </c>
      <c r="E4136" s="4">
        <v>-6.7348650877353311E-2</v>
      </c>
      <c r="F4136" s="2">
        <v>5</v>
      </c>
      <c r="G4136" s="4">
        <v>-0.18876114769517799</v>
      </c>
      <c r="H4136" s="4">
        <v>-0.63988125313887689</v>
      </c>
      <c r="I4136" s="4">
        <v>-8.8498914074856438E-2</v>
      </c>
    </row>
    <row r="4137" spans="1:9" x14ac:dyDescent="0.25">
      <c r="A4137" t="s">
        <v>4343</v>
      </c>
      <c r="B4137" s="3">
        <v>35.433292388916023</v>
      </c>
      <c r="C4137" s="3">
        <v>35.189998626708977</v>
      </c>
      <c r="D4137" s="4">
        <v>6.902258136410877E-3</v>
      </c>
      <c r="E4137" s="4">
        <v>-1.4837698092993181E-2</v>
      </c>
      <c r="F4137" s="2">
        <v>5</v>
      </c>
      <c r="G4137" s="4">
        <v>-0.19755819428186369</v>
      </c>
      <c r="H4137" s="4">
        <v>-0.64552157639167684</v>
      </c>
      <c r="I4137" s="4">
        <v>-0.10386986559326079</v>
      </c>
    </row>
    <row r="4138" spans="1:9" x14ac:dyDescent="0.25">
      <c r="A4138" t="s">
        <v>4344</v>
      </c>
      <c r="B4138" s="3">
        <v>35.190399169921882</v>
      </c>
      <c r="C4138" s="3">
        <v>35.720001220703118</v>
      </c>
      <c r="D4138" s="4">
        <v>-7.5835000458288624E-3</v>
      </c>
      <c r="E4138" s="4">
        <v>5.5243805934339418E-2</v>
      </c>
      <c r="F4138" s="2">
        <v>5</v>
      </c>
      <c r="G4138" s="4">
        <v>-0.19549755355855741</v>
      </c>
      <c r="H4138" s="4">
        <v>-0.64795150597397921</v>
      </c>
      <c r="I4138" s="4">
        <v>-0.111123655115461</v>
      </c>
    </row>
    <row r="4139" spans="1:9" x14ac:dyDescent="0.25">
      <c r="A4139" t="s">
        <v>4345</v>
      </c>
      <c r="B4139" s="3">
        <v>35.459304809570313</v>
      </c>
      <c r="C4139" s="3">
        <v>33.849998474121087</v>
      </c>
      <c r="D4139" s="4">
        <v>-4.7086247850920748E-2</v>
      </c>
      <c r="E4139" s="4">
        <v>5.5503548370290368E-2</v>
      </c>
      <c r="F4139" s="2">
        <v>5</v>
      </c>
      <c r="G4139" s="4">
        <v>-0.18564747482614469</v>
      </c>
      <c r="H4139" s="4">
        <v>-0.64526134537033786</v>
      </c>
      <c r="I4139" s="4">
        <v>-0.1054098942782382</v>
      </c>
    </row>
    <row r="4140" spans="1:9" x14ac:dyDescent="0.25">
      <c r="A4140" t="s">
        <v>4346</v>
      </c>
      <c r="B4140" s="3">
        <v>37.211452484130859</v>
      </c>
      <c r="C4140" s="3">
        <v>32.069999694824219</v>
      </c>
      <c r="D4140" s="4">
        <v>3.2689916155787417E-2</v>
      </c>
      <c r="E4140" s="4">
        <v>-3.1117789328666271E-2</v>
      </c>
      <c r="F4140" s="2">
        <v>5</v>
      </c>
      <c r="G4140" s="4">
        <v>-0.13932391627792651</v>
      </c>
      <c r="H4140" s="4">
        <v>-0.6277326737811999</v>
      </c>
      <c r="I4140" s="4">
        <v>-6.2251838335327991E-2</v>
      </c>
    </row>
    <row r="4141" spans="1:9" x14ac:dyDescent="0.25">
      <c r="A4141" t="s">
        <v>4347</v>
      </c>
      <c r="B4141" s="3">
        <v>36.033519744873047</v>
      </c>
      <c r="C4141" s="3">
        <v>33.099998474121087</v>
      </c>
      <c r="D4141" s="4">
        <v>3.382249434356388E-2</v>
      </c>
      <c r="E4141" s="4">
        <v>-8.6140326930708611E-2</v>
      </c>
      <c r="F4141" s="2">
        <v>5</v>
      </c>
      <c r="G4141" s="4">
        <v>-0.16889414453948309</v>
      </c>
      <c r="H4141" s="4">
        <v>-0.63951683811867355</v>
      </c>
      <c r="I4141" s="4">
        <v>-9.2741461165890771E-2</v>
      </c>
    </row>
    <row r="4142" spans="1:9" x14ac:dyDescent="0.25">
      <c r="A4142" t="s">
        <v>4348</v>
      </c>
      <c r="B4142" s="3">
        <v>34.854648590087891</v>
      </c>
      <c r="C4142" s="3">
        <v>36.220001220703118</v>
      </c>
      <c r="D4142" s="4">
        <v>-5.1874653997236668E-2</v>
      </c>
      <c r="E4142" s="4">
        <v>0.19537960834011181</v>
      </c>
      <c r="F4142" s="2">
        <v>5</v>
      </c>
      <c r="G4142" s="4">
        <v>-0.19399622286224261</v>
      </c>
      <c r="H4142" s="4">
        <v>-0.65131039046483619</v>
      </c>
      <c r="I4142" s="4">
        <v>-0.123493794549659</v>
      </c>
    </row>
    <row r="4143" spans="1:9" x14ac:dyDescent="0.25">
      <c r="A4143" t="s">
        <v>4349</v>
      </c>
      <c r="B4143" s="3">
        <v>36.761646270751953</v>
      </c>
      <c r="C4143" s="3">
        <v>30.29999923706055</v>
      </c>
      <c r="D4143" s="4">
        <v>7.8421988862207304E-3</v>
      </c>
      <c r="E4143" s="4">
        <v>-4.4164084926952119E-2</v>
      </c>
      <c r="F4143" s="2">
        <v>5</v>
      </c>
      <c r="G4143" s="4">
        <v>-0.12847476198848051</v>
      </c>
      <c r="H4143" s="4">
        <v>-0.63223258295412399</v>
      </c>
      <c r="I4143" s="4">
        <v>-7.6607624464835045E-2</v>
      </c>
    </row>
    <row r="4144" spans="1:9" x14ac:dyDescent="0.25">
      <c r="A4144" t="s">
        <v>4350</v>
      </c>
      <c r="B4144" s="3">
        <v>36.475597381591797</v>
      </c>
      <c r="C4144" s="3">
        <v>31.70000076293945</v>
      </c>
      <c r="D4144" s="4">
        <v>-3.1084488003388481E-2</v>
      </c>
      <c r="E4144" s="4">
        <v>0.23538585157616421</v>
      </c>
      <c r="F4144" s="2">
        <v>5</v>
      </c>
      <c r="G4144" s="4">
        <v>-0.14245993506024709</v>
      </c>
      <c r="H4144" s="4">
        <v>-0.63509424644820345</v>
      </c>
      <c r="I4144" s="4">
        <v>-8.4753327991190397E-2</v>
      </c>
    </row>
    <row r="4145" spans="1:9" x14ac:dyDescent="0.25">
      <c r="A4145" t="s">
        <v>4351</v>
      </c>
      <c r="B4145" s="3">
        <v>37.645797729492188</v>
      </c>
      <c r="C4145" s="3">
        <v>25.659999847412109</v>
      </c>
      <c r="D4145" s="4">
        <v>-3.8989636678117279E-3</v>
      </c>
      <c r="E4145" s="4">
        <v>5.2070540776752987E-2</v>
      </c>
      <c r="F4145" s="2">
        <v>5</v>
      </c>
      <c r="G4145" s="4">
        <v>-0.1142285292225635</v>
      </c>
      <c r="H4145" s="4">
        <v>-0.6233874377758204</v>
      </c>
      <c r="I4145" s="4">
        <v>-5.6257119781760068E-2</v>
      </c>
    </row>
    <row r="4146" spans="1:9" x14ac:dyDescent="0.25">
      <c r="A4146" t="s">
        <v>4352</v>
      </c>
      <c r="B4146" s="3">
        <v>37.79315185546875</v>
      </c>
      <c r="C4146" s="3">
        <v>24.389999389648441</v>
      </c>
      <c r="D4146" s="4">
        <v>1.8691550346595202E-2</v>
      </c>
      <c r="E4146" s="4">
        <v>-5.3018379155075346E-3</v>
      </c>
      <c r="F4146" s="2">
        <v>5</v>
      </c>
      <c r="G4146" s="4">
        <v>-0.1064004461481971</v>
      </c>
      <c r="H4146" s="4">
        <v>-0.62191329143584628</v>
      </c>
      <c r="I4146" s="4">
        <v>-5.3188189693605843E-2</v>
      </c>
    </row>
    <row r="4147" spans="1:9" x14ac:dyDescent="0.25">
      <c r="A4147" t="s">
        <v>4353</v>
      </c>
      <c r="B4147" s="3">
        <v>37.099700927734382</v>
      </c>
      <c r="C4147" s="3">
        <v>24.520000457763668</v>
      </c>
      <c r="D4147" s="4">
        <v>8.2447157020324457E-3</v>
      </c>
      <c r="E4147" s="4">
        <v>-3.7298738955706012E-2</v>
      </c>
      <c r="F4147" s="2">
        <v>5</v>
      </c>
      <c r="G4147" s="4">
        <v>-0.1226182024987182</v>
      </c>
      <c r="H4147" s="4">
        <v>-0.62885064823055115</v>
      </c>
      <c r="I4147" s="4">
        <v>-7.1227126349591607E-2</v>
      </c>
    </row>
    <row r="4148" spans="1:9" x14ac:dyDescent="0.25">
      <c r="A4148" t="s">
        <v>4354</v>
      </c>
      <c r="B4148" s="3">
        <v>36.79632568359375</v>
      </c>
      <c r="C4148" s="3">
        <v>25.469999313354489</v>
      </c>
      <c r="D4148" s="4">
        <v>-2.1212811218034981E-2</v>
      </c>
      <c r="E4148" s="4">
        <v>0.125</v>
      </c>
      <c r="F4148" s="2">
        <v>5</v>
      </c>
      <c r="G4148" s="4">
        <v>-0.1166129069333709</v>
      </c>
      <c r="H4148" s="4">
        <v>-0.63188564642164224</v>
      </c>
      <c r="I4148" s="4">
        <v>-7.9500706600518667E-2</v>
      </c>
    </row>
    <row r="4149" spans="1:9" x14ac:dyDescent="0.25">
      <c r="A4149" t="s">
        <v>4355</v>
      </c>
      <c r="B4149" s="3">
        <v>37.593795776367188</v>
      </c>
      <c r="C4149" s="3">
        <v>22.639999389648441</v>
      </c>
      <c r="D4149" s="4">
        <v>-1.8410509699776641E-3</v>
      </c>
      <c r="E4149" s="4">
        <v>-1.821336019171416E-2</v>
      </c>
      <c r="F4149" s="2">
        <v>4</v>
      </c>
      <c r="G4149" s="4">
        <v>-9.8029115710512316E-2</v>
      </c>
      <c r="H4149" s="4">
        <v>-0.62390767084267684</v>
      </c>
      <c r="I4149" s="4">
        <v>-6.0200926464314852E-2</v>
      </c>
    </row>
    <row r="4150" spans="1:9" x14ac:dyDescent="0.25">
      <c r="A4150" t="s">
        <v>4356</v>
      </c>
      <c r="B4150" s="3">
        <v>37.663135528564453</v>
      </c>
      <c r="C4150" s="3">
        <v>23.059999465942379</v>
      </c>
      <c r="D4150" s="4">
        <v>-4.8097538101955486E-3</v>
      </c>
      <c r="E4150" s="4">
        <v>-4.0366258551219891E-2</v>
      </c>
      <c r="F4150" s="2">
        <v>4</v>
      </c>
      <c r="G4150" s="4">
        <v>-0.11309936543603059</v>
      </c>
      <c r="H4150" s="4">
        <v>-0.62321398859089805</v>
      </c>
      <c r="I4150" s="4">
        <v>-5.9092113047672479E-2</v>
      </c>
    </row>
    <row r="4151" spans="1:9" x14ac:dyDescent="0.25">
      <c r="A4151" t="s">
        <v>4357</v>
      </c>
      <c r="B4151" s="3">
        <v>37.845161437988281</v>
      </c>
      <c r="C4151" s="3">
        <v>24.030000686645511</v>
      </c>
      <c r="D4151" s="4">
        <v>-3.2358299911047328E-2</v>
      </c>
      <c r="E4151" s="4">
        <v>0.1213252610566586</v>
      </c>
      <c r="F4151" s="2">
        <v>4</v>
      </c>
      <c r="G4151" s="4">
        <v>-0.1095376820113253</v>
      </c>
      <c r="H4151" s="4">
        <v>-0.62139298204371607</v>
      </c>
      <c r="I4151" s="4">
        <v>-5.5207145206154218E-2</v>
      </c>
    </row>
    <row r="4152" spans="1:9" x14ac:dyDescent="0.25">
      <c r="A4152" t="s">
        <v>4358</v>
      </c>
      <c r="B4152" s="3">
        <v>39.1107177734375</v>
      </c>
      <c r="C4152" s="3">
        <v>21.430000305175781</v>
      </c>
      <c r="D4152" s="4">
        <v>-9.4403561772928857E-3</v>
      </c>
      <c r="E4152" s="4">
        <v>-2.54660969427517E-2</v>
      </c>
      <c r="F4152" s="2">
        <v>4</v>
      </c>
      <c r="G4152" s="4">
        <v>-8.9022419116469131E-2</v>
      </c>
      <c r="H4152" s="4">
        <v>-0.60873222193557841</v>
      </c>
      <c r="I4152" s="4">
        <v>-2.4199504688146689E-2</v>
      </c>
    </row>
    <row r="4153" spans="1:9" x14ac:dyDescent="0.25">
      <c r="A4153" t="s">
        <v>4359</v>
      </c>
      <c r="B4153" s="3">
        <v>39.483455657958977</v>
      </c>
      <c r="C4153" s="3">
        <v>21.989999771118161</v>
      </c>
      <c r="D4153" s="4">
        <v>-1.23587422705379E-2</v>
      </c>
      <c r="E4153" s="4">
        <v>6.4891049750211316E-2</v>
      </c>
      <c r="F4153" s="2">
        <v>4</v>
      </c>
      <c r="G4153" s="4">
        <v>-6.5097028346832397E-2</v>
      </c>
      <c r="H4153" s="4">
        <v>-0.60500331251688699</v>
      </c>
      <c r="I4153" s="4">
        <v>-1.537421479422618E-2</v>
      </c>
    </row>
    <row r="4154" spans="1:9" x14ac:dyDescent="0.25">
      <c r="A4154" t="s">
        <v>4360</v>
      </c>
      <c r="B4154" s="3">
        <v>39.977527618408203</v>
      </c>
      <c r="C4154" s="3">
        <v>20.64999961853027</v>
      </c>
      <c r="D4154" s="4">
        <v>-2.1014723450017089E-2</v>
      </c>
      <c r="E4154" s="4">
        <v>6.278946444635447E-2</v>
      </c>
      <c r="F4154" s="2">
        <v>4</v>
      </c>
      <c r="G4154" s="4">
        <v>-4.2822098956626482E-2</v>
      </c>
      <c r="H4154" s="4">
        <v>-0.60006056410483422</v>
      </c>
      <c r="I4154" s="4">
        <v>-3.5307905497119489E-3</v>
      </c>
    </row>
    <row r="4155" spans="1:9" x14ac:dyDescent="0.25">
      <c r="A4155" t="s">
        <v>4361</v>
      </c>
      <c r="B4155" s="3">
        <v>40.835678100585938</v>
      </c>
      <c r="C4155" s="3">
        <v>19.430000305175781</v>
      </c>
      <c r="D4155" s="4">
        <v>8.131955621892839E-3</v>
      </c>
      <c r="E4155" s="4">
        <v>-1.6700400803827731E-2</v>
      </c>
      <c r="F4155" s="2">
        <v>3</v>
      </c>
      <c r="G4155" s="4">
        <v>-1.7191303366658191E-2</v>
      </c>
      <c r="H4155" s="4">
        <v>-0.59147553545995901</v>
      </c>
      <c r="I4155" s="4">
        <v>1.7495868439894698E-2</v>
      </c>
    </row>
    <row r="4156" spans="1:9" x14ac:dyDescent="0.25">
      <c r="A4156" t="s">
        <v>4362</v>
      </c>
      <c r="B4156" s="3">
        <v>40.506282806396477</v>
      </c>
      <c r="C4156" s="3">
        <v>19.760000228881839</v>
      </c>
      <c r="D4156" s="4">
        <v>6.4609451434336504E-3</v>
      </c>
      <c r="E4156" s="4">
        <v>-3.5627113245033093E-2</v>
      </c>
      <c r="F4156" s="2">
        <v>4</v>
      </c>
      <c r="G4156" s="4">
        <v>2.8296691595244279E-3</v>
      </c>
      <c r="H4156" s="4">
        <v>-0.59477084099766286</v>
      </c>
      <c r="I4156" s="4">
        <v>9.10339227213397E-3</v>
      </c>
    </row>
    <row r="4157" spans="1:9" x14ac:dyDescent="0.25">
      <c r="A4157" t="s">
        <v>4363</v>
      </c>
      <c r="B4157" s="3">
        <v>40.246253967285163</v>
      </c>
      <c r="C4157" s="3">
        <v>20.489999771118161</v>
      </c>
      <c r="D4157" s="4">
        <v>-1.290143273207756E-3</v>
      </c>
      <c r="E4157" s="4">
        <v>-2.2889821552385389E-2</v>
      </c>
      <c r="F4157" s="2">
        <v>4</v>
      </c>
      <c r="G4157" s="4">
        <v>-2.7331090699091232E-2</v>
      </c>
      <c r="H4157" s="4">
        <v>-0.59737219714512946</v>
      </c>
      <c r="I4157" s="4">
        <v>2.2376308558755831E-3</v>
      </c>
    </row>
    <row r="4158" spans="1:9" x14ac:dyDescent="0.25">
      <c r="A4158" t="s">
        <v>4364</v>
      </c>
      <c r="B4158" s="3">
        <v>40.298244476318359</v>
      </c>
      <c r="C4158" s="3">
        <v>20.969999313354489</v>
      </c>
      <c r="D4158" s="4">
        <v>-2.1057387901245669E-2</v>
      </c>
      <c r="E4158" s="4">
        <v>0.1148325310334555</v>
      </c>
      <c r="F4158" s="2">
        <v>4</v>
      </c>
      <c r="G4158" s="4">
        <v>-3.2540657734867251E-2</v>
      </c>
      <c r="H4158" s="4">
        <v>-0.59685207856618394</v>
      </c>
      <c r="I4158" s="4">
        <v>3.0395289768572198E-3</v>
      </c>
    </row>
    <row r="4159" spans="1:9" x14ac:dyDescent="0.25">
      <c r="A4159" t="s">
        <v>4365</v>
      </c>
      <c r="B4159" s="3">
        <v>41.165073394775391</v>
      </c>
      <c r="C4159" s="3">
        <v>18.809999465942379</v>
      </c>
      <c r="D4159" s="4">
        <v>1.322818067071019E-2</v>
      </c>
      <c r="E4159" s="4">
        <v>-5.0958639981492422E-2</v>
      </c>
      <c r="F4159" s="2">
        <v>3</v>
      </c>
      <c r="G4159" s="4">
        <v>2.2004211940318541E-3</v>
      </c>
      <c r="H4159" s="4">
        <v>-0.58818022992225505</v>
      </c>
      <c r="I4159" s="4">
        <v>2.3863539403919051E-2</v>
      </c>
    </row>
    <row r="4160" spans="1:9" x14ac:dyDescent="0.25">
      <c r="A4160" t="s">
        <v>4366</v>
      </c>
      <c r="B4160" s="3">
        <v>40.627643585205078</v>
      </c>
      <c r="C4160" s="3">
        <v>19.819999694824219</v>
      </c>
      <c r="D4160" s="4">
        <v>-4.6717460343568273E-3</v>
      </c>
      <c r="E4160" s="4">
        <v>-2.938297645582677E-2</v>
      </c>
      <c r="F4160" s="2">
        <v>4</v>
      </c>
      <c r="G4160" s="4">
        <v>-1.358163471052376E-2</v>
      </c>
      <c r="H4160" s="4">
        <v>-0.59355673486584304</v>
      </c>
      <c r="I4160" s="4">
        <v>9.7819373121983411E-3</v>
      </c>
    </row>
    <row r="4161" spans="1:9" x14ac:dyDescent="0.25">
      <c r="A4161" t="s">
        <v>4367</v>
      </c>
      <c r="B4161" s="3">
        <v>40.818336486816413</v>
      </c>
      <c r="C4161" s="3">
        <v>20.420000076293949</v>
      </c>
      <c r="D4161" s="4">
        <v>1.701630905144524E-3</v>
      </c>
      <c r="E4161" s="4">
        <v>-4.0413561212489291E-2</v>
      </c>
      <c r="F4161" s="2">
        <v>4</v>
      </c>
      <c r="G4161" s="4">
        <v>4.5380453124843623E-3</v>
      </c>
      <c r="H4161" s="4">
        <v>-0.59164902280751841</v>
      </c>
      <c r="I4161" s="4">
        <v>1.374890380699134E-2</v>
      </c>
    </row>
    <row r="4162" spans="1:9" x14ac:dyDescent="0.25">
      <c r="A4162" t="s">
        <v>4368</v>
      </c>
      <c r="B4162" s="3">
        <v>40.748996734619141</v>
      </c>
      <c r="C4162" s="3">
        <v>21.280000686645511</v>
      </c>
      <c r="D4162" s="4">
        <v>-1.239486805403389E-2</v>
      </c>
      <c r="E4162" s="4">
        <v>1.4299387557431761E-2</v>
      </c>
      <c r="F4162" s="2">
        <v>4</v>
      </c>
      <c r="G4162" s="4">
        <v>1.3392069397985431E-2</v>
      </c>
      <c r="H4162" s="4">
        <v>-0.59234270505929709</v>
      </c>
      <c r="I4162" s="4">
        <v>1.129474756846127E-2</v>
      </c>
    </row>
    <row r="4163" spans="1:9" x14ac:dyDescent="0.25">
      <c r="A4163" t="s">
        <v>4369</v>
      </c>
      <c r="B4163" s="3">
        <v>41.260414123535163</v>
      </c>
      <c r="C4163" s="3">
        <v>20.979999542236332</v>
      </c>
      <c r="D4163" s="4">
        <v>-1.1628353246662121E-2</v>
      </c>
      <c r="E4163" s="4">
        <v>7.1501512971675396E-2</v>
      </c>
      <c r="F4163" s="2">
        <v>4</v>
      </c>
      <c r="G4163" s="4">
        <v>3.098491826980276E-2</v>
      </c>
      <c r="H4163" s="4">
        <v>-0.58722643113704809</v>
      </c>
      <c r="I4163" s="4">
        <v>2.3207262887597221E-2</v>
      </c>
    </row>
    <row r="4164" spans="1:9" x14ac:dyDescent="0.25">
      <c r="A4164" t="s">
        <v>4370</v>
      </c>
      <c r="B4164" s="3">
        <v>41.745849609375</v>
      </c>
      <c r="C4164" s="3">
        <v>19.579999923706051</v>
      </c>
      <c r="D4164" s="4">
        <v>-1.864943503986916E-3</v>
      </c>
      <c r="E4164" s="4">
        <v>-3.7364809399233923E-2</v>
      </c>
      <c r="F4164" s="2">
        <v>4</v>
      </c>
      <c r="G4164" s="4">
        <v>6.2852937174451284E-2</v>
      </c>
      <c r="H4164" s="4">
        <v>-0.58237008293504267</v>
      </c>
      <c r="I4164" s="4">
        <v>3.4506729756394128E-2</v>
      </c>
    </row>
    <row r="4165" spans="1:9" x14ac:dyDescent="0.25">
      <c r="A4165" t="s">
        <v>4371</v>
      </c>
      <c r="B4165" s="3">
        <v>41.823848724365227</v>
      </c>
      <c r="C4165" s="3">
        <v>20.340000152587891</v>
      </c>
      <c r="D4165" s="4">
        <v>1.153060663396221E-2</v>
      </c>
      <c r="E4165" s="4">
        <v>-5.6148451383319031E-2</v>
      </c>
      <c r="F4165" s="2">
        <v>4</v>
      </c>
      <c r="G4165" s="4">
        <v>5.4398728397867302E-2</v>
      </c>
      <c r="H4165" s="4">
        <v>-0.58158977149739499</v>
      </c>
      <c r="I4165" s="4">
        <v>3.5793917531785853E-2</v>
      </c>
    </row>
    <row r="4166" spans="1:9" x14ac:dyDescent="0.25">
      <c r="A4166" t="s">
        <v>4372</v>
      </c>
      <c r="B4166" s="3">
        <v>41.347091674804688</v>
      </c>
      <c r="C4166" s="3">
        <v>21.54999923706055</v>
      </c>
      <c r="D4166" s="4">
        <v>-2.0925055378479E-3</v>
      </c>
      <c r="E4166" s="4">
        <v>1.7949889437748331E-2</v>
      </c>
      <c r="F4166" s="2">
        <v>4</v>
      </c>
      <c r="G4166" s="4">
        <v>2.255231941686664E-2</v>
      </c>
      <c r="H4166" s="4">
        <v>-0.58635929970034695</v>
      </c>
      <c r="I4166" s="4">
        <v>2.3304146187121729E-2</v>
      </c>
    </row>
    <row r="4167" spans="1:9" x14ac:dyDescent="0.25">
      <c r="A4167" t="s">
        <v>4373</v>
      </c>
      <c r="B4167" s="3">
        <v>41.433792114257813</v>
      </c>
      <c r="C4167" s="3">
        <v>21.170000076293949</v>
      </c>
      <c r="D4167" s="4">
        <v>1.0474408205152219E-3</v>
      </c>
      <c r="E4167" s="4">
        <v>5.2186838631392167E-2</v>
      </c>
      <c r="F4167" s="2">
        <v>4</v>
      </c>
      <c r="G4167" s="4">
        <v>7.2594397709280223E-3</v>
      </c>
      <c r="H4167" s="4">
        <v>-0.58549193928782417</v>
      </c>
      <c r="I4167" s="4">
        <v>2.4784266287425579E-2</v>
      </c>
    </row>
    <row r="4168" spans="1:9" x14ac:dyDescent="0.25">
      <c r="A4168" t="s">
        <v>4374</v>
      </c>
      <c r="B4168" s="3">
        <v>41.390438079833977</v>
      </c>
      <c r="C4168" s="3">
        <v>20.120000839233398</v>
      </c>
      <c r="D4168" s="4">
        <v>9.0871509954155716E-3</v>
      </c>
      <c r="E4168" s="4">
        <v>-2.6137415884170619E-2</v>
      </c>
      <c r="F4168" s="2">
        <v>4</v>
      </c>
      <c r="G4168" s="4">
        <v>1.3015590643765231E-2</v>
      </c>
      <c r="H4168" s="4">
        <v>-0.58592565765672244</v>
      </c>
      <c r="I4168" s="4">
        <v>2.3151845992745109E-2</v>
      </c>
    </row>
    <row r="4169" spans="1:9" x14ac:dyDescent="0.25">
      <c r="A4169" t="s">
        <v>4375</v>
      </c>
      <c r="B4169" s="3">
        <v>41.017704010009773</v>
      </c>
      <c r="C4169" s="3">
        <v>20.659999847412109</v>
      </c>
      <c r="D4169" s="4">
        <v>2.2692892007411421E-2</v>
      </c>
      <c r="E4169" s="4">
        <v>-2.316783829579161E-2</v>
      </c>
      <c r="F4169" s="2">
        <v>4</v>
      </c>
      <c r="G4169" s="4">
        <v>-5.154669697929104E-3</v>
      </c>
      <c r="H4169" s="4">
        <v>-0.58965452891277703</v>
      </c>
      <c r="I4169" s="4">
        <v>1.3359635065536951E-2</v>
      </c>
    </row>
    <row r="4170" spans="1:9" x14ac:dyDescent="0.25">
      <c r="A4170" t="s">
        <v>4376</v>
      </c>
      <c r="B4170" s="3">
        <v>40.107547760009773</v>
      </c>
      <c r="C4170" s="3">
        <v>21.14999961853027</v>
      </c>
      <c r="D4170" s="4">
        <v>-7.7204488551407824E-3</v>
      </c>
      <c r="E4170" s="4">
        <v>4.5477019135525147E-2</v>
      </c>
      <c r="F4170" s="2">
        <v>4</v>
      </c>
      <c r="G4170" s="4">
        <v>-4.9736751319768291E-2</v>
      </c>
      <c r="H4170" s="4">
        <v>-0.59875982878714562</v>
      </c>
      <c r="I4170" s="4">
        <v>-9.8741924123674218E-3</v>
      </c>
    </row>
    <row r="4171" spans="1:9" x14ac:dyDescent="0.25">
      <c r="A4171" t="s">
        <v>4377</v>
      </c>
      <c r="B4171" s="3">
        <v>40.419605255126953</v>
      </c>
      <c r="C4171" s="3">
        <v>20.229999542236332</v>
      </c>
      <c r="D4171" s="4">
        <v>1.5240259396194221E-2</v>
      </c>
      <c r="E4171" s="4">
        <v>-4.3046351640752989E-2</v>
      </c>
      <c r="F4171" s="2">
        <v>4</v>
      </c>
      <c r="G4171" s="4">
        <v>-3.1836550232808618E-2</v>
      </c>
      <c r="H4171" s="4">
        <v>-0.59563797243436412</v>
      </c>
      <c r="I4171" s="4">
        <v>-2.790303133832106E-3</v>
      </c>
    </row>
    <row r="4172" spans="1:9" x14ac:dyDescent="0.25">
      <c r="A4172" t="s">
        <v>4378</v>
      </c>
      <c r="B4172" s="3">
        <v>39.812847137451172</v>
      </c>
      <c r="C4172" s="3">
        <v>21.139999389648441</v>
      </c>
      <c r="D4172" s="4">
        <v>3.3761297959062457E-2</v>
      </c>
      <c r="E4172" s="4">
        <v>-0.1000425885213988</v>
      </c>
      <c r="F4172" s="2">
        <v>4</v>
      </c>
      <c r="G4172" s="4">
        <v>-3.9611000410594947E-2</v>
      </c>
      <c r="H4172" s="4">
        <v>-0.60170804514181997</v>
      </c>
      <c r="I4172" s="4">
        <v>-1.8460793780813559E-2</v>
      </c>
    </row>
    <row r="4173" spans="1:9" x14ac:dyDescent="0.25">
      <c r="A4173" t="s">
        <v>4379</v>
      </c>
      <c r="B4173" s="3">
        <v>38.512611389160163</v>
      </c>
      <c r="C4173" s="3">
        <v>23.489999771118161</v>
      </c>
      <c r="D4173" s="4">
        <v>-1.0026765759596049E-2</v>
      </c>
      <c r="E4173" s="4">
        <v>4.0762077480440688E-2</v>
      </c>
      <c r="F4173" s="2">
        <v>4</v>
      </c>
      <c r="G4173" s="4">
        <v>-6.0200996726758833E-2</v>
      </c>
      <c r="H4173" s="4">
        <v>-0.61471574178243937</v>
      </c>
      <c r="I4173" s="4">
        <v>-5.1342338185186409E-2</v>
      </c>
    </row>
    <row r="4174" spans="1:9" x14ac:dyDescent="0.25">
      <c r="A4174" t="s">
        <v>4380</v>
      </c>
      <c r="B4174" s="3">
        <v>38.902679443359382</v>
      </c>
      <c r="C4174" s="3">
        <v>22.569999694824219</v>
      </c>
      <c r="D4174" s="4">
        <v>-1.2758499648302449E-2</v>
      </c>
      <c r="E4174" s="4">
        <v>-1.6129068466414379E-2</v>
      </c>
      <c r="F4174" s="2">
        <v>4</v>
      </c>
      <c r="G4174" s="4">
        <v>-6.8749391036069252E-2</v>
      </c>
      <c r="H4174" s="4">
        <v>-0.61081345950409949</v>
      </c>
      <c r="I4174" s="4">
        <v>-4.2577023899152411E-2</v>
      </c>
    </row>
    <row r="4175" spans="1:9" x14ac:dyDescent="0.25">
      <c r="A4175" t="s">
        <v>4381</v>
      </c>
      <c r="B4175" s="3">
        <v>39.405433654785163</v>
      </c>
      <c r="C4175" s="3">
        <v>22.940000534057621</v>
      </c>
      <c r="D4175" s="4">
        <v>-2.4141237150040462E-3</v>
      </c>
      <c r="E4175" s="4">
        <v>8.1565371252253049E-2</v>
      </c>
      <c r="F4175" s="2">
        <v>4</v>
      </c>
      <c r="G4175" s="4">
        <v>-4.8049902214499229E-2</v>
      </c>
      <c r="H4175" s="4">
        <v>-0.6057838529303563</v>
      </c>
      <c r="I4175" s="4">
        <v>-3.1045940857243881E-2</v>
      </c>
    </row>
    <row r="4176" spans="1:9" x14ac:dyDescent="0.25">
      <c r="A4176" t="s">
        <v>4382</v>
      </c>
      <c r="B4176" s="3">
        <v>39.50079345703125</v>
      </c>
      <c r="C4176" s="3">
        <v>21.20999908447266</v>
      </c>
      <c r="D4176" s="4">
        <v>5.0727809095014731E-3</v>
      </c>
      <c r="E4176" s="4">
        <v>-3.7222041607558043E-2</v>
      </c>
      <c r="F4176" s="2">
        <v>4</v>
      </c>
      <c r="G4176" s="4">
        <v>-3.8317958029935317E-2</v>
      </c>
      <c r="H4176" s="4">
        <v>-0.60482986333196465</v>
      </c>
      <c r="I4176" s="4">
        <v>-2.948172878750166E-2</v>
      </c>
    </row>
    <row r="4177" spans="1:9" x14ac:dyDescent="0.25">
      <c r="A4177" t="s">
        <v>4383</v>
      </c>
      <c r="B4177" s="3">
        <v>39.301425933837891</v>
      </c>
      <c r="C4177" s="3">
        <v>22.030000686645511</v>
      </c>
      <c r="D4177" s="4">
        <v>2.0711684201578429E-2</v>
      </c>
      <c r="E4177" s="4">
        <v>-9.0796487707558993E-2</v>
      </c>
      <c r="F4177" s="2">
        <v>4</v>
      </c>
      <c r="G4177" s="4">
        <v>-6.3273522418864303E-2</v>
      </c>
      <c r="H4177" s="4">
        <v>-0.60682435722670591</v>
      </c>
      <c r="I4177" s="4">
        <v>-3.5180155254725953E-2</v>
      </c>
    </row>
    <row r="4178" spans="1:9" x14ac:dyDescent="0.25">
      <c r="A4178" t="s">
        <v>4384</v>
      </c>
      <c r="B4178" s="3">
        <v>38.503944396972663</v>
      </c>
      <c r="C4178" s="3">
        <v>24.229999542236332</v>
      </c>
      <c r="D4178" s="4">
        <v>-1.8776240132426961E-2</v>
      </c>
      <c r="E4178" s="4">
        <v>5.7616748302742771E-2</v>
      </c>
      <c r="F4178" s="2">
        <v>4</v>
      </c>
      <c r="G4178" s="4">
        <v>-7.1572483841521595E-2</v>
      </c>
      <c r="H4178" s="4">
        <v>-0.61480244729358213</v>
      </c>
      <c r="I4178" s="4">
        <v>-5.55192762736888E-2</v>
      </c>
    </row>
    <row r="4179" spans="1:9" x14ac:dyDescent="0.25">
      <c r="A4179" t="s">
        <v>4385</v>
      </c>
      <c r="B4179" s="3">
        <v>39.240737915039063</v>
      </c>
      <c r="C4179" s="3">
        <v>22.909999847412109</v>
      </c>
      <c r="D4179" s="4">
        <v>1.297792777382889E-2</v>
      </c>
      <c r="E4179" s="4">
        <v>-2.2610950280288259E-2</v>
      </c>
      <c r="F4179" s="2">
        <v>4</v>
      </c>
      <c r="G4179" s="4">
        <v>-7.2931022487095265E-2</v>
      </c>
      <c r="H4179" s="4">
        <v>-0.6074314866178897</v>
      </c>
      <c r="I4179" s="4">
        <v>-3.8352556546668033E-2</v>
      </c>
    </row>
    <row r="4180" spans="1:9" x14ac:dyDescent="0.25">
      <c r="A4180" t="s">
        <v>4386</v>
      </c>
      <c r="B4180" s="3">
        <v>38.737998962402337</v>
      </c>
      <c r="C4180" s="3">
        <v>23.440000534057621</v>
      </c>
      <c r="D4180" s="4">
        <v>-1.4987515819228751E-2</v>
      </c>
      <c r="E4180" s="4">
        <v>9.9953126302016138E-2</v>
      </c>
      <c r="F4180" s="2">
        <v>4</v>
      </c>
      <c r="G4180" s="4">
        <v>-9.258936913507787E-2</v>
      </c>
      <c r="H4180" s="4">
        <v>-0.61246094054108513</v>
      </c>
      <c r="I4180" s="4">
        <v>-5.1492553550689817E-2</v>
      </c>
    </row>
    <row r="4181" spans="1:9" x14ac:dyDescent="0.25">
      <c r="A4181" t="s">
        <v>4387</v>
      </c>
      <c r="B4181" s="3">
        <v>39.327419281005859</v>
      </c>
      <c r="C4181" s="3">
        <v>21.309999465942379</v>
      </c>
      <c r="D4181" s="4">
        <v>1.317612373008359E-2</v>
      </c>
      <c r="E4181" s="4">
        <v>6.1378261989371019E-3</v>
      </c>
      <c r="F4181" s="2">
        <v>4</v>
      </c>
      <c r="G4181" s="4">
        <v>-7.7475458054424684E-2</v>
      </c>
      <c r="H4181" s="4">
        <v>-0.60656431701855162</v>
      </c>
      <c r="I4181" s="4">
        <v>-3.7869875578602108E-2</v>
      </c>
    </row>
    <row r="4182" spans="1:9" x14ac:dyDescent="0.25">
      <c r="A4182" t="s">
        <v>4388</v>
      </c>
      <c r="B4182" s="3">
        <v>38.815975189208977</v>
      </c>
      <c r="C4182" s="3">
        <v>21.180000305175781</v>
      </c>
      <c r="D4182" s="4">
        <v>0</v>
      </c>
      <c r="E4182" s="4">
        <v>-8.1127938992645143E-2</v>
      </c>
      <c r="F4182" s="2">
        <v>4</v>
      </c>
      <c r="G4182" s="4">
        <v>-0.1029295521936465</v>
      </c>
      <c r="H4182" s="4">
        <v>-0.6116808580792592</v>
      </c>
      <c r="I4182" s="4">
        <v>-5.1107469783089887E-2</v>
      </c>
    </row>
    <row r="4183" spans="1:9" x14ac:dyDescent="0.25">
      <c r="A4183" t="s">
        <v>4389</v>
      </c>
      <c r="B4183" s="3">
        <v>38.815975189208977</v>
      </c>
      <c r="C4183" s="3">
        <v>23.04999923706055</v>
      </c>
      <c r="D4183" s="4">
        <v>4.2608700200736926E-3</v>
      </c>
      <c r="E4183" s="4">
        <v>-4.1580042899087573E-2</v>
      </c>
      <c r="F4183" s="2">
        <v>4</v>
      </c>
      <c r="G4183" s="4">
        <v>-0.1025705928998355</v>
      </c>
      <c r="H4183" s="4">
        <v>-0.6116808580792592</v>
      </c>
      <c r="I4183" s="4">
        <v>-5.1845912549869921E-2</v>
      </c>
    </row>
    <row r="4184" spans="1:9" x14ac:dyDescent="0.25">
      <c r="A4184" t="s">
        <v>4390</v>
      </c>
      <c r="B4184" s="3">
        <v>38.651287078857422</v>
      </c>
      <c r="C4184" s="3">
        <v>24.04999923706055</v>
      </c>
      <c r="D4184" s="4">
        <v>-2.3006803138272192E-2</v>
      </c>
      <c r="E4184" s="4">
        <v>-3.8384685447250377E-2</v>
      </c>
      <c r="F4184" s="2">
        <v>4</v>
      </c>
      <c r="G4184" s="4">
        <v>-0.1111737745023217</v>
      </c>
      <c r="H4184" s="4">
        <v>-0.61332841544151884</v>
      </c>
      <c r="I4184" s="4">
        <v>-5.6555950660328043E-2</v>
      </c>
    </row>
    <row r="4185" spans="1:9" x14ac:dyDescent="0.25">
      <c r="A4185" t="s">
        <v>4391</v>
      </c>
      <c r="B4185" s="3">
        <v>39.561470031738281</v>
      </c>
      <c r="C4185" s="3">
        <v>25.010000228881839</v>
      </c>
      <c r="D4185" s="4">
        <v>6.6166580911888317E-3</v>
      </c>
      <c r="E4185" s="4">
        <v>-3.585663395221816E-3</v>
      </c>
      <c r="F4185" s="2">
        <v>5</v>
      </c>
      <c r="G4185" s="4">
        <v>-8.7522683690047454E-2</v>
      </c>
      <c r="H4185" s="4">
        <v>-0.60422284842869156</v>
      </c>
      <c r="I4185" s="4">
        <v>-3.5053745819094817E-2</v>
      </c>
    </row>
    <row r="4186" spans="1:9" x14ac:dyDescent="0.25">
      <c r="A4186" t="s">
        <v>4392</v>
      </c>
      <c r="B4186" s="3">
        <v>39.301425933837891</v>
      </c>
      <c r="C4186" s="3">
        <v>25.10000038146973</v>
      </c>
      <c r="D4186" s="4">
        <v>2.4864518688453071E-2</v>
      </c>
      <c r="E4186" s="4">
        <v>-0.120532600690495</v>
      </c>
      <c r="F4186" s="2">
        <v>5</v>
      </c>
      <c r="G4186" s="4">
        <v>-9.4603228224005798E-2</v>
      </c>
      <c r="H4186" s="4">
        <v>-0.60682435722670591</v>
      </c>
      <c r="I4186" s="4">
        <v>-4.2031523054492433E-2</v>
      </c>
    </row>
    <row r="4187" spans="1:9" x14ac:dyDescent="0.25">
      <c r="A4187" t="s">
        <v>4393</v>
      </c>
      <c r="B4187" s="3">
        <v>38.347923278808587</v>
      </c>
      <c r="C4187" s="3">
        <v>28.54000091552734</v>
      </c>
      <c r="D4187" s="4">
        <v>2.2606051934626059E-4</v>
      </c>
      <c r="E4187" s="4">
        <v>2.1067898263844591E-3</v>
      </c>
      <c r="F4187" s="2">
        <v>5</v>
      </c>
      <c r="G4187" s="4">
        <v>-0.1098352234776548</v>
      </c>
      <c r="H4187" s="4">
        <v>-0.61636329914469901</v>
      </c>
      <c r="I4187" s="4">
        <v>-6.5976710055634102E-2</v>
      </c>
    </row>
    <row r="4188" spans="1:9" x14ac:dyDescent="0.25">
      <c r="A4188" t="s">
        <v>4394</v>
      </c>
      <c r="B4188" s="3">
        <v>38.339256286621087</v>
      </c>
      <c r="C4188" s="3">
        <v>28.479999542236332</v>
      </c>
      <c r="D4188" s="4">
        <v>-7.4055419099906539E-3</v>
      </c>
      <c r="E4188" s="4">
        <v>3.6013087644994668E-2</v>
      </c>
      <c r="F4188" s="2">
        <v>5</v>
      </c>
      <c r="G4188" s="4">
        <v>-0.11092831080902971</v>
      </c>
      <c r="H4188" s="4">
        <v>-0.61645000465584165</v>
      </c>
      <c r="I4188" s="4">
        <v>-6.6968934727306251E-2</v>
      </c>
    </row>
    <row r="4189" spans="1:9" x14ac:dyDescent="0.25">
      <c r="A4189" t="s">
        <v>4395</v>
      </c>
      <c r="B4189" s="3">
        <v>38.625297546386719</v>
      </c>
      <c r="C4189" s="3">
        <v>27.489999771118161</v>
      </c>
      <c r="D4189" s="4">
        <v>-1.5900874274005768E-2</v>
      </c>
      <c r="E4189" s="4">
        <v>7.4247737678818648E-2</v>
      </c>
      <c r="F4189" s="2">
        <v>5</v>
      </c>
      <c r="G4189" s="4">
        <v>-9.8150250486356616E-2</v>
      </c>
      <c r="H4189" s="4">
        <v>-0.61358841748703608</v>
      </c>
      <c r="I4189" s="4">
        <v>-6.0693499387501022E-2</v>
      </c>
    </row>
    <row r="4190" spans="1:9" x14ac:dyDescent="0.25">
      <c r="A4190" t="s">
        <v>4396</v>
      </c>
      <c r="B4190" s="3">
        <v>39.249397277832031</v>
      </c>
      <c r="C4190" s="3">
        <v>25.590000152587891</v>
      </c>
      <c r="D4190" s="4">
        <v>1.1843264020046099E-2</v>
      </c>
      <c r="E4190" s="4">
        <v>1.42687521555005E-2</v>
      </c>
      <c r="F4190" s="2">
        <v>5</v>
      </c>
      <c r="G4190" s="4">
        <v>-6.9496505884540483E-2</v>
      </c>
      <c r="H4190" s="4">
        <v>-0.60734485743202082</v>
      </c>
      <c r="I4190" s="4">
        <v>-4.6158101528354867E-2</v>
      </c>
    </row>
    <row r="4191" spans="1:9" x14ac:dyDescent="0.25">
      <c r="A4191" t="s">
        <v>4397</v>
      </c>
      <c r="B4191" s="3">
        <v>38.789997100830078</v>
      </c>
      <c r="C4191" s="3">
        <v>25.229999542236332</v>
      </c>
      <c r="D4191" s="4">
        <v>-2.653912050858398E-2</v>
      </c>
      <c r="E4191" s="4">
        <v>8.984881027994196E-2</v>
      </c>
      <c r="F4191" s="2">
        <v>5</v>
      </c>
      <c r="G4191" s="4">
        <v>-7.4128098477868498E-2</v>
      </c>
      <c r="H4191" s="4">
        <v>-0.61194074563686573</v>
      </c>
      <c r="I4191" s="4">
        <v>-5.7900320796727689E-2</v>
      </c>
    </row>
    <row r="4192" spans="1:9" x14ac:dyDescent="0.25">
      <c r="A4192" t="s">
        <v>4398</v>
      </c>
      <c r="B4192" s="3">
        <v>39.847515106201172</v>
      </c>
      <c r="C4192" s="3">
        <v>23.14999961853027</v>
      </c>
      <c r="D4192" s="4">
        <v>2.3831371554275501E-2</v>
      </c>
      <c r="E4192" s="4">
        <v>-0.1020171062089079</v>
      </c>
      <c r="F4192" s="2">
        <v>4</v>
      </c>
      <c r="G4192" s="4">
        <v>-5.6862781390582429E-2</v>
      </c>
      <c r="H4192" s="4">
        <v>-0.60136122309724915</v>
      </c>
      <c r="I4192" s="4">
        <v>-3.2740960626777671E-2</v>
      </c>
    </row>
    <row r="4193" spans="1:9" x14ac:dyDescent="0.25">
      <c r="A4193" t="s">
        <v>4399</v>
      </c>
      <c r="B4193" s="3">
        <v>38.919998168945313</v>
      </c>
      <c r="C4193" s="3">
        <v>25.780000686645511</v>
      </c>
      <c r="D4193" s="4">
        <v>6.0494246543463248E-3</v>
      </c>
      <c r="E4193" s="4">
        <v>4.0355123982660723E-2</v>
      </c>
      <c r="F4193" s="2">
        <v>5</v>
      </c>
      <c r="G4193" s="4">
        <v>-7.8250274939991149E-2</v>
      </c>
      <c r="H4193" s="4">
        <v>-0.61064020113236173</v>
      </c>
      <c r="I4193" s="4">
        <v>-5.5752064864982853E-2</v>
      </c>
    </row>
    <row r="4194" spans="1:9" x14ac:dyDescent="0.25">
      <c r="A4194" t="s">
        <v>4400</v>
      </c>
      <c r="B4194" s="3">
        <v>38.685970306396477</v>
      </c>
      <c r="C4194" s="3">
        <v>24.780000686645511</v>
      </c>
      <c r="D4194" s="4">
        <v>-1.7894625460469491E-3</v>
      </c>
      <c r="E4194" s="4">
        <v>-4.3981457804510793E-2</v>
      </c>
      <c r="F4194" s="2">
        <v>5</v>
      </c>
      <c r="G4194" s="4">
        <v>-8.002697880068621E-2</v>
      </c>
      <c r="H4194" s="4">
        <v>-0.61298144074640004</v>
      </c>
      <c r="I4194" s="4">
        <v>-6.19810633342599E-2</v>
      </c>
    </row>
    <row r="4195" spans="1:9" x14ac:dyDescent="0.25">
      <c r="A4195" t="s">
        <v>4401</v>
      </c>
      <c r="B4195" s="3">
        <v>38.755321502685547</v>
      </c>
      <c r="C4195" s="3">
        <v>25.920000076293949</v>
      </c>
      <c r="D4195" s="4">
        <v>-2.4012174348100549E-2</v>
      </c>
      <c r="E4195" s="4">
        <v>9.5983107584707072E-2</v>
      </c>
      <c r="F4195" s="2">
        <v>5</v>
      </c>
      <c r="G4195" s="4">
        <v>-7.1700836115481281E-2</v>
      </c>
      <c r="H4195" s="4">
        <v>-0.61228764400671054</v>
      </c>
      <c r="I4195" s="4">
        <v>-6.0733986663907058E-2</v>
      </c>
    </row>
    <row r="4196" spans="1:9" x14ac:dyDescent="0.25">
      <c r="A4196" t="s">
        <v>4402</v>
      </c>
      <c r="B4196" s="3">
        <v>39.708816528320313</v>
      </c>
      <c r="C4196" s="3">
        <v>23.64999961853027</v>
      </c>
      <c r="D4196" s="4">
        <v>1.4168843936948949E-2</v>
      </c>
      <c r="E4196" s="4">
        <v>-1.252614341764058E-2</v>
      </c>
      <c r="F4196" s="2">
        <v>4</v>
      </c>
      <c r="G4196" s="4">
        <v>-4.331696283040809E-2</v>
      </c>
      <c r="H4196" s="4">
        <v>-0.60274877841399133</v>
      </c>
      <c r="I4196" s="4">
        <v>-3.8009507584338853E-2</v>
      </c>
    </row>
    <row r="4197" spans="1:9" x14ac:dyDescent="0.25">
      <c r="A4197" t="s">
        <v>4403</v>
      </c>
      <c r="B4197" s="3">
        <v>39.154048919677727</v>
      </c>
      <c r="C4197" s="3">
        <v>23.95000076293945</v>
      </c>
      <c r="D4197" s="4">
        <v>-1.051510964976343E-2</v>
      </c>
      <c r="E4197" s="4">
        <v>2.1757688449743021E-2</v>
      </c>
      <c r="F4197" s="2">
        <v>4</v>
      </c>
      <c r="G4197" s="4">
        <v>-4.8161334814754493E-2</v>
      </c>
      <c r="H4197" s="4">
        <v>-0.60829873254250177</v>
      </c>
      <c r="I4197" s="4">
        <v>-5.1837845353086331E-2</v>
      </c>
    </row>
    <row r="4198" spans="1:9" x14ac:dyDescent="0.25">
      <c r="A4198" t="s">
        <v>4404</v>
      </c>
      <c r="B4198" s="3">
        <v>39.570133209228523</v>
      </c>
      <c r="C4198" s="3">
        <v>23.440000534057621</v>
      </c>
      <c r="D4198" s="4">
        <v>0</v>
      </c>
      <c r="E4198" s="4">
        <v>-2.0476379643513121E-2</v>
      </c>
      <c r="F4198" s="2">
        <v>4</v>
      </c>
      <c r="G4198" s="4">
        <v>-3.6426410963983913E-2</v>
      </c>
      <c r="H4198" s="4">
        <v>-0.60413618108018574</v>
      </c>
      <c r="I4198" s="4">
        <v>-4.2127952225285759E-2</v>
      </c>
    </row>
    <row r="4199" spans="1:9" x14ac:dyDescent="0.25">
      <c r="A4199" t="s">
        <v>4405</v>
      </c>
      <c r="B4199" s="3">
        <v>39.570133209228523</v>
      </c>
      <c r="C4199" s="3">
        <v>23.930000305175781</v>
      </c>
      <c r="D4199" s="4">
        <v>-4.0361608961718032E-2</v>
      </c>
      <c r="E4199" s="4">
        <v>0.1319773413472054</v>
      </c>
      <c r="F4199" s="2">
        <v>4</v>
      </c>
      <c r="G4199" s="4">
        <v>-3.6832159272837117E-2</v>
      </c>
      <c r="H4199" s="4">
        <v>-0.60413618108018574</v>
      </c>
      <c r="I4199" s="4">
        <v>-4.2495813749490852E-2</v>
      </c>
    </row>
    <row r="4200" spans="1:9" x14ac:dyDescent="0.25">
      <c r="A4200" t="s">
        <v>4406</v>
      </c>
      <c r="B4200" s="3">
        <v>41.234420776367188</v>
      </c>
      <c r="C4200" s="3">
        <v>21.139999389648441</v>
      </c>
      <c r="D4200" s="4">
        <v>1.623611476461884E-2</v>
      </c>
      <c r="E4200" s="4">
        <v>-5.7091912680184653E-2</v>
      </c>
      <c r="F4200" s="2">
        <v>4</v>
      </c>
      <c r="G4200" s="4">
        <v>1.9112467033612909E-2</v>
      </c>
      <c r="H4200" s="4">
        <v>-0.58748647134520238</v>
      </c>
      <c r="I4200" s="4">
        <v>-2.5004588986334841E-3</v>
      </c>
    </row>
    <row r="4201" spans="1:9" x14ac:dyDescent="0.25">
      <c r="A4201" t="s">
        <v>4407</v>
      </c>
      <c r="B4201" s="3">
        <v>40.575630187988281</v>
      </c>
      <c r="C4201" s="3">
        <v>22.420000076293949</v>
      </c>
      <c r="D4201" s="4">
        <v>-5.1012066376857623E-3</v>
      </c>
      <c r="E4201" s="4">
        <v>-9.7172844207354947E-3</v>
      </c>
      <c r="F4201" s="2">
        <v>4</v>
      </c>
      <c r="G4201" s="4">
        <v>-2.919719661167441E-3</v>
      </c>
      <c r="H4201" s="4">
        <v>-0.5940770824206103</v>
      </c>
      <c r="I4201" s="4">
        <v>-1.8511816807279539E-2</v>
      </c>
    </row>
    <row r="4202" spans="1:9" x14ac:dyDescent="0.25">
      <c r="A4202" t="s">
        <v>4408</v>
      </c>
      <c r="B4202" s="3">
        <v>40.783676147460938</v>
      </c>
      <c r="C4202" s="3">
        <v>22.639999389648441</v>
      </c>
      <c r="D4202" s="4">
        <v>-7.8022196572947733E-3</v>
      </c>
      <c r="E4202" s="4">
        <v>-1.0056906040440289E-2</v>
      </c>
      <c r="F4202" s="2">
        <v>4</v>
      </c>
      <c r="G4202" s="4">
        <v>-2.0453448243030752E-3</v>
      </c>
      <c r="H4202" s="4">
        <v>-0.59199576852681535</v>
      </c>
      <c r="I4202" s="4">
        <v>-1.362357102295508E-2</v>
      </c>
    </row>
    <row r="4203" spans="1:9" x14ac:dyDescent="0.25">
      <c r="A4203" t="s">
        <v>4409</v>
      </c>
      <c r="B4203" s="3">
        <v>41.104381561279297</v>
      </c>
      <c r="C4203" s="3">
        <v>22.870000839233398</v>
      </c>
      <c r="D4203" s="4">
        <v>-2.7002868351557959E-2</v>
      </c>
      <c r="E4203" s="4">
        <v>5.9777614461909767E-2</v>
      </c>
      <c r="F4203" s="2">
        <v>4</v>
      </c>
      <c r="G4203" s="4">
        <v>-3.6787614448121619E-3</v>
      </c>
      <c r="H4203" s="4">
        <v>-0.58878739747607578</v>
      </c>
      <c r="I4203" s="4">
        <v>-6.0423557847024689E-3</v>
      </c>
    </row>
    <row r="4204" spans="1:9" x14ac:dyDescent="0.25">
      <c r="A4204" t="s">
        <v>4410</v>
      </c>
      <c r="B4204" s="3">
        <v>42.245121002197273</v>
      </c>
      <c r="C4204" s="3">
        <v>21.579999923706051</v>
      </c>
      <c r="D4204" s="4">
        <v>1.5618394053852789E-2</v>
      </c>
      <c r="E4204" s="4">
        <v>-2.9676252437251142E-2</v>
      </c>
      <c r="F4204" s="2">
        <v>4</v>
      </c>
      <c r="G4204" s="4">
        <v>3.3277640138735583E-2</v>
      </c>
      <c r="H4204" s="4">
        <v>-0.57737531884883175</v>
      </c>
      <c r="I4204" s="4">
        <v>2.1380399858833998E-2</v>
      </c>
    </row>
    <row r="4205" spans="1:9" x14ac:dyDescent="0.25">
      <c r="A4205" t="s">
        <v>4411</v>
      </c>
      <c r="B4205" s="3">
        <v>41.595466613769531</v>
      </c>
      <c r="C4205" s="3">
        <v>22.239999771118161</v>
      </c>
      <c r="D4205" s="4">
        <v>-1.0712770249605369E-2</v>
      </c>
      <c r="E4205" s="4">
        <v>5.2531976073741271E-2</v>
      </c>
      <c r="F4205" s="2">
        <v>4</v>
      </c>
      <c r="G4205" s="4">
        <v>7.8022401044033352E-3</v>
      </c>
      <c r="H4205" s="4">
        <v>-0.58387453040875237</v>
      </c>
      <c r="I4205" s="4">
        <v>5.5485622165927229E-3</v>
      </c>
    </row>
    <row r="4206" spans="1:9" x14ac:dyDescent="0.25">
      <c r="A4206" t="s">
        <v>4412</v>
      </c>
      <c r="B4206" s="3">
        <v>42.045894622802727</v>
      </c>
      <c r="C4206" s="3">
        <v>21.129999160766602</v>
      </c>
      <c r="D4206" s="4">
        <v>-5.3279817679062758E-3</v>
      </c>
      <c r="E4206" s="4">
        <v>8.5918086526071136E-3</v>
      </c>
      <c r="F4206" s="2">
        <v>4</v>
      </c>
      <c r="G4206" s="4">
        <v>1.850219523443819E-2</v>
      </c>
      <c r="H4206" s="4">
        <v>-0.57936840072600604</v>
      </c>
      <c r="I4206" s="4">
        <v>1.636652528355298E-2</v>
      </c>
    </row>
    <row r="4207" spans="1:9" x14ac:dyDescent="0.25">
      <c r="A4207" t="s">
        <v>4413</v>
      </c>
      <c r="B4207" s="3">
        <v>42.271114349365227</v>
      </c>
      <c r="C4207" s="3">
        <v>20.95000076293945</v>
      </c>
      <c r="D4207" s="4">
        <v>8.8898988908521215E-3</v>
      </c>
      <c r="E4207" s="4">
        <v>-1.272377752835829E-2</v>
      </c>
      <c r="F4207" s="2">
        <v>4</v>
      </c>
      <c r="G4207" s="4">
        <v>2.4172276478256819E-2</v>
      </c>
      <c r="H4207" s="4">
        <v>-0.57711527864067746</v>
      </c>
      <c r="I4207" s="4">
        <v>2.1899697722585151E-2</v>
      </c>
    </row>
    <row r="4208" spans="1:9" x14ac:dyDescent="0.25">
      <c r="A4208" t="s">
        <v>4414</v>
      </c>
      <c r="B4208" s="3">
        <v>41.898639678955078</v>
      </c>
      <c r="C4208" s="3">
        <v>21.219999313354489</v>
      </c>
      <c r="D4208" s="4">
        <v>2.0033600303127171E-2</v>
      </c>
      <c r="E4208" s="4">
        <v>-9.0441518099087181E-2</v>
      </c>
      <c r="F4208" s="2">
        <v>4</v>
      </c>
      <c r="G4208" s="4">
        <v>2.4522264831841278E-2</v>
      </c>
      <c r="H4208" s="4">
        <v>-0.5808415548374195</v>
      </c>
      <c r="I4208" s="4">
        <v>1.3015028114593759E-2</v>
      </c>
    </row>
    <row r="4209" spans="1:9" x14ac:dyDescent="0.25">
      <c r="A4209" t="s">
        <v>4415</v>
      </c>
      <c r="B4209" s="3">
        <v>41.07574462890625</v>
      </c>
      <c r="C4209" s="3">
        <v>23.329999923706051</v>
      </c>
      <c r="D4209" s="4">
        <v>1.055650098708671E-3</v>
      </c>
      <c r="E4209" s="4">
        <v>-3.2752938973465318E-2</v>
      </c>
      <c r="F4209" s="2">
        <v>4</v>
      </c>
      <c r="G4209" s="4">
        <v>1.101807037905478E-2</v>
      </c>
      <c r="H4209" s="4">
        <v>-0.58907388439163411</v>
      </c>
      <c r="I4209" s="4">
        <v>-6.7913566034244477E-3</v>
      </c>
    </row>
    <row r="4210" spans="1:9" x14ac:dyDescent="0.25">
      <c r="A4210" t="s">
        <v>4416</v>
      </c>
      <c r="B4210" s="3">
        <v>41.032428741455078</v>
      </c>
      <c r="C4210" s="3">
        <v>24.120000839233398</v>
      </c>
      <c r="D4210" s="4">
        <v>-2.410380110685106E-2</v>
      </c>
      <c r="E4210" s="4">
        <v>4.0552222678259753E-2</v>
      </c>
      <c r="F4210" s="2">
        <v>4</v>
      </c>
      <c r="G4210" s="4">
        <v>2.101923802711125E-2</v>
      </c>
      <c r="H4210" s="4">
        <v>-0.58950722113416298</v>
      </c>
      <c r="I4210" s="4">
        <v>-7.914371355943528E-3</v>
      </c>
    </row>
    <row r="4211" spans="1:9" x14ac:dyDescent="0.25">
      <c r="A4211" t="s">
        <v>4417</v>
      </c>
      <c r="B4211" s="3">
        <v>42.045894622802727</v>
      </c>
      <c r="C4211" s="3">
        <v>23.180000305175781</v>
      </c>
      <c r="D4211" s="4">
        <v>-4.7159618594575514E-3</v>
      </c>
      <c r="E4211" s="4">
        <v>2.595132515763821E-3</v>
      </c>
      <c r="F4211" s="2">
        <v>4</v>
      </c>
      <c r="G4211" s="4">
        <v>3.9980853619828283E-2</v>
      </c>
      <c r="H4211" s="4">
        <v>-0.57936840072600604</v>
      </c>
      <c r="I4211" s="4">
        <v>1.660427659965014E-2</v>
      </c>
    </row>
    <row r="4212" spans="1:9" x14ac:dyDescent="0.25">
      <c r="A4212" t="s">
        <v>4418</v>
      </c>
      <c r="B4212" s="3">
        <v>42.245121002197273</v>
      </c>
      <c r="C4212" s="3">
        <v>23.120000839233398</v>
      </c>
      <c r="D4212" s="4">
        <v>-5.3028097670214658E-3</v>
      </c>
      <c r="E4212" s="4">
        <v>-1.8675663696216649E-2</v>
      </c>
      <c r="F4212" s="2">
        <v>4</v>
      </c>
      <c r="G4212" s="4">
        <v>4.2903652350664068E-2</v>
      </c>
      <c r="H4212" s="4">
        <v>-0.57737531884883175</v>
      </c>
      <c r="I4212" s="4">
        <v>2.153256620299504E-2</v>
      </c>
    </row>
    <row r="4213" spans="1:9" x14ac:dyDescent="0.25">
      <c r="A4213" t="s">
        <v>4419</v>
      </c>
      <c r="B4213" s="3">
        <v>42.470333099365227</v>
      </c>
      <c r="C4213" s="3">
        <v>23.559999465942379</v>
      </c>
      <c r="D4213" s="4">
        <v>-3.006902475848305E-2</v>
      </c>
      <c r="E4213" s="4">
        <v>0.26462697408800739</v>
      </c>
      <c r="F4213" s="2">
        <v>4</v>
      </c>
      <c r="G4213" s="4">
        <v>6.1359726466863052E-2</v>
      </c>
      <c r="H4213" s="4">
        <v>-0.57512227308877706</v>
      </c>
      <c r="I4213" s="4">
        <v>2.7063477813869419E-2</v>
      </c>
    </row>
    <row r="4214" spans="1:9" x14ac:dyDescent="0.25">
      <c r="A4214" t="s">
        <v>4420</v>
      </c>
      <c r="B4214" s="3">
        <v>43.786964416503913</v>
      </c>
      <c r="C4214" s="3">
        <v>18.629999160766602</v>
      </c>
      <c r="D4214" s="4">
        <v>1.5875766476433299E-2</v>
      </c>
      <c r="E4214" s="4">
        <v>-0.1043269305715903</v>
      </c>
      <c r="F4214" s="2">
        <v>3</v>
      </c>
      <c r="G4214" s="4">
        <v>7.7292584042221835E-2</v>
      </c>
      <c r="H4214" s="4">
        <v>-0.56195055343456102</v>
      </c>
      <c r="I4214" s="4">
        <v>5.9207493428123703E-2</v>
      </c>
    </row>
    <row r="4215" spans="1:9" x14ac:dyDescent="0.25">
      <c r="A4215" t="s">
        <v>4421</v>
      </c>
      <c r="B4215" s="3">
        <v>43.102676391601563</v>
      </c>
      <c r="C4215" s="3">
        <v>20.79999923706055</v>
      </c>
      <c r="D4215" s="4">
        <v>1.282299278938592E-2</v>
      </c>
      <c r="E4215" s="4">
        <v>2.7667958116357472E-2</v>
      </c>
      <c r="F4215" s="2">
        <v>4</v>
      </c>
      <c r="G4215" s="4">
        <v>4.9090250888849107E-2</v>
      </c>
      <c r="H4215" s="4">
        <v>-0.56879624357531999</v>
      </c>
      <c r="I4215" s="4">
        <v>4.306192787009766E-2</v>
      </c>
    </row>
    <row r="4216" spans="1:9" x14ac:dyDescent="0.25">
      <c r="A4216" t="s">
        <v>4422</v>
      </c>
      <c r="B4216" s="3">
        <v>42.556968688964837</v>
      </c>
      <c r="C4216" s="3">
        <v>20.239999771118161</v>
      </c>
      <c r="D4216" s="4">
        <v>-5.4652788178323197E-3</v>
      </c>
      <c r="E4216" s="4">
        <v>2.067573620723873E-2</v>
      </c>
      <c r="F4216" s="2">
        <v>4</v>
      </c>
      <c r="G4216" s="4">
        <v>3.5808091204150738E-2</v>
      </c>
      <c r="H4216" s="4">
        <v>-0.57425556144108225</v>
      </c>
      <c r="I4216" s="4">
        <v>3.0229334138035521E-2</v>
      </c>
    </row>
    <row r="4217" spans="1:9" x14ac:dyDescent="0.25">
      <c r="A4217" t="s">
        <v>4423</v>
      </c>
      <c r="B4217" s="3">
        <v>42.79083251953125</v>
      </c>
      <c r="C4217" s="3">
        <v>19.829999923706051</v>
      </c>
      <c r="D4217" s="4">
        <v>-1.219756400960414E-2</v>
      </c>
      <c r="E4217" s="4">
        <v>0.11217049963869501</v>
      </c>
      <c r="F4217" s="2">
        <v>4</v>
      </c>
      <c r="G4217" s="4">
        <v>4.4573754578768332E-2</v>
      </c>
      <c r="H4217" s="4">
        <v>-0.57191596282043256</v>
      </c>
      <c r="I4217" s="4">
        <v>3.6367121293361171E-2</v>
      </c>
    </row>
    <row r="4218" spans="1:9" x14ac:dyDescent="0.25">
      <c r="A4218" t="s">
        <v>4424</v>
      </c>
      <c r="B4218" s="3">
        <v>43.319221496582031</v>
      </c>
      <c r="C4218" s="3">
        <v>17.829999923706051</v>
      </c>
      <c r="D4218" s="4">
        <v>6.4398329128265708E-3</v>
      </c>
      <c r="E4218" s="4">
        <v>-1.7089276536540798E-2</v>
      </c>
      <c r="F4218" s="2">
        <v>3</v>
      </c>
      <c r="G4218" s="4">
        <v>5.8141593514067891E-2</v>
      </c>
      <c r="H4218" s="4">
        <v>-0.56662990332640817</v>
      </c>
      <c r="I4218" s="4">
        <v>4.9522954845104383E-2</v>
      </c>
    </row>
    <row r="4219" spans="1:9" x14ac:dyDescent="0.25">
      <c r="A4219" t="s">
        <v>4425</v>
      </c>
      <c r="B4219" s="3">
        <v>43.042037963867188</v>
      </c>
      <c r="C4219" s="3">
        <v>18.139999389648441</v>
      </c>
      <c r="D4219" s="4">
        <v>8.9340355708957819E-3</v>
      </c>
      <c r="E4219" s="4">
        <v>-4.8767714738254142E-2</v>
      </c>
      <c r="F4219" s="2">
        <v>3</v>
      </c>
      <c r="G4219" s="4">
        <v>5.627213807163689E-2</v>
      </c>
      <c r="H4219" s="4">
        <v>-0.56940287685222357</v>
      </c>
      <c r="I4219" s="4">
        <v>4.3149984651704047E-2</v>
      </c>
    </row>
    <row r="4220" spans="1:9" x14ac:dyDescent="0.25">
      <c r="A4220" t="s">
        <v>4426</v>
      </c>
      <c r="B4220" s="3">
        <v>42.660903930664063</v>
      </c>
      <c r="C4220" s="3">
        <v>19.069999694824219</v>
      </c>
      <c r="D4220" s="4">
        <v>4.0776147426206943E-3</v>
      </c>
      <c r="E4220" s="4">
        <v>-2.9022388622101821E-2</v>
      </c>
      <c r="F4220" s="2">
        <v>3</v>
      </c>
      <c r="G4220" s="4">
        <v>5.5418109613125877E-2</v>
      </c>
      <c r="H4220" s="4">
        <v>-0.57321578223483449</v>
      </c>
      <c r="I4220" s="4">
        <v>3.4117157465225027E-2</v>
      </c>
    </row>
    <row r="4221" spans="1:9" x14ac:dyDescent="0.25">
      <c r="A4221" t="s">
        <v>4427</v>
      </c>
      <c r="B4221" s="3">
        <v>42.487655639648438</v>
      </c>
      <c r="C4221" s="3">
        <v>19.639999389648441</v>
      </c>
      <c r="D4221" s="4">
        <v>1.7635297200477851E-2</v>
      </c>
      <c r="E4221" s="4">
        <v>4.6035885473223459E-3</v>
      </c>
      <c r="F4221" s="2">
        <v>4</v>
      </c>
      <c r="G4221" s="4">
        <v>5.9278460083341367E-2</v>
      </c>
      <c r="H4221" s="4">
        <v>-0.57494897655440236</v>
      </c>
      <c r="I4221" s="4">
        <v>3.015863454578227E-2</v>
      </c>
    </row>
    <row r="4222" spans="1:9" x14ac:dyDescent="0.25">
      <c r="A4222" t="s">
        <v>4428</v>
      </c>
      <c r="B4222" s="3">
        <v>41.751358032226563</v>
      </c>
      <c r="C4222" s="3">
        <v>19.54999923706055</v>
      </c>
      <c r="D4222" s="4">
        <v>-3.1028513332896912E-3</v>
      </c>
      <c r="E4222" s="4">
        <v>8.3102496587378116E-2</v>
      </c>
      <c r="F4222" s="2">
        <v>4</v>
      </c>
      <c r="G4222" s="4">
        <v>4.7460836263770727E-2</v>
      </c>
      <c r="H4222" s="4">
        <v>-0.58231497608729166</v>
      </c>
      <c r="I4222" s="4">
        <v>1.238196210725917E-2</v>
      </c>
    </row>
    <row r="4223" spans="1:9" x14ac:dyDescent="0.25">
      <c r="A4223" t="s">
        <v>4429</v>
      </c>
      <c r="B4223" s="3">
        <v>41.881309509277337</v>
      </c>
      <c r="C4223" s="3">
        <v>18.04999923706055</v>
      </c>
      <c r="D4223" s="4">
        <v>3.528503845084741E-3</v>
      </c>
      <c r="E4223" s="4">
        <v>-2.9047924211672019E-2</v>
      </c>
      <c r="F4223" s="2">
        <v>3</v>
      </c>
      <c r="G4223" s="4">
        <v>3.5688498798277069E-2</v>
      </c>
      <c r="H4223" s="4">
        <v>-0.58101492769706797</v>
      </c>
      <c r="I4223" s="4">
        <v>1.5483229274519511E-2</v>
      </c>
    </row>
    <row r="4224" spans="1:9" x14ac:dyDescent="0.25">
      <c r="A4224" t="s">
        <v>4430</v>
      </c>
      <c r="B4224" s="3">
        <v>41.734050750732422</v>
      </c>
      <c r="C4224" s="3">
        <v>18.590000152587891</v>
      </c>
      <c r="D4224" s="4">
        <v>-2.2123386775861339E-2</v>
      </c>
      <c r="E4224" s="4">
        <v>5.7451662870594333E-2</v>
      </c>
      <c r="F4224" s="2">
        <v>3</v>
      </c>
      <c r="G4224" s="4">
        <v>2.7221291794036429E-2</v>
      </c>
      <c r="H4224" s="4">
        <v>-0.58248811997111849</v>
      </c>
      <c r="I4224" s="4">
        <v>1.1991451009935041E-2</v>
      </c>
    </row>
    <row r="4225" spans="1:9" x14ac:dyDescent="0.25">
      <c r="A4225" t="s">
        <v>4431</v>
      </c>
      <c r="B4225" s="3">
        <v>42.678237915039063</v>
      </c>
      <c r="C4225" s="3">
        <v>17.579999923706051</v>
      </c>
      <c r="D4225" s="4">
        <v>-7.6534508649448441E-3</v>
      </c>
      <c r="E4225" s="4">
        <v>3.3509681784506862E-2</v>
      </c>
      <c r="F4225" s="2">
        <v>3</v>
      </c>
      <c r="G4225" s="4">
        <v>5.13547140591053E-2</v>
      </c>
      <c r="H4225" s="4">
        <v>-0.57304237121254908</v>
      </c>
      <c r="I4225" s="4">
        <v>3.5006222111749308E-2</v>
      </c>
    </row>
    <row r="4226" spans="1:9" x14ac:dyDescent="0.25">
      <c r="A4226" t="s">
        <v>4432</v>
      </c>
      <c r="B4226" s="3">
        <v>43.007392883300781</v>
      </c>
      <c r="C4226" s="3">
        <v>17.010000228881839</v>
      </c>
      <c r="D4226" s="4">
        <v>-7.1983891332362271E-3</v>
      </c>
      <c r="E4226" s="4">
        <v>3.2786942200385472E-2</v>
      </c>
      <c r="F4226" s="2">
        <v>3</v>
      </c>
      <c r="G4226" s="4">
        <v>6.6267667361614713E-2</v>
      </c>
      <c r="H4226" s="4">
        <v>-0.56974946992097286</v>
      </c>
      <c r="I4226" s="4">
        <v>4.3191426809312983E-2</v>
      </c>
    </row>
    <row r="4227" spans="1:9" x14ac:dyDescent="0.25">
      <c r="A4227" t="s">
        <v>4433</v>
      </c>
      <c r="B4227" s="3">
        <v>43.319221496582031</v>
      </c>
      <c r="C4227" s="3">
        <v>16.469999313354489</v>
      </c>
      <c r="D4227" s="4">
        <v>8.0057884212192398E-4</v>
      </c>
      <c r="E4227" s="4">
        <v>1.042945302153298E-2</v>
      </c>
      <c r="F4227" s="2">
        <v>3</v>
      </c>
      <c r="G4227" s="4">
        <v>8.2807878992683825E-2</v>
      </c>
      <c r="H4227" s="4">
        <v>-0.56662990332640817</v>
      </c>
      <c r="I4227" s="4">
        <v>5.093864830954975E-2</v>
      </c>
    </row>
    <row r="4228" spans="1:9" x14ac:dyDescent="0.25">
      <c r="A4228" t="s">
        <v>4434</v>
      </c>
      <c r="B4228" s="3">
        <v>43.284568786621087</v>
      </c>
      <c r="C4228" s="3">
        <v>16.29999923706055</v>
      </c>
      <c r="D4228" s="4">
        <v>1.751171231729387E-2</v>
      </c>
      <c r="E4228" s="4">
        <v>-7.70102277521173E-2</v>
      </c>
      <c r="F4228" s="2">
        <v>3</v>
      </c>
      <c r="G4228" s="4">
        <v>7.6828846906306536E-2</v>
      </c>
      <c r="H4228" s="4">
        <v>-0.56697657272043123</v>
      </c>
      <c r="I4228" s="4">
        <v>5.0382700515514862E-2</v>
      </c>
    </row>
    <row r="4229" spans="1:9" x14ac:dyDescent="0.25">
      <c r="A4229" t="s">
        <v>4435</v>
      </c>
      <c r="B4229" s="3">
        <v>42.539627075195313</v>
      </c>
      <c r="C4229" s="3">
        <v>17.659999847412109</v>
      </c>
      <c r="D4229" s="4">
        <v>-2.234870602441541E-3</v>
      </c>
      <c r="E4229" s="4">
        <v>-1.7797536316534131E-2</v>
      </c>
      <c r="F4229" s="2">
        <v>3</v>
      </c>
      <c r="G4229" s="4">
        <v>6.8626335805918481E-2</v>
      </c>
      <c r="H4229" s="4">
        <v>-0.57442904878864165</v>
      </c>
      <c r="I4229" s="4">
        <v>3.2485507934954187E-2</v>
      </c>
    </row>
    <row r="4230" spans="1:9" x14ac:dyDescent="0.25">
      <c r="A4230" t="s">
        <v>4436</v>
      </c>
      <c r="B4230" s="3">
        <v>42.634910583496087</v>
      </c>
      <c r="C4230" s="3">
        <v>17.979999542236332</v>
      </c>
      <c r="D4230" s="4">
        <v>2.6481642943771981E-3</v>
      </c>
      <c r="E4230" s="4">
        <v>1.068007964761541E-2</v>
      </c>
      <c r="F4230" s="2">
        <v>3</v>
      </c>
      <c r="G4230" s="4">
        <v>6.2721216302666916E-2</v>
      </c>
      <c r="H4230" s="4">
        <v>-0.57347582244298878</v>
      </c>
      <c r="I4230" s="4">
        <v>3.4928937434237639E-2</v>
      </c>
    </row>
    <row r="4231" spans="1:9" x14ac:dyDescent="0.25">
      <c r="A4231" t="s">
        <v>4437</v>
      </c>
      <c r="B4231" s="3">
        <v>42.522304534912109</v>
      </c>
      <c r="C4231" s="3">
        <v>17.79000091552734</v>
      </c>
      <c r="D4231" s="4">
        <v>1.825334368001896E-2</v>
      </c>
      <c r="E4231" s="4">
        <v>-8.3462078548174556E-2</v>
      </c>
      <c r="F4231" s="2">
        <v>3</v>
      </c>
      <c r="G4231" s="4">
        <v>5.2663850866733863E-2</v>
      </c>
      <c r="H4231" s="4">
        <v>-0.57460234532301624</v>
      </c>
      <c r="I4231" s="4">
        <v>3.2291265636543498E-2</v>
      </c>
    </row>
    <row r="4232" spans="1:9" x14ac:dyDescent="0.25">
      <c r="A4232" t="s">
        <v>4438</v>
      </c>
      <c r="B4232" s="3">
        <v>41.760044097900391</v>
      </c>
      <c r="C4232" s="3">
        <v>19.409999847412109</v>
      </c>
      <c r="D4232" s="4">
        <v>-3.9257380833445099E-3</v>
      </c>
      <c r="E4232" s="4">
        <v>5.1547572569465849E-4</v>
      </c>
      <c r="F4232" s="2">
        <v>3</v>
      </c>
      <c r="G4232" s="4">
        <v>4.6998286013724799E-2</v>
      </c>
      <c r="H4232" s="4">
        <v>-0.5822280797629642</v>
      </c>
      <c r="I4232" s="4">
        <v>1.3814250762973931E-2</v>
      </c>
    </row>
    <row r="4233" spans="1:9" x14ac:dyDescent="0.25">
      <c r="A4233" t="s">
        <v>4439</v>
      </c>
      <c r="B4233" s="3">
        <v>41.924629211425781</v>
      </c>
      <c r="C4233" s="3">
        <v>19.39999961853027</v>
      </c>
      <c r="D4233" s="4">
        <v>7.4934819458540858E-3</v>
      </c>
      <c r="E4233" s="4">
        <v>-1.6725794797897379E-2</v>
      </c>
      <c r="F4233" s="2">
        <v>3</v>
      </c>
      <c r="G4233" s="4">
        <v>3.6759757500839152E-2</v>
      </c>
      <c r="H4233" s="4">
        <v>-0.58058155279190227</v>
      </c>
      <c r="I4233" s="4">
        <v>1.7698063054087051E-2</v>
      </c>
    </row>
    <row r="4234" spans="1:9" x14ac:dyDescent="0.25">
      <c r="A4234" t="s">
        <v>4440</v>
      </c>
      <c r="B4234" s="3">
        <v>41.612804412841797</v>
      </c>
      <c r="C4234" s="3">
        <v>19.729999542236332</v>
      </c>
      <c r="D4234" s="4">
        <v>-1.8188876119344059E-2</v>
      </c>
      <c r="E4234" s="4">
        <v>8.3470649872780633E-2</v>
      </c>
      <c r="F4234" s="2">
        <v>4</v>
      </c>
      <c r="G4234" s="4">
        <v>3.1250679477684777E-2</v>
      </c>
      <c r="H4234" s="4">
        <v>-0.58370108122382991</v>
      </c>
      <c r="I4234" s="4">
        <v>1.0035743335727879E-2</v>
      </c>
    </row>
    <row r="4235" spans="1:9" x14ac:dyDescent="0.25">
      <c r="A4235" t="s">
        <v>4441</v>
      </c>
      <c r="B4235" s="3">
        <v>42.383716583251953</v>
      </c>
      <c r="C4235" s="3">
        <v>18.20999908447266</v>
      </c>
      <c r="D4235" s="4">
        <v>6.1689745344266633E-3</v>
      </c>
      <c r="E4235" s="4">
        <v>-3.6507965501814899E-2</v>
      </c>
      <c r="F4235" s="2">
        <v>3</v>
      </c>
      <c r="G4235" s="4">
        <v>5.2608457693013477E-2</v>
      </c>
      <c r="H4235" s="4">
        <v>-0.57598879392328706</v>
      </c>
      <c r="I4235" s="4">
        <v>2.8538481522063511E-2</v>
      </c>
    </row>
    <row r="4236" spans="1:9" x14ac:dyDescent="0.25">
      <c r="A4236" t="s">
        <v>4442</v>
      </c>
      <c r="B4236" s="3">
        <v>42.123855590820313</v>
      </c>
      <c r="C4236" s="3">
        <v>18.89999961853027</v>
      </c>
      <c r="D4236" s="4">
        <v>-2.8705187368417429E-3</v>
      </c>
      <c r="E4236" s="4">
        <v>3.9603921961954613E-2</v>
      </c>
      <c r="F4236" s="2">
        <v>3</v>
      </c>
      <c r="G4236" s="4">
        <v>4.6154755646361727E-2</v>
      </c>
      <c r="H4236" s="4">
        <v>-0.57858847091472787</v>
      </c>
      <c r="I4236" s="4">
        <v>2.207298530173429E-2</v>
      </c>
    </row>
    <row r="4237" spans="1:9" x14ac:dyDescent="0.25">
      <c r="A4237" t="s">
        <v>4443</v>
      </c>
      <c r="B4237" s="3">
        <v>42.245121002197273</v>
      </c>
      <c r="C4237" s="3">
        <v>18.180000305175781</v>
      </c>
      <c r="D4237" s="4">
        <v>1.4372770192752069E-3</v>
      </c>
      <c r="E4237" s="4">
        <v>-3.7076212219619431E-2</v>
      </c>
      <c r="F4237" s="2">
        <v>3</v>
      </c>
      <c r="G4237" s="4">
        <v>5.0066819731609868E-2</v>
      </c>
      <c r="H4237" s="4">
        <v>-0.57737531884883175</v>
      </c>
      <c r="I4237" s="4">
        <v>2.4822290746729481E-2</v>
      </c>
    </row>
    <row r="4238" spans="1:9" x14ac:dyDescent="0.25">
      <c r="A4238" t="s">
        <v>4444</v>
      </c>
      <c r="B4238" s="3">
        <v>42.184490203857422</v>
      </c>
      <c r="C4238" s="3">
        <v>18.879999160766602</v>
      </c>
      <c r="D4238" s="4">
        <v>3.1561165674897973E-2</v>
      </c>
      <c r="E4238" s="4">
        <v>-9.1871172229445519E-2</v>
      </c>
      <c r="F4238" s="2">
        <v>3</v>
      </c>
      <c r="G4238" s="4">
        <v>5.2399515902795013E-2</v>
      </c>
      <c r="H4238" s="4">
        <v>-0.57798187580046134</v>
      </c>
      <c r="I4238" s="4">
        <v>2.3224181228111759E-2</v>
      </c>
    </row>
    <row r="4239" spans="1:9" x14ac:dyDescent="0.25">
      <c r="A4239" t="s">
        <v>4445</v>
      </c>
      <c r="B4239" s="3">
        <v>40.893833160400391</v>
      </c>
      <c r="C4239" s="3">
        <v>20.79000091552734</v>
      </c>
      <c r="D4239" s="4">
        <v>-8.1930835076308162E-3</v>
      </c>
      <c r="E4239" s="4">
        <v>2.7173969892727579E-2</v>
      </c>
      <c r="F4239" s="2">
        <v>4</v>
      </c>
      <c r="G4239" s="4">
        <v>3.1309754469138751E-2</v>
      </c>
      <c r="H4239" s="4">
        <v>-0.59089374605970768</v>
      </c>
      <c r="I4239" s="4">
        <v>-8.3510146052975243E-3</v>
      </c>
    </row>
    <row r="4240" spans="1:9" x14ac:dyDescent="0.25">
      <c r="A4240" t="s">
        <v>4446</v>
      </c>
      <c r="B4240" s="3">
        <v>41.231647491455078</v>
      </c>
      <c r="C4240" s="3">
        <v>20.239999771118161</v>
      </c>
      <c r="D4240" s="4">
        <v>7.6201970226592586E-3</v>
      </c>
      <c r="E4240" s="4">
        <v>3.0549918539507059E-2</v>
      </c>
      <c r="F4240" s="2">
        <v>4</v>
      </c>
      <c r="G4240" s="4">
        <v>3.8923730730254118E-2</v>
      </c>
      <c r="H4240" s="4">
        <v>-0.58751421558226258</v>
      </c>
      <c r="I4240" s="4">
        <v>-4.3360566051053873E-4</v>
      </c>
    </row>
    <row r="4241" spans="1:9" x14ac:dyDescent="0.25">
      <c r="A4241" t="s">
        <v>4447</v>
      </c>
      <c r="B4241" s="3">
        <v>40.919830322265618</v>
      </c>
      <c r="C4241" s="3">
        <v>19.639999389648441</v>
      </c>
      <c r="D4241" s="4">
        <v>1.909410640039688E-3</v>
      </c>
      <c r="E4241" s="4">
        <v>2.5522836483460321E-3</v>
      </c>
      <c r="F4241" s="2">
        <v>4</v>
      </c>
      <c r="G4241" s="4">
        <v>1.7561586976289959E-2</v>
      </c>
      <c r="H4241" s="4">
        <v>-0.59063366768891656</v>
      </c>
      <c r="I4241" s="4">
        <v>-8.2421859153817278E-3</v>
      </c>
    </row>
    <row r="4242" spans="1:9" x14ac:dyDescent="0.25">
      <c r="A4242" t="s">
        <v>4448</v>
      </c>
      <c r="B4242" s="3">
        <v>40.841846466064453</v>
      </c>
      <c r="C4242" s="3">
        <v>19.590000152587891</v>
      </c>
      <c r="D4242" s="4">
        <v>-2.5386414034161971E-3</v>
      </c>
      <c r="E4242" s="4">
        <v>-2.342967726157974E-2</v>
      </c>
      <c r="F4242" s="2">
        <v>4</v>
      </c>
      <c r="G4242" s="4">
        <v>1.6059063736597819E-2</v>
      </c>
      <c r="H4242" s="4">
        <v>-0.59141382647601626</v>
      </c>
      <c r="I4242" s="4">
        <v>-1.030631561563922E-2</v>
      </c>
    </row>
    <row r="4243" spans="1:9" x14ac:dyDescent="0.25">
      <c r="A4243" t="s">
        <v>4449</v>
      </c>
      <c r="B4243" s="3">
        <v>40.945793151855469</v>
      </c>
      <c r="C4243" s="3">
        <v>20.059999465942379</v>
      </c>
      <c r="D4243" s="4">
        <v>8.9646631401090193E-3</v>
      </c>
      <c r="E4243" s="4">
        <v>-9.8717058578479122E-3</v>
      </c>
      <c r="F4243" s="2">
        <v>4</v>
      </c>
      <c r="G4243" s="4">
        <v>2.3923323566323429E-2</v>
      </c>
      <c r="H4243" s="4">
        <v>-0.59037393278185779</v>
      </c>
      <c r="I4243" s="4">
        <v>-7.9578745301643883E-3</v>
      </c>
    </row>
    <row r="4244" spans="1:9" x14ac:dyDescent="0.25">
      <c r="A4244" t="s">
        <v>4450</v>
      </c>
      <c r="B4244" s="3">
        <v>40.581989288330078</v>
      </c>
      <c r="C4244" s="3">
        <v>20.260000228881839</v>
      </c>
      <c r="D4244" s="4">
        <v>1.100563572331259E-2</v>
      </c>
      <c r="E4244" s="4">
        <v>-2.9228585808431129E-2</v>
      </c>
      <c r="F4244" s="2">
        <v>4</v>
      </c>
      <c r="G4244" s="4">
        <v>2.8371872578196729E-2</v>
      </c>
      <c r="H4244" s="4">
        <v>-0.59401346530482024</v>
      </c>
      <c r="I4244" s="4">
        <v>-1.6970922477800628E-2</v>
      </c>
    </row>
    <row r="4245" spans="1:9" x14ac:dyDescent="0.25">
      <c r="A4245" t="s">
        <v>4451</v>
      </c>
      <c r="B4245" s="3">
        <v>40.140220642089837</v>
      </c>
      <c r="C4245" s="3">
        <v>20.870000839233398</v>
      </c>
      <c r="D4245" s="4">
        <v>-1.488072891867087E-2</v>
      </c>
      <c r="E4245" s="4">
        <v>1.804882142601949E-2</v>
      </c>
      <c r="F4245" s="2">
        <v>4</v>
      </c>
      <c r="G4245" s="4">
        <v>2.2322193238529579E-2</v>
      </c>
      <c r="H4245" s="4">
        <v>-0.5984329658016978</v>
      </c>
      <c r="I4245" s="4">
        <v>-2.7910245161362309E-2</v>
      </c>
    </row>
    <row r="4246" spans="1:9" x14ac:dyDescent="0.25">
      <c r="A4246" t="s">
        <v>4452</v>
      </c>
      <c r="B4246" s="3">
        <v>40.746559143066413</v>
      </c>
      <c r="C4246" s="3">
        <v>20.5</v>
      </c>
      <c r="D4246" s="4">
        <v>7.0644169722879901E-3</v>
      </c>
      <c r="E4246" s="4">
        <v>1.8380569034226909E-2</v>
      </c>
      <c r="F4246" s="2">
        <v>4</v>
      </c>
      <c r="G4246" s="4">
        <v>3.9365529132784127E-2</v>
      </c>
      <c r="H4246" s="4">
        <v>-0.59236709098430596</v>
      </c>
      <c r="I4246" s="4">
        <v>-1.3480516034000131E-2</v>
      </c>
    </row>
    <row r="4247" spans="1:9" x14ac:dyDescent="0.25">
      <c r="A4247" t="s">
        <v>4453</v>
      </c>
      <c r="B4247" s="3">
        <v>40.460727691650391</v>
      </c>
      <c r="C4247" s="3">
        <v>20.129999160766602</v>
      </c>
      <c r="D4247" s="4">
        <v>3.1809165242885573E-2</v>
      </c>
      <c r="E4247" s="4">
        <v>-1.1782114314131229E-2</v>
      </c>
      <c r="F4247" s="2">
        <v>4</v>
      </c>
      <c r="G4247" s="4">
        <v>3.7788926806807011E-2</v>
      </c>
      <c r="H4247" s="4">
        <v>-0.59522657920807953</v>
      </c>
      <c r="I4247" s="4">
        <v>-2.0574073282635611E-2</v>
      </c>
    </row>
    <row r="4248" spans="1:9" x14ac:dyDescent="0.25">
      <c r="A4248" t="s">
        <v>4454</v>
      </c>
      <c r="B4248" s="3">
        <v>39.213382720947273</v>
      </c>
      <c r="C4248" s="3">
        <v>20.370000839233398</v>
      </c>
      <c r="D4248" s="4">
        <v>-2.204176345367292E-3</v>
      </c>
      <c r="E4248" s="4">
        <v>-7.7934652732957188E-3</v>
      </c>
      <c r="F4248" s="2">
        <v>4</v>
      </c>
      <c r="G4248" s="4">
        <v>8.9237691576258271E-3</v>
      </c>
      <c r="H4248" s="4">
        <v>-0.60770515088743404</v>
      </c>
      <c r="I4248" s="4">
        <v>-5.0938245439369423E-2</v>
      </c>
    </row>
    <row r="4249" spans="1:9" x14ac:dyDescent="0.25">
      <c r="A4249" t="s">
        <v>4455</v>
      </c>
      <c r="B4249" s="3">
        <v>39.300006866455078</v>
      </c>
      <c r="C4249" s="3">
        <v>20.530000686645511</v>
      </c>
      <c r="D4249" s="4">
        <v>2.786663214590912E-2</v>
      </c>
      <c r="E4249" s="4">
        <v>-9.8770848647034226E-2</v>
      </c>
      <c r="F4249" s="2">
        <v>4</v>
      </c>
      <c r="G4249" s="4">
        <v>7.7937203579250269E-3</v>
      </c>
      <c r="H4249" s="4">
        <v>-0.60683855372765005</v>
      </c>
      <c r="I4249" s="4">
        <v>-4.9099727375826463E-2</v>
      </c>
    </row>
    <row r="4250" spans="1:9" x14ac:dyDescent="0.25">
      <c r="A4250" t="s">
        <v>4456</v>
      </c>
      <c r="B4250" s="3">
        <v>38.234539031982422</v>
      </c>
      <c r="C4250" s="3">
        <v>22.780000686645511</v>
      </c>
      <c r="D4250" s="4">
        <v>1.3605296734437999E-3</v>
      </c>
      <c r="E4250" s="4">
        <v>-4.3660748173925852E-2</v>
      </c>
      <c r="F4250" s="2">
        <v>4</v>
      </c>
      <c r="G4250" s="4">
        <v>-1.735243970337497E-2</v>
      </c>
      <c r="H4250" s="4">
        <v>-0.61749760720266345</v>
      </c>
      <c r="I4250" s="4">
        <v>-7.5117127159501917E-2</v>
      </c>
    </row>
    <row r="4251" spans="1:9" x14ac:dyDescent="0.25">
      <c r="A4251" t="s">
        <v>4457</v>
      </c>
      <c r="B4251" s="3">
        <v>38.182590484619141</v>
      </c>
      <c r="C4251" s="3">
        <v>23.819999694824219</v>
      </c>
      <c r="D4251" s="4">
        <v>-4.5164727632683874E-3</v>
      </c>
      <c r="E4251" s="4">
        <v>1.534529515774086E-2</v>
      </c>
      <c r="F4251" s="2">
        <v>4</v>
      </c>
      <c r="G4251" s="4">
        <v>-9.6766246435687764E-3</v>
      </c>
      <c r="H4251" s="4">
        <v>-0.61801730599260263</v>
      </c>
      <c r="I4251" s="4">
        <v>-7.6729604658773654E-2</v>
      </c>
    </row>
    <row r="4252" spans="1:9" x14ac:dyDescent="0.25">
      <c r="A4252" t="s">
        <v>4458</v>
      </c>
      <c r="B4252" s="3">
        <v>38.355823516845703</v>
      </c>
      <c r="C4252" s="3">
        <v>23.45999908447266</v>
      </c>
      <c r="D4252" s="4">
        <v>-2.7668384382581571E-2</v>
      </c>
      <c r="E4252" s="4">
        <v>6.7333920521353452E-2</v>
      </c>
      <c r="F4252" s="2">
        <v>4</v>
      </c>
      <c r="G4252" s="4">
        <v>-3.174257916337297E-3</v>
      </c>
      <c r="H4252" s="4">
        <v>-0.61628426432358252</v>
      </c>
      <c r="I4252" s="4">
        <v>-7.2797182016673512E-2</v>
      </c>
    </row>
    <row r="4253" spans="1:9" x14ac:dyDescent="0.25">
      <c r="A4253" t="s">
        <v>4459</v>
      </c>
      <c r="B4253" s="3">
        <v>39.447265625</v>
      </c>
      <c r="C4253" s="3">
        <v>21.979999542236332</v>
      </c>
      <c r="D4253" s="4">
        <v>1.4254280354516039E-2</v>
      </c>
      <c r="E4253" s="4">
        <v>-3.638754682766776E-2</v>
      </c>
      <c r="F4253" s="2">
        <v>4</v>
      </c>
      <c r="G4253" s="4">
        <v>3.3307183053259637E-2</v>
      </c>
      <c r="H4253" s="4">
        <v>-0.60536536145359965</v>
      </c>
      <c r="I4253" s="4">
        <v>-4.6663562101224909E-2</v>
      </c>
    </row>
    <row r="4254" spans="1:9" x14ac:dyDescent="0.25">
      <c r="A4254" t="s">
        <v>4460</v>
      </c>
      <c r="B4254" s="3">
        <v>38.892875671386719</v>
      </c>
      <c r="C4254" s="3">
        <v>22.809999465942379</v>
      </c>
      <c r="D4254" s="4">
        <v>-1.1231415494292961E-2</v>
      </c>
      <c r="E4254" s="4">
        <v>2.0125171883156989E-2</v>
      </c>
      <c r="F4254" s="2">
        <v>4</v>
      </c>
      <c r="G4254" s="4">
        <v>8.0678778271880969E-3</v>
      </c>
      <c r="H4254" s="4">
        <v>-0.61091153748105231</v>
      </c>
      <c r="I4254" s="4">
        <v>-6.0236839759802097E-2</v>
      </c>
    </row>
    <row r="4255" spans="1:9" x14ac:dyDescent="0.25">
      <c r="A4255" t="s">
        <v>4461</v>
      </c>
      <c r="B4255" s="3">
        <v>39.334659576416023</v>
      </c>
      <c r="C4255" s="3">
        <v>22.360000610351559</v>
      </c>
      <c r="D4255" s="4">
        <v>-7.6486737669718696E-3</v>
      </c>
      <c r="E4255" s="4">
        <v>-2.6761581506783432E-3</v>
      </c>
      <c r="F4255" s="2">
        <v>4</v>
      </c>
      <c r="G4255" s="4">
        <v>2.4794404457940011E-2</v>
      </c>
      <c r="H4255" s="4">
        <v>-0.60649188433362688</v>
      </c>
      <c r="I4255" s="4">
        <v>-4.9800699173720098E-2</v>
      </c>
    </row>
    <row r="4256" spans="1:9" x14ac:dyDescent="0.25">
      <c r="A4256" t="s">
        <v>4462</v>
      </c>
      <c r="B4256" s="3">
        <v>39.637836456298828</v>
      </c>
      <c r="C4256" s="3">
        <v>22.420000076293949</v>
      </c>
      <c r="D4256" s="4">
        <v>-2.1804332000099351E-3</v>
      </c>
      <c r="E4256" s="4">
        <v>-1.336333435455028E-3</v>
      </c>
      <c r="F4256" s="2">
        <v>4</v>
      </c>
      <c r="G4256" s="4">
        <v>3.0143850849335459E-2</v>
      </c>
      <c r="H4256" s="4">
        <v>-0.60345887059965708</v>
      </c>
      <c r="I4256" s="4">
        <v>-4.2656188433247588E-2</v>
      </c>
    </row>
    <row r="4257" spans="1:9" x14ac:dyDescent="0.25">
      <c r="A4257" t="s">
        <v>4463</v>
      </c>
      <c r="B4257" s="3">
        <v>39.724452972412109</v>
      </c>
      <c r="C4257" s="3">
        <v>22.45000076293945</v>
      </c>
      <c r="D4257" s="4">
        <v>5.9228887507327688E-3</v>
      </c>
      <c r="E4257" s="4">
        <v>-3.2744435653236932E-2</v>
      </c>
      <c r="F4257" s="2">
        <v>4</v>
      </c>
      <c r="G4257" s="4">
        <v>3.7517103021838638E-2</v>
      </c>
      <c r="H4257" s="4">
        <v>-0.60259234976514708</v>
      </c>
      <c r="I4257" s="4">
        <v>-4.0712661419199818E-2</v>
      </c>
    </row>
    <row r="4258" spans="1:9" x14ac:dyDescent="0.25">
      <c r="A4258" t="s">
        <v>4464</v>
      </c>
      <c r="B4258" s="3">
        <v>39.490554809570313</v>
      </c>
      <c r="C4258" s="3">
        <v>23.20999908447266</v>
      </c>
      <c r="D4258" s="4">
        <v>2.1975868753527639E-3</v>
      </c>
      <c r="E4258" s="4">
        <v>-9.3897233392065127E-3</v>
      </c>
      <c r="F4258" s="2">
        <v>4</v>
      </c>
      <c r="G4258" s="4">
        <v>3.5612143584202949E-2</v>
      </c>
      <c r="H4258" s="4">
        <v>-0.60493229184952924</v>
      </c>
      <c r="I4258" s="4">
        <v>-4.656027947468222E-2</v>
      </c>
    </row>
    <row r="4259" spans="1:9" x14ac:dyDescent="0.25">
      <c r="A4259" t="s">
        <v>4465</v>
      </c>
      <c r="B4259" s="3">
        <v>39.403961181640618</v>
      </c>
      <c r="C4259" s="3">
        <v>23.430000305175781</v>
      </c>
      <c r="D4259" s="4">
        <v>-2.1927680770061908E-3</v>
      </c>
      <c r="E4259" s="4">
        <v>3.3068782623818738E-2</v>
      </c>
      <c r="F4259" s="2">
        <v>4</v>
      </c>
      <c r="G4259" s="4">
        <v>4.6853413329009268E-2</v>
      </c>
      <c r="H4259" s="4">
        <v>-0.6057985837082176</v>
      </c>
      <c r="I4259" s="4">
        <v>-4.8891479066601629E-2</v>
      </c>
    </row>
    <row r="4260" spans="1:9" x14ac:dyDescent="0.25">
      <c r="A4260" t="s">
        <v>4466</v>
      </c>
      <c r="B4260" s="3">
        <v>39.490554809570313</v>
      </c>
      <c r="C4260" s="3">
        <v>22.680000305175781</v>
      </c>
      <c r="D4260" s="4">
        <v>4.2771701335026613E-2</v>
      </c>
      <c r="E4260" s="4">
        <v>-0.11440844339501791</v>
      </c>
      <c r="F4260" s="2">
        <v>4</v>
      </c>
      <c r="G4260" s="4">
        <v>5.0601160508922272E-2</v>
      </c>
      <c r="H4260" s="4">
        <v>-0.60493229184952924</v>
      </c>
      <c r="I4260" s="4">
        <v>-4.7037291783870838E-2</v>
      </c>
    </row>
    <row r="4261" spans="1:9" x14ac:dyDescent="0.25">
      <c r="A4261" t="s">
        <v>4467</v>
      </c>
      <c r="B4261" s="3">
        <v>37.870758056640618</v>
      </c>
      <c r="C4261" s="3">
        <v>25.610000610351559</v>
      </c>
      <c r="D4261" s="4">
        <v>5.2884110534827666E-3</v>
      </c>
      <c r="E4261" s="4">
        <v>-3.8894779339563308E-3</v>
      </c>
      <c r="F4261" s="2">
        <v>5</v>
      </c>
      <c r="G4261" s="4">
        <v>6.582700889586679E-3</v>
      </c>
      <c r="H4261" s="4">
        <v>-0.62113691074980415</v>
      </c>
      <c r="I4261" s="4">
        <v>-8.6367150184565755E-2</v>
      </c>
    </row>
    <row r="4262" spans="1:9" x14ac:dyDescent="0.25">
      <c r="A4262" t="s">
        <v>4468</v>
      </c>
      <c r="B4262" s="3">
        <v>37.671535491943359</v>
      </c>
      <c r="C4262" s="3">
        <v>25.70999908447266</v>
      </c>
      <c r="D4262" s="4">
        <v>-5.0327853442292403E-3</v>
      </c>
      <c r="E4262" s="4">
        <v>-6.5687821409075031E-3</v>
      </c>
      <c r="F4262" s="2">
        <v>5</v>
      </c>
      <c r="G4262" s="4">
        <v>2.4381434906166621E-3</v>
      </c>
      <c r="H4262" s="4">
        <v>-0.62312995446434161</v>
      </c>
      <c r="I4262" s="4">
        <v>-9.1452953711801621E-2</v>
      </c>
    </row>
    <row r="4263" spans="1:9" x14ac:dyDescent="0.25">
      <c r="A4263" t="s">
        <v>4469</v>
      </c>
      <c r="B4263" s="3">
        <v>37.862087249755859</v>
      </c>
      <c r="C4263" s="3">
        <v>25.879999160766602</v>
      </c>
      <c r="D4263" s="4">
        <v>-2.2147523590610119E-2</v>
      </c>
      <c r="E4263" s="4">
        <v>-7.6687409326890998E-3</v>
      </c>
      <c r="F4263" s="2">
        <v>5</v>
      </c>
      <c r="G4263" s="4">
        <v>-3.2560594560493432E-3</v>
      </c>
      <c r="H4263" s="4">
        <v>-0.62122365442358385</v>
      </c>
      <c r="I4263" s="4">
        <v>-8.714098443958529E-2</v>
      </c>
    </row>
    <row r="4264" spans="1:9" x14ac:dyDescent="0.25">
      <c r="A4264" t="s">
        <v>4470</v>
      </c>
      <c r="B4264" s="3">
        <v>38.719631195068359</v>
      </c>
      <c r="C4264" s="3">
        <v>26.079999923706051</v>
      </c>
      <c r="D4264" s="4">
        <v>-2.899906371925387E-3</v>
      </c>
      <c r="E4264" s="4">
        <v>1.399691368438871E-2</v>
      </c>
      <c r="F4264" s="2">
        <v>5</v>
      </c>
      <c r="G4264" s="4">
        <v>1.218668452615068E-2</v>
      </c>
      <c r="H4264" s="4">
        <v>-0.61264469363798313</v>
      </c>
      <c r="I4264" s="4">
        <v>-6.6748521118916604E-2</v>
      </c>
    </row>
    <row r="4265" spans="1:9" x14ac:dyDescent="0.25">
      <c r="A4265" t="s">
        <v>4471</v>
      </c>
      <c r="B4265" s="3">
        <v>38.832241058349609</v>
      </c>
      <c r="C4265" s="3">
        <v>25.719999313354489</v>
      </c>
      <c r="D4265" s="4">
        <v>5.6082925914169302E-3</v>
      </c>
      <c r="E4265" s="4">
        <v>-3.8866028215123189E-4</v>
      </c>
      <c r="F4265" s="2">
        <v>5</v>
      </c>
      <c r="G4265" s="4">
        <v>1.9272237844497161E-2</v>
      </c>
      <c r="H4265" s="4">
        <v>-0.61151813259531884</v>
      </c>
      <c r="I4265" s="4">
        <v>-6.4203897172003144E-2</v>
      </c>
    </row>
    <row r="4266" spans="1:9" x14ac:dyDescent="0.25">
      <c r="A4266" t="s">
        <v>4472</v>
      </c>
      <c r="B4266" s="3">
        <v>38.615673065185547</v>
      </c>
      <c r="C4266" s="3">
        <v>25.729999542236332</v>
      </c>
      <c r="D4266" s="4">
        <v>3.4578134313165247E-2</v>
      </c>
      <c r="E4266" s="4">
        <v>-3.3433556308734569E-2</v>
      </c>
      <c r="F4266" s="2">
        <v>5</v>
      </c>
      <c r="G4266" s="4">
        <v>1.0381524597219419E-2</v>
      </c>
      <c r="H4266" s="4">
        <v>-0.61368470182005241</v>
      </c>
      <c r="I4266" s="4">
        <v>-6.9606914733477132E-2</v>
      </c>
    </row>
    <row r="4267" spans="1:9" x14ac:dyDescent="0.25">
      <c r="A4267" t="s">
        <v>4473</v>
      </c>
      <c r="B4267" s="3">
        <v>37.325042724609382</v>
      </c>
      <c r="C4267" s="3">
        <v>26.620000839233398</v>
      </c>
      <c r="D4267" s="4">
        <v>2.0437245504335792E-2</v>
      </c>
      <c r="E4267" s="4">
        <v>-0.1079088236222826</v>
      </c>
      <c r="F4267" s="2">
        <v>5</v>
      </c>
      <c r="G4267" s="4">
        <v>-2.690591031774292E-2</v>
      </c>
      <c r="H4267" s="4">
        <v>-0.62659630494084029</v>
      </c>
      <c r="I4267" s="4">
        <v>-0.10103440416789369</v>
      </c>
    </row>
    <row r="4268" spans="1:9" x14ac:dyDescent="0.25">
      <c r="A4268" t="s">
        <v>4474</v>
      </c>
      <c r="B4268" s="3">
        <v>36.577499389648438</v>
      </c>
      <c r="C4268" s="3">
        <v>29.840000152587891</v>
      </c>
      <c r="D4268" s="4">
        <v>-2.4694368047687432E-2</v>
      </c>
      <c r="E4268" s="4">
        <v>0.15703757631982751</v>
      </c>
      <c r="F4268" s="2">
        <v>5</v>
      </c>
      <c r="G4268" s="4">
        <v>-2.8014384691146369E-2</v>
      </c>
      <c r="H4268" s="4">
        <v>-0.6340748079274483</v>
      </c>
      <c r="I4268" s="4">
        <v>-0.1194754214465031</v>
      </c>
    </row>
    <row r="4269" spans="1:9" x14ac:dyDescent="0.25">
      <c r="A4269" t="s">
        <v>4475</v>
      </c>
      <c r="B4269" s="3">
        <v>37.503627777099609</v>
      </c>
      <c r="C4269" s="3">
        <v>25.79000091552734</v>
      </c>
      <c r="D4269" s="4">
        <v>4.4600212163893323E-2</v>
      </c>
      <c r="E4269" s="4">
        <v>-0.2000620479882739</v>
      </c>
      <c r="F4269" s="2">
        <v>5</v>
      </c>
      <c r="G4269" s="4">
        <v>3.7358754819796221E-3</v>
      </c>
      <c r="H4269" s="4">
        <v>-0.62480972109218413</v>
      </c>
      <c r="I4269" s="4">
        <v>-9.7641456583213992E-2</v>
      </c>
    </row>
    <row r="4270" spans="1:9" x14ac:dyDescent="0.25">
      <c r="A4270" t="s">
        <v>4476</v>
      </c>
      <c r="B4270" s="3">
        <v>35.902374267578118</v>
      </c>
      <c r="C4270" s="3">
        <v>32.240001678466797</v>
      </c>
      <c r="D4270" s="4">
        <v>-1.8225167906212869E-2</v>
      </c>
      <c r="E4270" s="4">
        <v>3.4659879215127358E-2</v>
      </c>
      <c r="F4270" s="2">
        <v>5</v>
      </c>
      <c r="G4270" s="4">
        <v>-2.924810810180789E-2</v>
      </c>
      <c r="H4270" s="4">
        <v>-0.64082883141426161</v>
      </c>
      <c r="I4270" s="4">
        <v>-0.1366314275873359</v>
      </c>
    </row>
    <row r="4271" spans="1:9" x14ac:dyDescent="0.25">
      <c r="A4271" t="s">
        <v>4477</v>
      </c>
      <c r="B4271" s="3">
        <v>36.56884765625</v>
      </c>
      <c r="C4271" s="3">
        <v>31.159999847412109</v>
      </c>
      <c r="D4271" s="4">
        <v>-1.8354931365872851E-2</v>
      </c>
      <c r="E4271" s="4">
        <v>0.1418101429847454</v>
      </c>
      <c r="F4271" s="2">
        <v>5</v>
      </c>
      <c r="G4271" s="4">
        <v>-1.1989018646389569E-2</v>
      </c>
      <c r="H4271" s="4">
        <v>-0.63416136078804319</v>
      </c>
      <c r="I4271" s="4">
        <v>-0.1211575915226888</v>
      </c>
    </row>
    <row r="4272" spans="1:9" x14ac:dyDescent="0.25">
      <c r="A4272" t="s">
        <v>4478</v>
      </c>
      <c r="B4272" s="3">
        <v>37.252616882324219</v>
      </c>
      <c r="C4272" s="3">
        <v>27.29000091552734</v>
      </c>
      <c r="D4272" s="4">
        <v>7.7270199067762668E-3</v>
      </c>
      <c r="E4272" s="4">
        <v>2.571697426109409E-3</v>
      </c>
      <c r="F4272" s="2">
        <v>5</v>
      </c>
      <c r="G4272" s="4">
        <v>4.1437490919258302E-3</v>
      </c>
      <c r="H4272" s="4">
        <v>-0.62732086076590887</v>
      </c>
      <c r="I4272" s="4">
        <v>-0.1051438332848095</v>
      </c>
    </row>
    <row r="4273" spans="1:9" x14ac:dyDescent="0.25">
      <c r="A4273" t="s">
        <v>4479</v>
      </c>
      <c r="B4273" s="3">
        <v>36.966972351074219</v>
      </c>
      <c r="C4273" s="3">
        <v>27.219999313354489</v>
      </c>
      <c r="D4273" s="4">
        <v>-2.8020457094639628E-3</v>
      </c>
      <c r="E4273" s="4">
        <v>3.2625139722690648E-2</v>
      </c>
      <c r="F4273" s="2">
        <v>5</v>
      </c>
      <c r="G4273" s="4">
        <v>1.102525583482428E-2</v>
      </c>
      <c r="H4273" s="4">
        <v>-0.63017847902047197</v>
      </c>
      <c r="I4273" s="4">
        <v>-0.1124198027525881</v>
      </c>
    </row>
    <row r="4274" spans="1:9" x14ac:dyDescent="0.25">
      <c r="A4274" t="s">
        <v>4480</v>
      </c>
      <c r="B4274" s="3">
        <v>37.070846557617188</v>
      </c>
      <c r="C4274" s="3">
        <v>26.360000610351559</v>
      </c>
      <c r="D4274" s="4">
        <v>3.8050973548655158E-2</v>
      </c>
      <c r="E4274" s="4">
        <v>-0.102790967892466</v>
      </c>
      <c r="F4274" s="2">
        <v>5</v>
      </c>
      <c r="G4274" s="4">
        <v>-5.8431611934792738E-3</v>
      </c>
      <c r="H4274" s="4">
        <v>-0.62913931041641535</v>
      </c>
      <c r="I4274" s="4">
        <v>-0.110246763120008</v>
      </c>
    </row>
    <row r="4275" spans="1:9" x14ac:dyDescent="0.25">
      <c r="A4275" t="s">
        <v>4481</v>
      </c>
      <c r="B4275" s="3">
        <v>35.711971282958977</v>
      </c>
      <c r="C4275" s="3">
        <v>29.379999160766602</v>
      </c>
      <c r="D4275" s="4">
        <v>-1.925375034113053E-2</v>
      </c>
      <c r="E4275" s="4">
        <v>6.8752251923775098E-2</v>
      </c>
      <c r="F4275" s="2">
        <v>5</v>
      </c>
      <c r="G4275" s="4">
        <v>-3.603928094425668E-2</v>
      </c>
      <c r="H4275" s="4">
        <v>-0.64273364311217829</v>
      </c>
      <c r="I4275" s="4">
        <v>-0.1432490373138994</v>
      </c>
    </row>
    <row r="4276" spans="1:9" x14ac:dyDescent="0.25">
      <c r="A4276" t="s">
        <v>4482</v>
      </c>
      <c r="B4276" s="3">
        <v>36.413059234619141</v>
      </c>
      <c r="C4276" s="3">
        <v>27.489999771118161</v>
      </c>
      <c r="D4276" s="4">
        <v>-2.3710952752422632E-3</v>
      </c>
      <c r="E4276" s="4">
        <v>-2.1778391144806619E-3</v>
      </c>
      <c r="F4276" s="2">
        <v>5</v>
      </c>
      <c r="G4276" s="4">
        <v>-1.8029418384885702E-2</v>
      </c>
      <c r="H4276" s="4">
        <v>-0.63571988471830632</v>
      </c>
      <c r="I4276" s="4">
        <v>-0.12692993257421639</v>
      </c>
    </row>
    <row r="4277" spans="1:9" x14ac:dyDescent="0.25">
      <c r="A4277" t="s">
        <v>4483</v>
      </c>
      <c r="B4277" s="3">
        <v>36.499603271484382</v>
      </c>
      <c r="C4277" s="3">
        <v>27.54999923706055</v>
      </c>
      <c r="D4277" s="4">
        <v>-2.2031637714268301E-2</v>
      </c>
      <c r="E4277" s="4">
        <v>0.1199186508067271</v>
      </c>
      <c r="F4277" s="2">
        <v>5</v>
      </c>
      <c r="G4277" s="4">
        <v>-9.0072436193944228E-3</v>
      </c>
      <c r="H4277" s="4">
        <v>-0.63485408897389828</v>
      </c>
      <c r="I4277" s="4">
        <v>-0.1253431836163437</v>
      </c>
    </row>
    <row r="4278" spans="1:9" x14ac:dyDescent="0.25">
      <c r="A4278" t="s">
        <v>4484</v>
      </c>
      <c r="B4278" s="3">
        <v>37.321865081787109</v>
      </c>
      <c r="C4278" s="3">
        <v>24.60000038146973</v>
      </c>
      <c r="D4278" s="4">
        <v>4.8943868515067823E-3</v>
      </c>
      <c r="E4278" s="4">
        <v>-3.6050159082738682E-2</v>
      </c>
      <c r="F4278" s="2">
        <v>5</v>
      </c>
      <c r="G4278" s="4">
        <v>9.2973925623747178E-3</v>
      </c>
      <c r="H4278" s="4">
        <v>-0.62662809441741674</v>
      </c>
      <c r="I4278" s="4">
        <v>-0.10605249349488199</v>
      </c>
    </row>
    <row r="4279" spans="1:9" x14ac:dyDescent="0.25">
      <c r="A4279" t="s">
        <v>4485</v>
      </c>
      <c r="B4279" s="3">
        <v>37.140087127685547</v>
      </c>
      <c r="C4279" s="3">
        <v>25.520000457763668</v>
      </c>
      <c r="D4279" s="4">
        <v>5.6246930386987248E-3</v>
      </c>
      <c r="E4279" s="4">
        <v>-2.8919338242941461E-2</v>
      </c>
      <c r="F4279" s="2">
        <v>5</v>
      </c>
      <c r="G4279" s="4">
        <v>2.1061592260444021E-2</v>
      </c>
      <c r="H4279" s="4">
        <v>-0.62844662039319732</v>
      </c>
      <c r="I4279" s="4">
        <v>-0.1107311158430505</v>
      </c>
    </row>
    <row r="4280" spans="1:9" x14ac:dyDescent="0.25">
      <c r="A4280" t="s">
        <v>4486</v>
      </c>
      <c r="B4280" s="3">
        <v>36.932353973388672</v>
      </c>
      <c r="C4280" s="3">
        <v>26.280000686645511</v>
      </c>
      <c r="D4280" s="4">
        <v>-6.5190550679499193E-3</v>
      </c>
      <c r="E4280" s="4">
        <v>-9.7965418203780352E-3</v>
      </c>
      <c r="F4280" s="2">
        <v>5</v>
      </c>
      <c r="G4280" s="4">
        <v>7.4630515523821384E-3</v>
      </c>
      <c r="H4280" s="4">
        <v>-0.63052480495076257</v>
      </c>
      <c r="I4280" s="4">
        <v>-0.1160861774036754</v>
      </c>
    </row>
    <row r="4281" spans="1:9" x14ac:dyDescent="0.25">
      <c r="A4281" t="s">
        <v>4487</v>
      </c>
      <c r="B4281" s="3">
        <v>37.174697875976563</v>
      </c>
      <c r="C4281" s="3">
        <v>26.54000091552734</v>
      </c>
      <c r="D4281" s="4">
        <v>-2.6518711380905339E-2</v>
      </c>
      <c r="E4281" s="4">
        <v>0.12792180794920949</v>
      </c>
      <c r="F4281" s="2">
        <v>5</v>
      </c>
      <c r="G4281" s="4">
        <v>-1.2091928171610311E-3</v>
      </c>
      <c r="H4281" s="4">
        <v>-0.6281003707881806</v>
      </c>
      <c r="I4281" s="4">
        <v>-0.11061426049925061</v>
      </c>
    </row>
    <row r="4282" spans="1:9" x14ac:dyDescent="0.25">
      <c r="A4282" t="s">
        <v>4488</v>
      </c>
      <c r="B4282" s="3">
        <v>38.1873779296875</v>
      </c>
      <c r="C4282" s="3">
        <v>23.530000686645511</v>
      </c>
      <c r="D4282" s="4">
        <v>-3.838626624475427E-3</v>
      </c>
      <c r="E4282" s="4">
        <v>3.7020719824446553E-2</v>
      </c>
      <c r="F4282" s="2">
        <v>4</v>
      </c>
      <c r="G4282" s="4">
        <v>2.1263572131987599E-2</v>
      </c>
      <c r="H4282" s="4">
        <v>-0.61796941188323462</v>
      </c>
      <c r="I4282" s="4">
        <v>-8.6673158766236935E-2</v>
      </c>
    </row>
    <row r="4283" spans="1:9" x14ac:dyDescent="0.25">
      <c r="A4283" t="s">
        <v>4489</v>
      </c>
      <c r="B4283" s="3">
        <v>38.334529876708977</v>
      </c>
      <c r="C4283" s="3">
        <v>22.690000534057621</v>
      </c>
      <c r="D4283" s="4">
        <v>4.9918733921296976E-3</v>
      </c>
      <c r="E4283" s="4">
        <v>3.6073101793979052E-2</v>
      </c>
      <c r="F4283" s="2">
        <v>4</v>
      </c>
      <c r="G4283" s="4">
        <v>2.8521894594070622E-2</v>
      </c>
      <c r="H4283" s="4">
        <v>-0.61649728816301863</v>
      </c>
      <c r="I4283" s="4">
        <v>-8.3355997038575769E-2</v>
      </c>
    </row>
    <row r="4284" spans="1:9" x14ac:dyDescent="0.25">
      <c r="A4284" t="s">
        <v>4490</v>
      </c>
      <c r="B4284" s="3">
        <v>38.144119262695313</v>
      </c>
      <c r="C4284" s="3">
        <v>21.89999961853027</v>
      </c>
      <c r="D4284" s="4">
        <v>3.8725271640618342E-3</v>
      </c>
      <c r="E4284" s="4">
        <v>-4.9066480001040191E-2</v>
      </c>
      <c r="F4284" s="2">
        <v>4</v>
      </c>
      <c r="G4284" s="4">
        <v>-1.8623502761358379E-2</v>
      </c>
      <c r="H4284" s="4">
        <v>-0.6184021761862093</v>
      </c>
      <c r="I4284" s="4">
        <v>-8.8135689248572291E-2</v>
      </c>
    </row>
    <row r="4285" spans="1:9" x14ac:dyDescent="0.25">
      <c r="A4285" t="s">
        <v>4491</v>
      </c>
      <c r="B4285" s="3">
        <v>37.996974945068359</v>
      </c>
      <c r="C4285" s="3">
        <v>23.030000686645511</v>
      </c>
      <c r="D4285" s="4">
        <v>5.0367474303940618E-3</v>
      </c>
      <c r="E4285" s="4">
        <v>-4.2809592774715848E-2</v>
      </c>
      <c r="F4285" s="2">
        <v>4</v>
      </c>
      <c r="G4285" s="4">
        <v>-2.7161061748109509E-2</v>
      </c>
      <c r="H4285" s="4">
        <v>-0.6198742235811513</v>
      </c>
      <c r="I4285" s="4">
        <v>-9.1896820249193101E-2</v>
      </c>
    </row>
    <row r="4286" spans="1:9" x14ac:dyDescent="0.25">
      <c r="A4286" t="s">
        <v>4492</v>
      </c>
      <c r="B4286" s="3">
        <v>37.806552886962891</v>
      </c>
      <c r="C4286" s="3">
        <v>24.059999465942379</v>
      </c>
      <c r="D4286" s="4">
        <v>3.67655659445365E-3</v>
      </c>
      <c r="E4286" s="4">
        <v>-4.219750548875234E-2</v>
      </c>
      <c r="F4286" s="2">
        <v>4</v>
      </c>
      <c r="G4286" s="4">
        <v>-3.5446141005388898E-2</v>
      </c>
      <c r="H4286" s="4">
        <v>-0.62177922609225278</v>
      </c>
      <c r="I4286" s="4">
        <v>-9.6729109524767876E-2</v>
      </c>
    </row>
    <row r="4287" spans="1:9" x14ac:dyDescent="0.25">
      <c r="A4287" t="s">
        <v>4493</v>
      </c>
      <c r="B4287" s="3">
        <v>37.668064117431641</v>
      </c>
      <c r="C4287" s="3">
        <v>25.120000839233398</v>
      </c>
      <c r="D4287" s="4">
        <v>-9.5586109747541892E-3</v>
      </c>
      <c r="E4287" s="4">
        <v>2.9508247211460059E-2</v>
      </c>
      <c r="F4287" s="2">
        <v>5</v>
      </c>
      <c r="G4287" s="4">
        <v>-3.4087767758258058E-2</v>
      </c>
      <c r="H4287" s="4">
        <v>-0.62316468246396295</v>
      </c>
      <c r="I4287" s="4">
        <v>-0.100371960721255</v>
      </c>
    </row>
    <row r="4288" spans="1:9" x14ac:dyDescent="0.25">
      <c r="A4288" t="s">
        <v>4494</v>
      </c>
      <c r="B4288" s="3">
        <v>38.031593322753913</v>
      </c>
      <c r="C4288" s="3">
        <v>24.39999961853027</v>
      </c>
      <c r="D4288" s="4">
        <v>4.5722769298264243E-3</v>
      </c>
      <c r="E4288" s="4">
        <v>-4.6502560647201603E-2</v>
      </c>
      <c r="F4288" s="2">
        <v>5</v>
      </c>
      <c r="G4288" s="4">
        <v>-2.173576224903884E-2</v>
      </c>
      <c r="H4288" s="4">
        <v>-0.61952789765086069</v>
      </c>
      <c r="I4288" s="4">
        <v>-9.1982685437110523E-2</v>
      </c>
    </row>
    <row r="4289" spans="1:9" x14ac:dyDescent="0.25">
      <c r="A4289" t="s">
        <v>4495</v>
      </c>
      <c r="B4289" s="3">
        <v>37.858493804931641</v>
      </c>
      <c r="C4289" s="3">
        <v>25.590000152587891</v>
      </c>
      <c r="D4289" s="4">
        <v>-1.825592042587143E-3</v>
      </c>
      <c r="E4289" s="4">
        <v>2.2781761966249151E-2</v>
      </c>
      <c r="F4289" s="2">
        <v>5</v>
      </c>
      <c r="G4289" s="4">
        <v>-1.8782618874903619E-2</v>
      </c>
      <c r="H4289" s="4">
        <v>-0.6212596036275877</v>
      </c>
      <c r="I4289" s="4">
        <v>-9.6402248456375572E-2</v>
      </c>
    </row>
    <row r="4290" spans="1:9" x14ac:dyDescent="0.25">
      <c r="A4290" t="s">
        <v>4496</v>
      </c>
      <c r="B4290" s="3">
        <v>37.927734375</v>
      </c>
      <c r="C4290" s="3">
        <v>25.020000457763668</v>
      </c>
      <c r="D4290" s="4">
        <v>-3.4110959500164299E-3</v>
      </c>
      <c r="E4290" s="4">
        <v>-2.0360236457451771E-2</v>
      </c>
      <c r="F4290" s="2">
        <v>5</v>
      </c>
      <c r="G4290" s="4">
        <v>-2.027534102303763E-2</v>
      </c>
      <c r="H4290" s="4">
        <v>-0.62056691360436944</v>
      </c>
      <c r="I4290" s="4">
        <v>-9.5034855810030572E-2</v>
      </c>
    </row>
    <row r="4291" spans="1:9" x14ac:dyDescent="0.25">
      <c r="A4291" t="s">
        <v>4497</v>
      </c>
      <c r="B4291" s="3">
        <v>38.057552337646477</v>
      </c>
      <c r="C4291" s="3">
        <v>25.54000091552734</v>
      </c>
      <c r="D4291" s="4">
        <v>-1.808846235914852E-2</v>
      </c>
      <c r="E4291" s="4">
        <v>2.6527402613481629E-2</v>
      </c>
      <c r="F4291" s="2">
        <v>5</v>
      </c>
      <c r="G4291" s="4">
        <v>-1.1190288323570829E-2</v>
      </c>
      <c r="H4291" s="4">
        <v>-0.61926820090643897</v>
      </c>
      <c r="I4291" s="4">
        <v>-9.217099394022088E-2</v>
      </c>
    </row>
    <row r="4292" spans="1:9" x14ac:dyDescent="0.25">
      <c r="A4292" t="s">
        <v>4498</v>
      </c>
      <c r="B4292" s="3">
        <v>38.758636474609382</v>
      </c>
      <c r="C4292" s="3">
        <v>24.879999160766602</v>
      </c>
      <c r="D4292" s="4">
        <v>2.190750682321441E-2</v>
      </c>
      <c r="E4292" s="4">
        <v>-5.5070291194112553E-2</v>
      </c>
      <c r="F4292" s="2">
        <v>5</v>
      </c>
      <c r="G4292" s="4">
        <v>2.401516458672304E-2</v>
      </c>
      <c r="H4292" s="4">
        <v>-0.61225448067520394</v>
      </c>
      <c r="I4292" s="4">
        <v>-7.5605966666109303E-2</v>
      </c>
    </row>
    <row r="4293" spans="1:9" x14ac:dyDescent="0.25">
      <c r="A4293" t="s">
        <v>4499</v>
      </c>
      <c r="B4293" s="3">
        <v>37.927734375</v>
      </c>
      <c r="C4293" s="3">
        <v>26.329999923706051</v>
      </c>
      <c r="D4293" s="4">
        <v>-5.6728243272596854E-3</v>
      </c>
      <c r="E4293" s="4">
        <v>-4.6014508703280048E-2</v>
      </c>
      <c r="F4293" s="2">
        <v>5</v>
      </c>
      <c r="G4293" s="4">
        <v>5.5016485933079276E-3</v>
      </c>
      <c r="H4293" s="4">
        <v>-0.62056691360436944</v>
      </c>
      <c r="I4293" s="4">
        <v>-9.557725917661497E-2</v>
      </c>
    </row>
    <row r="4294" spans="1:9" x14ac:dyDescent="0.25">
      <c r="A4294" t="s">
        <v>4500</v>
      </c>
      <c r="B4294" s="3">
        <v>38.144119262695313</v>
      </c>
      <c r="C4294" s="3">
        <v>27.60000038146973</v>
      </c>
      <c r="D4294" s="4">
        <v>1.0780170406024411E-2</v>
      </c>
      <c r="E4294" s="4">
        <v>-1.4637623850832671E-2</v>
      </c>
      <c r="F4294" s="2">
        <v>5</v>
      </c>
      <c r="G4294" s="4">
        <v>7.3202400784881938E-3</v>
      </c>
      <c r="H4294" s="4">
        <v>-0.6184021761862093</v>
      </c>
      <c r="I4294" s="4">
        <v>-9.066806745521061E-2</v>
      </c>
    </row>
    <row r="4295" spans="1:9" x14ac:dyDescent="0.25">
      <c r="A4295" t="s">
        <v>4501</v>
      </c>
      <c r="B4295" s="3">
        <v>37.7373046875</v>
      </c>
      <c r="C4295" s="3">
        <v>28.010000228881839</v>
      </c>
      <c r="D4295" s="4">
        <v>1.1365818140775639E-2</v>
      </c>
      <c r="E4295" s="4">
        <v>1.2653665343475231E-2</v>
      </c>
      <c r="F4295" s="2">
        <v>5</v>
      </c>
      <c r="G4295" s="4">
        <v>-1.620252253162513E-2</v>
      </c>
      <c r="H4295" s="4">
        <v>-0.62247199244074491</v>
      </c>
      <c r="I4295" s="4">
        <v>-0.1006150897818275</v>
      </c>
    </row>
    <row r="4296" spans="1:9" x14ac:dyDescent="0.25">
      <c r="A4296" t="s">
        <v>4502</v>
      </c>
      <c r="B4296" s="3">
        <v>37.313209533691413</v>
      </c>
      <c r="C4296" s="3">
        <v>27.659999847412109</v>
      </c>
      <c r="D4296" s="4">
        <v>7.0076634608435828E-3</v>
      </c>
      <c r="E4296" s="4">
        <v>-4.5219174904795538E-2</v>
      </c>
      <c r="F4296" s="2">
        <v>5</v>
      </c>
      <c r="G4296" s="4">
        <v>-2.747739166712071E-2</v>
      </c>
      <c r="H4296" s="4">
        <v>-0.62671468544064868</v>
      </c>
      <c r="I4296" s="4">
        <v>-0.11096573134533989</v>
      </c>
    </row>
    <row r="4297" spans="1:9" x14ac:dyDescent="0.25">
      <c r="A4297" t="s">
        <v>4503</v>
      </c>
      <c r="B4297" s="3">
        <v>37.053550720214837</v>
      </c>
      <c r="C4297" s="3">
        <v>28.969999313354489</v>
      </c>
      <c r="D4297" s="4">
        <v>-1.9692903855308749E-2</v>
      </c>
      <c r="E4297" s="4">
        <v>2.5849842356688631E-2</v>
      </c>
      <c r="F4297" s="2">
        <v>5</v>
      </c>
      <c r="G4297" s="4">
        <v>-2.5477197697873159E-2</v>
      </c>
      <c r="H4297" s="4">
        <v>-0.62931233981233148</v>
      </c>
      <c r="I4297" s="4">
        <v>-0.1174321666024024</v>
      </c>
    </row>
    <row r="4298" spans="1:9" x14ac:dyDescent="0.25">
      <c r="A4298" t="s">
        <v>4504</v>
      </c>
      <c r="B4298" s="3">
        <v>37.797901153564453</v>
      </c>
      <c r="C4298" s="3">
        <v>28.239999771118161</v>
      </c>
      <c r="D4298" s="4">
        <v>-2.84760599114533E-2</v>
      </c>
      <c r="E4298" s="4">
        <v>8.6571759131000459E-2</v>
      </c>
      <c r="F4298" s="2">
        <v>5</v>
      </c>
      <c r="G4298" s="4">
        <v>-7.2530642322800043E-3</v>
      </c>
      <c r="H4298" s="4">
        <v>-0.62186577895284778</v>
      </c>
      <c r="I4298" s="4">
        <v>-9.9931294904792134E-2</v>
      </c>
    </row>
    <row r="4299" spans="1:9" x14ac:dyDescent="0.25">
      <c r="A4299" t="s">
        <v>4505</v>
      </c>
      <c r="B4299" s="3">
        <v>38.905784606933587</v>
      </c>
      <c r="C4299" s="3">
        <v>25.989999771118161</v>
      </c>
      <c r="D4299" s="4">
        <v>-1.403829726844164E-2</v>
      </c>
      <c r="E4299" s="4">
        <v>8.2014957360991847E-2</v>
      </c>
      <c r="F4299" s="2">
        <v>5</v>
      </c>
      <c r="G4299" s="4">
        <v>2.0920377280109651E-2</v>
      </c>
      <c r="H4299" s="4">
        <v>-0.61078239511762489</v>
      </c>
      <c r="I4299" s="4">
        <v>-7.3688456392624335E-2</v>
      </c>
    </row>
    <row r="4300" spans="1:9" x14ac:dyDescent="0.25">
      <c r="A4300" t="s">
        <v>4506</v>
      </c>
      <c r="B4300" s="3">
        <v>39.459732055664063</v>
      </c>
      <c r="C4300" s="3">
        <v>24.020000457763668</v>
      </c>
      <c r="D4300" s="4">
        <v>1.0192619711278489E-2</v>
      </c>
      <c r="E4300" s="4">
        <v>-8.3206116095211891E-2</v>
      </c>
      <c r="F4300" s="2">
        <v>4</v>
      </c>
      <c r="G4300" s="4">
        <v>3.9221574302138462E-2</v>
      </c>
      <c r="H4300" s="4">
        <v>-0.60524064595605798</v>
      </c>
      <c r="I4300" s="4">
        <v>-6.0468039390775719E-2</v>
      </c>
    </row>
    <row r="4301" spans="1:9" x14ac:dyDescent="0.25">
      <c r="A4301" t="s">
        <v>4507</v>
      </c>
      <c r="B4301" s="3">
        <v>39.061592102050781</v>
      </c>
      <c r="C4301" s="3">
        <v>26.20000076293945</v>
      </c>
      <c r="D4301" s="4">
        <v>1.712898935655072E-2</v>
      </c>
      <c r="E4301" s="4">
        <v>-5.14120214752809E-2</v>
      </c>
      <c r="F4301" s="2">
        <v>5</v>
      </c>
      <c r="G4301" s="4">
        <v>2.7101876430352782E-2</v>
      </c>
      <c r="H4301" s="4">
        <v>-0.60922368037417707</v>
      </c>
      <c r="I4301" s="4">
        <v>-6.9932862267429896E-2</v>
      </c>
    </row>
    <row r="4302" spans="1:9" x14ac:dyDescent="0.25">
      <c r="A4302" t="s">
        <v>4508</v>
      </c>
      <c r="B4302" s="3">
        <v>38.403774261474609</v>
      </c>
      <c r="C4302" s="3">
        <v>27.620000839233398</v>
      </c>
      <c r="D4302" s="4">
        <v>-9.0042150007663135E-4</v>
      </c>
      <c r="E4302" s="4">
        <v>1.0981008336761191E-2</v>
      </c>
      <c r="F4302" s="2">
        <v>5</v>
      </c>
      <c r="G4302" s="4">
        <v>1.998848635951744E-2</v>
      </c>
      <c r="H4302" s="4">
        <v>-0.61580455997716355</v>
      </c>
      <c r="I4302" s="4">
        <v>-8.5693173961611246E-2</v>
      </c>
    </row>
    <row r="4303" spans="1:9" x14ac:dyDescent="0.25">
      <c r="A4303" t="s">
        <v>4509</v>
      </c>
      <c r="B4303" s="3">
        <v>38.438385009765618</v>
      </c>
      <c r="C4303" s="3">
        <v>27.319999694824219</v>
      </c>
      <c r="D4303" s="4">
        <v>1.804091886398407E-3</v>
      </c>
      <c r="E4303" s="4">
        <v>-1.6558710599399729E-2</v>
      </c>
      <c r="F4303" s="2">
        <v>5</v>
      </c>
      <c r="G4303" s="4">
        <v>2.1375681541045521E-2</v>
      </c>
      <c r="H4303" s="4">
        <v>-0.61545831037214671</v>
      </c>
      <c r="I4303" s="4">
        <v>-8.4920562171324265E-2</v>
      </c>
    </row>
    <row r="4304" spans="1:9" x14ac:dyDescent="0.25">
      <c r="A4304" t="s">
        <v>4510</v>
      </c>
      <c r="B4304" s="3">
        <v>38.369163513183587</v>
      </c>
      <c r="C4304" s="3">
        <v>27.780000686645511</v>
      </c>
      <c r="D4304" s="4">
        <v>7.729006276060435E-3</v>
      </c>
      <c r="E4304" s="4">
        <v>-4.4704237980440542E-2</v>
      </c>
      <c r="F4304" s="2">
        <v>5</v>
      </c>
      <c r="G4304" s="4">
        <v>2.0472565248838451E-2</v>
      </c>
      <c r="H4304" s="4">
        <v>-0.61615080958218016</v>
      </c>
      <c r="I4304" s="4">
        <v>-8.6582249684692858E-2</v>
      </c>
    </row>
    <row r="4305" spans="1:9" x14ac:dyDescent="0.25">
      <c r="A4305" t="s">
        <v>4511</v>
      </c>
      <c r="B4305" s="3">
        <v>38.074882507324219</v>
      </c>
      <c r="C4305" s="3">
        <v>29.079999923706051</v>
      </c>
      <c r="D4305" s="4">
        <v>-2.0485106638552408E-2</v>
      </c>
      <c r="E4305" s="4">
        <v>4.6796227679198221E-2</v>
      </c>
      <c r="F4305" s="2">
        <v>5</v>
      </c>
      <c r="G4305" s="4">
        <v>8.9407756502957181E-3</v>
      </c>
      <c r="H4305" s="4">
        <v>-0.6190948280467905</v>
      </c>
      <c r="I4305" s="4">
        <v>-9.3613792918777805E-2</v>
      </c>
    </row>
    <row r="4306" spans="1:9" x14ac:dyDescent="0.25">
      <c r="A4306" t="s">
        <v>4512</v>
      </c>
      <c r="B4306" s="3">
        <v>38.871162414550781</v>
      </c>
      <c r="C4306" s="3">
        <v>27.780000686645511</v>
      </c>
      <c r="D4306" s="4">
        <v>2.0450076534942459E-2</v>
      </c>
      <c r="E4306" s="4">
        <v>-4.2729143747702092E-2</v>
      </c>
      <c r="F4306" s="2">
        <v>5</v>
      </c>
      <c r="G4306" s="4">
        <v>1.6787633674971939E-2</v>
      </c>
      <c r="H4306" s="4">
        <v>-0.61112875921055243</v>
      </c>
      <c r="I4306" s="4">
        <v>-7.4660624950788623E-2</v>
      </c>
    </row>
    <row r="4307" spans="1:9" x14ac:dyDescent="0.25">
      <c r="A4307" t="s">
        <v>4513</v>
      </c>
      <c r="B4307" s="3">
        <v>38.092174530029297</v>
      </c>
      <c r="C4307" s="3">
        <v>29.020000457763668</v>
      </c>
      <c r="D4307" s="4">
        <v>-3.8480841730255122E-3</v>
      </c>
      <c r="E4307" s="4">
        <v>-6.4172839614000887E-2</v>
      </c>
      <c r="F4307" s="2">
        <v>5</v>
      </c>
      <c r="G4307" s="4">
        <v>1.2873272303780549E-2</v>
      </c>
      <c r="H4307" s="4">
        <v>-0.61892183681351143</v>
      </c>
      <c r="I4307" s="4">
        <v>-9.3227647797456958E-2</v>
      </c>
    </row>
    <row r="4308" spans="1:9" x14ac:dyDescent="0.25">
      <c r="A4308" t="s">
        <v>4514</v>
      </c>
      <c r="B4308" s="3">
        <v>38.239322662353523</v>
      </c>
      <c r="C4308" s="3">
        <v>31.010000228881839</v>
      </c>
      <c r="D4308" s="4">
        <v>-2.579944929272315E-2</v>
      </c>
      <c r="E4308" s="4">
        <v>0.14091243122527561</v>
      </c>
      <c r="F4308" s="2">
        <v>5</v>
      </c>
      <c r="G4308" s="4">
        <v>1.422608595002384E-2</v>
      </c>
      <c r="H4308" s="4">
        <v>-0.61744975125593238</v>
      </c>
      <c r="I4308" s="4">
        <v>-8.9974782562299405E-2</v>
      </c>
    </row>
    <row r="4309" spans="1:9" x14ac:dyDescent="0.25">
      <c r="A4309" t="s">
        <v>4515</v>
      </c>
      <c r="B4309" s="3">
        <v>39.252002716064453</v>
      </c>
      <c r="C4309" s="3">
        <v>27.180000305175781</v>
      </c>
      <c r="D4309" s="4">
        <v>-1.3214223182260729E-3</v>
      </c>
      <c r="E4309" s="4">
        <v>-4.4975362630816917E-2</v>
      </c>
      <c r="F4309" s="2">
        <v>5</v>
      </c>
      <c r="G4309" s="4">
        <v>2.977184883675665E-2</v>
      </c>
      <c r="H4309" s="4">
        <v>-0.6073187923509864</v>
      </c>
      <c r="I4309" s="4">
        <v>-6.6009199710816202E-2</v>
      </c>
    </row>
    <row r="4310" spans="1:9" x14ac:dyDescent="0.25">
      <c r="A4310" t="s">
        <v>4516</v>
      </c>
      <c r="B4310" s="3">
        <v>39.303939819335938</v>
      </c>
      <c r="C4310" s="3">
        <v>28.45999908447266</v>
      </c>
      <c r="D4310" s="4">
        <v>-1.3897874757955789E-2</v>
      </c>
      <c r="E4310" s="4">
        <v>0.16735028975192809</v>
      </c>
      <c r="F4310" s="2">
        <v>5</v>
      </c>
      <c r="G4310" s="4">
        <v>3.3239525772242651E-2</v>
      </c>
      <c r="H4310" s="4">
        <v>-0.60679920804895815</v>
      </c>
      <c r="I4310" s="4">
        <v>-6.4681555388002687E-2</v>
      </c>
    </row>
    <row r="4311" spans="1:9" x14ac:dyDescent="0.25">
      <c r="A4311" t="s">
        <v>4517</v>
      </c>
      <c r="B4311" s="3">
        <v>39.857879638671882</v>
      </c>
      <c r="C4311" s="3">
        <v>24.379999160766602</v>
      </c>
      <c r="D4311" s="4">
        <v>-1.074091533674326E-2</v>
      </c>
      <c r="E4311" s="4">
        <v>4.4558654729203173E-2</v>
      </c>
      <c r="F4311" s="2">
        <v>5</v>
      </c>
      <c r="G4311" s="4">
        <v>2.8437159988873532E-2</v>
      </c>
      <c r="H4311" s="4">
        <v>-0.60125753521266512</v>
      </c>
      <c r="I4311" s="4">
        <v>-5.1351647639190527E-2</v>
      </c>
    </row>
    <row r="4312" spans="1:9" x14ac:dyDescent="0.25">
      <c r="A4312" t="s">
        <v>4518</v>
      </c>
      <c r="B4312" s="3">
        <v>40.290637969970703</v>
      </c>
      <c r="C4312" s="3">
        <v>23.340000152587891</v>
      </c>
      <c r="D4312" s="4">
        <v>-2.7574679255532138E-2</v>
      </c>
      <c r="E4312" s="4">
        <v>1.921399744048791E-2</v>
      </c>
      <c r="F4312" s="2">
        <v>4</v>
      </c>
      <c r="G4312" s="4">
        <v>3.110864532444357E-2</v>
      </c>
      <c r="H4312" s="4">
        <v>-0.59692817486425542</v>
      </c>
      <c r="I4312" s="4">
        <v>-4.0828253984669487E-2</v>
      </c>
    </row>
    <row r="4313" spans="1:9" x14ac:dyDescent="0.25">
      <c r="A4313" t="s">
        <v>4519</v>
      </c>
      <c r="B4313" s="3">
        <v>41.433143615722663</v>
      </c>
      <c r="C4313" s="3">
        <v>22.89999961853027</v>
      </c>
      <c r="D4313" s="4">
        <v>1.7428109003523758E-2</v>
      </c>
      <c r="E4313" s="4">
        <v>-3.2939217761539519E-2</v>
      </c>
      <c r="F4313" s="2">
        <v>4</v>
      </c>
      <c r="G4313" s="4">
        <v>5.9645388133556132E-2</v>
      </c>
      <c r="H4313" s="4">
        <v>-0.58549842693610499</v>
      </c>
      <c r="I4313" s="4">
        <v>-1.3300935091061341E-2</v>
      </c>
    </row>
    <row r="4314" spans="1:9" x14ac:dyDescent="0.25">
      <c r="A4314" t="s">
        <v>4520</v>
      </c>
      <c r="B4314" s="3">
        <v>40.723411560058587</v>
      </c>
      <c r="C4314" s="3">
        <v>23.680000305175781</v>
      </c>
      <c r="D4314" s="4">
        <v>-1.9587588248751179E-2</v>
      </c>
      <c r="E4314" s="4">
        <v>9.8080825054736032E-3</v>
      </c>
      <c r="F4314" s="2">
        <v>4</v>
      </c>
      <c r="G4314" s="4">
        <v>4.6807566778439558E-2</v>
      </c>
      <c r="H4314" s="4">
        <v>-0.59259866186529808</v>
      </c>
      <c r="I4314" s="4">
        <v>-2.977161698747777E-2</v>
      </c>
    </row>
    <row r="4315" spans="1:9" x14ac:dyDescent="0.25">
      <c r="A4315" t="s">
        <v>4521</v>
      </c>
      <c r="B4315" s="3">
        <v>41.537021636962891</v>
      </c>
      <c r="C4315" s="3">
        <v>23.45000076293945</v>
      </c>
      <c r="D4315" s="4">
        <v>1.4608015342509879E-3</v>
      </c>
      <c r="E4315" s="4">
        <v>-2.7777779974374139E-2</v>
      </c>
      <c r="F4315" s="2">
        <v>4</v>
      </c>
      <c r="G4315" s="4">
        <v>7.8729338691506223E-2</v>
      </c>
      <c r="H4315" s="4">
        <v>-0.58445922016941165</v>
      </c>
      <c r="I4315" s="4">
        <v>-1.005149745690403E-2</v>
      </c>
    </row>
    <row r="4316" spans="1:9" x14ac:dyDescent="0.25">
      <c r="A4316" t="s">
        <v>4522</v>
      </c>
      <c r="B4316" s="3">
        <v>41.476432800292969</v>
      </c>
      <c r="C4316" s="3">
        <v>24.120000839233398</v>
      </c>
      <c r="D4316" s="4">
        <v>2.1312701926233579E-2</v>
      </c>
      <c r="E4316" s="4">
        <v>-5.1513938270608572E-2</v>
      </c>
      <c r="F4316" s="2">
        <v>4</v>
      </c>
      <c r="G4316" s="4">
        <v>8.9856657079999902E-2</v>
      </c>
      <c r="H4316" s="4">
        <v>-0.5850653573320348</v>
      </c>
      <c r="I4316" s="4">
        <v>-1.114436315114509E-2</v>
      </c>
    </row>
    <row r="4317" spans="1:9" x14ac:dyDescent="0.25">
      <c r="A4317" t="s">
        <v>4523</v>
      </c>
      <c r="B4317" s="3">
        <v>40.610904693603523</v>
      </c>
      <c r="C4317" s="3">
        <v>25.430000305175781</v>
      </c>
      <c r="D4317" s="4">
        <v>-2.59495361233123E-2</v>
      </c>
      <c r="E4317" s="4">
        <v>6.8936499644186133E-2</v>
      </c>
      <c r="F4317" s="2">
        <v>5</v>
      </c>
      <c r="G4317" s="4">
        <v>7.2463778335897233E-2</v>
      </c>
      <c r="H4317" s="4">
        <v>-0.59372419251676489</v>
      </c>
      <c r="I4317" s="4">
        <v>-3.1486748630753403E-2</v>
      </c>
    </row>
    <row r="4318" spans="1:9" x14ac:dyDescent="0.25">
      <c r="A4318" t="s">
        <v>4524</v>
      </c>
      <c r="B4318" s="3">
        <v>41.692813873291023</v>
      </c>
      <c r="C4318" s="3">
        <v>23.79000091552734</v>
      </c>
      <c r="D4318" s="4">
        <v>-4.7519939069575754E-3</v>
      </c>
      <c r="E4318" s="4">
        <v>-6.2656480862178787E-3</v>
      </c>
      <c r="F4318" s="2">
        <v>4</v>
      </c>
      <c r="G4318" s="4">
        <v>0.10178822117618889</v>
      </c>
      <c r="H4318" s="4">
        <v>-0.58290065807651148</v>
      </c>
      <c r="I4318" s="4">
        <v>-5.3815751120472877E-3</v>
      </c>
    </row>
    <row r="4319" spans="1:9" x14ac:dyDescent="0.25">
      <c r="A4319" t="s">
        <v>4525</v>
      </c>
      <c r="B4319" s="3">
        <v>41.891883850097663</v>
      </c>
      <c r="C4319" s="3">
        <v>23.940000534057621</v>
      </c>
      <c r="D4319" s="4">
        <v>-4.3855987727038033E-2</v>
      </c>
      <c r="E4319" s="4">
        <v>6.4473133734823662E-2</v>
      </c>
      <c r="F4319" s="2">
        <v>4</v>
      </c>
      <c r="G4319" s="4">
        <v>0.1017728463210468</v>
      </c>
      <c r="H4319" s="4">
        <v>-0.58090914086745205</v>
      </c>
      <c r="I4319" s="4">
        <v>-2.7720798940245039E-4</v>
      </c>
    </row>
    <row r="4320" spans="1:9" x14ac:dyDescent="0.25">
      <c r="A4320" t="s">
        <v>4526</v>
      </c>
      <c r="B4320" s="3">
        <v>43.813362121582031</v>
      </c>
      <c r="C4320" s="3">
        <v>22.489999771118161</v>
      </c>
      <c r="D4320" s="4">
        <v>4.1654987521164699E-3</v>
      </c>
      <c r="E4320" s="4">
        <v>-2.9348308283844719E-2</v>
      </c>
      <c r="F4320" s="2">
        <v>4</v>
      </c>
      <c r="G4320" s="4">
        <v>0.17416047711434879</v>
      </c>
      <c r="H4320" s="4">
        <v>-0.56168646798689037</v>
      </c>
      <c r="I4320" s="4">
        <v>4.6113665340549392E-2</v>
      </c>
    </row>
    <row r="4321" spans="1:9" x14ac:dyDescent="0.25">
      <c r="A4321" t="s">
        <v>4527</v>
      </c>
      <c r="B4321" s="3">
        <v>43.631614685058587</v>
      </c>
      <c r="C4321" s="3">
        <v>23.170000076293949</v>
      </c>
      <c r="D4321" s="4">
        <v>-1.5814238924370842E-2</v>
      </c>
      <c r="E4321" s="4">
        <v>2.9777781168619729E-2</v>
      </c>
      <c r="F4321" s="2">
        <v>4</v>
      </c>
      <c r="G4321" s="4">
        <v>0.17145695642332681</v>
      </c>
      <c r="H4321" s="4">
        <v>-0.56350468866157533</v>
      </c>
      <c r="I4321" s="4">
        <v>4.253266108299969E-2</v>
      </c>
    </row>
    <row r="4322" spans="1:9" x14ac:dyDescent="0.25">
      <c r="A4322" t="s">
        <v>4528</v>
      </c>
      <c r="B4322" s="3">
        <v>44.33270263671875</v>
      </c>
      <c r="C4322" s="3">
        <v>22.5</v>
      </c>
      <c r="D4322" s="4">
        <v>-1.1578298655024469E-2</v>
      </c>
      <c r="E4322" s="4">
        <v>8.4860185549893385E-2</v>
      </c>
      <c r="F4322" s="2">
        <v>4</v>
      </c>
      <c r="G4322" s="4">
        <v>0.19138463052530799</v>
      </c>
      <c r="H4322" s="4">
        <v>-0.55649093026770324</v>
      </c>
      <c r="I4322" s="4">
        <v>6.0082516255531182E-2</v>
      </c>
    </row>
    <row r="4323" spans="1:9" x14ac:dyDescent="0.25">
      <c r="A4323" t="s">
        <v>4529</v>
      </c>
      <c r="B4323" s="3">
        <v>44.852012634277337</v>
      </c>
      <c r="C4323" s="3">
        <v>20.739999771118161</v>
      </c>
      <c r="D4323" s="4">
        <v>-9.6380083692548801E-4</v>
      </c>
      <c r="E4323" s="4">
        <v>2.3691981086557901E-2</v>
      </c>
      <c r="F4323" s="2">
        <v>4</v>
      </c>
      <c r="G4323" s="4">
        <v>0.19949913095711641</v>
      </c>
      <c r="H4323" s="4">
        <v>-0.55129569784961174</v>
      </c>
      <c r="I4323" s="4">
        <v>7.346666224346321E-2</v>
      </c>
    </row>
    <row r="4324" spans="1:9" x14ac:dyDescent="0.25">
      <c r="A4324" t="s">
        <v>4530</v>
      </c>
      <c r="B4324" s="3">
        <v>44.895282745361328</v>
      </c>
      <c r="C4324" s="3">
        <v>20.260000228881839</v>
      </c>
      <c r="D4324" s="4">
        <v>-1.200011014127467E-2</v>
      </c>
      <c r="E4324" s="4">
        <v>8.5744930040373202E-2</v>
      </c>
      <c r="F4324" s="2">
        <v>4</v>
      </c>
      <c r="G4324" s="4">
        <v>0.20678284319757179</v>
      </c>
      <c r="H4324" s="4">
        <v>-0.55086281905872614</v>
      </c>
      <c r="I4324" s="4">
        <v>7.5486645762697036E-2</v>
      </c>
    </row>
    <row r="4325" spans="1:9" x14ac:dyDescent="0.25">
      <c r="A4325" t="s">
        <v>4531</v>
      </c>
      <c r="B4325" s="3">
        <v>45.440574645996087</v>
      </c>
      <c r="C4325" s="3">
        <v>18.659999847412109</v>
      </c>
      <c r="D4325" s="4">
        <v>4.9769754142880984E-3</v>
      </c>
      <c r="E4325" s="4">
        <v>3.2257776726798419E-3</v>
      </c>
      <c r="F4325" s="2">
        <v>3</v>
      </c>
      <c r="G4325" s="4">
        <v>0.22656149846766999</v>
      </c>
      <c r="H4325" s="4">
        <v>-0.54540766092039128</v>
      </c>
      <c r="I4325" s="4">
        <v>8.9649072316754008E-2</v>
      </c>
    </row>
    <row r="4326" spans="1:9" x14ac:dyDescent="0.25">
      <c r="A4326" t="s">
        <v>4532</v>
      </c>
      <c r="B4326" s="3">
        <v>45.215538024902337</v>
      </c>
      <c r="C4326" s="3">
        <v>18.60000038146973</v>
      </c>
      <c r="D4326" s="4">
        <v>7.5218723869991946E-3</v>
      </c>
      <c r="E4326" s="4">
        <v>7.0384988060741014E-3</v>
      </c>
      <c r="F4326" s="2">
        <v>3</v>
      </c>
      <c r="G4326" s="4">
        <v>0.20782707370966211</v>
      </c>
      <c r="H4326" s="4">
        <v>-0.54765895119914632</v>
      </c>
      <c r="I4326" s="4">
        <v>8.5352724305975514E-2</v>
      </c>
    </row>
    <row r="4327" spans="1:9" x14ac:dyDescent="0.25">
      <c r="A4327" t="s">
        <v>4533</v>
      </c>
      <c r="B4327" s="3">
        <v>44.877971649169922</v>
      </c>
      <c r="C4327" s="3">
        <v>18.469999313354489</v>
      </c>
      <c r="D4327" s="4">
        <v>1.97258972610963E-2</v>
      </c>
      <c r="E4327" s="4">
        <v>-0.1025267550133009</v>
      </c>
      <c r="F4327" s="2">
        <v>3</v>
      </c>
      <c r="G4327" s="4">
        <v>0.190303759640714</v>
      </c>
      <c r="H4327" s="4">
        <v>-0.55103600110519002</v>
      </c>
      <c r="I4327" s="4">
        <v>7.8285596761817677E-2</v>
      </c>
    </row>
    <row r="4328" spans="1:9" x14ac:dyDescent="0.25">
      <c r="A4328" t="s">
        <v>4534</v>
      </c>
      <c r="B4328" s="3">
        <v>44.009838104248047</v>
      </c>
      <c r="C4328" s="3">
        <v>20.579999923706051</v>
      </c>
      <c r="D4328" s="4">
        <v>2.044857080865814E-2</v>
      </c>
      <c r="E4328" s="4">
        <v>-5.0738024261333559E-2</v>
      </c>
      <c r="F4328" s="2">
        <v>4</v>
      </c>
      <c r="G4328" s="4">
        <v>0.16301867718730681</v>
      </c>
      <c r="H4328" s="4">
        <v>-0.55972090137095454</v>
      </c>
      <c r="I4328" s="4">
        <v>5.8412619474815568E-2</v>
      </c>
    </row>
    <row r="4329" spans="1:9" x14ac:dyDescent="0.25">
      <c r="A4329" t="s">
        <v>4535</v>
      </c>
      <c r="B4329" s="3">
        <v>43.127933502197273</v>
      </c>
      <c r="C4329" s="3">
        <v>21.680000305175781</v>
      </c>
      <c r="D4329" s="4">
        <v>-2.0012394773538669E-4</v>
      </c>
      <c r="E4329" s="4">
        <v>-4.2402787559773107E-2</v>
      </c>
      <c r="F4329" s="2">
        <v>4</v>
      </c>
      <c r="G4329" s="4">
        <v>0.13608598445677339</v>
      </c>
      <c r="H4329" s="4">
        <v>-0.56854356875609646</v>
      </c>
      <c r="I4329" s="4">
        <v>3.8006514913242917E-2</v>
      </c>
    </row>
    <row r="4330" spans="1:9" x14ac:dyDescent="0.25">
      <c r="A4330" t="s">
        <v>4536</v>
      </c>
      <c r="B4330" s="3">
        <v>43.136566162109382</v>
      </c>
      <c r="C4330" s="3">
        <v>22.639999389648441</v>
      </c>
      <c r="D4330" s="4">
        <v>3.2174309418095959E-3</v>
      </c>
      <c r="E4330" s="4">
        <v>-7.6672146534156216E-2</v>
      </c>
      <c r="F4330" s="2">
        <v>4</v>
      </c>
      <c r="G4330" s="4">
        <v>0.1250610511209678</v>
      </c>
      <c r="H4330" s="4">
        <v>-0.56845720670868627</v>
      </c>
      <c r="I4330" s="4">
        <v>3.8975600805860378E-2</v>
      </c>
    </row>
    <row r="4331" spans="1:9" x14ac:dyDescent="0.25">
      <c r="A4331" t="s">
        <v>4537</v>
      </c>
      <c r="B4331" s="3">
        <v>42.998222351074219</v>
      </c>
      <c r="C4331" s="3">
        <v>24.520000457763668</v>
      </c>
      <c r="D4331" s="4">
        <v>-2.432807748574517E-2</v>
      </c>
      <c r="E4331" s="4">
        <v>5.3717231431465562E-2</v>
      </c>
      <c r="F4331" s="2">
        <v>5</v>
      </c>
      <c r="G4331" s="4">
        <v>0.1243369098795928</v>
      </c>
      <c r="H4331" s="4">
        <v>-0.56984121290019252</v>
      </c>
      <c r="I4331" s="4">
        <v>3.6373203808328418E-2</v>
      </c>
    </row>
    <row r="4332" spans="1:9" x14ac:dyDescent="0.25">
      <c r="A4332" t="s">
        <v>4538</v>
      </c>
      <c r="B4332" s="3">
        <v>44.070369720458977</v>
      </c>
      <c r="C4332" s="3">
        <v>23.270000457763668</v>
      </c>
      <c r="D4332" s="4">
        <v>-1.029117758201015E-2</v>
      </c>
      <c r="E4332" s="4">
        <v>3.1471675914404917E-2</v>
      </c>
      <c r="F4332" s="2">
        <v>4</v>
      </c>
      <c r="G4332" s="4">
        <v>0.1652405238587302</v>
      </c>
      <c r="H4332" s="4">
        <v>-0.5591153366478856</v>
      </c>
      <c r="I4332" s="4">
        <v>6.3071243113062669E-2</v>
      </c>
    </row>
    <row r="4333" spans="1:9" x14ac:dyDescent="0.25">
      <c r="A4333" t="s">
        <v>4539</v>
      </c>
      <c r="B4333" s="3">
        <v>44.528621673583977</v>
      </c>
      <c r="C4333" s="3">
        <v>22.559999465942379</v>
      </c>
      <c r="D4333" s="4">
        <v>-5.407461844053163E-3</v>
      </c>
      <c r="E4333" s="4">
        <v>4.0053473670735862E-3</v>
      </c>
      <c r="F4333" s="2">
        <v>4</v>
      </c>
      <c r="G4333" s="4">
        <v>0.17950749502749891</v>
      </c>
      <c r="H4333" s="4">
        <v>-0.55453093539676168</v>
      </c>
      <c r="I4333" s="4">
        <v>7.5081804804716379E-2</v>
      </c>
    </row>
    <row r="4334" spans="1:9" x14ac:dyDescent="0.25">
      <c r="A4334" t="s">
        <v>4540</v>
      </c>
      <c r="B4334" s="3">
        <v>44.770717620849609</v>
      </c>
      <c r="C4334" s="3">
        <v>22.469999313354489</v>
      </c>
      <c r="D4334" s="4">
        <v>8.9632898167339992E-3</v>
      </c>
      <c r="E4334" s="4">
        <v>-4.7477780075831477E-2</v>
      </c>
      <c r="F4334" s="2">
        <v>4</v>
      </c>
      <c r="G4334" s="4">
        <v>0.17892237321464649</v>
      </c>
      <c r="H4334" s="4">
        <v>-0.55210898180558121</v>
      </c>
      <c r="I4334" s="4">
        <v>8.1923065573076492E-2</v>
      </c>
    </row>
    <row r="4335" spans="1:9" x14ac:dyDescent="0.25">
      <c r="A4335" t="s">
        <v>4541</v>
      </c>
      <c r="B4335" s="3">
        <v>44.372989654541023</v>
      </c>
      <c r="C4335" s="3">
        <v>23.590000152587891</v>
      </c>
      <c r="D4335" s="4">
        <v>-2.3220949691749149E-2</v>
      </c>
      <c r="E4335" s="4">
        <v>0.137415641895934</v>
      </c>
      <c r="F4335" s="2">
        <v>4</v>
      </c>
      <c r="G4335" s="4">
        <v>0.17270741556830591</v>
      </c>
      <c r="H4335" s="4">
        <v>-0.55608789465891006</v>
      </c>
      <c r="I4335" s="4">
        <v>7.321340276361421E-2</v>
      </c>
    </row>
    <row r="4336" spans="1:9" x14ac:dyDescent="0.25">
      <c r="A4336" t="s">
        <v>4542</v>
      </c>
      <c r="B4336" s="3">
        <v>45.427867889404297</v>
      </c>
      <c r="C4336" s="3">
        <v>20.739999771118161</v>
      </c>
      <c r="D4336" s="4">
        <v>4.013476391064863E-3</v>
      </c>
      <c r="E4336" s="4">
        <v>-5.2758085534293508E-3</v>
      </c>
      <c r="F4336" s="2">
        <v>4</v>
      </c>
      <c r="G4336" s="4">
        <v>0.20608069649931399</v>
      </c>
      <c r="H4336" s="4">
        <v>-0.54553478066406047</v>
      </c>
      <c r="I4336" s="4">
        <v>9.967354638824899E-2</v>
      </c>
    </row>
    <row r="4337" spans="1:9" x14ac:dyDescent="0.25">
      <c r="A4337" t="s">
        <v>4543</v>
      </c>
      <c r="B4337" s="3">
        <v>45.246273040771477</v>
      </c>
      <c r="C4337" s="3">
        <v>20.85000038146973</v>
      </c>
      <c r="D4337" s="4">
        <v>1.9116650526718179E-4</v>
      </c>
      <c r="E4337" s="4">
        <v>-5.2480299526548313E-3</v>
      </c>
      <c r="F4337" s="2">
        <v>4</v>
      </c>
      <c r="G4337" s="4">
        <v>0.1860608459912905</v>
      </c>
      <c r="H4337" s="4">
        <v>-0.54735147483326752</v>
      </c>
      <c r="I4337" s="4">
        <v>9.6154818248842311E-2</v>
      </c>
    </row>
    <row r="4338" spans="1:9" x14ac:dyDescent="0.25">
      <c r="A4338" t="s">
        <v>4544</v>
      </c>
      <c r="B4338" s="3">
        <v>45.237625122070313</v>
      </c>
      <c r="C4338" s="3">
        <v>20.95999908447266</v>
      </c>
      <c r="D4338" s="4">
        <v>1.434636142114898E-2</v>
      </c>
      <c r="E4338" s="4">
        <v>-6.9684933614025946E-2</v>
      </c>
      <c r="F4338" s="2">
        <v>4</v>
      </c>
      <c r="G4338" s="4">
        <v>0.18156237053527929</v>
      </c>
      <c r="H4338" s="4">
        <v>-0.54743798953122536</v>
      </c>
      <c r="I4338" s="4">
        <v>9.6761675696088068E-2</v>
      </c>
    </row>
    <row r="4339" spans="1:9" x14ac:dyDescent="0.25">
      <c r="A4339" t="s">
        <v>4545</v>
      </c>
      <c r="B4339" s="3">
        <v>44.597808837890618</v>
      </c>
      <c r="C4339" s="3">
        <v>22.530000686645511</v>
      </c>
      <c r="D4339" s="4">
        <v>1.7960117651361299E-2</v>
      </c>
      <c r="E4339" s="4">
        <v>-5.2963437595307312E-2</v>
      </c>
      <c r="F4339" s="2">
        <v>4</v>
      </c>
      <c r="G4339" s="4">
        <v>0.1690623630362218</v>
      </c>
      <c r="H4339" s="4">
        <v>-0.5538387796504608</v>
      </c>
      <c r="I4339" s="4">
        <v>8.200122291739409E-2</v>
      </c>
    </row>
    <row r="4340" spans="1:9" x14ac:dyDescent="0.25">
      <c r="A4340" t="s">
        <v>4546</v>
      </c>
      <c r="B4340" s="3">
        <v>43.810958862304688</v>
      </c>
      <c r="C4340" s="3">
        <v>23.79000091552734</v>
      </c>
      <c r="D4340" s="4">
        <v>-4.1279405777729927E-3</v>
      </c>
      <c r="E4340" s="4">
        <v>7.6239009115850456E-3</v>
      </c>
      <c r="F4340" s="2">
        <v>4</v>
      </c>
      <c r="G4340" s="4">
        <v>0.16421823047603601</v>
      </c>
      <c r="H4340" s="4">
        <v>-0.56171051044816678</v>
      </c>
      <c r="I4340" s="4">
        <v>6.3627033369821673E-2</v>
      </c>
    </row>
    <row r="4341" spans="1:9" x14ac:dyDescent="0.25">
      <c r="A4341" t="s">
        <v>4547</v>
      </c>
      <c r="B4341" s="3">
        <v>43.992557525634773</v>
      </c>
      <c r="C4341" s="3">
        <v>23.610000610351559</v>
      </c>
      <c r="D4341" s="4">
        <v>-8.380333808346796E-3</v>
      </c>
      <c r="E4341" s="4">
        <v>3.2356788105083911E-2</v>
      </c>
      <c r="F4341" s="2">
        <v>4</v>
      </c>
      <c r="G4341" s="4">
        <v>0.15895714222689011</v>
      </c>
      <c r="H4341" s="4">
        <v>-0.55989377811632279</v>
      </c>
      <c r="I4341" s="4">
        <v>6.8712832856250072E-2</v>
      </c>
    </row>
    <row r="4342" spans="1:9" x14ac:dyDescent="0.25">
      <c r="A4342" t="s">
        <v>4548</v>
      </c>
      <c r="B4342" s="3">
        <v>44.364345550537109</v>
      </c>
      <c r="C4342" s="3">
        <v>22.870000839233398</v>
      </c>
      <c r="D4342" s="4">
        <v>-7.5434516932273432E-3</v>
      </c>
      <c r="E4342" s="4">
        <v>-4.589063436093832E-2</v>
      </c>
      <c r="F4342" s="2">
        <v>4</v>
      </c>
      <c r="G4342" s="4">
        <v>0.167955987866756</v>
      </c>
      <c r="H4342" s="4">
        <v>-0.55617437119423108</v>
      </c>
      <c r="I4342" s="4">
        <v>7.8462327255123032E-2</v>
      </c>
    </row>
    <row r="4343" spans="1:9" x14ac:dyDescent="0.25">
      <c r="A4343" t="s">
        <v>4549</v>
      </c>
      <c r="B4343" s="3">
        <v>44.701549530029297</v>
      </c>
      <c r="C4343" s="3">
        <v>23.969999313354489</v>
      </c>
      <c r="D4343" s="4">
        <v>4.2734299254421071E-3</v>
      </c>
      <c r="E4343" s="4">
        <v>-5.8067728516341122E-3</v>
      </c>
      <c r="F4343" s="2">
        <v>4</v>
      </c>
      <c r="G4343" s="4">
        <v>0.18489894896243109</v>
      </c>
      <c r="H4343" s="4">
        <v>-0.5528009467386974</v>
      </c>
      <c r="I4343" s="4">
        <v>8.7400689456831548E-2</v>
      </c>
    </row>
    <row r="4344" spans="1:9" x14ac:dyDescent="0.25">
      <c r="A4344" t="s">
        <v>4550</v>
      </c>
      <c r="B4344" s="3">
        <v>44.511333465576172</v>
      </c>
      <c r="C4344" s="3">
        <v>24.110000610351559</v>
      </c>
      <c r="D4344" s="4">
        <v>3.0424348309560308E-2</v>
      </c>
      <c r="E4344" s="4">
        <v>-8.2572299071386857E-2</v>
      </c>
      <c r="F4344" s="2">
        <v>4</v>
      </c>
      <c r="G4344" s="4">
        <v>0.18337197320968571</v>
      </c>
      <c r="H4344" s="4">
        <v>-0.55470388846740382</v>
      </c>
      <c r="I4344" s="4">
        <v>8.3599141546675693E-2</v>
      </c>
    </row>
    <row r="4345" spans="1:9" x14ac:dyDescent="0.25">
      <c r="A4345" t="s">
        <v>4551</v>
      </c>
      <c r="B4345" s="3">
        <v>43.197090148925781</v>
      </c>
      <c r="C4345" s="3">
        <v>26.280000686645511</v>
      </c>
      <c r="D4345" s="4">
        <v>2.000813746826724E-2</v>
      </c>
      <c r="E4345" s="4">
        <v>-9.0971953464123789E-2</v>
      </c>
      <c r="F4345" s="2">
        <v>5</v>
      </c>
      <c r="G4345" s="4">
        <v>0.1224546579230938</v>
      </c>
      <c r="H4345" s="4">
        <v>-0.5678517183108911</v>
      </c>
      <c r="I4345" s="4">
        <v>5.2378313749981593E-2</v>
      </c>
    </row>
    <row r="4346" spans="1:9" x14ac:dyDescent="0.25">
      <c r="A4346" t="s">
        <v>4552</v>
      </c>
      <c r="B4346" s="3">
        <v>42.349750518798828</v>
      </c>
      <c r="C4346" s="3">
        <v>28.909999847412109</v>
      </c>
      <c r="D4346" s="4">
        <v>-1.7255712194705231E-2</v>
      </c>
      <c r="E4346" s="4">
        <v>0.1288558827962967</v>
      </c>
      <c r="F4346" s="2">
        <v>5</v>
      </c>
      <c r="G4346" s="4">
        <v>9.8468024728493253E-2</v>
      </c>
      <c r="H4346" s="4">
        <v>-0.57632859404265968</v>
      </c>
      <c r="I4346" s="4">
        <v>3.2343452546145679E-2</v>
      </c>
    </row>
    <row r="4347" spans="1:9" x14ac:dyDescent="0.25">
      <c r="A4347" t="s">
        <v>4553</v>
      </c>
      <c r="B4347" s="3">
        <v>43.093357086181641</v>
      </c>
      <c r="C4347" s="3">
        <v>25.610000610351559</v>
      </c>
      <c r="D4347" s="4">
        <v>1.074877347899816E-2</v>
      </c>
      <c r="E4347" s="4">
        <v>-4.5827106380166398E-2</v>
      </c>
      <c r="F4347" s="2">
        <v>5</v>
      </c>
      <c r="G4347" s="4">
        <v>0.1247970287033375</v>
      </c>
      <c r="H4347" s="4">
        <v>-0.56888947489738073</v>
      </c>
      <c r="I4347" s="4">
        <v>5.1052057871495693E-2</v>
      </c>
    </row>
    <row r="4348" spans="1:9" x14ac:dyDescent="0.25">
      <c r="A4348" t="s">
        <v>4554</v>
      </c>
      <c r="B4348" s="3">
        <v>42.635082244873047</v>
      </c>
      <c r="C4348" s="3">
        <v>26.840000152587891</v>
      </c>
      <c r="D4348" s="4">
        <v>-1.182395139706305E-2</v>
      </c>
      <c r="E4348" s="4">
        <v>7.8778177569717389E-2</v>
      </c>
      <c r="F4348" s="2">
        <v>5</v>
      </c>
      <c r="G4348" s="4">
        <v>0.114338833441578</v>
      </c>
      <c r="H4348" s="4">
        <v>-0.57347410512432617</v>
      </c>
      <c r="I4348" s="4">
        <v>4.0447941152477629E-2</v>
      </c>
    </row>
    <row r="4349" spans="1:9" x14ac:dyDescent="0.25">
      <c r="A4349" t="s">
        <v>4555</v>
      </c>
      <c r="B4349" s="3">
        <v>43.145229339599609</v>
      </c>
      <c r="C4349" s="3">
        <v>24.879999160766602</v>
      </c>
      <c r="D4349" s="4">
        <v>4.0242593606885091E-3</v>
      </c>
      <c r="E4349" s="4">
        <v>-4.3444869595213098E-2</v>
      </c>
      <c r="F4349" s="2">
        <v>5</v>
      </c>
      <c r="G4349" s="4">
        <v>0.1299637950435206</v>
      </c>
      <c r="H4349" s="4">
        <v>-0.56837053936018056</v>
      </c>
      <c r="I4349" s="4">
        <v>5.3432489799815068E-2</v>
      </c>
    </row>
    <row r="4350" spans="1:9" x14ac:dyDescent="0.25">
      <c r="A4350" t="s">
        <v>4556</v>
      </c>
      <c r="B4350" s="3">
        <v>42.972297668457031</v>
      </c>
      <c r="C4350" s="3">
        <v>26.010000228881839</v>
      </c>
      <c r="D4350" s="4">
        <v>-1.1535231770762541E-2</v>
      </c>
      <c r="E4350" s="4">
        <v>2.0400175066022101E-2</v>
      </c>
      <c r="F4350" s="2">
        <v>5</v>
      </c>
      <c r="G4350" s="4">
        <v>0.12543475370109489</v>
      </c>
      <c r="H4350" s="4">
        <v>-0.57010056618088178</v>
      </c>
      <c r="I4350" s="4">
        <v>4.9805721200687492E-2</v>
      </c>
    </row>
    <row r="4351" spans="1:9" x14ac:dyDescent="0.25">
      <c r="A4351" t="s">
        <v>4557</v>
      </c>
      <c r="B4351" s="3">
        <v>43.473777770996087</v>
      </c>
      <c r="C4351" s="3">
        <v>25.489999771118161</v>
      </c>
      <c r="D4351" s="4">
        <v>9.233336574529849E-3</v>
      </c>
      <c r="E4351" s="4">
        <v>-9.1589442043416125E-2</v>
      </c>
      <c r="F4351" s="2">
        <v>5</v>
      </c>
      <c r="G4351" s="4">
        <v>0.1434729504555825</v>
      </c>
      <c r="H4351" s="4">
        <v>-0.56508370592787871</v>
      </c>
      <c r="I4351" s="4">
        <v>6.2677984626421601E-2</v>
      </c>
    </row>
    <row r="4352" spans="1:9" x14ac:dyDescent="0.25">
      <c r="A4352" t="s">
        <v>4558</v>
      </c>
      <c r="B4352" s="3">
        <v>43.076042175292969</v>
      </c>
      <c r="C4352" s="3">
        <v>28.059999465942379</v>
      </c>
      <c r="D4352" s="4">
        <v>-5.3904032519107581E-3</v>
      </c>
      <c r="E4352" s="4">
        <v>8.1727019592823025E-2</v>
      </c>
      <c r="F4352" s="2">
        <v>5</v>
      </c>
      <c r="G4352" s="4">
        <v>0.1376534195463239</v>
      </c>
      <c r="H4352" s="4">
        <v>-0.56906269510648144</v>
      </c>
      <c r="I4352" s="4">
        <v>5.3566349144556602E-2</v>
      </c>
    </row>
    <row r="4353" spans="1:9" x14ac:dyDescent="0.25">
      <c r="A4353" t="s">
        <v>4559</v>
      </c>
      <c r="B4353" s="3">
        <v>43.309497833251953</v>
      </c>
      <c r="C4353" s="3">
        <v>25.940000534057621</v>
      </c>
      <c r="D4353" s="4">
        <v>-1.28103171889733E-2</v>
      </c>
      <c r="E4353" s="4">
        <v>7.634855284079789E-2</v>
      </c>
      <c r="F4353" s="2">
        <v>5</v>
      </c>
      <c r="G4353" s="4">
        <v>0.15592283791957759</v>
      </c>
      <c r="H4353" s="4">
        <v>-0.56672717988798504</v>
      </c>
      <c r="I4353" s="4">
        <v>5.9904391802852341E-2</v>
      </c>
    </row>
    <row r="4354" spans="1:9" x14ac:dyDescent="0.25">
      <c r="A4354" t="s">
        <v>4560</v>
      </c>
      <c r="B4354" s="3">
        <v>43.871505737304688</v>
      </c>
      <c r="C4354" s="3">
        <v>24.10000038146973</v>
      </c>
      <c r="D4354" s="4">
        <v>4.1247825839354268E-2</v>
      </c>
      <c r="E4354" s="4">
        <v>-0.22483112694794649</v>
      </c>
      <c r="F4354" s="2">
        <v>4</v>
      </c>
      <c r="G4354" s="4">
        <v>0.18289673547238319</v>
      </c>
      <c r="H4354" s="4">
        <v>-0.56110479307454997</v>
      </c>
      <c r="I4354" s="4">
        <v>7.4414630385766234E-2</v>
      </c>
    </row>
    <row r="4355" spans="1:9" x14ac:dyDescent="0.25">
      <c r="A4355" t="s">
        <v>4561</v>
      </c>
      <c r="B4355" s="3">
        <v>42.133586883544922</v>
      </c>
      <c r="C4355" s="3">
        <v>31.090000152587891</v>
      </c>
      <c r="D4355" s="4">
        <v>-2.540032244097223E-2</v>
      </c>
      <c r="E4355" s="4">
        <v>9.0877198336417164E-2</v>
      </c>
      <c r="F4355" s="2">
        <v>5</v>
      </c>
      <c r="G4355" s="4">
        <v>0.1413419123421662</v>
      </c>
      <c r="H4355" s="4">
        <v>-0.57849111802787712</v>
      </c>
      <c r="I4355" s="4">
        <v>3.2499426421006561E-2</v>
      </c>
    </row>
    <row r="4356" spans="1:9" x14ac:dyDescent="0.25">
      <c r="A4356" t="s">
        <v>4562</v>
      </c>
      <c r="B4356" s="3">
        <v>43.231685638427727</v>
      </c>
      <c r="C4356" s="3">
        <v>28.5</v>
      </c>
      <c r="D4356" s="4">
        <v>-3.344260656442799E-2</v>
      </c>
      <c r="E4356" s="4">
        <v>8.9449547639021798E-2</v>
      </c>
      <c r="F4356" s="2">
        <v>5</v>
      </c>
      <c r="G4356" s="4">
        <v>0.16564542181146161</v>
      </c>
      <c r="H4356" s="4">
        <v>-0.56750562135642224</v>
      </c>
      <c r="I4356" s="4">
        <v>6.000771606899491E-2</v>
      </c>
    </row>
    <row r="4357" spans="1:9" x14ac:dyDescent="0.25">
      <c r="A4357" t="s">
        <v>4563</v>
      </c>
      <c r="B4357" s="3">
        <v>44.727489471435547</v>
      </c>
      <c r="C4357" s="3">
        <v>26.159999847412109</v>
      </c>
      <c r="D4357" s="4">
        <v>-3.0365371873570361E-2</v>
      </c>
      <c r="E4357" s="4">
        <v>-1.245752837136116E-2</v>
      </c>
      <c r="F4357" s="2">
        <v>5</v>
      </c>
      <c r="G4357" s="4">
        <v>0.21160722700135071</v>
      </c>
      <c r="H4357" s="4">
        <v>-0.55254144080746026</v>
      </c>
      <c r="I4357" s="4">
        <v>9.7473988144979096E-2</v>
      </c>
    </row>
    <row r="4358" spans="1:9" x14ac:dyDescent="0.25">
      <c r="A4358" t="s">
        <v>4564</v>
      </c>
      <c r="B4358" s="3">
        <v>46.128189086914063</v>
      </c>
      <c r="C4358" s="3">
        <v>26.489999771118161</v>
      </c>
      <c r="D4358" s="4">
        <v>-2.4323278237792571E-2</v>
      </c>
      <c r="E4358" s="4">
        <v>0.23842919714798311</v>
      </c>
      <c r="F4358" s="2">
        <v>5</v>
      </c>
      <c r="G4358" s="4">
        <v>0.2580685703108907</v>
      </c>
      <c r="H4358" s="4">
        <v>-0.53852869296021466</v>
      </c>
      <c r="I4358" s="4">
        <v>0.1327204419606107</v>
      </c>
    </row>
    <row r="4359" spans="1:9" x14ac:dyDescent="0.25">
      <c r="A4359" t="s">
        <v>4565</v>
      </c>
      <c r="B4359" s="3">
        <v>47.278148651123047</v>
      </c>
      <c r="C4359" s="3">
        <v>21.389999389648441</v>
      </c>
      <c r="D4359" s="4">
        <v>1.128120627702334E-2</v>
      </c>
      <c r="E4359" s="4">
        <v>-0.1201151847158525</v>
      </c>
      <c r="F4359" s="2">
        <v>4</v>
      </c>
      <c r="G4359" s="4">
        <v>0.30819063972728489</v>
      </c>
      <c r="H4359" s="4">
        <v>-0.52702437523947054</v>
      </c>
      <c r="I4359" s="4">
        <v>0.1621461558478878</v>
      </c>
    </row>
    <row r="4360" spans="1:9" x14ac:dyDescent="0.25">
      <c r="A4360" t="s">
        <v>4566</v>
      </c>
      <c r="B4360" s="3">
        <v>46.750743865966797</v>
      </c>
      <c r="C4360" s="3">
        <v>24.309999465942379</v>
      </c>
      <c r="D4360" s="4">
        <v>-6.4311781167261106E-3</v>
      </c>
      <c r="E4360" s="4">
        <v>5.6497141422398027E-2</v>
      </c>
      <c r="F4360" s="2">
        <v>5</v>
      </c>
      <c r="G4360" s="4">
        <v>0.29021240335719362</v>
      </c>
      <c r="H4360" s="4">
        <v>-0.53230058877316289</v>
      </c>
      <c r="I4360" s="4">
        <v>0.15044904506608539</v>
      </c>
    </row>
    <row r="4361" spans="1:9" x14ac:dyDescent="0.25">
      <c r="A4361" t="s">
        <v>4567</v>
      </c>
      <c r="B4361" s="3">
        <v>47.053352355957031</v>
      </c>
      <c r="C4361" s="3">
        <v>23.010000228881839</v>
      </c>
      <c r="D4361" s="4">
        <v>7.7774024920171936E-3</v>
      </c>
      <c r="E4361" s="4">
        <v>-8.6169264747889551E-3</v>
      </c>
      <c r="F4361" s="2">
        <v>4</v>
      </c>
      <c r="G4361" s="4">
        <v>0.29980017347172438</v>
      </c>
      <c r="H4361" s="4">
        <v>-0.52927326127209806</v>
      </c>
      <c r="I4361" s="4">
        <v>0.15914905908898441</v>
      </c>
    </row>
    <row r="4362" spans="1:9" x14ac:dyDescent="0.25">
      <c r="A4362" t="s">
        <v>4568</v>
      </c>
      <c r="B4362" s="3">
        <v>46.690223693847663</v>
      </c>
      <c r="C4362" s="3">
        <v>23.20999908447266</v>
      </c>
      <c r="D4362" s="4">
        <v>-1.8716645494293079E-2</v>
      </c>
      <c r="E4362" s="4">
        <v>0.25256331486269201</v>
      </c>
      <c r="F4362" s="2">
        <v>4</v>
      </c>
      <c r="G4362" s="4">
        <v>0.27220138421295431</v>
      </c>
      <c r="H4362" s="4">
        <v>-0.53290603900832101</v>
      </c>
      <c r="I4362" s="4">
        <v>0.15140208384411169</v>
      </c>
    </row>
    <row r="4363" spans="1:9" x14ac:dyDescent="0.25">
      <c r="A4363" t="s">
        <v>4569</v>
      </c>
      <c r="B4363" s="3">
        <v>47.580776214599609</v>
      </c>
      <c r="C4363" s="3">
        <v>18.530000686645511</v>
      </c>
      <c r="D4363" s="4">
        <v>1.419093143807593E-2</v>
      </c>
      <c r="E4363" s="4">
        <v>-0.1205505004730804</v>
      </c>
      <c r="F4363" s="2">
        <v>3</v>
      </c>
      <c r="G4363" s="4">
        <v>0.29951835675564847</v>
      </c>
      <c r="H4363" s="4">
        <v>-0.52399685692522113</v>
      </c>
      <c r="I4363" s="4">
        <v>0.17462892346259351</v>
      </c>
    </row>
    <row r="4364" spans="1:9" x14ac:dyDescent="0.25">
      <c r="A4364" t="s">
        <v>4570</v>
      </c>
      <c r="B4364" s="3">
        <v>46.915008544921882</v>
      </c>
      <c r="C4364" s="3">
        <v>21.069999694824219</v>
      </c>
      <c r="D4364" s="4">
        <v>2.031032561049972E-3</v>
      </c>
      <c r="E4364" s="4">
        <v>6.0392491439729357E-2</v>
      </c>
      <c r="F4364" s="2">
        <v>4</v>
      </c>
      <c r="G4364" s="4">
        <v>0.28953154366990219</v>
      </c>
      <c r="H4364" s="4">
        <v>-0.53065726746360431</v>
      </c>
      <c r="I4364" s="4">
        <v>0.15934336067811289</v>
      </c>
    </row>
    <row r="4365" spans="1:9" x14ac:dyDescent="0.25">
      <c r="A4365" t="s">
        <v>4571</v>
      </c>
      <c r="B4365" s="3">
        <v>46.819915771484382</v>
      </c>
      <c r="C4365" s="3">
        <v>19.870000839233398</v>
      </c>
      <c r="D4365" s="4">
        <v>4.0792899299850749E-3</v>
      </c>
      <c r="E4365" s="4">
        <v>1.584874139852532E-2</v>
      </c>
      <c r="F4365" s="2">
        <v>4</v>
      </c>
      <c r="G4365" s="4">
        <v>0.26858435732074559</v>
      </c>
      <c r="H4365" s="4">
        <v>-0.53160858567740976</v>
      </c>
      <c r="I4365" s="4">
        <v>0.1580892774008418</v>
      </c>
    </row>
    <row r="4366" spans="1:9" x14ac:dyDescent="0.25">
      <c r="A4366" t="s">
        <v>4572</v>
      </c>
      <c r="B4366" s="3">
        <v>46.62969970703125</v>
      </c>
      <c r="C4366" s="3">
        <v>19.559999465942379</v>
      </c>
      <c r="D4366" s="4">
        <v>1.6588248649498372E-2</v>
      </c>
      <c r="E4366" s="4">
        <v>-7.6051044144984759E-2</v>
      </c>
      <c r="F4366" s="2">
        <v>4</v>
      </c>
      <c r="G4366" s="4">
        <v>0.27504369511511761</v>
      </c>
      <c r="H4366" s="4">
        <v>-0.53351152740611607</v>
      </c>
      <c r="I4366" s="4">
        <v>0.15449003529967739</v>
      </c>
    </row>
    <row r="4367" spans="1:9" x14ac:dyDescent="0.25">
      <c r="A4367" t="s">
        <v>4573</v>
      </c>
      <c r="B4367" s="3">
        <v>45.868816375732422</v>
      </c>
      <c r="C4367" s="3">
        <v>21.170000076293949</v>
      </c>
      <c r="D4367" s="4">
        <v>-1.338995016502253E-2</v>
      </c>
      <c r="E4367" s="4">
        <v>1.7788502538699461E-2</v>
      </c>
      <c r="F4367" s="2">
        <v>4</v>
      </c>
      <c r="G4367" s="4">
        <v>0.26287028084450997</v>
      </c>
      <c r="H4367" s="4">
        <v>-0.54112348513412645</v>
      </c>
      <c r="I4367" s="4">
        <v>0.1367315367197626</v>
      </c>
    </row>
    <row r="4368" spans="1:9" x14ac:dyDescent="0.25">
      <c r="A4368" t="s">
        <v>4574</v>
      </c>
      <c r="B4368" s="3">
        <v>46.4913330078125</v>
      </c>
      <c r="C4368" s="3">
        <v>20.79999923706055</v>
      </c>
      <c r="D4368" s="4">
        <v>-7.5676138731145537E-3</v>
      </c>
      <c r="E4368" s="4">
        <v>1.9108250493097719E-2</v>
      </c>
      <c r="F4368" s="2">
        <v>4</v>
      </c>
      <c r="G4368" s="4">
        <v>0.27126019257143402</v>
      </c>
      <c r="H4368" s="4">
        <v>-0.53489576257344407</v>
      </c>
      <c r="I4368" s="4">
        <v>0.1532727169237629</v>
      </c>
    </row>
    <row r="4369" spans="1:9" x14ac:dyDescent="0.25">
      <c r="A4369" t="s">
        <v>4575</v>
      </c>
      <c r="B4369" s="3">
        <v>46.845844268798828</v>
      </c>
      <c r="C4369" s="3">
        <v>20.409999847412109</v>
      </c>
      <c r="D4369" s="4">
        <v>2.0915778060692111E-2</v>
      </c>
      <c r="E4369" s="4">
        <v>-5.6839167140859681E-2</v>
      </c>
      <c r="F4369" s="2">
        <v>4</v>
      </c>
      <c r="G4369" s="4">
        <v>0.29406797726932399</v>
      </c>
      <c r="H4369" s="4">
        <v>-0.53134919423408355</v>
      </c>
      <c r="I4369" s="4">
        <v>0.16319622897620589</v>
      </c>
    </row>
    <row r="4370" spans="1:9" x14ac:dyDescent="0.25">
      <c r="A4370" t="s">
        <v>4576</v>
      </c>
      <c r="B4370" s="3">
        <v>45.886100769042969</v>
      </c>
      <c r="C4370" s="3">
        <v>21.639999389648441</v>
      </c>
      <c r="D4370" s="4">
        <v>1.201348749374676E-2</v>
      </c>
      <c r="E4370" s="4">
        <v>-5.7491278199436217E-2</v>
      </c>
      <c r="F4370" s="2">
        <v>4</v>
      </c>
      <c r="G4370" s="4">
        <v>0.27058251146308693</v>
      </c>
      <c r="H4370" s="4">
        <v>-0.54095057022612125</v>
      </c>
      <c r="I4370" s="4">
        <v>0.1405634344563631</v>
      </c>
    </row>
    <row r="4371" spans="1:9" x14ac:dyDescent="0.25">
      <c r="A4371" t="s">
        <v>4577</v>
      </c>
      <c r="B4371" s="3">
        <v>45.341392517089837</v>
      </c>
      <c r="C4371" s="3">
        <v>22.95999908447266</v>
      </c>
      <c r="D4371" s="4">
        <v>-2.4916129970120719E-2</v>
      </c>
      <c r="E4371" s="4">
        <v>0.24108103159311639</v>
      </c>
      <c r="F4371" s="2">
        <v>4</v>
      </c>
      <c r="G4371" s="4">
        <v>0.2585022942887949</v>
      </c>
      <c r="H4371" s="4">
        <v>-0.54639988948100338</v>
      </c>
      <c r="I4371" s="4">
        <v>0.1280693369654298</v>
      </c>
    </row>
    <row r="4372" spans="1:9" x14ac:dyDescent="0.25">
      <c r="A4372" t="s">
        <v>4578</v>
      </c>
      <c r="B4372" s="3">
        <v>46.499992370605469</v>
      </c>
      <c r="C4372" s="3">
        <v>18.5</v>
      </c>
      <c r="D4372" s="4">
        <v>4.2948482665179366E-3</v>
      </c>
      <c r="E4372" s="4">
        <v>-2.1575465777805558E-3</v>
      </c>
      <c r="F4372" s="2">
        <v>3</v>
      </c>
      <c r="G4372" s="4">
        <v>0.28451417642923688</v>
      </c>
      <c r="H4372" s="4">
        <v>-0.53480913338757519</v>
      </c>
      <c r="I4372" s="4">
        <v>0.15805596496363061</v>
      </c>
    </row>
    <row r="4373" spans="1:9" x14ac:dyDescent="0.25">
      <c r="A4373" t="s">
        <v>4579</v>
      </c>
      <c r="B4373" s="3">
        <v>46.301136016845703</v>
      </c>
      <c r="C4373" s="3">
        <v>18.54000091552734</v>
      </c>
      <c r="D4373" s="4">
        <v>1.286183695561105E-2</v>
      </c>
      <c r="E4373" s="4">
        <v>-7.3926049370413027E-2</v>
      </c>
      <c r="F4373" s="2">
        <v>3</v>
      </c>
      <c r="G4373" s="4">
        <v>0.26486672883194989</v>
      </c>
      <c r="H4373" s="4">
        <v>-0.53679851348896568</v>
      </c>
      <c r="I4373" s="4">
        <v>0.15443126224895229</v>
      </c>
    </row>
    <row r="4374" spans="1:9" x14ac:dyDescent="0.25">
      <c r="A4374" t="s">
        <v>4580</v>
      </c>
      <c r="B4374" s="3">
        <v>45.713180541992188</v>
      </c>
      <c r="C4374" s="3">
        <v>20.020000457763668</v>
      </c>
      <c r="D4374" s="4">
        <v>-4.7062732037109756E-3</v>
      </c>
      <c r="E4374" s="4">
        <v>4.0000023779930949E-2</v>
      </c>
      <c r="F4374" s="2">
        <v>4</v>
      </c>
      <c r="G4374" s="4">
        <v>0.24998237174873511</v>
      </c>
      <c r="H4374" s="4">
        <v>-0.54268048255891166</v>
      </c>
      <c r="I4374" s="4">
        <v>0.1409576611772354</v>
      </c>
    </row>
    <row r="4375" spans="1:9" x14ac:dyDescent="0.25">
      <c r="A4375" t="s">
        <v>4581</v>
      </c>
      <c r="B4375" s="3">
        <v>45.929336547851563</v>
      </c>
      <c r="C4375" s="3">
        <v>19.25</v>
      </c>
      <c r="D4375" s="4">
        <v>-7.6595027805496096E-3</v>
      </c>
      <c r="E4375" s="4">
        <v>8.5730428483245857E-2</v>
      </c>
      <c r="F4375" s="2">
        <v>3</v>
      </c>
      <c r="G4375" s="4">
        <v>0.26273778785908691</v>
      </c>
      <c r="H4375" s="4">
        <v>-0.54051803489896821</v>
      </c>
      <c r="I4375" s="4">
        <v>0.14755541690254059</v>
      </c>
    </row>
    <row r="4376" spans="1:9" x14ac:dyDescent="0.25">
      <c r="A4376" t="s">
        <v>4582</v>
      </c>
      <c r="B4376" s="3">
        <v>46.283847808837891</v>
      </c>
      <c r="C4376" s="3">
        <v>17.729999542236332</v>
      </c>
      <c r="D4376" s="4">
        <v>1.6521253053199961E-2</v>
      </c>
      <c r="E4376" s="4">
        <v>-6.0910999451738279E-2</v>
      </c>
      <c r="F4376" s="2">
        <v>3</v>
      </c>
      <c r="G4376" s="4">
        <v>0.29270195922709991</v>
      </c>
      <c r="H4376" s="4">
        <v>-0.5369714665596077</v>
      </c>
      <c r="I4376" s="4">
        <v>0.15762375992860519</v>
      </c>
    </row>
    <row r="4377" spans="1:9" x14ac:dyDescent="0.25">
      <c r="A4377" t="s">
        <v>4583</v>
      </c>
      <c r="B4377" s="3">
        <v>45.531608581542969</v>
      </c>
      <c r="C4377" s="3">
        <v>18.879999160766602</v>
      </c>
      <c r="D4377" s="4">
        <v>-1.588465840155762E-2</v>
      </c>
      <c r="E4377" s="4">
        <v>0.13257342977553119</v>
      </c>
      <c r="F4377" s="2">
        <v>3</v>
      </c>
      <c r="G4377" s="4">
        <v>0.26924744812508039</v>
      </c>
      <c r="H4377" s="4">
        <v>-0.54449694775229696</v>
      </c>
      <c r="I4377" s="4">
        <v>0.14004225133111531</v>
      </c>
    </row>
    <row r="4378" spans="1:9" x14ac:dyDescent="0.25">
      <c r="A4378" t="s">
        <v>4584</v>
      </c>
      <c r="B4378" s="3">
        <v>46.266536712646477</v>
      </c>
      <c r="C4378" s="3">
        <v>16.670000076293949</v>
      </c>
      <c r="D4378" s="4">
        <v>2.4354849001093641E-3</v>
      </c>
      <c r="E4378" s="4">
        <v>3.4119057594708117E-2</v>
      </c>
      <c r="F4378" s="2">
        <v>3</v>
      </c>
      <c r="G4378" s="4">
        <v>0.29190793529092152</v>
      </c>
      <c r="H4378" s="4">
        <v>-0.53714464860607158</v>
      </c>
      <c r="I4378" s="4">
        <v>0.15962778349157539</v>
      </c>
    </row>
    <row r="4379" spans="1:9" x14ac:dyDescent="0.25">
      <c r="A4379" t="s">
        <v>4585</v>
      </c>
      <c r="B4379" s="3">
        <v>46.154129028320313</v>
      </c>
      <c r="C4379" s="3">
        <v>16.120000839233398</v>
      </c>
      <c r="D4379" s="4">
        <v>4.3270049284873657E-3</v>
      </c>
      <c r="E4379" s="4">
        <v>-7.6746753465235296E-2</v>
      </c>
      <c r="F4379" s="2">
        <v>3</v>
      </c>
      <c r="G4379" s="4">
        <v>0.29312620418692342</v>
      </c>
      <c r="H4379" s="4">
        <v>-0.53826918702897764</v>
      </c>
      <c r="I4379" s="4">
        <v>0.15807569656053261</v>
      </c>
    </row>
    <row r="4380" spans="1:9" x14ac:dyDescent="0.25">
      <c r="A4380" t="s">
        <v>4586</v>
      </c>
      <c r="B4380" s="3">
        <v>45.955280303955078</v>
      </c>
      <c r="C4380" s="3">
        <v>17.45999908447266</v>
      </c>
      <c r="D4380" s="4">
        <v>6.2476069369259424E-3</v>
      </c>
      <c r="E4380" s="4">
        <v>3.2525088233204207E-2</v>
      </c>
      <c r="F4380" s="2">
        <v>3</v>
      </c>
      <c r="G4380" s="4">
        <v>0.2847621288215243</v>
      </c>
      <c r="H4380" s="4">
        <v>-0.54025849080509425</v>
      </c>
      <c r="I4380" s="4">
        <v>0.1542687902084785</v>
      </c>
    </row>
    <row r="4381" spans="1:9" x14ac:dyDescent="0.25">
      <c r="A4381" t="s">
        <v>4587</v>
      </c>
      <c r="B4381" s="3">
        <v>45.669952392578118</v>
      </c>
      <c r="C4381" s="3">
        <v>16.909999847412109</v>
      </c>
      <c r="D4381" s="4">
        <v>2.0281976149368889E-2</v>
      </c>
      <c r="E4381" s="4">
        <v>-8.2971835267557914E-2</v>
      </c>
      <c r="F4381" s="2">
        <v>3</v>
      </c>
      <c r="G4381" s="4">
        <v>0.28296891774388899</v>
      </c>
      <c r="H4381" s="4">
        <v>-0.54311294156079082</v>
      </c>
      <c r="I4381" s="4">
        <v>0.14827590772474911</v>
      </c>
    </row>
    <row r="4382" spans="1:9" x14ac:dyDescent="0.25">
      <c r="A4382" t="s">
        <v>4588</v>
      </c>
      <c r="B4382" s="3">
        <v>44.762088775634773</v>
      </c>
      <c r="C4382" s="3">
        <v>18.440000534057621</v>
      </c>
      <c r="D4382" s="4">
        <v>2.3234991430702841E-3</v>
      </c>
      <c r="E4382" s="4">
        <v>-1.914886795810411E-2</v>
      </c>
      <c r="F4382" s="2">
        <v>3</v>
      </c>
      <c r="G4382" s="4">
        <v>0.28834819190515798</v>
      </c>
      <c r="H4382" s="4">
        <v>-0.55219530569035447</v>
      </c>
      <c r="I4382" s="4">
        <v>0.1264713022620034</v>
      </c>
    </row>
    <row r="4383" spans="1:9" x14ac:dyDescent="0.25">
      <c r="A4383" t="s">
        <v>4589</v>
      </c>
      <c r="B4383" s="3">
        <v>44.6583251953125</v>
      </c>
      <c r="C4383" s="3">
        <v>18.79999923706055</v>
      </c>
      <c r="D4383" s="4">
        <v>-6.9220774494628268E-3</v>
      </c>
      <c r="E4383" s="4">
        <v>1.6765790685763449E-2</v>
      </c>
      <c r="F4383" s="2">
        <v>3</v>
      </c>
      <c r="G4383" s="4">
        <v>0.29080470872161412</v>
      </c>
      <c r="H4383" s="4">
        <v>-0.55323336757793951</v>
      </c>
      <c r="I4383" s="4">
        <v>0.12472582291839721</v>
      </c>
    </row>
    <row r="4384" spans="1:9" x14ac:dyDescent="0.25">
      <c r="A4384" t="s">
        <v>4590</v>
      </c>
      <c r="B4384" s="3">
        <v>44.969608306884773</v>
      </c>
      <c r="C4384" s="3">
        <v>18.489999771118161</v>
      </c>
      <c r="D4384" s="4">
        <v>1.9276714263694039E-4</v>
      </c>
      <c r="E4384" s="4">
        <v>3.6434955884010023E-2</v>
      </c>
      <c r="F4384" s="2">
        <v>3</v>
      </c>
      <c r="G4384" s="4">
        <v>0.28349461604625081</v>
      </c>
      <c r="H4384" s="4">
        <v>-0.55011925824045815</v>
      </c>
      <c r="I4384" s="4">
        <v>0.13351560795927589</v>
      </c>
    </row>
    <row r="4385" spans="1:9" x14ac:dyDescent="0.25">
      <c r="A4385" t="s">
        <v>4591</v>
      </c>
      <c r="B4385" s="3">
        <v>44.960941314697273</v>
      </c>
      <c r="C4385" s="3">
        <v>17.840000152587891</v>
      </c>
      <c r="D4385" s="4">
        <v>1.1476235943591149E-2</v>
      </c>
      <c r="E4385" s="4">
        <v>-8.8888804117838172E-3</v>
      </c>
      <c r="F4385" s="2">
        <v>3</v>
      </c>
      <c r="G4385" s="4">
        <v>0.2775899202319343</v>
      </c>
      <c r="H4385" s="4">
        <v>-0.55020596375160091</v>
      </c>
      <c r="I4385" s="4">
        <v>0.1343153199639131</v>
      </c>
    </row>
    <row r="4386" spans="1:9" x14ac:dyDescent="0.25">
      <c r="A4386" t="s">
        <v>4592</v>
      </c>
      <c r="B4386" s="3">
        <v>44.450813293457031</v>
      </c>
      <c r="C4386" s="3">
        <v>18</v>
      </c>
      <c r="D4386" s="4">
        <v>-3.296026156081155E-3</v>
      </c>
      <c r="E4386" s="4">
        <v>5.8823529411764719E-2</v>
      </c>
      <c r="F4386" s="2">
        <v>3</v>
      </c>
      <c r="G4386" s="4">
        <v>0.26650629888447569</v>
      </c>
      <c r="H4386" s="4">
        <v>-0.55530933870256194</v>
      </c>
      <c r="I4386" s="4">
        <v>0.1224194463953778</v>
      </c>
    </row>
    <row r="4387" spans="1:9" x14ac:dyDescent="0.25">
      <c r="A4387" t="s">
        <v>4593</v>
      </c>
      <c r="B4387" s="3">
        <v>44.597808837890618</v>
      </c>
      <c r="C4387" s="3">
        <v>17</v>
      </c>
      <c r="D4387" s="4">
        <v>5.0665773277820403E-3</v>
      </c>
      <c r="E4387" s="4">
        <v>-3.5734497490424573E-2</v>
      </c>
      <c r="F4387" s="2">
        <v>3</v>
      </c>
      <c r="G4387" s="4">
        <v>0.26913731475268632</v>
      </c>
      <c r="H4387" s="4">
        <v>-0.5538387796504608</v>
      </c>
      <c r="I4387" s="4">
        <v>0.12706227346831689</v>
      </c>
    </row>
    <row r="4388" spans="1:9" x14ac:dyDescent="0.25">
      <c r="A4388" t="s">
        <v>4594</v>
      </c>
      <c r="B4388" s="3">
        <v>44.372989654541023</v>
      </c>
      <c r="C4388" s="3">
        <v>17.629999160766602</v>
      </c>
      <c r="D4388" s="4">
        <v>4.8951012703610797E-3</v>
      </c>
      <c r="E4388" s="4">
        <v>-5.2150602194045659E-2</v>
      </c>
      <c r="F4388" s="2">
        <v>3</v>
      </c>
      <c r="G4388" s="4">
        <v>0.26896410356662498</v>
      </c>
      <c r="H4388" s="4">
        <v>-0.55608789465891006</v>
      </c>
      <c r="I4388" s="4">
        <v>0.1223649641077349</v>
      </c>
    </row>
    <row r="4389" spans="1:9" x14ac:dyDescent="0.25">
      <c r="A4389" t="s">
        <v>4595</v>
      </c>
      <c r="B4389" s="3">
        <v>44.156837463378913</v>
      </c>
      <c r="C4389" s="3">
        <v>18.60000038146973</v>
      </c>
      <c r="D4389" s="4">
        <v>9.487945699944822E-3</v>
      </c>
      <c r="E4389" s="4">
        <v>-3.9752216024898528E-2</v>
      </c>
      <c r="F4389" s="2">
        <v>3</v>
      </c>
      <c r="G4389" s="4">
        <v>0.28495268449760142</v>
      </c>
      <c r="H4389" s="4">
        <v>-0.55825030415621646</v>
      </c>
      <c r="I4389" s="4">
        <v>0.1178214017720829</v>
      </c>
    </row>
    <row r="4390" spans="1:9" x14ac:dyDescent="0.25">
      <c r="A4390" t="s">
        <v>4596</v>
      </c>
      <c r="B4390" s="3">
        <v>43.741817474365227</v>
      </c>
      <c r="C4390" s="3">
        <v>19.370000839233398</v>
      </c>
      <c r="D4390" s="4">
        <v>4.5673401450661011E-3</v>
      </c>
      <c r="E4390" s="4">
        <v>1.9473728380705161E-2</v>
      </c>
      <c r="F4390" s="2">
        <v>3</v>
      </c>
      <c r="G4390" s="4">
        <v>0.26305514772417982</v>
      </c>
      <c r="H4390" s="4">
        <v>-0.56240220824282428</v>
      </c>
      <c r="I4390" s="4">
        <v>0.1080948471256067</v>
      </c>
    </row>
    <row r="4391" spans="1:9" x14ac:dyDescent="0.25">
      <c r="A4391" t="s">
        <v>4597</v>
      </c>
      <c r="B4391" s="3">
        <v>43.542942047119141</v>
      </c>
      <c r="C4391" s="3">
        <v>19</v>
      </c>
      <c r="D4391" s="4">
        <v>7.1192155381150091E-3</v>
      </c>
      <c r="E4391" s="4">
        <v>-7.0904680139045273E-2</v>
      </c>
      <c r="F4391" s="2">
        <v>3</v>
      </c>
      <c r="G4391" s="4">
        <v>0.24953732885327409</v>
      </c>
      <c r="H4391" s="4">
        <v>-0.56439177915739958</v>
      </c>
      <c r="I4391" s="4">
        <v>0.10381585154454689</v>
      </c>
    </row>
    <row r="4392" spans="1:9" x14ac:dyDescent="0.25">
      <c r="A4392" t="s">
        <v>4598</v>
      </c>
      <c r="B4392" s="3">
        <v>43.235141754150391</v>
      </c>
      <c r="C4392" s="3">
        <v>20.45000076293945</v>
      </c>
      <c r="D4392" s="4">
        <v>-2.7901873601310361E-3</v>
      </c>
      <c r="E4392" s="4">
        <v>2.096855026939504E-2</v>
      </c>
      <c r="F4392" s="2">
        <v>4</v>
      </c>
      <c r="G4392" s="4">
        <v>0.25876315978864373</v>
      </c>
      <c r="H4392" s="4">
        <v>-0.56747104600734866</v>
      </c>
      <c r="I4392" s="4">
        <v>9.6777281624012446E-2</v>
      </c>
    </row>
    <row r="4393" spans="1:9" x14ac:dyDescent="0.25">
      <c r="A4393" t="s">
        <v>4599</v>
      </c>
      <c r="B4393" s="3">
        <v>43.356113433837891</v>
      </c>
      <c r="C4393" s="3">
        <v>20.030000686645511</v>
      </c>
      <c r="D4393" s="4">
        <v>2.597719479640936E-3</v>
      </c>
      <c r="E4393" s="4">
        <v>-1.5724800433694511E-2</v>
      </c>
      <c r="F4393" s="2">
        <v>4</v>
      </c>
      <c r="G4393" s="4">
        <v>0.2537908393266588</v>
      </c>
      <c r="H4393" s="4">
        <v>-0.56626083246449732</v>
      </c>
      <c r="I4393" s="4">
        <v>0.1006632627327433</v>
      </c>
    </row>
    <row r="4394" spans="1:9" x14ac:dyDescent="0.25">
      <c r="A4394" t="s">
        <v>4600</v>
      </c>
      <c r="B4394" s="3">
        <v>43.243778228759773</v>
      </c>
      <c r="C4394" s="3">
        <v>20.35000038146973</v>
      </c>
      <c r="D4394" s="4">
        <v>2.5200118508357461E-2</v>
      </c>
      <c r="E4394" s="4">
        <v>-0.23149544058673729</v>
      </c>
      <c r="F4394" s="2">
        <v>4</v>
      </c>
      <c r="G4394" s="4">
        <v>0.25085372022075569</v>
      </c>
      <c r="H4394" s="4">
        <v>-0.56738464579730152</v>
      </c>
      <c r="I4394" s="4">
        <v>9.8571243108153794E-2</v>
      </c>
    </row>
    <row r="4395" spans="1:9" x14ac:dyDescent="0.25">
      <c r="A4395" t="s">
        <v>4601</v>
      </c>
      <c r="B4395" s="3">
        <v>42.180816650390618</v>
      </c>
      <c r="C4395" s="3">
        <v>26.479999542236332</v>
      </c>
      <c r="D4395" s="4">
        <v>-8.3304223595075388E-3</v>
      </c>
      <c r="E4395" s="4">
        <v>6.2600299404749649E-2</v>
      </c>
      <c r="F4395" s="2">
        <v>5</v>
      </c>
      <c r="G4395" s="4">
        <v>0.22447273784311281</v>
      </c>
      <c r="H4395" s="4">
        <v>-0.57801862641984092</v>
      </c>
      <c r="I4395" s="4">
        <v>7.2189579418127092E-2</v>
      </c>
    </row>
    <row r="4396" spans="1:9" x14ac:dyDescent="0.25">
      <c r="A4396" t="s">
        <v>4602</v>
      </c>
      <c r="B4396" s="3">
        <v>42.535152435302727</v>
      </c>
      <c r="C4396" s="3">
        <v>24.920000076293949</v>
      </c>
      <c r="D4396" s="4">
        <v>8.1355170339181271E-4</v>
      </c>
      <c r="E4396" s="4">
        <v>6.4620293187831468E-3</v>
      </c>
      <c r="F4396" s="2">
        <v>5</v>
      </c>
      <c r="G4396" s="4">
        <v>0.23599392153126519</v>
      </c>
      <c r="H4396" s="4">
        <v>-0.57447381356177996</v>
      </c>
      <c r="I4396" s="4">
        <v>8.1833729606037631E-2</v>
      </c>
    </row>
    <row r="4397" spans="1:9" x14ac:dyDescent="0.25">
      <c r="A4397" t="s">
        <v>4603</v>
      </c>
      <c r="B4397" s="3">
        <v>42.500576019287109</v>
      </c>
      <c r="C4397" s="3">
        <v>24.760000228881839</v>
      </c>
      <c r="D4397" s="4">
        <v>4.9041666204410186E-3</v>
      </c>
      <c r="E4397" s="4">
        <v>-8.0127749570005902E-3</v>
      </c>
      <c r="F4397" s="2">
        <v>5</v>
      </c>
      <c r="G4397" s="4">
        <v>0.24339366229508519</v>
      </c>
      <c r="H4397" s="4">
        <v>-0.57481971970306422</v>
      </c>
      <c r="I4397" s="4">
        <v>8.1572946729788098E-2</v>
      </c>
    </row>
    <row r="4398" spans="1:9" x14ac:dyDescent="0.25">
      <c r="A4398" t="s">
        <v>4604</v>
      </c>
      <c r="B4398" s="3">
        <v>42.293163299560547</v>
      </c>
      <c r="C4398" s="3">
        <v>24.95999908447266</v>
      </c>
      <c r="D4398" s="4">
        <v>2.035248225855657E-4</v>
      </c>
      <c r="E4398" s="4">
        <v>-1.226756500496118E-2</v>
      </c>
      <c r="F4398" s="2">
        <v>5</v>
      </c>
      <c r="G4398" s="4">
        <v>0.26019165271997918</v>
      </c>
      <c r="H4398" s="4">
        <v>-0.5768946985991259</v>
      </c>
      <c r="I4398" s="4">
        <v>7.6848373535850945E-2</v>
      </c>
    </row>
    <row r="4399" spans="1:9" x14ac:dyDescent="0.25">
      <c r="A4399" t="s">
        <v>4605</v>
      </c>
      <c r="B4399" s="3">
        <v>42.284557342529297</v>
      </c>
      <c r="C4399" s="3">
        <v>25.270000457763668</v>
      </c>
      <c r="D4399" s="4">
        <v>1.5145710841473431E-2</v>
      </c>
      <c r="E4399" s="4">
        <v>-7.7063505028385548E-2</v>
      </c>
      <c r="F4399" s="2">
        <v>5</v>
      </c>
      <c r="G4399" s="4">
        <v>0.26774418671676958</v>
      </c>
      <c r="H4399" s="4">
        <v>-0.57698079350807752</v>
      </c>
      <c r="I4399" s="4">
        <v>7.7178680223742413E-2</v>
      </c>
    </row>
    <row r="4400" spans="1:9" x14ac:dyDescent="0.25">
      <c r="A4400" t="s">
        <v>4606</v>
      </c>
      <c r="B4400" s="3">
        <v>41.653682708740227</v>
      </c>
      <c r="C4400" s="3">
        <v>27.379999160766602</v>
      </c>
      <c r="D4400" s="4">
        <v>-6.2209067129415097E-4</v>
      </c>
      <c r="E4400" s="4">
        <v>4.384291416698316E-2</v>
      </c>
      <c r="F4400" s="2">
        <v>5</v>
      </c>
      <c r="G4400" s="4">
        <v>0.2562922977411215</v>
      </c>
      <c r="H4400" s="4">
        <v>-0.58329213040630989</v>
      </c>
      <c r="I4400" s="4">
        <v>6.1609488722937478E-2</v>
      </c>
    </row>
    <row r="4401" spans="1:9" x14ac:dyDescent="0.25">
      <c r="A4401" t="s">
        <v>4607</v>
      </c>
      <c r="B4401" s="3">
        <v>41.679611206054688</v>
      </c>
      <c r="C4401" s="3">
        <v>26.229999542236332</v>
      </c>
      <c r="D4401" s="4">
        <v>-1.8518423698580588E-2</v>
      </c>
      <c r="E4401" s="4">
        <v>9.3372229782799909E-2</v>
      </c>
      <c r="F4401" s="2">
        <v>5</v>
      </c>
      <c r="G4401" s="4">
        <v>0.25122347477486179</v>
      </c>
      <c r="H4401" s="4">
        <v>-0.58303273896298369</v>
      </c>
      <c r="I4401" s="4">
        <v>6.2728566802741526E-2</v>
      </c>
    </row>
    <row r="4402" spans="1:9" x14ac:dyDescent="0.25">
      <c r="A4402" t="s">
        <v>4608</v>
      </c>
      <c r="B4402" s="3">
        <v>42.466014862060547</v>
      </c>
      <c r="C4402" s="3">
        <v>23.989999771118161</v>
      </c>
      <c r="D4402" s="4">
        <v>-8.1319267792701044E-4</v>
      </c>
      <c r="E4402" s="4">
        <v>-2.4003260960911099E-2</v>
      </c>
      <c r="F4402" s="2">
        <v>4</v>
      </c>
      <c r="G4402" s="4">
        <v>0.249307966981726</v>
      </c>
      <c r="H4402" s="4">
        <v>-0.57516547319380051</v>
      </c>
      <c r="I4402" s="4">
        <v>8.3271106511030091E-2</v>
      </c>
    </row>
    <row r="4403" spans="1:9" x14ac:dyDescent="0.25">
      <c r="A4403" t="s">
        <v>4609</v>
      </c>
      <c r="B4403" s="3">
        <v>42.500576019287109</v>
      </c>
      <c r="C4403" s="3">
        <v>24.579999923706051</v>
      </c>
      <c r="D4403" s="4">
        <v>-1.006490976491548E-2</v>
      </c>
      <c r="E4403" s="4">
        <v>7.9016645425993071E-2</v>
      </c>
      <c r="F4403" s="2">
        <v>5</v>
      </c>
      <c r="G4403" s="4">
        <v>0.26248299128555508</v>
      </c>
      <c r="H4403" s="4">
        <v>-0.57481971970306422</v>
      </c>
      <c r="I4403" s="4">
        <v>8.4739258706741483E-2</v>
      </c>
    </row>
    <row r="4404" spans="1:9" x14ac:dyDescent="0.25">
      <c r="A4404" t="s">
        <v>4610</v>
      </c>
      <c r="B4404" s="3">
        <v>42.932689666748047</v>
      </c>
      <c r="C4404" s="3">
        <v>22.780000686645511</v>
      </c>
      <c r="D4404" s="4">
        <v>1.6575132081051439E-2</v>
      </c>
      <c r="E4404" s="4">
        <v>-2.5662895451593389E-2</v>
      </c>
      <c r="F4404" s="2">
        <v>4</v>
      </c>
      <c r="G4404" s="4">
        <v>0.2822085407298458</v>
      </c>
      <c r="H4404" s="4">
        <v>-0.57049680884029852</v>
      </c>
      <c r="I4404" s="4">
        <v>9.6380522284236214E-2</v>
      </c>
    </row>
    <row r="4405" spans="1:9" x14ac:dyDescent="0.25">
      <c r="A4405" t="s">
        <v>4611</v>
      </c>
      <c r="B4405" s="3">
        <v>42.232677459716797</v>
      </c>
      <c r="C4405" s="3">
        <v>23.379999160766602</v>
      </c>
      <c r="D4405" s="4">
        <v>1.1172725641984019E-2</v>
      </c>
      <c r="E4405" s="4">
        <v>-6.7039119751737153E-2</v>
      </c>
      <c r="F4405" s="2">
        <v>4</v>
      </c>
      <c r="G4405" s="4">
        <v>0.26000617538339221</v>
      </c>
      <c r="H4405" s="4">
        <v>-0.57749980537055157</v>
      </c>
      <c r="I4405" s="4">
        <v>7.9192892974964346E-2</v>
      </c>
    </row>
    <row r="4406" spans="1:9" x14ac:dyDescent="0.25">
      <c r="A4406" t="s">
        <v>4612</v>
      </c>
      <c r="B4406" s="3">
        <v>41.766036987304688</v>
      </c>
      <c r="C4406" s="3">
        <v>25.059999465942379</v>
      </c>
      <c r="D4406" s="4">
        <v>5.2000183252469689E-3</v>
      </c>
      <c r="E4406" s="4">
        <v>5.2498951198549637E-2</v>
      </c>
      <c r="F4406" s="2">
        <v>5</v>
      </c>
      <c r="G4406" s="4">
        <v>0.25187543213347691</v>
      </c>
      <c r="H4406" s="4">
        <v>-0.58216812626032111</v>
      </c>
      <c r="I4406" s="4">
        <v>6.7943417208339296E-2</v>
      </c>
    </row>
    <row r="4407" spans="1:9" x14ac:dyDescent="0.25">
      <c r="A4407" t="s">
        <v>4613</v>
      </c>
      <c r="B4407" s="3">
        <v>41.549976348876953</v>
      </c>
      <c r="C4407" s="3">
        <v>23.809999465942379</v>
      </c>
      <c r="D4407" s="4">
        <v>2.8668792806395779E-2</v>
      </c>
      <c r="E4407" s="4">
        <v>-9.4676800127407978E-2</v>
      </c>
      <c r="F4407" s="2">
        <v>4</v>
      </c>
      <c r="G4407" s="4">
        <v>0.24927005043037689</v>
      </c>
      <c r="H4407" s="4">
        <v>-0.58432961985434084</v>
      </c>
      <c r="I4407" s="4">
        <v>6.3028618678103721E-2</v>
      </c>
    </row>
    <row r="4408" spans="1:9" x14ac:dyDescent="0.25">
      <c r="A4408" t="s">
        <v>4614</v>
      </c>
      <c r="B4408" s="3">
        <v>40.391986846923828</v>
      </c>
      <c r="C4408" s="3">
        <v>26.29999923706055</v>
      </c>
      <c r="D4408" s="4">
        <v>-2.380902772143734E-2</v>
      </c>
      <c r="E4408" s="4">
        <v>0.15757042393930809</v>
      </c>
      <c r="F4408" s="2">
        <v>5</v>
      </c>
      <c r="G4408" s="4">
        <v>0.2236438561297138</v>
      </c>
      <c r="H4408" s="4">
        <v>-0.59591426992585761</v>
      </c>
      <c r="I4408" s="4">
        <v>3.3915650914389188E-2</v>
      </c>
    </row>
    <row r="4409" spans="1:9" x14ac:dyDescent="0.25">
      <c r="A4409" t="s">
        <v>4615</v>
      </c>
      <c r="B4409" s="3">
        <v>41.37713623046875</v>
      </c>
      <c r="C4409" s="3">
        <v>22.719999313354489</v>
      </c>
      <c r="D4409" s="4">
        <v>-6.639184347881355E-3</v>
      </c>
      <c r="E4409" s="4">
        <v>9.6525099723867136E-2</v>
      </c>
      <c r="F4409" s="2">
        <v>4</v>
      </c>
      <c r="G4409" s="4">
        <v>0.25578170349325952</v>
      </c>
      <c r="H4409" s="4">
        <v>-0.5860587307717553</v>
      </c>
      <c r="I4409" s="4">
        <v>5.9642565906542273E-2</v>
      </c>
    </row>
    <row r="4410" spans="1:9" x14ac:dyDescent="0.25">
      <c r="A4410" t="s">
        <v>4616</v>
      </c>
      <c r="B4410" s="3">
        <v>41.653682708740227</v>
      </c>
      <c r="C4410" s="3">
        <v>20.719999313354489</v>
      </c>
      <c r="D4410" s="4">
        <v>1.40960506651322E-2</v>
      </c>
      <c r="E4410" s="4">
        <v>-8.399652764748966E-2</v>
      </c>
      <c r="F4410" s="2">
        <v>4</v>
      </c>
      <c r="G4410" s="4">
        <v>0.26782143735836922</v>
      </c>
      <c r="H4410" s="4">
        <v>-0.58329213040630989</v>
      </c>
      <c r="I4410" s="4">
        <v>6.737217481578095E-2</v>
      </c>
    </row>
    <row r="4411" spans="1:9" x14ac:dyDescent="0.25">
      <c r="A4411" t="s">
        <v>4617</v>
      </c>
      <c r="B4411" s="3">
        <v>41.074691772460938</v>
      </c>
      <c r="C4411" s="3">
        <v>22.620000839233398</v>
      </c>
      <c r="D4411" s="4">
        <v>-2.7275338283566648E-3</v>
      </c>
      <c r="E4411" s="4">
        <v>-1.179548089184923E-2</v>
      </c>
      <c r="F4411" s="2">
        <v>4</v>
      </c>
      <c r="G4411" s="4">
        <v>0.24076414360873871</v>
      </c>
      <c r="H4411" s="4">
        <v>-0.58908441727943139</v>
      </c>
      <c r="I4411" s="4">
        <v>5.3161823008898379E-2</v>
      </c>
    </row>
    <row r="4412" spans="1:9" x14ac:dyDescent="0.25">
      <c r="A4412" t="s">
        <v>4618</v>
      </c>
      <c r="B4412" s="3">
        <v>41.187030792236328</v>
      </c>
      <c r="C4412" s="3">
        <v>22.889999389648441</v>
      </c>
      <c r="D4412" s="4">
        <v>1.3611601188628249E-2</v>
      </c>
      <c r="E4412" s="4">
        <v>-9.3465370706992568E-2</v>
      </c>
      <c r="F4412" s="2">
        <v>4</v>
      </c>
      <c r="G4412" s="4">
        <v>0.24448143345971099</v>
      </c>
      <c r="H4412" s="4">
        <v>-0.58796056578399036</v>
      </c>
      <c r="I4412" s="4">
        <v>5.6712952534354377E-2</v>
      </c>
    </row>
    <row r="4413" spans="1:9" x14ac:dyDescent="0.25">
      <c r="A4413" t="s">
        <v>4619</v>
      </c>
      <c r="B4413" s="3">
        <v>40.633937835693359</v>
      </c>
      <c r="C4413" s="3">
        <v>25.25</v>
      </c>
      <c r="D4413" s="4">
        <v>1.053065476133996E-2</v>
      </c>
      <c r="E4413" s="4">
        <v>-4.1017847582053513E-2</v>
      </c>
      <c r="F4413" s="2">
        <v>5</v>
      </c>
      <c r="G4413" s="4">
        <v>0.21605838116099491</v>
      </c>
      <c r="H4413" s="4">
        <v>-0.59349376651488117</v>
      </c>
      <c r="I4413" s="4">
        <v>4.3174747445797301E-2</v>
      </c>
    </row>
    <row r="4414" spans="1:9" x14ac:dyDescent="0.25">
      <c r="A4414" t="s">
        <v>4620</v>
      </c>
      <c r="B4414" s="3">
        <v>40.210494995117188</v>
      </c>
      <c r="C4414" s="3">
        <v>26.329999923706051</v>
      </c>
      <c r="D4414" s="4">
        <v>4.7503103581854056E-3</v>
      </c>
      <c r="E4414" s="4">
        <v>-0.1220406760701902</v>
      </c>
      <c r="F4414" s="2">
        <v>5</v>
      </c>
      <c r="G4414" s="4">
        <v>0.20525035242425241</v>
      </c>
      <c r="H4414" s="4">
        <v>-0.59772993370386707</v>
      </c>
      <c r="I4414" s="4">
        <v>3.2840082367026513E-2</v>
      </c>
    </row>
    <row r="4415" spans="1:9" x14ac:dyDescent="0.25">
      <c r="A4415" t="s">
        <v>4621</v>
      </c>
      <c r="B4415" s="3">
        <v>40.0203857421875</v>
      </c>
      <c r="C4415" s="3">
        <v>29.989999771118161</v>
      </c>
      <c r="D4415" s="4">
        <v>1.8922478065606759E-2</v>
      </c>
      <c r="E4415" s="4">
        <v>-2.7246193793921791E-2</v>
      </c>
      <c r="F4415" s="2">
        <v>5</v>
      </c>
      <c r="G4415" s="4">
        <v>0.2039040485017849</v>
      </c>
      <c r="H4415" s="4">
        <v>-0.59963180687873896</v>
      </c>
      <c r="I4415" s="4">
        <v>2.839995140804441E-2</v>
      </c>
    </row>
    <row r="4416" spans="1:9" x14ac:dyDescent="0.25">
      <c r="A4416" t="s">
        <v>4622</v>
      </c>
      <c r="B4416" s="3">
        <v>39.277164459228523</v>
      </c>
      <c r="C4416" s="3">
        <v>30.829999923706051</v>
      </c>
      <c r="D4416" s="4">
        <v>-9.8043694204998921E-3</v>
      </c>
      <c r="E4416" s="4">
        <v>5.2168192701043106E-3</v>
      </c>
      <c r="F4416" s="2">
        <v>5</v>
      </c>
      <c r="G4416" s="4">
        <v>0.20943922552835789</v>
      </c>
      <c r="H4416" s="4">
        <v>-0.60706707159768647</v>
      </c>
      <c r="I4416" s="4">
        <v>9.7096051537008954E-3</v>
      </c>
    </row>
    <row r="4417" spans="1:9" x14ac:dyDescent="0.25">
      <c r="A4417" t="s">
        <v>4623</v>
      </c>
      <c r="B4417" s="3">
        <v>39.666065216064453</v>
      </c>
      <c r="C4417" s="3">
        <v>30.670000076293949</v>
      </c>
      <c r="D4417" s="4">
        <v>-1.9021040032581649E-2</v>
      </c>
      <c r="E4417" s="4">
        <v>0.1080202217540827</v>
      </c>
      <c r="F4417" s="2">
        <v>5</v>
      </c>
      <c r="G4417" s="4">
        <v>0.25230674624671229</v>
      </c>
      <c r="H4417" s="4">
        <v>-0.60317646708625217</v>
      </c>
      <c r="I4417" s="4">
        <v>1.998142825669702E-2</v>
      </c>
    </row>
    <row r="4418" spans="1:9" x14ac:dyDescent="0.25">
      <c r="A4418" t="s">
        <v>4624</v>
      </c>
      <c r="B4418" s="3">
        <v>40.435184478759773</v>
      </c>
      <c r="C4418" s="3">
        <v>27.680000305175781</v>
      </c>
      <c r="D4418" s="4">
        <v>-1.7016807131816969E-2</v>
      </c>
      <c r="E4418" s="4">
        <v>4.1776463044814749E-2</v>
      </c>
      <c r="F4418" s="2">
        <v>5</v>
      </c>
      <c r="G4418" s="4">
        <v>0.28497616666827291</v>
      </c>
      <c r="H4418" s="4">
        <v>-0.59548211622507408</v>
      </c>
      <c r="I4418" s="4">
        <v>4.0186443738983391E-2</v>
      </c>
    </row>
    <row r="4419" spans="1:9" x14ac:dyDescent="0.25">
      <c r="A4419" t="s">
        <v>4625</v>
      </c>
      <c r="B4419" s="3">
        <v>41.135173797607422</v>
      </c>
      <c r="C4419" s="3">
        <v>26.569999694824219</v>
      </c>
      <c r="D4419" s="4">
        <v>6.7680921966302146E-3</v>
      </c>
      <c r="E4419" s="4">
        <v>-6.1130727522097923E-2</v>
      </c>
      <c r="F4419" s="2">
        <v>5</v>
      </c>
      <c r="G4419" s="4">
        <v>0.29798291755070377</v>
      </c>
      <c r="H4419" s="4">
        <v>-0.58847934867064278</v>
      </c>
      <c r="I4419" s="4">
        <v>5.8757283110028702E-2</v>
      </c>
    </row>
    <row r="4420" spans="1:9" x14ac:dyDescent="0.25">
      <c r="A4420" t="s">
        <v>4626</v>
      </c>
      <c r="B4420" s="3">
        <v>40.858638763427727</v>
      </c>
      <c r="C4420" s="3">
        <v>28.29999923706055</v>
      </c>
      <c r="D4420" s="4">
        <v>-9.0126457010926142E-3</v>
      </c>
      <c r="E4420" s="4">
        <v>6.8731107488173127E-2</v>
      </c>
      <c r="F4420" s="2">
        <v>5</v>
      </c>
      <c r="G4420" s="4">
        <v>0.29843297836546512</v>
      </c>
      <c r="H4420" s="4">
        <v>-0.59124583454817725</v>
      </c>
      <c r="I4420" s="4">
        <v>5.2303265430984291E-2</v>
      </c>
    </row>
    <row r="4421" spans="1:9" x14ac:dyDescent="0.25">
      <c r="A4421" t="s">
        <v>4627</v>
      </c>
      <c r="B4421" s="3">
        <v>41.230232238769531</v>
      </c>
      <c r="C4421" s="3">
        <v>26.479999542236332</v>
      </c>
      <c r="D4421" s="4">
        <v>-2.3137124575875131E-2</v>
      </c>
      <c r="E4421" s="4">
        <v>0.2344987692488818</v>
      </c>
      <c r="F4421" s="2">
        <v>5</v>
      </c>
      <c r="G4421" s="4">
        <v>0.31203767041181679</v>
      </c>
      <c r="H4421" s="4">
        <v>-0.58752837392056989</v>
      </c>
      <c r="I4421" s="4">
        <v>6.245524755369769E-2</v>
      </c>
    </row>
    <row r="4422" spans="1:9" x14ac:dyDescent="0.25">
      <c r="A4422" t="s">
        <v>4628</v>
      </c>
      <c r="B4422" s="3">
        <v>42.206775665283203</v>
      </c>
      <c r="C4422" s="3">
        <v>21.45000076293945</v>
      </c>
      <c r="D4422" s="4">
        <v>1.097121740117268E-2</v>
      </c>
      <c r="E4422" s="4">
        <v>-5.1019807851429011E-3</v>
      </c>
      <c r="F4422" s="2">
        <v>4</v>
      </c>
      <c r="G4422" s="4">
        <v>0.33469795760536969</v>
      </c>
      <c r="H4422" s="4">
        <v>-0.57775892967541909</v>
      </c>
      <c r="I4422" s="4">
        <v>8.8366051242716681E-2</v>
      </c>
    </row>
    <row r="4423" spans="1:9" x14ac:dyDescent="0.25">
      <c r="A4423" t="s">
        <v>4629</v>
      </c>
      <c r="B4423" s="3">
        <v>41.748741149902337</v>
      </c>
      <c r="C4423" s="3">
        <v>21.559999465942379</v>
      </c>
      <c r="D4423" s="4">
        <v>7.0877776875977183E-3</v>
      </c>
      <c r="E4423" s="4">
        <v>-6.0156976285437813E-2</v>
      </c>
      <c r="F4423" s="2">
        <v>4</v>
      </c>
      <c r="G4423" s="4">
        <v>0.31163844635510141</v>
      </c>
      <c r="H4423" s="4">
        <v>-0.58234115565623701</v>
      </c>
      <c r="I4423" s="4">
        <v>7.7385547185202963E-2</v>
      </c>
    </row>
    <row r="4424" spans="1:9" x14ac:dyDescent="0.25">
      <c r="A4424" t="s">
        <v>4630</v>
      </c>
      <c r="B4424" s="3">
        <v>41.454917907714837</v>
      </c>
      <c r="C4424" s="3">
        <v>22.940000534057621</v>
      </c>
      <c r="D4424" s="4">
        <v>1.1598256393748899E-2</v>
      </c>
      <c r="E4424" s="4">
        <v>-8.8235267361610692E-2</v>
      </c>
      <c r="F4424" s="2">
        <v>4</v>
      </c>
      <c r="G4424" s="4">
        <v>0.29644316022841738</v>
      </c>
      <c r="H4424" s="4">
        <v>-0.58528059460441373</v>
      </c>
      <c r="I4424" s="4">
        <v>7.0512002457286727E-2</v>
      </c>
    </row>
    <row r="4425" spans="1:9" x14ac:dyDescent="0.25">
      <c r="A4425" t="s">
        <v>4631</v>
      </c>
      <c r="B4425" s="3">
        <v>40.979625701904297</v>
      </c>
      <c r="C4425" s="3">
        <v>25.159999847412109</v>
      </c>
      <c r="D4425" s="4">
        <v>-1.903154394352213E-2</v>
      </c>
      <c r="E4425" s="4">
        <v>0.18567392372996139</v>
      </c>
      <c r="F4425" s="2">
        <v>5</v>
      </c>
      <c r="G4425" s="4">
        <v>0.28956930318469842</v>
      </c>
      <c r="H4425" s="4">
        <v>-0.59003546835477816</v>
      </c>
      <c r="I4425" s="4">
        <v>5.8873890427469933E-2</v>
      </c>
    </row>
    <row r="4426" spans="1:9" x14ac:dyDescent="0.25">
      <c r="A4426" t="s">
        <v>4632</v>
      </c>
      <c r="B4426" s="3">
        <v>41.774662017822273</v>
      </c>
      <c r="C4426" s="3">
        <v>21.219999313354489</v>
      </c>
      <c r="D4426" s="4">
        <v>9.1855336806587751E-3</v>
      </c>
      <c r="E4426" s="4">
        <v>-0.1035065802721812</v>
      </c>
      <c r="F4426" s="2">
        <v>4</v>
      </c>
      <c r="G4426" s="4">
        <v>0.32936263658892911</v>
      </c>
      <c r="H4426" s="4">
        <v>-0.58208184053818479</v>
      </c>
      <c r="I4426" s="4">
        <v>8.0003042491296084E-2</v>
      </c>
    </row>
    <row r="4427" spans="1:9" x14ac:dyDescent="0.25">
      <c r="A4427" t="s">
        <v>4633</v>
      </c>
      <c r="B4427" s="3">
        <v>41.394432067871087</v>
      </c>
      <c r="C4427" s="3">
        <v>23.670000076293949</v>
      </c>
      <c r="D4427" s="4">
        <v>7.7843626236175911E-3</v>
      </c>
      <c r="E4427" s="4">
        <v>6.37753467733293E-3</v>
      </c>
      <c r="F4427" s="2">
        <v>4</v>
      </c>
      <c r="G4427" s="4">
        <v>0.295249529125861</v>
      </c>
      <c r="H4427" s="4">
        <v>-0.5858857013758394</v>
      </c>
      <c r="I4427" s="4">
        <v>7.0862049892426837E-2</v>
      </c>
    </row>
    <row r="4428" spans="1:9" x14ac:dyDescent="0.25">
      <c r="A4428" t="s">
        <v>4634</v>
      </c>
      <c r="B4428" s="3">
        <v>41.074691772460938</v>
      </c>
      <c r="C4428" s="3">
        <v>23.520000457763668</v>
      </c>
      <c r="D4428" s="4">
        <v>-2.100876933777629E-2</v>
      </c>
      <c r="E4428" s="4">
        <v>0.12697649793806209</v>
      </c>
      <c r="F4428" s="2">
        <v>4</v>
      </c>
      <c r="G4428" s="4">
        <v>0.28489825541762781</v>
      </c>
      <c r="H4428" s="4">
        <v>-0.58908441727943139</v>
      </c>
      <c r="I4428" s="4">
        <v>6.3230996567934961E-2</v>
      </c>
    </row>
    <row r="4429" spans="1:9" x14ac:dyDescent="0.25">
      <c r="A4429" t="s">
        <v>4635</v>
      </c>
      <c r="B4429" s="3">
        <v>41.956138610839837</v>
      </c>
      <c r="C4429" s="3">
        <v>20.870000839233398</v>
      </c>
      <c r="D4429" s="4">
        <v>1.1668652864705861E-2</v>
      </c>
      <c r="E4429" s="4">
        <v>-0.1365328600183664</v>
      </c>
      <c r="F4429" s="2">
        <v>4</v>
      </c>
      <c r="G4429" s="4">
        <v>0.33991243979725899</v>
      </c>
      <c r="H4429" s="4">
        <v>-0.58026632941072309</v>
      </c>
      <c r="I4429" s="4">
        <v>8.6821621810257543E-2</v>
      </c>
    </row>
    <row r="4430" spans="1:9" x14ac:dyDescent="0.25">
      <c r="A4430" t="s">
        <v>4636</v>
      </c>
      <c r="B4430" s="3">
        <v>41.472213745117188</v>
      </c>
      <c r="C4430" s="3">
        <v>24.170000076293949</v>
      </c>
      <c r="D4430" s="4">
        <v>-2.0212033853029832E-2</v>
      </c>
      <c r="E4430" s="4">
        <v>0.16538092300040841</v>
      </c>
      <c r="F4430" s="2">
        <v>4</v>
      </c>
      <c r="G4430" s="4">
        <v>0.31576947554656298</v>
      </c>
      <c r="H4430" s="4">
        <v>-0.58510756520849783</v>
      </c>
      <c r="I4430" s="4">
        <v>7.5098215537098056E-2</v>
      </c>
    </row>
    <row r="4431" spans="1:9" x14ac:dyDescent="0.25">
      <c r="A4431" t="s">
        <v>4637</v>
      </c>
      <c r="B4431" s="3">
        <v>42.327743530273438</v>
      </c>
      <c r="C4431" s="3">
        <v>20.739999771118161</v>
      </c>
      <c r="D4431" s="4">
        <v>-8.5021041698090105E-3</v>
      </c>
      <c r="E4431" s="4">
        <v>0.1458563167960589</v>
      </c>
      <c r="F4431" s="2">
        <v>4</v>
      </c>
      <c r="G4431" s="4">
        <v>0.34181353532191072</v>
      </c>
      <c r="H4431" s="4">
        <v>-0.5765487542952048</v>
      </c>
      <c r="I4431" s="4">
        <v>9.8110176634696789E-2</v>
      </c>
    </row>
    <row r="4432" spans="1:9" x14ac:dyDescent="0.25">
      <c r="A4432" t="s">
        <v>4638</v>
      </c>
      <c r="B4432" s="3">
        <v>42.690704345703118</v>
      </c>
      <c r="C4432" s="3">
        <v>18.10000038146973</v>
      </c>
      <c r="D4432" s="4">
        <v>1.4189385387626261E-3</v>
      </c>
      <c r="E4432" s="4">
        <v>-2.4258699412330938E-2</v>
      </c>
      <c r="F4432" s="2">
        <v>3</v>
      </c>
      <c r="G4432" s="4">
        <v>0.36112434970657548</v>
      </c>
      <c r="H4432" s="4">
        <v>-0.57291765571500752</v>
      </c>
      <c r="I4432" s="4">
        <v>0.1083860635199161</v>
      </c>
    </row>
    <row r="4433" spans="1:9" x14ac:dyDescent="0.25">
      <c r="A4433" t="s">
        <v>4639</v>
      </c>
      <c r="B4433" s="3">
        <v>42.630214691162109</v>
      </c>
      <c r="C4433" s="3">
        <v>18.54999923706055</v>
      </c>
      <c r="D4433" s="4">
        <v>-1.4779208903830001E-2</v>
      </c>
      <c r="E4433" s="4">
        <v>0.1035098052586771</v>
      </c>
      <c r="F4433" s="2">
        <v>3</v>
      </c>
      <c r="G4433" s="4">
        <v>0.3862279811082836</v>
      </c>
      <c r="H4433" s="4">
        <v>-0.57352280064907013</v>
      </c>
      <c r="I4433" s="4">
        <v>0.10780831820177331</v>
      </c>
    </row>
    <row r="4434" spans="1:9" x14ac:dyDescent="0.25">
      <c r="A4434" t="s">
        <v>4640</v>
      </c>
      <c r="B4434" s="3">
        <v>43.269706726074219</v>
      </c>
      <c r="C4434" s="3">
        <v>16.809999465942379</v>
      </c>
      <c r="D4434" s="4">
        <v>4.0014615874239817E-4</v>
      </c>
      <c r="E4434" s="4">
        <v>-8.2596631678729659E-3</v>
      </c>
      <c r="F4434" s="2">
        <v>3</v>
      </c>
      <c r="G4434" s="4">
        <v>0.39220386778051369</v>
      </c>
      <c r="H4434" s="4">
        <v>-0.56712525435397532</v>
      </c>
      <c r="I4434" s="4">
        <v>0.1255658615378579</v>
      </c>
    </row>
    <row r="4435" spans="1:9" x14ac:dyDescent="0.25">
      <c r="A4435" t="s">
        <v>4641</v>
      </c>
      <c r="B4435" s="3">
        <v>43.252399444580078</v>
      </c>
      <c r="C4435" s="3">
        <v>16.95000076293945</v>
      </c>
      <c r="D4435" s="4">
        <v>-5.3664483770035076E-3</v>
      </c>
      <c r="E4435" s="4">
        <v>0.1129350802626856</v>
      </c>
      <c r="F4435" s="2">
        <v>3</v>
      </c>
      <c r="G4435" s="4">
        <v>0.37112565351797588</v>
      </c>
      <c r="H4435" s="4">
        <v>-0.56729839823780215</v>
      </c>
      <c r="I4435" s="4">
        <v>0.12640003999085869</v>
      </c>
    </row>
    <row r="4436" spans="1:9" x14ac:dyDescent="0.25">
      <c r="A4436" t="s">
        <v>4642</v>
      </c>
      <c r="B4436" s="3">
        <v>43.485763549804688</v>
      </c>
      <c r="C4436" s="3">
        <v>15.22999954223633</v>
      </c>
      <c r="D4436" s="4">
        <v>2.9903537401858582E-3</v>
      </c>
      <c r="E4436" s="4">
        <v>-4.8125028610229492E-2</v>
      </c>
      <c r="F4436" s="2">
        <v>2</v>
      </c>
      <c r="G4436" s="4">
        <v>0.39644597259472508</v>
      </c>
      <c r="H4436" s="4">
        <v>-0.56496379892259241</v>
      </c>
      <c r="I4436" s="4">
        <v>0.1337232193286142</v>
      </c>
    </row>
    <row r="4437" spans="1:9" x14ac:dyDescent="0.25">
      <c r="A4437" t="s">
        <v>4643</v>
      </c>
      <c r="B4437" s="3">
        <v>43.356113433837891</v>
      </c>
      <c r="C4437" s="3">
        <v>16</v>
      </c>
      <c r="D4437" s="4">
        <v>-1.194378905393201E-3</v>
      </c>
      <c r="E4437" s="4">
        <v>2.367241732885406E-2</v>
      </c>
      <c r="F4437" s="2">
        <v>2</v>
      </c>
      <c r="G4437" s="4">
        <v>0.39691964797100548</v>
      </c>
      <c r="H4437" s="4">
        <v>-0.56626083246449732</v>
      </c>
      <c r="I4437" s="4">
        <v>0.13159192806927281</v>
      </c>
    </row>
    <row r="4438" spans="1:9" x14ac:dyDescent="0.25">
      <c r="A4438" t="s">
        <v>4644</v>
      </c>
      <c r="B4438" s="3">
        <v>43.407958984375</v>
      </c>
      <c r="C4438" s="3">
        <v>15.63000011444092</v>
      </c>
      <c r="D4438" s="4">
        <v>7.6226508456127551E-3</v>
      </c>
      <c r="E4438" s="4">
        <v>2.565744801893866E-3</v>
      </c>
      <c r="F4438" s="2">
        <v>2</v>
      </c>
      <c r="G4438" s="4">
        <v>0.4020924183365473</v>
      </c>
      <c r="H4438" s="4">
        <v>-0.56574216406575573</v>
      </c>
      <c r="I4438" s="4">
        <v>0.1341366582187038</v>
      </c>
    </row>
    <row r="4439" spans="1:9" x14ac:dyDescent="0.25">
      <c r="A4439" t="s">
        <v>4645</v>
      </c>
      <c r="B4439" s="3">
        <v>43.079578399658203</v>
      </c>
      <c r="C4439" s="3">
        <v>15.590000152587891</v>
      </c>
      <c r="D4439" s="4">
        <v>-1.002177739570342E-3</v>
      </c>
      <c r="E4439" s="4">
        <v>2.9042940273044101E-2</v>
      </c>
      <c r="F4439" s="2">
        <v>2</v>
      </c>
      <c r="G4439" s="4">
        <v>0.37730622704627442</v>
      </c>
      <c r="H4439" s="4">
        <v>-0.5690273183420318</v>
      </c>
      <c r="I4439" s="4">
        <v>0.12676873407899511</v>
      </c>
    </row>
    <row r="4440" spans="1:9" x14ac:dyDescent="0.25">
      <c r="A4440" t="s">
        <v>4646</v>
      </c>
      <c r="B4440" s="3">
        <v>43.122795104980469</v>
      </c>
      <c r="C4440" s="3">
        <v>15.14999961853027</v>
      </c>
      <c r="D4440" s="4">
        <v>6.8603851413662209E-3</v>
      </c>
      <c r="E4440" s="4">
        <v>-2.5096547250972431E-2</v>
      </c>
      <c r="F4440" s="2">
        <v>2</v>
      </c>
      <c r="G4440" s="4">
        <v>0.35554201471655911</v>
      </c>
      <c r="H4440" s="4">
        <v>-0.56859497382806357</v>
      </c>
      <c r="I4440" s="4">
        <v>0.1291070308635178</v>
      </c>
    </row>
    <row r="4441" spans="1:9" x14ac:dyDescent="0.25">
      <c r="A4441" t="s">
        <v>4647</v>
      </c>
      <c r="B4441" s="3">
        <v>42.828971862792969</v>
      </c>
      <c r="C4441" s="3">
        <v>15.539999961853029</v>
      </c>
      <c r="D4441" s="4">
        <v>1.536611341061689E-2</v>
      </c>
      <c r="E4441" s="4">
        <v>-6.6105737268218112E-2</v>
      </c>
      <c r="F4441" s="2">
        <v>2</v>
      </c>
      <c r="G4441" s="4">
        <v>0.32091024720481731</v>
      </c>
      <c r="H4441" s="4">
        <v>-0.57153441277624029</v>
      </c>
      <c r="I4441" s="4">
        <v>0.1226831343107075</v>
      </c>
    </row>
    <row r="4442" spans="1:9" x14ac:dyDescent="0.25">
      <c r="A4442" t="s">
        <v>4648</v>
      </c>
      <c r="B4442" s="3">
        <v>42.180816650390618</v>
      </c>
      <c r="C4442" s="3">
        <v>16.639999389648441</v>
      </c>
      <c r="D4442" s="4">
        <v>6.8068017209990117E-3</v>
      </c>
      <c r="E4442" s="4">
        <v>-5.2931150900915602E-2</v>
      </c>
      <c r="F4442" s="2">
        <v>3</v>
      </c>
      <c r="G4442" s="4">
        <v>0.31067017966252292</v>
      </c>
      <c r="H4442" s="4">
        <v>-0.57801862641984092</v>
      </c>
      <c r="I4442" s="4">
        <v>0.106861898435175</v>
      </c>
    </row>
    <row r="4443" spans="1:9" x14ac:dyDescent="0.25">
      <c r="A4443" t="s">
        <v>4649</v>
      </c>
      <c r="B4443" s="3">
        <v>41.895641326904297</v>
      </c>
      <c r="C4443" s="3">
        <v>17.569999694824219</v>
      </c>
      <c r="D4443" s="4">
        <v>-8.3863817454172818E-3</v>
      </c>
      <c r="E4443" s="4">
        <v>0.15897096778820269</v>
      </c>
      <c r="F4443" s="2">
        <v>3</v>
      </c>
      <c r="G4443" s="4">
        <v>0.29041104678391561</v>
      </c>
      <c r="H4443" s="4">
        <v>-0.58087155067005958</v>
      </c>
      <c r="I4443" s="4">
        <v>0.1004198852268368</v>
      </c>
    </row>
    <row r="4444" spans="1:9" x14ac:dyDescent="0.25">
      <c r="A4444" t="s">
        <v>4650</v>
      </c>
      <c r="B4444" s="3">
        <v>42.249965667724609</v>
      </c>
      <c r="C4444" s="3">
        <v>15.159999847412109</v>
      </c>
      <c r="D4444" s="4">
        <v>6.1397919318828542E-4</v>
      </c>
      <c r="E4444" s="4">
        <v>2.9891275299012809E-2</v>
      </c>
      <c r="F4444" s="2">
        <v>2</v>
      </c>
      <c r="G4444" s="4">
        <v>0.28698270919558633</v>
      </c>
      <c r="H4444" s="4">
        <v>-0.57732685229990954</v>
      </c>
      <c r="I4444" s="4">
        <v>0.11077854675474021</v>
      </c>
    </row>
    <row r="4445" spans="1:9" x14ac:dyDescent="0.25">
      <c r="A4445" t="s">
        <v>4651</v>
      </c>
      <c r="B4445" s="3">
        <v>42.224040985107422</v>
      </c>
      <c r="C4445" s="3">
        <v>14.72000026702881</v>
      </c>
      <c r="D4445" s="4">
        <v>4.1102302632474164E-3</v>
      </c>
      <c r="E4445" s="4">
        <v>-4.9095561865741821E-2</v>
      </c>
      <c r="F4445" s="2">
        <v>2</v>
      </c>
      <c r="G4445" s="4">
        <v>0.28484469366190601</v>
      </c>
      <c r="H4445" s="4">
        <v>-0.5775862055805987</v>
      </c>
      <c r="I4445" s="4">
        <v>0.11127147916490079</v>
      </c>
    </row>
    <row r="4446" spans="1:9" x14ac:dyDescent="0.25">
      <c r="A4446" t="s">
        <v>4652</v>
      </c>
      <c r="B4446" s="3">
        <v>42.051200866699219</v>
      </c>
      <c r="C4446" s="3">
        <v>15.47999954223633</v>
      </c>
      <c r="D4446" s="4">
        <v>7.2447625596869791E-3</v>
      </c>
      <c r="E4446" s="4">
        <v>3.7533476077667993E-2</v>
      </c>
      <c r="F4446" s="2">
        <v>2</v>
      </c>
      <c r="G4446" s="4">
        <v>0.25169641178249957</v>
      </c>
      <c r="H4446" s="4">
        <v>-0.57931531649801327</v>
      </c>
      <c r="I4446" s="4">
        <v>0.1078142019766291</v>
      </c>
    </row>
    <row r="4447" spans="1:9" x14ac:dyDescent="0.25">
      <c r="A4447" t="s">
        <v>4653</v>
      </c>
      <c r="B4447" s="3">
        <v>41.748741149902337</v>
      </c>
      <c r="C4447" s="3">
        <v>14.920000076293951</v>
      </c>
      <c r="D4447" s="4">
        <v>5.8298376334202651E-3</v>
      </c>
      <c r="E4447" s="4">
        <v>-3.116880221599239E-2</v>
      </c>
      <c r="F4447" s="2">
        <v>2</v>
      </c>
      <c r="G4447" s="4">
        <v>0.25006661999554769</v>
      </c>
      <c r="H4447" s="4">
        <v>-0.58234115565623701</v>
      </c>
      <c r="I4447" s="4">
        <v>0.1008981232959647</v>
      </c>
    </row>
    <row r="4448" spans="1:9" x14ac:dyDescent="0.25">
      <c r="A4448" t="s">
        <v>4654</v>
      </c>
      <c r="B4448" s="3">
        <v>41.506763458251953</v>
      </c>
      <c r="C4448" s="3">
        <v>15.39999961853027</v>
      </c>
      <c r="D4448" s="4">
        <v>9.0333801061062147E-3</v>
      </c>
      <c r="E4448" s="4">
        <v>-5.1139861190143243E-2</v>
      </c>
      <c r="F4448" s="2">
        <v>2</v>
      </c>
      <c r="G4448" s="4">
        <v>0.23675962639699891</v>
      </c>
      <c r="H4448" s="4">
        <v>-0.58476192620567224</v>
      </c>
      <c r="I4448" s="4">
        <v>9.5566739459322925E-2</v>
      </c>
    </row>
    <row r="4449" spans="1:9" x14ac:dyDescent="0.25">
      <c r="A4449" t="s">
        <v>4655</v>
      </c>
      <c r="B4449" s="3">
        <v>41.135173797607422</v>
      </c>
      <c r="C4449" s="3">
        <v>16.229999542236332</v>
      </c>
      <c r="D4449" s="4">
        <v>1.683942841436137E-3</v>
      </c>
      <c r="E4449" s="4">
        <v>4.4401517508177779E-2</v>
      </c>
      <c r="F4449" s="2">
        <v>3</v>
      </c>
      <c r="G4449" s="4">
        <v>0.26296690563861919</v>
      </c>
      <c r="H4449" s="4">
        <v>-0.58847934867064278</v>
      </c>
      <c r="I4449" s="4">
        <v>8.6772151380296592E-2</v>
      </c>
    </row>
    <row r="4450" spans="1:9" x14ac:dyDescent="0.25">
      <c r="A4450" t="s">
        <v>4656</v>
      </c>
      <c r="B4450" s="3">
        <v>41.066020965576172</v>
      </c>
      <c r="C4450" s="3">
        <v>15.539999961853029</v>
      </c>
      <c r="D4450" s="4">
        <v>-4.210869968520603E-4</v>
      </c>
      <c r="E4450" s="4">
        <v>6.4392975233640293E-4</v>
      </c>
      <c r="F4450" s="2">
        <v>2</v>
      </c>
      <c r="G4450" s="4">
        <v>0.2702508711048075</v>
      </c>
      <c r="H4450" s="4">
        <v>-0.58917116095321109</v>
      </c>
      <c r="I4450" s="4">
        <v>8.5984629228643694E-2</v>
      </c>
    </row>
    <row r="4451" spans="1:9" x14ac:dyDescent="0.25">
      <c r="A4451" t="s">
        <v>4657</v>
      </c>
      <c r="B4451" s="3">
        <v>41.083320617675781</v>
      </c>
      <c r="C4451" s="3">
        <v>15.52999973297119</v>
      </c>
      <c r="D4451" s="4">
        <v>1.5378012842336419E-2</v>
      </c>
      <c r="E4451" s="4">
        <v>-0.1778718774611765</v>
      </c>
      <c r="F4451" s="2">
        <v>2</v>
      </c>
      <c r="G4451" s="4">
        <v>0.2468645017640019</v>
      </c>
      <c r="H4451" s="4">
        <v>-0.58899809339465814</v>
      </c>
      <c r="I4451" s="4">
        <v>8.7594468111221957E-2</v>
      </c>
    </row>
    <row r="4452" spans="1:9" x14ac:dyDescent="0.25">
      <c r="A4452" t="s">
        <v>4658</v>
      </c>
      <c r="B4452" s="3">
        <v>40.461109161376953</v>
      </c>
      <c r="C4452" s="3">
        <v>18.889999389648441</v>
      </c>
      <c r="D4452" s="4">
        <v>-5.7338880866307784E-3</v>
      </c>
      <c r="E4452" s="4">
        <v>0.13453452387021089</v>
      </c>
      <c r="F4452" s="2">
        <v>3</v>
      </c>
      <c r="G4452" s="4">
        <v>0.23120005079584999</v>
      </c>
      <c r="H4452" s="4">
        <v>-0.59522276294438481</v>
      </c>
      <c r="I4452" s="4">
        <v>7.2148373196639026E-2</v>
      </c>
    </row>
    <row r="4453" spans="1:9" x14ac:dyDescent="0.25">
      <c r="A4453" t="s">
        <v>4659</v>
      </c>
      <c r="B4453" s="3">
        <v>40.694446563720703</v>
      </c>
      <c r="C4453" s="3">
        <v>16.64999961853027</v>
      </c>
      <c r="D4453" s="4">
        <v>-4.2287448236310032E-3</v>
      </c>
      <c r="E4453" s="4">
        <v>5.7142832922556952E-2</v>
      </c>
      <c r="F4453" s="2">
        <v>3</v>
      </c>
      <c r="G4453" s="4">
        <v>0.2370025678592611</v>
      </c>
      <c r="H4453" s="4">
        <v>-0.59288843076763387</v>
      </c>
      <c r="I4453" s="4">
        <v>7.9382220724700359E-2</v>
      </c>
    </row>
    <row r="4454" spans="1:9" x14ac:dyDescent="0.25">
      <c r="A4454" t="s">
        <v>4660</v>
      </c>
      <c r="B4454" s="3">
        <v>40.867263793945313</v>
      </c>
      <c r="C4454" s="3">
        <v>15.75</v>
      </c>
      <c r="D4454" s="4">
        <v>-9.4262136302060151E-3</v>
      </c>
      <c r="E4454" s="4">
        <v>0.1083743812610045</v>
      </c>
      <c r="F4454" s="2">
        <v>2</v>
      </c>
      <c r="G4454" s="4">
        <v>0.22651863870511699</v>
      </c>
      <c r="H4454" s="4">
        <v>-0.59115954882604094</v>
      </c>
      <c r="I4454" s="4">
        <v>8.5002315482435087E-2</v>
      </c>
    </row>
    <row r="4455" spans="1:9" x14ac:dyDescent="0.25">
      <c r="A4455" t="s">
        <v>4661</v>
      </c>
      <c r="B4455" s="3">
        <v>41.256153106689453</v>
      </c>
      <c r="C4455" s="3">
        <v>14.210000038146971</v>
      </c>
      <c r="D4455" s="4">
        <v>9.0883754615169732E-3</v>
      </c>
      <c r="E4455" s="4">
        <v>-3.1356512321381147E-2</v>
      </c>
      <c r="F4455" s="2">
        <v>2</v>
      </c>
      <c r="G4455" s="4">
        <v>0.25770016319204719</v>
      </c>
      <c r="H4455" s="4">
        <v>-0.58726905880251756</v>
      </c>
      <c r="I4455" s="4">
        <v>9.6385407221271535E-2</v>
      </c>
    </row>
    <row r="4456" spans="1:9" x14ac:dyDescent="0.25">
      <c r="A4456" t="s">
        <v>4662</v>
      </c>
      <c r="B4456" s="3">
        <v>40.884578704833977</v>
      </c>
      <c r="C4456" s="3">
        <v>14.670000076293951</v>
      </c>
      <c r="D4456" s="4">
        <v>-9.421618296820089E-3</v>
      </c>
      <c r="E4456" s="4">
        <v>0.14163421329144391</v>
      </c>
      <c r="F4456" s="2">
        <v>2</v>
      </c>
      <c r="G4456" s="4">
        <v>0.2480115056523928</v>
      </c>
      <c r="H4456" s="4">
        <v>-0.59098632861694023</v>
      </c>
      <c r="I4456" s="4">
        <v>8.7547863609576559E-2</v>
      </c>
    </row>
    <row r="4457" spans="1:9" x14ac:dyDescent="0.25">
      <c r="A4457" t="s">
        <v>4663</v>
      </c>
      <c r="B4457" s="3">
        <v>41.273441314697273</v>
      </c>
      <c r="C4457" s="3">
        <v>12.85000038146973</v>
      </c>
      <c r="D4457" s="4">
        <v>-2.0939116607687769E-4</v>
      </c>
      <c r="E4457" s="4">
        <v>-4.2473896541260658E-2</v>
      </c>
      <c r="F4457" s="2">
        <v>1</v>
      </c>
      <c r="G4457" s="4">
        <v>0.24969463891622129</v>
      </c>
      <c r="H4457" s="4">
        <v>-0.58709610573187543</v>
      </c>
      <c r="I4457" s="4">
        <v>9.897859549592769E-2</v>
      </c>
    </row>
    <row r="4458" spans="1:9" x14ac:dyDescent="0.25">
      <c r="A4458" t="s">
        <v>4664</v>
      </c>
      <c r="B4458" s="3">
        <v>41.282085418701172</v>
      </c>
      <c r="C4458" s="3">
        <v>13.420000076293951</v>
      </c>
      <c r="D4458" s="4">
        <v>2.0943501991999011E-4</v>
      </c>
      <c r="E4458" s="4">
        <v>-3.7302691516656217E-2</v>
      </c>
      <c r="F4458" s="2">
        <v>2</v>
      </c>
      <c r="G4458" s="4">
        <v>0.24076533183763749</v>
      </c>
      <c r="H4458" s="4">
        <v>-0.58700962919655431</v>
      </c>
      <c r="I4458" s="4">
        <v>0.10035238190134251</v>
      </c>
    </row>
    <row r="4459" spans="1:9" x14ac:dyDescent="0.25">
      <c r="A4459" t="s">
        <v>4665</v>
      </c>
      <c r="B4459" s="3">
        <v>41.273441314697273</v>
      </c>
      <c r="C4459" s="3">
        <v>13.939999580383301</v>
      </c>
      <c r="D4459" s="4">
        <v>9.2346648279608701E-3</v>
      </c>
      <c r="E4459" s="4">
        <v>2.1994078409785841E-2</v>
      </c>
      <c r="F4459" s="2">
        <v>2</v>
      </c>
      <c r="G4459" s="4">
        <v>0.2741306580430698</v>
      </c>
      <c r="H4459" s="4">
        <v>-0.58709610573187543</v>
      </c>
      <c r="I4459" s="4">
        <v>0.1013412174732389</v>
      </c>
    </row>
    <row r="4460" spans="1:9" x14ac:dyDescent="0.25">
      <c r="A4460" t="s">
        <v>4666</v>
      </c>
      <c r="B4460" s="3">
        <v>40.895782470703118</v>
      </c>
      <c r="C4460" s="3">
        <v>13.64000034332275</v>
      </c>
      <c r="D4460" s="4">
        <v>6.5885707906350177E-3</v>
      </c>
      <c r="E4460" s="4">
        <v>-7.3998590141713505E-2</v>
      </c>
      <c r="F4460" s="2">
        <v>2</v>
      </c>
      <c r="G4460" s="4">
        <v>0.27535131219006459</v>
      </c>
      <c r="H4460" s="4">
        <v>-0.59087424495222796</v>
      </c>
      <c r="I4460" s="4">
        <v>9.2464463082106541E-2</v>
      </c>
    </row>
    <row r="4461" spans="1:9" x14ac:dyDescent="0.25">
      <c r="A4461" t="s">
        <v>4667</v>
      </c>
      <c r="B4461" s="3">
        <v>40.628101348876953</v>
      </c>
      <c r="C4461" s="3">
        <v>14.72999954223633</v>
      </c>
      <c r="D4461" s="4">
        <v>1.0958267742246621E-2</v>
      </c>
      <c r="E4461" s="4">
        <v>-0.1163767561594946</v>
      </c>
      <c r="F4461" s="2">
        <v>2</v>
      </c>
      <c r="G4461" s="4">
        <v>0.26192179563678719</v>
      </c>
      <c r="H4461" s="4">
        <v>-0.59355215534940942</v>
      </c>
      <c r="I4461" s="4">
        <v>8.6456865692393192E-2</v>
      </c>
    </row>
    <row r="4462" spans="1:9" x14ac:dyDescent="0.25">
      <c r="A4462" t="s">
        <v>4668</v>
      </c>
      <c r="B4462" s="3">
        <v>40.187713623046882</v>
      </c>
      <c r="C4462" s="3">
        <v>16.670000076293949</v>
      </c>
      <c r="D4462" s="4">
        <v>-5.9801772880074822E-3</v>
      </c>
      <c r="E4462" s="4">
        <v>0.1332426942939611</v>
      </c>
      <c r="F4462" s="2">
        <v>3</v>
      </c>
      <c r="G4462" s="4">
        <v>0.22370427502125659</v>
      </c>
      <c r="H4462" s="4">
        <v>-0.59795784097171234</v>
      </c>
      <c r="I4462" s="4">
        <v>7.5762275369637644E-2</v>
      </c>
    </row>
    <row r="4463" spans="1:9" x14ac:dyDescent="0.25">
      <c r="A4463" t="s">
        <v>4669</v>
      </c>
      <c r="B4463" s="3">
        <v>40.429489135742188</v>
      </c>
      <c r="C4463" s="3">
        <v>14.710000038146971</v>
      </c>
      <c r="D4463" s="4">
        <v>-1.918780629271533E-3</v>
      </c>
      <c r="E4463" s="4">
        <v>-8.7601154382904722E-3</v>
      </c>
      <c r="F4463" s="2">
        <v>2</v>
      </c>
      <c r="G4463" s="4">
        <v>0.223050949166234</v>
      </c>
      <c r="H4463" s="4">
        <v>-0.59553909304203545</v>
      </c>
      <c r="I4463" s="4">
        <v>8.331369798016075E-2</v>
      </c>
    </row>
    <row r="4464" spans="1:9" x14ac:dyDescent="0.25">
      <c r="A4464" t="s">
        <v>4670</v>
      </c>
      <c r="B4464" s="3">
        <v>40.507213592529297</v>
      </c>
      <c r="C4464" s="3">
        <v>14.840000152587891</v>
      </c>
      <c r="D4464" s="4">
        <v>1.230016345561147E-2</v>
      </c>
      <c r="E4464" s="4">
        <v>-0.13012892044846619</v>
      </c>
      <c r="F4464" s="2">
        <v>2</v>
      </c>
      <c r="G4464" s="4">
        <v>0.2234907831950961</v>
      </c>
      <c r="H4464" s="4">
        <v>-0.59476152931424786</v>
      </c>
      <c r="I4464" s="4">
        <v>8.6483898175428786E-2</v>
      </c>
    </row>
    <row r="4465" spans="1:9" x14ac:dyDescent="0.25">
      <c r="A4465" t="s">
        <v>4671</v>
      </c>
      <c r="B4465" s="3">
        <v>40.015022277832031</v>
      </c>
      <c r="C4465" s="3">
        <v>17.059999465942379</v>
      </c>
      <c r="D4465" s="4">
        <v>-1.550867193833627E-2</v>
      </c>
      <c r="E4465" s="4">
        <v>0.1472763683414757</v>
      </c>
      <c r="F4465" s="2">
        <v>3</v>
      </c>
      <c r="G4465" s="4">
        <v>0.19957911743657311</v>
      </c>
      <c r="H4465" s="4">
        <v>-0.59968546354628594</v>
      </c>
      <c r="I4465" s="4">
        <v>7.4276681682039047E-2</v>
      </c>
    </row>
    <row r="4466" spans="1:9" x14ac:dyDescent="0.25">
      <c r="A4466" t="s">
        <v>4672</v>
      </c>
      <c r="B4466" s="3">
        <v>40.645378112792969</v>
      </c>
      <c r="C4466" s="3">
        <v>14.86999988555908</v>
      </c>
      <c r="D4466" s="4">
        <v>-1.071874204705925E-2</v>
      </c>
      <c r="E4466" s="4">
        <v>9.0975771145034079E-2</v>
      </c>
      <c r="F4466" s="2">
        <v>2</v>
      </c>
      <c r="G4466" s="4">
        <v>0.21753330637338439</v>
      </c>
      <c r="H4466" s="4">
        <v>-0.59337931676667821</v>
      </c>
      <c r="I4466" s="4">
        <v>9.2229357609629359E-2</v>
      </c>
    </row>
    <row r="4467" spans="1:9" x14ac:dyDescent="0.25">
      <c r="A4467" t="s">
        <v>4673</v>
      </c>
      <c r="B4467" s="3">
        <v>41.085765838623047</v>
      </c>
      <c r="C4467" s="3">
        <v>13.63000011444092</v>
      </c>
      <c r="D4467" s="4">
        <v>0</v>
      </c>
      <c r="E4467" s="4">
        <v>2.5583156776810331E-2</v>
      </c>
      <c r="F4467" s="2">
        <v>2</v>
      </c>
      <c r="G4467" s="4">
        <v>0.20402438235041931</v>
      </c>
      <c r="H4467" s="4">
        <v>-0.5889736311443754</v>
      </c>
      <c r="I4467" s="4">
        <v>0.1051679233103231</v>
      </c>
    </row>
    <row r="4468" spans="1:9" x14ac:dyDescent="0.25">
      <c r="A4468" t="s">
        <v>4674</v>
      </c>
      <c r="B4468" s="3">
        <v>41.085765838623047</v>
      </c>
      <c r="C4468" s="3">
        <v>13.289999961853029</v>
      </c>
      <c r="D4468" s="4">
        <v>2.9511031879476679E-3</v>
      </c>
      <c r="E4468" s="4">
        <v>3.9906122029571112E-2</v>
      </c>
      <c r="F4468" s="2">
        <v>2</v>
      </c>
      <c r="G4468" s="4">
        <v>0.20099481617076401</v>
      </c>
      <c r="H4468" s="4">
        <v>-0.5889736311443754</v>
      </c>
      <c r="I4468" s="4">
        <v>0.10635665747610699</v>
      </c>
    </row>
    <row r="4469" spans="1:9" x14ac:dyDescent="0.25">
      <c r="A4469" t="s">
        <v>4675</v>
      </c>
      <c r="B4469" s="3">
        <v>40.964874267578118</v>
      </c>
      <c r="C4469" s="3">
        <v>12.77999973297119</v>
      </c>
      <c r="D4469" s="4">
        <v>6.3287931013911169E-4</v>
      </c>
      <c r="E4469" s="4">
        <v>-2.0689689947695489E-2</v>
      </c>
      <c r="F4469" s="2">
        <v>1</v>
      </c>
      <c r="G4469" s="4">
        <v>0.22583879700703771</v>
      </c>
      <c r="H4469" s="4">
        <v>-0.59018304327185078</v>
      </c>
      <c r="I4469" s="4">
        <v>0.10441610172015681</v>
      </c>
    </row>
    <row r="4470" spans="1:9" x14ac:dyDescent="0.25">
      <c r="A4470" t="s">
        <v>4676</v>
      </c>
      <c r="B4470" s="3">
        <v>40.93896484375</v>
      </c>
      <c r="C4470" s="3">
        <v>13.05000019073486</v>
      </c>
      <c r="D4470" s="4">
        <v>4.6617207635160094E-3</v>
      </c>
      <c r="E4470" s="4">
        <v>1.7147331904680211E-2</v>
      </c>
      <c r="F4470" s="2">
        <v>1</v>
      </c>
      <c r="G4470" s="4">
        <v>0.23077050110766911</v>
      </c>
      <c r="H4470" s="4">
        <v>-0.59044224390199229</v>
      </c>
      <c r="I4470" s="4">
        <v>0.1051015442077414</v>
      </c>
    </row>
    <row r="4471" spans="1:9" x14ac:dyDescent="0.25">
      <c r="A4471" t="s">
        <v>4677</v>
      </c>
      <c r="B4471" s="3">
        <v>40.749004364013672</v>
      </c>
      <c r="C4471" s="3">
        <v>12.829999923706049</v>
      </c>
      <c r="D4471" s="4">
        <v>8.1182814218647703E-3</v>
      </c>
      <c r="E4471" s="4">
        <v>-5.1736867929073949E-2</v>
      </c>
      <c r="F4471" s="2">
        <v>1</v>
      </c>
      <c r="G4471" s="4">
        <v>0.19869164151556551</v>
      </c>
      <c r="H4471" s="4">
        <v>-0.59234262873402321</v>
      </c>
      <c r="I4471" s="4">
        <v>0.10137651998403439</v>
      </c>
    </row>
    <row r="4472" spans="1:9" x14ac:dyDescent="0.25">
      <c r="A4472" t="s">
        <v>4678</v>
      </c>
      <c r="B4472" s="3">
        <v>40.420856475830078</v>
      </c>
      <c r="C4472" s="3">
        <v>13.52999973297119</v>
      </c>
      <c r="D4472" s="4">
        <v>7.7501796312648974E-3</v>
      </c>
      <c r="E4472" s="4">
        <v>1.424284694227995E-2</v>
      </c>
      <c r="F4472" s="2">
        <v>2</v>
      </c>
      <c r="G4472" s="4">
        <v>0.19296599297353609</v>
      </c>
      <c r="H4472" s="4">
        <v>-0.59562545508944553</v>
      </c>
      <c r="I4472" s="4">
        <v>9.3799982726802345E-2</v>
      </c>
    </row>
    <row r="4473" spans="1:9" x14ac:dyDescent="0.25">
      <c r="A4473" t="s">
        <v>4679</v>
      </c>
      <c r="B4473" s="3">
        <v>40.109996795654297</v>
      </c>
      <c r="C4473" s="3">
        <v>13.340000152587891</v>
      </c>
      <c r="D4473" s="4">
        <v>6.2822568234595089E-3</v>
      </c>
      <c r="E4473" s="4">
        <v>-5.255680221079051E-2</v>
      </c>
      <c r="F4473" s="2">
        <v>2</v>
      </c>
      <c r="G4473" s="4">
        <v>0.19933142824488101</v>
      </c>
      <c r="H4473" s="4">
        <v>-0.59873532837422583</v>
      </c>
      <c r="I4473" s="4">
        <v>8.666627869276966E-2</v>
      </c>
    </row>
    <row r="4474" spans="1:9" x14ac:dyDescent="0.25">
      <c r="A4474" t="s">
        <v>4680</v>
      </c>
      <c r="B4474" s="3">
        <v>39.859588623046882</v>
      </c>
      <c r="C4474" s="3">
        <v>14.079999923706049</v>
      </c>
      <c r="D4474" s="4">
        <v>-1.43069071282097E-2</v>
      </c>
      <c r="E4474" s="4">
        <v>6.3444121382862262E-2</v>
      </c>
      <c r="F4474" s="2">
        <v>2</v>
      </c>
      <c r="G4474" s="4">
        <v>0.19987377669498871</v>
      </c>
      <c r="H4474" s="4">
        <v>-0.60124043835131302</v>
      </c>
      <c r="I4474" s="4">
        <v>8.1147797542095113E-2</v>
      </c>
    </row>
    <row r="4475" spans="1:9" x14ac:dyDescent="0.25">
      <c r="A4475" t="s">
        <v>4681</v>
      </c>
      <c r="B4475" s="3">
        <v>40.438133239746087</v>
      </c>
      <c r="C4475" s="3">
        <v>13.239999771118161</v>
      </c>
      <c r="D4475" s="4">
        <v>-4.675781117596145E-3</v>
      </c>
      <c r="E4475" s="4">
        <v>1.378249201516857E-2</v>
      </c>
      <c r="F4475" s="2">
        <v>1</v>
      </c>
      <c r="G4475" s="4">
        <v>0.20541957087729459</v>
      </c>
      <c r="H4475" s="4">
        <v>-0.59545261650671433</v>
      </c>
      <c r="I4475" s="4">
        <v>9.806547431116952E-2</v>
      </c>
    </row>
    <row r="4476" spans="1:9" x14ac:dyDescent="0.25">
      <c r="A4476" t="s">
        <v>4682</v>
      </c>
      <c r="B4476" s="3">
        <v>40.628101348876953</v>
      </c>
      <c r="C4476" s="3">
        <v>13.060000419616699</v>
      </c>
      <c r="D4476" s="4">
        <v>8.5073712382621736E-4</v>
      </c>
      <c r="E4476" s="4">
        <v>-1.8045095314010221E-2</v>
      </c>
      <c r="F4476" s="2">
        <v>1</v>
      </c>
      <c r="G4476" s="4">
        <v>0.1993875815383008</v>
      </c>
      <c r="H4476" s="4">
        <v>-0.59355215534940942</v>
      </c>
      <c r="I4476" s="4">
        <v>0.10455366552106971</v>
      </c>
    </row>
    <row r="4477" spans="1:9" x14ac:dyDescent="0.25">
      <c r="A4477" t="s">
        <v>4683</v>
      </c>
      <c r="B4477" s="3">
        <v>40.59356689453125</v>
      </c>
      <c r="C4477" s="3">
        <v>13.30000019073486</v>
      </c>
      <c r="D4477" s="4">
        <v>6.4225004284315101E-3</v>
      </c>
      <c r="E4477" s="4">
        <v>4.2319745467618082E-2</v>
      </c>
      <c r="F4477" s="2">
        <v>2</v>
      </c>
      <c r="G4477" s="4">
        <v>0.20757378819456981</v>
      </c>
      <c r="H4477" s="4">
        <v>-0.59389764170168724</v>
      </c>
      <c r="I4477" s="4">
        <v>0.10497384155073219</v>
      </c>
    </row>
    <row r="4478" spans="1:9" x14ac:dyDescent="0.25">
      <c r="A4478" t="s">
        <v>4684</v>
      </c>
      <c r="B4478" s="3">
        <v>40.334518432617188</v>
      </c>
      <c r="C4478" s="3">
        <v>12.760000228881839</v>
      </c>
      <c r="D4478" s="4">
        <v>8.2021985935165631E-3</v>
      </c>
      <c r="E4478" s="4">
        <v>-5.5514432812269088E-2</v>
      </c>
      <c r="F4478" s="2">
        <v>1</v>
      </c>
      <c r="G4478" s="4">
        <v>0.19162863978920569</v>
      </c>
      <c r="H4478" s="4">
        <v>-0.59648919005145851</v>
      </c>
      <c r="I4478" s="4">
        <v>9.9233510060621644E-2</v>
      </c>
    </row>
    <row r="4479" spans="1:9" x14ac:dyDescent="0.25">
      <c r="A4479" t="s">
        <v>4685</v>
      </c>
      <c r="B4479" s="3">
        <v>40.006378173828118</v>
      </c>
      <c r="C4479" s="3">
        <v>13.510000228881839</v>
      </c>
      <c r="D4479" s="4">
        <v>-4.7256265808831577E-3</v>
      </c>
      <c r="E4479" s="4">
        <v>7.4075769495074439E-4</v>
      </c>
      <c r="F4479" s="2">
        <v>2</v>
      </c>
      <c r="G4479" s="4">
        <v>0.1659219726049084</v>
      </c>
      <c r="H4479" s="4">
        <v>-0.59977194008160706</v>
      </c>
      <c r="I4479" s="4">
        <v>9.1601856176969809E-2</v>
      </c>
    </row>
    <row r="4480" spans="1:9" x14ac:dyDescent="0.25">
      <c r="A4480" t="s">
        <v>4686</v>
      </c>
      <c r="B4480" s="3">
        <v>40.196331024169922</v>
      </c>
      <c r="C4480" s="3">
        <v>13.5</v>
      </c>
      <c r="D4480" s="4">
        <v>9.7610366746085919E-3</v>
      </c>
      <c r="E4480" s="4">
        <v>-3.6402585335470812E-2</v>
      </c>
      <c r="F4480" s="2">
        <v>2</v>
      </c>
      <c r="G4480" s="4">
        <v>0.16270642918556469</v>
      </c>
      <c r="H4480" s="4">
        <v>-0.5978716315748499</v>
      </c>
      <c r="I4480" s="4">
        <v>9.8012326224339086E-2</v>
      </c>
    </row>
    <row r="4481" spans="1:9" x14ac:dyDescent="0.25">
      <c r="A4481" t="s">
        <v>4687</v>
      </c>
      <c r="B4481" s="3">
        <v>39.807765960693359</v>
      </c>
      <c r="C4481" s="3">
        <v>14.010000228881839</v>
      </c>
      <c r="D4481" s="4">
        <v>-7.7484183486015157E-3</v>
      </c>
      <c r="E4481" s="4">
        <v>3.581675544286123E-3</v>
      </c>
      <c r="F4481" s="2">
        <v>2</v>
      </c>
      <c r="G4481" s="4">
        <v>0.15060764501446619</v>
      </c>
      <c r="H4481" s="4">
        <v>-0.60175887777423287</v>
      </c>
      <c r="I4481" s="4">
        <v>8.8617686473332791E-2</v>
      </c>
    </row>
    <row r="4482" spans="1:9" x14ac:dyDescent="0.25">
      <c r="A4482" t="s">
        <v>4688</v>
      </c>
      <c r="B4482" s="3">
        <v>40.118621826171882</v>
      </c>
      <c r="C4482" s="3">
        <v>13.960000038146971</v>
      </c>
      <c r="D4482" s="4">
        <v>-6.8406826744068514E-3</v>
      </c>
      <c r="E4482" s="4">
        <v>7.7992296815265316E-2</v>
      </c>
      <c r="F4482" s="2">
        <v>2</v>
      </c>
      <c r="G4482" s="4">
        <v>0.14393877097286059</v>
      </c>
      <c r="H4482" s="4">
        <v>-0.59864904265208962</v>
      </c>
      <c r="I4482" s="4">
        <v>9.8393165373376057E-2</v>
      </c>
    </row>
    <row r="4483" spans="1:9" x14ac:dyDescent="0.25">
      <c r="A4483" t="s">
        <v>4689</v>
      </c>
      <c r="B4483" s="3">
        <v>40.394950866699219</v>
      </c>
      <c r="C4483" s="3">
        <v>12.94999980926514</v>
      </c>
      <c r="D4483" s="4">
        <v>1.2772980361127839E-2</v>
      </c>
      <c r="E4483" s="4">
        <v>-4.7794158380335738E-2</v>
      </c>
      <c r="F4483" s="2">
        <v>1</v>
      </c>
      <c r="G4483" s="4">
        <v>0.1261106860885324</v>
      </c>
      <c r="H4483" s="4">
        <v>-0.5958846175569501</v>
      </c>
      <c r="I4483" s="4">
        <v>0.10727380450611899</v>
      </c>
    </row>
    <row r="4484" spans="1:9" x14ac:dyDescent="0.25">
      <c r="A4484" t="s">
        <v>4690</v>
      </c>
      <c r="B4484" s="3">
        <v>39.885494232177727</v>
      </c>
      <c r="C4484" s="3">
        <v>13.60000038146973</v>
      </c>
      <c r="D4484" s="4">
        <v>-1.3666283858651981E-2</v>
      </c>
      <c r="E4484" s="4">
        <v>5.5900641353376468E-2</v>
      </c>
      <c r="F4484" s="2">
        <v>2</v>
      </c>
      <c r="G4484" s="4">
        <v>0.10212243894643951</v>
      </c>
      <c r="H4484" s="4">
        <v>-0.60098127588380845</v>
      </c>
      <c r="I4484" s="4">
        <v>9.4608036841845156E-2</v>
      </c>
    </row>
    <row r="4485" spans="1:9" x14ac:dyDescent="0.25">
      <c r="A4485" t="s">
        <v>4691</v>
      </c>
      <c r="B4485" s="3">
        <v>40.438133239746087</v>
      </c>
      <c r="C4485" s="3">
        <v>12.88000011444092</v>
      </c>
      <c r="D4485" s="4">
        <v>2.1399174776124412E-3</v>
      </c>
      <c r="E4485" s="4">
        <v>-2.4981069095617151E-2</v>
      </c>
      <c r="F4485" s="2">
        <v>1</v>
      </c>
      <c r="G4485" s="4">
        <v>0.11315686758579389</v>
      </c>
      <c r="H4485" s="4">
        <v>-0.59545261650671433</v>
      </c>
      <c r="I4485" s="4">
        <v>0.1111380683855832</v>
      </c>
    </row>
    <row r="4486" spans="1:9" x14ac:dyDescent="0.25">
      <c r="A4486" t="s">
        <v>4692</v>
      </c>
      <c r="B4486" s="3">
        <v>40.351783752441413</v>
      </c>
      <c r="C4486" s="3">
        <v>13.210000038146971</v>
      </c>
      <c r="D4486" s="4">
        <v>2.1449812545066842E-3</v>
      </c>
      <c r="E4486" s="4">
        <v>4.5627696849626087E-3</v>
      </c>
      <c r="F4486" s="2">
        <v>1</v>
      </c>
      <c r="G4486" s="4">
        <v>0.111833111589891</v>
      </c>
      <c r="H4486" s="4">
        <v>-0.59631646595663801</v>
      </c>
      <c r="I4486" s="4">
        <v>0.1102044857115356</v>
      </c>
    </row>
    <row r="4487" spans="1:9" x14ac:dyDescent="0.25">
      <c r="A4487" t="s">
        <v>4693</v>
      </c>
      <c r="B4487" s="3">
        <v>40.265415191650391</v>
      </c>
      <c r="C4487" s="3">
        <v>13.14999961853027</v>
      </c>
      <c r="D4487" s="4">
        <v>0</v>
      </c>
      <c r="E4487" s="4">
        <v>1.8590222614624841E-2</v>
      </c>
      <c r="F4487" s="2">
        <v>1</v>
      </c>
      <c r="G4487" s="4">
        <v>0.11820613469297769</v>
      </c>
      <c r="H4487" s="4">
        <v>-0.59718050621974661</v>
      </c>
      <c r="I4487" s="4">
        <v>0.1091915659932445</v>
      </c>
    </row>
    <row r="4488" spans="1:9" x14ac:dyDescent="0.25">
      <c r="A4488" t="s">
        <v>4694</v>
      </c>
      <c r="B4488" s="3">
        <v>40.265415191650391</v>
      </c>
      <c r="C4488" s="3">
        <v>12.909999847412109</v>
      </c>
      <c r="D4488" s="4">
        <v>8.5821681680164907E-4</v>
      </c>
      <c r="E4488" s="4">
        <v>-1.3750978080790619E-2</v>
      </c>
      <c r="F4488" s="2">
        <v>1</v>
      </c>
      <c r="G4488" s="4">
        <v>0.12736969709915849</v>
      </c>
      <c r="H4488" s="4">
        <v>-0.59718050621974661</v>
      </c>
      <c r="I4488" s="4">
        <v>0.1105873846442629</v>
      </c>
    </row>
    <row r="4489" spans="1:9" x14ac:dyDescent="0.25">
      <c r="A4489" t="s">
        <v>4695</v>
      </c>
      <c r="B4489" s="3">
        <v>40.230888366699219</v>
      </c>
      <c r="C4489" s="3">
        <v>13.090000152587891</v>
      </c>
      <c r="D4489" s="4">
        <v>3.661943924169853E-3</v>
      </c>
      <c r="E4489" s="4">
        <v>7.6454349695453949E-4</v>
      </c>
      <c r="F4489" s="2">
        <v>1</v>
      </c>
      <c r="G4489" s="4">
        <v>0.1247762853334793</v>
      </c>
      <c r="H4489" s="4">
        <v>-0.59752591624675044</v>
      </c>
      <c r="I4489" s="4">
        <v>0.1110860287104181</v>
      </c>
    </row>
    <row r="4490" spans="1:9" x14ac:dyDescent="0.25">
      <c r="A4490" t="s">
        <v>4696</v>
      </c>
      <c r="B4490" s="3">
        <v>40.084102630615227</v>
      </c>
      <c r="C4490" s="3">
        <v>13.079999923706049</v>
      </c>
      <c r="D4490" s="4">
        <v>1.088899834722201E-2</v>
      </c>
      <c r="E4490" s="4">
        <v>-3.1828297401248151E-2</v>
      </c>
      <c r="F4490" s="2">
        <v>1</v>
      </c>
      <c r="G4490" s="4">
        <v>0.1236471982409701</v>
      </c>
      <c r="H4490" s="4">
        <v>-0.59899437635381947</v>
      </c>
      <c r="I4490" s="4">
        <v>0.1084393402861379</v>
      </c>
    </row>
    <row r="4491" spans="1:9" x14ac:dyDescent="0.25">
      <c r="A4491" t="s">
        <v>4697</v>
      </c>
      <c r="B4491" s="3">
        <v>39.652328491210938</v>
      </c>
      <c r="C4491" s="3">
        <v>13.510000228881839</v>
      </c>
      <c r="D4491" s="4">
        <v>-8.7074966461386794E-4</v>
      </c>
      <c r="E4491" s="4">
        <v>-4.99296782569838E-2</v>
      </c>
      <c r="F4491" s="2">
        <v>2</v>
      </c>
      <c r="G4491" s="4">
        <v>0.1006534912374402</v>
      </c>
      <c r="H4491" s="4">
        <v>-0.6033138907418969</v>
      </c>
      <c r="I4491" s="4">
        <v>9.7855748490554006E-2</v>
      </c>
    </row>
    <row r="4492" spans="1:9" x14ac:dyDescent="0.25">
      <c r="A4492" t="s">
        <v>4698</v>
      </c>
      <c r="B4492" s="3">
        <v>39.686885833740227</v>
      </c>
      <c r="C4492" s="3">
        <v>14.22000026702881</v>
      </c>
      <c r="D4492" s="4">
        <v>-1.309828967805937E-2</v>
      </c>
      <c r="E4492" s="4">
        <v>0.14216871364499609</v>
      </c>
      <c r="F4492" s="2">
        <v>2</v>
      </c>
      <c r="G4492" s="4">
        <v>9.0925077223814155E-2</v>
      </c>
      <c r="H4492" s="4">
        <v>-0.60296817541379744</v>
      </c>
      <c r="I4492" s="4">
        <v>0.1000536221198574</v>
      </c>
    </row>
    <row r="4493" spans="1:9" x14ac:dyDescent="0.25">
      <c r="A4493" t="s">
        <v>4699</v>
      </c>
      <c r="B4493" s="3">
        <v>40.213615417480469</v>
      </c>
      <c r="C4493" s="3">
        <v>12.44999980926514</v>
      </c>
      <c r="D4493" s="4">
        <v>4.2999927779852071E-4</v>
      </c>
      <c r="E4493" s="4">
        <v>-2.6583280187799981E-2</v>
      </c>
      <c r="F4493" s="2">
        <v>1</v>
      </c>
      <c r="G4493" s="4">
        <v>0.11596688650582759</v>
      </c>
      <c r="H4493" s="4">
        <v>-0.59769871666684482</v>
      </c>
      <c r="I4493" s="4">
        <v>0.1158781549125809</v>
      </c>
    </row>
    <row r="4494" spans="1:9" x14ac:dyDescent="0.25">
      <c r="A4494" t="s">
        <v>4700</v>
      </c>
      <c r="B4494" s="3">
        <v>40.196331024169922</v>
      </c>
      <c r="C4494" s="3">
        <v>12.789999961853029</v>
      </c>
      <c r="D4494" s="4">
        <v>5.1816728716878044E-3</v>
      </c>
      <c r="E4494" s="4">
        <v>-3.179410106594216E-2</v>
      </c>
      <c r="F4494" s="2">
        <v>1</v>
      </c>
      <c r="G4494" s="4">
        <v>0.11522112272417551</v>
      </c>
      <c r="H4494" s="4">
        <v>-0.5978716315748499</v>
      </c>
      <c r="I4494" s="4">
        <v>0.1166426615225957</v>
      </c>
    </row>
    <row r="4495" spans="1:9" x14ac:dyDescent="0.25">
      <c r="A4495" t="s">
        <v>4701</v>
      </c>
      <c r="B4495" s="3">
        <v>39.989120483398438</v>
      </c>
      <c r="C4495" s="3">
        <v>13.210000038146971</v>
      </c>
      <c r="D4495" s="4">
        <v>1.334822258437862E-2</v>
      </c>
      <c r="E4495" s="4">
        <v>6.859767787570803E-3</v>
      </c>
      <c r="F4495" s="2">
        <v>1</v>
      </c>
      <c r="G4495" s="4">
        <v>0.1070925833439558</v>
      </c>
      <c r="H4495" s="4">
        <v>-0.59994458785115357</v>
      </c>
      <c r="I4495" s="4">
        <v>0.11212024068176581</v>
      </c>
    </row>
    <row r="4496" spans="1:9" x14ac:dyDescent="0.25">
      <c r="A4496" t="s">
        <v>4702</v>
      </c>
      <c r="B4496" s="3">
        <v>39.462368011474609</v>
      </c>
      <c r="C4496" s="3">
        <v>13.11999988555908</v>
      </c>
      <c r="D4496" s="4">
        <v>5.0581180307207596E-3</v>
      </c>
      <c r="E4496" s="4">
        <v>6.1349634923377749E-3</v>
      </c>
      <c r="F4496" s="2">
        <v>1</v>
      </c>
      <c r="G4496" s="4">
        <v>9.146967825307839E-2</v>
      </c>
      <c r="H4496" s="4">
        <v>-0.60521427557392782</v>
      </c>
      <c r="I4496" s="4">
        <v>9.8555355333438621E-2</v>
      </c>
    </row>
    <row r="4497" spans="1:9" x14ac:dyDescent="0.25">
      <c r="A4497" t="s">
        <v>4703</v>
      </c>
      <c r="B4497" s="3">
        <v>39.263767242431641</v>
      </c>
      <c r="C4497" s="3">
        <v>13.039999961853029</v>
      </c>
      <c r="D4497" s="4">
        <v>1.5423896871724629E-3</v>
      </c>
      <c r="E4497" s="4">
        <v>8.0364564337541688E-2</v>
      </c>
      <c r="F4497" s="2">
        <v>1</v>
      </c>
      <c r="G4497" s="4">
        <v>7.319958326399556E-2</v>
      </c>
      <c r="H4497" s="4">
        <v>-0.60720109877864292</v>
      </c>
      <c r="I4497" s="4">
        <v>9.4001301197120801E-2</v>
      </c>
    </row>
    <row r="4498" spans="1:9" x14ac:dyDescent="0.25">
      <c r="A4498" t="s">
        <v>4704</v>
      </c>
      <c r="B4498" s="3">
        <v>39.203300476074219</v>
      </c>
      <c r="C4498" s="3">
        <v>12.069999694824221</v>
      </c>
      <c r="D4498" s="4">
        <v>5.5368118538730027E-3</v>
      </c>
      <c r="E4498" s="4">
        <v>-3.7480085204031899E-2</v>
      </c>
      <c r="F4498" s="2">
        <v>1</v>
      </c>
      <c r="G4498" s="4">
        <v>6.7777835846707823E-2</v>
      </c>
      <c r="H4498" s="4">
        <v>-0.60780601473688389</v>
      </c>
      <c r="I4498" s="4">
        <v>9.3282175667436906E-2</v>
      </c>
    </row>
    <row r="4499" spans="1:9" x14ac:dyDescent="0.25">
      <c r="A4499" t="s">
        <v>4705</v>
      </c>
      <c r="B4499" s="3">
        <v>38.987434387207031</v>
      </c>
      <c r="C4499" s="3">
        <v>12.539999961853029</v>
      </c>
      <c r="D4499" s="4">
        <v>3.1103292375267429E-3</v>
      </c>
      <c r="E4499" s="4">
        <v>9.6618264751966443E-3</v>
      </c>
      <c r="F4499" s="2">
        <v>1</v>
      </c>
      <c r="G4499" s="4">
        <v>6.6650622186301911E-2</v>
      </c>
      <c r="H4499" s="4">
        <v>-0.60996556203641938</v>
      </c>
      <c r="I4499" s="4">
        <v>8.8111694478868241E-2</v>
      </c>
    </row>
    <row r="4500" spans="1:9" x14ac:dyDescent="0.25">
      <c r="A4500" t="s">
        <v>4706</v>
      </c>
      <c r="B4500" s="3">
        <v>38.866546630859382</v>
      </c>
      <c r="C4500" s="3">
        <v>12.420000076293951</v>
      </c>
      <c r="D4500" s="4">
        <v>-3.3217612485447749E-3</v>
      </c>
      <c r="E4500" s="4">
        <v>2.306422776381534E-2</v>
      </c>
      <c r="F4500" s="2">
        <v>1</v>
      </c>
      <c r="G4500" s="4">
        <v>8.3762473318472086E-2</v>
      </c>
      <c r="H4500" s="4">
        <v>-0.61117493600125783</v>
      </c>
      <c r="I4500" s="4">
        <v>8.5540124904677883E-2</v>
      </c>
    </row>
    <row r="4501" spans="1:9" x14ac:dyDescent="0.25">
      <c r="A4501" t="s">
        <v>4707</v>
      </c>
      <c r="B4501" s="3">
        <v>38.996082305908203</v>
      </c>
      <c r="C4501" s="3">
        <v>12.14000034332275</v>
      </c>
      <c r="D4501" s="4">
        <v>2.219618941232016E-3</v>
      </c>
      <c r="E4501" s="4">
        <v>1.335566003340238E-2</v>
      </c>
      <c r="F4501" s="2">
        <v>1</v>
      </c>
      <c r="G4501" s="4">
        <v>7.6010578020797803E-2</v>
      </c>
      <c r="H4501" s="4">
        <v>-0.60987904733846143</v>
      </c>
      <c r="I4501" s="4">
        <v>9.0081064270265632E-2</v>
      </c>
    </row>
    <row r="4502" spans="1:9" x14ac:dyDescent="0.25">
      <c r="A4502" t="s">
        <v>4708</v>
      </c>
      <c r="B4502" s="3">
        <v>38.909717559814453</v>
      </c>
      <c r="C4502" s="3">
        <v>11.97999954223633</v>
      </c>
      <c r="D4502" s="4">
        <v>9.1825184968250539E-3</v>
      </c>
      <c r="E4502" s="4">
        <v>-1.803280905477822E-2</v>
      </c>
      <c r="F4502" s="2">
        <v>1</v>
      </c>
      <c r="G4502" s="4">
        <v>7.7980437939140446E-2</v>
      </c>
      <c r="H4502" s="4">
        <v>-0.61074304943893298</v>
      </c>
      <c r="I4502" s="4">
        <v>8.8674705750549254E-2</v>
      </c>
    </row>
    <row r="4503" spans="1:9" x14ac:dyDescent="0.25">
      <c r="A4503" t="s">
        <v>4709</v>
      </c>
      <c r="B4503" s="3">
        <v>38.555679321289063</v>
      </c>
      <c r="C4503" s="3">
        <v>12.19999980926514</v>
      </c>
      <c r="D4503" s="4">
        <v>2.019775018100356E-3</v>
      </c>
      <c r="E4503" s="4">
        <v>-4.0125903017400037E-2</v>
      </c>
      <c r="F4503" s="2">
        <v>1</v>
      </c>
      <c r="G4503" s="4">
        <v>6.8426330345191966E-2</v>
      </c>
      <c r="H4503" s="4">
        <v>-0.614284885611312</v>
      </c>
      <c r="I4503" s="4">
        <v>7.9738120373616717E-2</v>
      </c>
    </row>
    <row r="4504" spans="1:9" x14ac:dyDescent="0.25">
      <c r="A4504" t="s">
        <v>4710</v>
      </c>
      <c r="B4504" s="3">
        <v>38.477962493896477</v>
      </c>
      <c r="C4504" s="3">
        <v>12.710000038146971</v>
      </c>
      <c r="D4504" s="4">
        <v>7.9166300692647962E-3</v>
      </c>
      <c r="E4504" s="4">
        <v>-5.7820589044127013E-2</v>
      </c>
      <c r="F4504" s="2">
        <v>1</v>
      </c>
      <c r="G4504" s="4">
        <v>5.7693828155753302E-2</v>
      </c>
      <c r="H4504" s="4">
        <v>-0.6150623730138256</v>
      </c>
      <c r="I4504" s="4">
        <v>7.8384717535218584E-2</v>
      </c>
    </row>
    <row r="4505" spans="1:9" x14ac:dyDescent="0.25">
      <c r="A4505" t="s">
        <v>4711</v>
      </c>
      <c r="B4505" s="3">
        <v>38.175739288330078</v>
      </c>
      <c r="C4505" s="3">
        <v>13.489999771118161</v>
      </c>
      <c r="D4505" s="4">
        <v>-1.05196433910596E-2</v>
      </c>
      <c r="E4505" s="4">
        <v>6.3880082527423498E-2</v>
      </c>
      <c r="F4505" s="2">
        <v>2</v>
      </c>
      <c r="G4505" s="4">
        <v>4.789907959078965E-2</v>
      </c>
      <c r="H4505" s="4">
        <v>-0.61808584608855877</v>
      </c>
      <c r="I4505" s="4">
        <v>7.0706439526599718E-2</v>
      </c>
    </row>
    <row r="4506" spans="1:9" x14ac:dyDescent="0.25">
      <c r="A4506" t="s">
        <v>4712</v>
      </c>
      <c r="B4506" s="3">
        <v>38.58160400390625</v>
      </c>
      <c r="C4506" s="3">
        <v>12.680000305175779</v>
      </c>
      <c r="D4506" s="4">
        <v>5.174884541805147E-3</v>
      </c>
      <c r="E4506" s="4">
        <v>-3.5007612338513128E-2</v>
      </c>
      <c r="F4506" s="2">
        <v>1</v>
      </c>
      <c r="G4506" s="4">
        <v>4.8877981760981237E-2</v>
      </c>
      <c r="H4506" s="4">
        <v>-0.61402553233062274</v>
      </c>
      <c r="I4506" s="4">
        <v>8.2898970593842991E-2</v>
      </c>
    </row>
    <row r="4507" spans="1:9" x14ac:dyDescent="0.25">
      <c r="A4507" t="s">
        <v>4713</v>
      </c>
      <c r="B4507" s="3">
        <v>38.382976531982422</v>
      </c>
      <c r="C4507" s="3">
        <v>13.14000034332275</v>
      </c>
      <c r="D4507" s="4">
        <v>-2.4685808644137048E-3</v>
      </c>
      <c r="E4507" s="4">
        <v>-6.8026607730601318E-3</v>
      </c>
      <c r="F4507" s="2">
        <v>1</v>
      </c>
      <c r="G4507" s="4">
        <v>4.6416822594748768E-2</v>
      </c>
      <c r="H4507" s="4">
        <v>-0.61601262267379653</v>
      </c>
      <c r="I4507" s="4">
        <v>7.8156512930100064E-2</v>
      </c>
    </row>
    <row r="4508" spans="1:9" x14ac:dyDescent="0.25">
      <c r="A4508" t="s">
        <v>4714</v>
      </c>
      <c r="B4508" s="3">
        <v>38.477962493896477</v>
      </c>
      <c r="C4508" s="3">
        <v>13.22999954223633</v>
      </c>
      <c r="D4508" s="4">
        <v>4.9614579859715846E-3</v>
      </c>
      <c r="E4508" s="4">
        <v>-7.5530430926817882E-4</v>
      </c>
      <c r="F4508" s="2">
        <v>1</v>
      </c>
      <c r="G4508" s="4">
        <v>5.8946922405753721E-2</v>
      </c>
      <c r="H4508" s="4">
        <v>-0.6150623730138256</v>
      </c>
      <c r="I4508" s="4">
        <v>8.168148251425289E-2</v>
      </c>
    </row>
    <row r="4509" spans="1:9" x14ac:dyDescent="0.25">
      <c r="A4509" t="s">
        <v>4715</v>
      </c>
      <c r="B4509" s="3">
        <v>38.287998199462891</v>
      </c>
      <c r="C4509" s="3">
        <v>13.239999771118161</v>
      </c>
      <c r="D4509" s="4">
        <v>4.0759386668467457E-3</v>
      </c>
      <c r="E4509" s="4">
        <v>-1.634474490381177E-2</v>
      </c>
      <c r="F4509" s="2">
        <v>1</v>
      </c>
      <c r="G4509" s="4">
        <v>5.9492531383221969E-2</v>
      </c>
      <c r="H4509" s="4">
        <v>-0.61696279600849346</v>
      </c>
      <c r="I4509" s="4">
        <v>7.7179538835508543E-2</v>
      </c>
    </row>
    <row r="4510" spans="1:9" x14ac:dyDescent="0.25">
      <c r="A4510" t="s">
        <v>4716</v>
      </c>
      <c r="B4510" s="3">
        <v>38.132572174072273</v>
      </c>
      <c r="C4510" s="3">
        <v>13.460000038146971</v>
      </c>
      <c r="D4510" s="4">
        <v>1.307615128911954E-2</v>
      </c>
      <c r="E4510" s="4">
        <v>-7.3640723639945893E-2</v>
      </c>
      <c r="F4510" s="2">
        <v>2</v>
      </c>
      <c r="G4510" s="4">
        <v>5.6449890410058323E-2</v>
      </c>
      <c r="H4510" s="4">
        <v>-0.61851769448824667</v>
      </c>
      <c r="I4510" s="4">
        <v>7.3592214843808845E-2</v>
      </c>
    </row>
    <row r="4511" spans="1:9" x14ac:dyDescent="0.25">
      <c r="A4511" t="s">
        <v>4717</v>
      </c>
      <c r="B4511" s="3">
        <v>37.640380859375</v>
      </c>
      <c r="C4511" s="3">
        <v>14.52999973297119</v>
      </c>
      <c r="D4511" s="4">
        <v>1.379393213125635E-3</v>
      </c>
      <c r="E4511" s="4">
        <v>-7.5137027166624071E-3</v>
      </c>
      <c r="F4511" s="2">
        <v>2</v>
      </c>
      <c r="G4511" s="4">
        <v>3.9837827789400482E-2</v>
      </c>
      <c r="H4511" s="4">
        <v>-0.62344162872028464</v>
      </c>
      <c r="I4511" s="4">
        <v>6.0522218538643591E-2</v>
      </c>
    </row>
    <row r="4512" spans="1:9" x14ac:dyDescent="0.25">
      <c r="A4512" t="s">
        <v>4718</v>
      </c>
      <c r="B4512" s="3">
        <v>37.588531494140618</v>
      </c>
      <c r="C4512" s="3">
        <v>14.64000034332275</v>
      </c>
      <c r="D4512" s="4">
        <v>-9.1871683009947525E-4</v>
      </c>
      <c r="E4512" s="4">
        <v>-3.3025098326402443E-2</v>
      </c>
      <c r="F4512" s="2">
        <v>2</v>
      </c>
      <c r="G4512" s="4">
        <v>4.1625448554192923E-2</v>
      </c>
      <c r="H4512" s="4">
        <v>-0.62396033528166317</v>
      </c>
      <c r="I4512" s="4">
        <v>5.9862653469770377E-2</v>
      </c>
    </row>
    <row r="4513" spans="1:9" x14ac:dyDescent="0.25">
      <c r="A4513" t="s">
        <v>4719</v>
      </c>
      <c r="B4513" s="3">
        <v>37.623096466064453</v>
      </c>
      <c r="C4513" s="3">
        <v>15.14000034332275</v>
      </c>
      <c r="D4513" s="4">
        <v>1.1491828326437581E-3</v>
      </c>
      <c r="E4513" s="4">
        <v>1.068096168062627E-2</v>
      </c>
      <c r="F4513" s="2">
        <v>2</v>
      </c>
      <c r="G4513" s="4">
        <v>6.2350532938064918E-2</v>
      </c>
      <c r="H4513" s="4">
        <v>-0.62361454362828983</v>
      </c>
      <c r="I4513" s="4">
        <v>6.1635316874143482E-2</v>
      </c>
    </row>
    <row r="4514" spans="1:9" x14ac:dyDescent="0.25">
      <c r="A4514" t="s">
        <v>4720</v>
      </c>
      <c r="B4514" s="3">
        <v>37.579910278320313</v>
      </c>
      <c r="C4514" s="3">
        <v>14.97999954223633</v>
      </c>
      <c r="D4514" s="4">
        <v>-1.068455077466357E-2</v>
      </c>
      <c r="E4514" s="4">
        <v>0.1112759681704818</v>
      </c>
      <c r="F4514" s="2">
        <v>2</v>
      </c>
      <c r="G4514" s="4">
        <v>5.6764064811857917E-2</v>
      </c>
      <c r="H4514" s="4">
        <v>-0.62404658284116254</v>
      </c>
      <c r="I4514" s="4">
        <v>6.1169854140239448E-2</v>
      </c>
    </row>
    <row r="4515" spans="1:9" x14ac:dyDescent="0.25">
      <c r="A4515" t="s">
        <v>4721</v>
      </c>
      <c r="B4515" s="3">
        <v>37.985771179199219</v>
      </c>
      <c r="C4515" s="3">
        <v>13.47999954223633</v>
      </c>
      <c r="D4515" s="4">
        <v>-6.9974686654609153E-3</v>
      </c>
      <c r="E4515" s="4">
        <v>2.431608651478423E-2</v>
      </c>
      <c r="F4515" s="2">
        <v>2</v>
      </c>
      <c r="G4515" s="4">
        <v>6.8436080426844681E-2</v>
      </c>
      <c r="H4515" s="4">
        <v>-0.61998630724586357</v>
      </c>
      <c r="I4515" s="4">
        <v>7.3352490780149049E-2</v>
      </c>
    </row>
    <row r="4516" spans="1:9" x14ac:dyDescent="0.25">
      <c r="A4516" t="s">
        <v>4722</v>
      </c>
      <c r="B4516" s="3">
        <v>38.253448486328118</v>
      </c>
      <c r="C4516" s="3">
        <v>13.159999847412109</v>
      </c>
      <c r="D4516" s="4">
        <v>4.0800371356672924E-3</v>
      </c>
      <c r="E4516" s="4">
        <v>1.6216219400770001E-2</v>
      </c>
      <c r="F4516" s="2">
        <v>1</v>
      </c>
      <c r="G4516" s="4">
        <v>8.1464031299319117E-2</v>
      </c>
      <c r="H4516" s="4">
        <v>-0.61730843501131905</v>
      </c>
      <c r="I4516" s="4">
        <v>8.1784034478311396E-2</v>
      </c>
    </row>
    <row r="4517" spans="1:9" x14ac:dyDescent="0.25">
      <c r="A4517" t="s">
        <v>4723</v>
      </c>
      <c r="B4517" s="3">
        <v>38.098007202148438</v>
      </c>
      <c r="C4517" s="3">
        <v>12.94999980926514</v>
      </c>
      <c r="D4517" s="4">
        <v>-3.1632354033235281E-3</v>
      </c>
      <c r="E4517" s="4">
        <v>1.546752019901287E-3</v>
      </c>
      <c r="F4517" s="2">
        <v>1</v>
      </c>
      <c r="G4517" s="4">
        <v>7.3932829706857772E-2</v>
      </c>
      <c r="H4517" s="4">
        <v>-0.61886348614162001</v>
      </c>
      <c r="I4517" s="4">
        <v>7.8085746314113358E-2</v>
      </c>
    </row>
    <row r="4518" spans="1:9" x14ac:dyDescent="0.25">
      <c r="A4518" t="s">
        <v>4724</v>
      </c>
      <c r="B4518" s="3">
        <v>38.218902587890618</v>
      </c>
      <c r="C4518" s="3">
        <v>12.930000305175779</v>
      </c>
      <c r="D4518" s="4">
        <v>-3.6022598335149199E-3</v>
      </c>
      <c r="E4518" s="4">
        <v>6.0705557856074448E-2</v>
      </c>
      <c r="F4518" s="2">
        <v>1</v>
      </c>
      <c r="G4518" s="4">
        <v>7.9961060910183512E-2</v>
      </c>
      <c r="H4518" s="4">
        <v>-0.61765403585150769</v>
      </c>
      <c r="I4518" s="4">
        <v>8.227882980125667E-2</v>
      </c>
    </row>
    <row r="4519" spans="1:9" x14ac:dyDescent="0.25">
      <c r="A4519" t="s">
        <v>4725</v>
      </c>
      <c r="B4519" s="3">
        <v>38.357074737548828</v>
      </c>
      <c r="C4519" s="3">
        <v>12.189999580383301</v>
      </c>
      <c r="D4519" s="4">
        <v>1.927484142820246E-2</v>
      </c>
      <c r="E4519" s="4">
        <v>-8.1386649594914817E-2</v>
      </c>
      <c r="F4519" s="2">
        <v>1</v>
      </c>
      <c r="G4519" s="4">
        <v>7.2388152265366656E-2</v>
      </c>
      <c r="H4519" s="4">
        <v>-0.61627174697866405</v>
      </c>
      <c r="I4519" s="4">
        <v>8.6913147824590586E-2</v>
      </c>
    </row>
    <row r="4520" spans="1:9" x14ac:dyDescent="0.25">
      <c r="A4520" t="s">
        <v>4726</v>
      </c>
      <c r="B4520" s="3">
        <v>37.631729125976563</v>
      </c>
      <c r="C4520" s="3">
        <v>13.27000045776367</v>
      </c>
      <c r="D4520" s="4">
        <v>7.1643416647617642E-3</v>
      </c>
      <c r="E4520" s="4">
        <v>-9.047290479911918E-2</v>
      </c>
      <c r="F4520" s="2">
        <v>2</v>
      </c>
      <c r="G4520" s="4">
        <v>5.4647247196693012E-2</v>
      </c>
      <c r="H4520" s="4">
        <v>-0.62352818158087953</v>
      </c>
      <c r="I4520" s="4">
        <v>6.6902444454690846E-2</v>
      </c>
    </row>
    <row r="4521" spans="1:9" x14ac:dyDescent="0.25">
      <c r="A4521" t="s">
        <v>4727</v>
      </c>
      <c r="B4521" s="3">
        <v>37.364040374755859</v>
      </c>
      <c r="C4521" s="3">
        <v>14.590000152587891</v>
      </c>
      <c r="D4521" s="4">
        <v>1.0273376697252029E-2</v>
      </c>
      <c r="E4521" s="4">
        <v>-0.13103041351861389</v>
      </c>
      <c r="F4521" s="2">
        <v>2</v>
      </c>
      <c r="G4521" s="4">
        <v>4.9906122469980163E-2</v>
      </c>
      <c r="H4521" s="4">
        <v>-0.62620616830333498</v>
      </c>
      <c r="I4521" s="4">
        <v>5.9895698987571633E-2</v>
      </c>
    </row>
    <row r="4522" spans="1:9" x14ac:dyDescent="0.25">
      <c r="A4522" t="s">
        <v>4728</v>
      </c>
      <c r="B4522" s="3">
        <v>36.984088897705078</v>
      </c>
      <c r="C4522" s="3">
        <v>16.79000091552734</v>
      </c>
      <c r="D4522" s="4">
        <v>-7.7010055728199411E-4</v>
      </c>
      <c r="E4522" s="4">
        <v>2.191117490351813E-2</v>
      </c>
      <c r="F4522" s="2">
        <v>3</v>
      </c>
      <c r="G4522" s="4">
        <v>3.0511577203518488E-2</v>
      </c>
      <c r="H4522" s="4">
        <v>-0.63000724326849245</v>
      </c>
      <c r="I4522" s="4">
        <v>4.9699986240458571E-2</v>
      </c>
    </row>
    <row r="4523" spans="1:9" x14ac:dyDescent="0.25">
      <c r="A4523" t="s">
        <v>4729</v>
      </c>
      <c r="B4523" s="3">
        <v>37.012592315673828</v>
      </c>
      <c r="C4523" s="3">
        <v>16.430000305175781</v>
      </c>
      <c r="D4523" s="4">
        <v>-2.32610962945845E-3</v>
      </c>
      <c r="E4523" s="4">
        <v>-4.8639266376525818E-2</v>
      </c>
      <c r="F4523" s="2">
        <v>3</v>
      </c>
      <c r="G4523" s="4">
        <v>4.0030652224805292E-2</v>
      </c>
      <c r="H4523" s="4">
        <v>-0.62972209204522733</v>
      </c>
      <c r="I4523" s="4">
        <v>5.1039539733882977E-2</v>
      </c>
    </row>
    <row r="4524" spans="1:9" x14ac:dyDescent="0.25">
      <c r="A4524" t="s">
        <v>4730</v>
      </c>
      <c r="B4524" s="3">
        <v>37.098888397216797</v>
      </c>
      <c r="C4524" s="3">
        <v>17.270000457763668</v>
      </c>
      <c r="D4524" s="4">
        <v>1.463308319578327E-2</v>
      </c>
      <c r="E4524" s="4">
        <v>-4.7435120949369407E-2</v>
      </c>
      <c r="F4524" s="2">
        <v>3</v>
      </c>
      <c r="G4524" s="4">
        <v>6.0136821160678762E-2</v>
      </c>
      <c r="H4524" s="4">
        <v>-0.6288587768722208</v>
      </c>
      <c r="I4524" s="4">
        <v>5.39532442771542E-2</v>
      </c>
    </row>
    <row r="4525" spans="1:9" x14ac:dyDescent="0.25">
      <c r="A4525" t="s">
        <v>4731</v>
      </c>
      <c r="B4525" s="3">
        <v>36.563846588134773</v>
      </c>
      <c r="C4525" s="3">
        <v>18.129999160766602</v>
      </c>
      <c r="D4525" s="4">
        <v>-1.943976158813843E-2</v>
      </c>
      <c r="E4525" s="4">
        <v>0.29592562240031728</v>
      </c>
      <c r="F4525" s="2">
        <v>3</v>
      </c>
      <c r="G4525" s="4">
        <v>4.7939351764032523E-2</v>
      </c>
      <c r="H4525" s="4">
        <v>-0.63421139200508025</v>
      </c>
      <c r="I4525" s="4">
        <v>3.9183085157336039E-2</v>
      </c>
    </row>
    <row r="4526" spans="1:9" x14ac:dyDescent="0.25">
      <c r="A4526" t="s">
        <v>4732</v>
      </c>
      <c r="B4526" s="3">
        <v>37.288730621337891</v>
      </c>
      <c r="C4526" s="3">
        <v>13.989999771118161</v>
      </c>
      <c r="D4526" s="4">
        <v>6.5216310132096833E-3</v>
      </c>
      <c r="E4526" s="4">
        <v>-7.097259076420892E-3</v>
      </c>
      <c r="F4526" s="2">
        <v>2</v>
      </c>
      <c r="G4526" s="4">
        <v>6.9769887698980959E-2</v>
      </c>
      <c r="H4526" s="4">
        <v>-0.62695957508193523</v>
      </c>
      <c r="I4526" s="4">
        <v>6.033432566822361E-2</v>
      </c>
    </row>
    <row r="4527" spans="1:9" x14ac:dyDescent="0.25">
      <c r="A4527" t="s">
        <v>4733</v>
      </c>
      <c r="B4527" s="3">
        <v>37.047122955322273</v>
      </c>
      <c r="C4527" s="3">
        <v>14.090000152587891</v>
      </c>
      <c r="D4527" s="4">
        <v>-9.3028050174037702E-4</v>
      </c>
      <c r="E4527" s="4">
        <v>-1.399578794954748E-2</v>
      </c>
      <c r="F4527" s="2">
        <v>2</v>
      </c>
      <c r="G4527" s="4">
        <v>5.3736351539382277E-2</v>
      </c>
      <c r="H4527" s="4">
        <v>-0.62937664385558645</v>
      </c>
      <c r="I4527" s="4">
        <v>5.4027228391270388E-2</v>
      </c>
    </row>
    <row r="4528" spans="1:9" x14ac:dyDescent="0.25">
      <c r="A4528" t="s">
        <v>4734</v>
      </c>
      <c r="B4528" s="3">
        <v>37.081619262695313</v>
      </c>
      <c r="C4528" s="3">
        <v>14.289999961853029</v>
      </c>
      <c r="D4528" s="4">
        <v>6.7949454372282503E-3</v>
      </c>
      <c r="E4528" s="4">
        <v>-6.2335946426030353E-2</v>
      </c>
      <c r="F4528" s="2">
        <v>2</v>
      </c>
      <c r="G4528" s="4">
        <v>5.5233677771269203E-2</v>
      </c>
      <c r="H4528" s="4">
        <v>-0.62903153912967813</v>
      </c>
      <c r="I4528" s="4">
        <v>5.5543216594379663E-2</v>
      </c>
    </row>
    <row r="4529" spans="1:9" x14ac:dyDescent="0.25">
      <c r="A4529" t="s">
        <v>4735</v>
      </c>
      <c r="B4529" s="3">
        <v>36.831352233886719</v>
      </c>
      <c r="C4529" s="3">
        <v>15.239999771118161</v>
      </c>
      <c r="D4529" s="4">
        <v>-3.9675752338300674E-3</v>
      </c>
      <c r="E4529" s="4">
        <v>-4.5112798578188729E-2</v>
      </c>
      <c r="F4529" s="2">
        <v>2</v>
      </c>
      <c r="G4529" s="4">
        <v>4.1990348837485307E-2</v>
      </c>
      <c r="H4529" s="4">
        <v>-0.63153523708919823</v>
      </c>
      <c r="I4529" s="4">
        <v>4.8958503470741148E-2</v>
      </c>
    </row>
    <row r="4530" spans="1:9" x14ac:dyDescent="0.25">
      <c r="A4530" t="s">
        <v>4736</v>
      </c>
      <c r="B4530" s="3">
        <v>36.978065490722663</v>
      </c>
      <c r="C4530" s="3">
        <v>15.960000038146971</v>
      </c>
      <c r="D4530" s="4">
        <v>1.6607265859721831E-2</v>
      </c>
      <c r="E4530" s="4">
        <v>-0.18695869992468739</v>
      </c>
      <c r="F4530" s="2">
        <v>2</v>
      </c>
      <c r="G4530" s="4">
        <v>3.7054986527005777E-2</v>
      </c>
      <c r="H4530" s="4">
        <v>-0.63006750207223117</v>
      </c>
      <c r="I4530" s="4">
        <v>5.3621924575933289E-2</v>
      </c>
    </row>
    <row r="4531" spans="1:9" x14ac:dyDescent="0.25">
      <c r="A4531" t="s">
        <v>4737</v>
      </c>
      <c r="B4531" s="3">
        <v>36.373992919921882</v>
      </c>
      <c r="C4531" s="3">
        <v>19.629999160766602</v>
      </c>
      <c r="D4531" s="4">
        <v>-7.768258404166728E-3</v>
      </c>
      <c r="E4531" s="4">
        <v>5.4809162652454717E-2</v>
      </c>
      <c r="F4531" s="2">
        <v>4</v>
      </c>
      <c r="G4531" s="4">
        <v>1.424105651333285E-2</v>
      </c>
      <c r="H4531" s="4">
        <v>-0.63611070828327665</v>
      </c>
      <c r="I4531" s="4">
        <v>3.6839138664112037E-2</v>
      </c>
    </row>
    <row r="4532" spans="1:9" x14ac:dyDescent="0.25">
      <c r="A4532" t="s">
        <v>4738</v>
      </c>
      <c r="B4532" s="3">
        <v>36.658767700195313</v>
      </c>
      <c r="C4532" s="3">
        <v>18.610000610351559</v>
      </c>
      <c r="D4532" s="4">
        <v>-1.5070941430094459E-2</v>
      </c>
      <c r="E4532" s="4">
        <v>0.17635910046446709</v>
      </c>
      <c r="F4532" s="2">
        <v>3</v>
      </c>
      <c r="G4532" s="4">
        <v>2.291747919224885E-2</v>
      </c>
      <c r="H4532" s="4">
        <v>-0.63326179110993741</v>
      </c>
      <c r="I4532" s="4">
        <v>4.5263629280577262E-2</v>
      </c>
    </row>
    <row r="4533" spans="1:9" x14ac:dyDescent="0.25">
      <c r="A4533" t="s">
        <v>4739</v>
      </c>
      <c r="B4533" s="3">
        <v>37.219703674316413</v>
      </c>
      <c r="C4533" s="3">
        <v>15.819999694824221</v>
      </c>
      <c r="D4533" s="4">
        <v>-4.6154098845325731E-3</v>
      </c>
      <c r="E4533" s="4">
        <v>2.5940312357404901E-2</v>
      </c>
      <c r="F4533" s="2">
        <v>2</v>
      </c>
      <c r="G4533" s="4">
        <v>5.2720836313926212E-2</v>
      </c>
      <c r="H4533" s="4">
        <v>-0.62765012799748432</v>
      </c>
      <c r="I4533" s="4">
        <v>6.1620618535307869E-2</v>
      </c>
    </row>
    <row r="4534" spans="1:9" x14ac:dyDescent="0.25">
      <c r="A4534" t="s">
        <v>4740</v>
      </c>
      <c r="B4534" s="3">
        <v>37.392284393310547</v>
      </c>
      <c r="C4534" s="3">
        <v>15.420000076293951</v>
      </c>
      <c r="D4534" s="4">
        <v>3.241289539710035E-3</v>
      </c>
      <c r="E4534" s="4">
        <v>-0.1578372186751833</v>
      </c>
      <c r="F4534" s="2">
        <v>2</v>
      </c>
      <c r="G4534" s="4">
        <v>4.1885392174255021E-2</v>
      </c>
      <c r="H4534" s="4">
        <v>-0.62592361213938208</v>
      </c>
      <c r="I4534" s="4">
        <v>6.6826615976795845E-2</v>
      </c>
    </row>
    <row r="4535" spans="1:9" x14ac:dyDescent="0.25">
      <c r="A4535" t="s">
        <v>4741</v>
      </c>
      <c r="B4535" s="3">
        <v>37.271476745605469</v>
      </c>
      <c r="C4535" s="3">
        <v>18.309999465942379</v>
      </c>
      <c r="D4535" s="4">
        <v>-4.1074954605488052E-2</v>
      </c>
      <c r="E4535" s="4">
        <v>0.64215247465236214</v>
      </c>
      <c r="F4535" s="2">
        <v>3</v>
      </c>
      <c r="G4535" s="4">
        <v>5.0096868419089668E-2</v>
      </c>
      <c r="H4535" s="4">
        <v>-0.62713218468884468</v>
      </c>
      <c r="I4535" s="4">
        <v>6.3694174783081703E-2</v>
      </c>
    </row>
    <row r="4536" spans="1:9" x14ac:dyDescent="0.25">
      <c r="A4536" t="s">
        <v>4742</v>
      </c>
      <c r="B4536" s="3">
        <v>38.867977142333977</v>
      </c>
      <c r="C4536" s="3">
        <v>11.14999961853027</v>
      </c>
      <c r="D4536" s="4">
        <v>-4.8607377347388292E-3</v>
      </c>
      <c r="E4536" s="4">
        <v>5.3875207838806283E-2</v>
      </c>
      <c r="F4536" s="2">
        <v>1</v>
      </c>
      <c r="G4536" s="4">
        <v>9.8004927817729293E-2</v>
      </c>
      <c r="H4536" s="4">
        <v>-0.61116062501240287</v>
      </c>
      <c r="I4536" s="4">
        <v>0.1094771299731028</v>
      </c>
    </row>
    <row r="4537" spans="1:9" x14ac:dyDescent="0.25">
      <c r="A4537" t="s">
        <v>4743</v>
      </c>
      <c r="B4537" s="3">
        <v>39.057826995849609</v>
      </c>
      <c r="C4537" s="3">
        <v>10.579999923706049</v>
      </c>
      <c r="D4537" s="4">
        <v>-3.5225410412430551E-3</v>
      </c>
      <c r="E4537" s="4">
        <v>3.9292692194410117E-2</v>
      </c>
      <c r="F4537" s="2">
        <v>1</v>
      </c>
      <c r="G4537" s="4">
        <v>0.1004259931941687</v>
      </c>
      <c r="H4537" s="4">
        <v>-0.6092613468968433</v>
      </c>
      <c r="I4537" s="4">
        <v>0.1152938012020015</v>
      </c>
    </row>
    <row r="4538" spans="1:9" x14ac:dyDescent="0.25">
      <c r="A4538" t="s">
        <v>4744</v>
      </c>
      <c r="B4538" s="3">
        <v>39.195896148681641</v>
      </c>
      <c r="C4538" s="3">
        <v>10.180000305175779</v>
      </c>
      <c r="D4538" s="4">
        <v>5.0900260140582798E-3</v>
      </c>
      <c r="E4538" s="4">
        <v>-1.960735731699637E-3</v>
      </c>
      <c r="F4538" s="2">
        <v>1</v>
      </c>
      <c r="G4538" s="4">
        <v>0.1181371202620769</v>
      </c>
      <c r="H4538" s="4">
        <v>-0.60788008841519725</v>
      </c>
      <c r="I4538" s="4">
        <v>0.1196631361763265</v>
      </c>
    </row>
    <row r="4539" spans="1:9" x14ac:dyDescent="0.25">
      <c r="A4539" t="s">
        <v>4745</v>
      </c>
      <c r="B4539" s="3">
        <v>38.997398376464837</v>
      </c>
      <c r="C4539" s="3">
        <v>10.19999980926514</v>
      </c>
      <c r="D4539" s="4">
        <v>3.1070713568643882E-3</v>
      </c>
      <c r="E4539" s="4">
        <v>-3.9062463620210819E-3</v>
      </c>
      <c r="F4539" s="2">
        <v>1</v>
      </c>
      <c r="G4539" s="4">
        <v>0.10005650429420811</v>
      </c>
      <c r="H4539" s="4">
        <v>-0.60986588122871477</v>
      </c>
      <c r="I4539" s="4">
        <v>0.11443701460227509</v>
      </c>
    </row>
    <row r="4540" spans="1:9" x14ac:dyDescent="0.25">
      <c r="A4540" t="s">
        <v>4746</v>
      </c>
      <c r="B4540" s="3">
        <v>38.876605987548828</v>
      </c>
      <c r="C4540" s="3">
        <v>10.239999771118161</v>
      </c>
      <c r="D4540" s="4">
        <v>7.6048379179247672E-3</v>
      </c>
      <c r="E4540" s="4">
        <v>2.1956018293794791E-2</v>
      </c>
      <c r="F4540" s="2">
        <v>1</v>
      </c>
      <c r="G4540" s="4">
        <v>8.7937534754422009E-2</v>
      </c>
      <c r="H4540" s="4">
        <v>-0.61107430112762962</v>
      </c>
      <c r="I4540" s="4">
        <v>0.1114513814832085</v>
      </c>
    </row>
    <row r="4541" spans="1:9" x14ac:dyDescent="0.25">
      <c r="A4541" t="s">
        <v>4747</v>
      </c>
      <c r="B4541" s="3">
        <v>38.583187103271477</v>
      </c>
      <c r="C4541" s="3">
        <v>10.02000045776367</v>
      </c>
      <c r="D4541" s="4">
        <v>-3.3441108490417371E-3</v>
      </c>
      <c r="E4541" s="4">
        <v>-1.956945245005182E-2</v>
      </c>
      <c r="F4541" s="2">
        <v>1</v>
      </c>
      <c r="G4541" s="4">
        <v>8.969480123510265E-2</v>
      </c>
      <c r="H4541" s="4">
        <v>-0.61400969483628987</v>
      </c>
      <c r="I4541" s="4">
        <v>0.10350540690020479</v>
      </c>
    </row>
    <row r="4542" spans="1:9" x14ac:dyDescent="0.25">
      <c r="A4542" t="s">
        <v>4748</v>
      </c>
      <c r="B4542" s="3">
        <v>38.712646484375</v>
      </c>
      <c r="C4542" s="3">
        <v>10.22000026702881</v>
      </c>
      <c r="D4542" s="4">
        <v>5.8303400289985152E-3</v>
      </c>
      <c r="E4542" s="4">
        <v>-9.7744630058249626E-4</v>
      </c>
      <c r="F4542" s="2">
        <v>1</v>
      </c>
      <c r="G4542" s="4">
        <v>0.1003016636223466</v>
      </c>
      <c r="H4542" s="4">
        <v>-0.61271456942623237</v>
      </c>
      <c r="I4542" s="4">
        <v>0.1076552862980087</v>
      </c>
    </row>
    <row r="4543" spans="1:9" x14ac:dyDescent="0.25">
      <c r="A4543" t="s">
        <v>4749</v>
      </c>
      <c r="B4543" s="3">
        <v>38.488246917724609</v>
      </c>
      <c r="C4543" s="3">
        <v>10.22999954223633</v>
      </c>
      <c r="D4543" s="4">
        <v>1.6871388856189551E-2</v>
      </c>
      <c r="E4543" s="4">
        <v>-1.063835674354718E-2</v>
      </c>
      <c r="F4543" s="2">
        <v>1</v>
      </c>
      <c r="G4543" s="4">
        <v>0.1050003323939053</v>
      </c>
      <c r="H4543" s="4">
        <v>-0.61495948654461752</v>
      </c>
      <c r="I4543" s="4">
        <v>0.1016892297131828</v>
      </c>
    </row>
    <row r="4544" spans="1:9" x14ac:dyDescent="0.25">
      <c r="A4544" t="s">
        <v>4750</v>
      </c>
      <c r="B4544" s="3">
        <v>37.84967041015625</v>
      </c>
      <c r="C4544" s="3">
        <v>10.340000152587891</v>
      </c>
      <c r="D4544" s="4">
        <v>3.432095886308995E-3</v>
      </c>
      <c r="E4544" s="4">
        <v>-0.1093884187463298</v>
      </c>
      <c r="F4544" s="2">
        <v>1</v>
      </c>
      <c r="G4544" s="4">
        <v>7.4197650876322907E-2</v>
      </c>
      <c r="H4544" s="4">
        <v>-0.6213478738068452</v>
      </c>
      <c r="I4544" s="4">
        <v>8.3726855987805271E-2</v>
      </c>
    </row>
    <row r="4545" spans="1:9" x14ac:dyDescent="0.25">
      <c r="A4545" t="s">
        <v>4751</v>
      </c>
      <c r="B4545" s="3">
        <v>37.720211029052727</v>
      </c>
      <c r="C4545" s="3">
        <v>11.60999965667725</v>
      </c>
      <c r="D4545" s="4">
        <v>-3.8744434517120618E-3</v>
      </c>
      <c r="E4545" s="4">
        <v>4.5945879070320439E-2</v>
      </c>
      <c r="F4545" s="2">
        <v>1</v>
      </c>
      <c r="G4545" s="4">
        <v>7.7098359559310436E-2</v>
      </c>
      <c r="H4545" s="4">
        <v>-0.62264299921690269</v>
      </c>
      <c r="I4545" s="4">
        <v>8.0327393263770697E-2</v>
      </c>
    </row>
    <row r="4546" spans="1:9" x14ac:dyDescent="0.25">
      <c r="A4546" t="s">
        <v>4752</v>
      </c>
      <c r="B4546" s="3">
        <v>37.866924285888672</v>
      </c>
      <c r="C4546" s="3">
        <v>11.10000038146973</v>
      </c>
      <c r="D4546" s="4">
        <v>-1.282338788008552E-2</v>
      </c>
      <c r="E4546" s="4">
        <v>6.3218470077964772E-2</v>
      </c>
      <c r="F4546" s="2">
        <v>1</v>
      </c>
      <c r="G4546" s="4">
        <v>7.102680213933743E-2</v>
      </c>
      <c r="H4546" s="4">
        <v>-0.62117526419993552</v>
      </c>
      <c r="I4546" s="4">
        <v>8.4796475953544892E-2</v>
      </c>
    </row>
    <row r="4547" spans="1:9" x14ac:dyDescent="0.25">
      <c r="A4547" t="s">
        <v>4753</v>
      </c>
      <c r="B4547" s="3">
        <v>38.358814239501953</v>
      </c>
      <c r="C4547" s="3">
        <v>10.439999580383301</v>
      </c>
      <c r="D4547" s="4">
        <v>-2.2499959235600109E-4</v>
      </c>
      <c r="E4547" s="4">
        <v>1.162789623135985E-2</v>
      </c>
      <c r="F4547" s="2">
        <v>1</v>
      </c>
      <c r="G4547" s="4">
        <v>9.7489681360679814E-2</v>
      </c>
      <c r="H4547" s="4">
        <v>-0.61625434481621633</v>
      </c>
      <c r="I4547" s="4">
        <v>9.9184487954106615E-2</v>
      </c>
    </row>
    <row r="4548" spans="1:9" x14ac:dyDescent="0.25">
      <c r="A4548" t="s">
        <v>4754</v>
      </c>
      <c r="B4548" s="3">
        <v>38.367446899414063</v>
      </c>
      <c r="C4548" s="3">
        <v>10.319999694824221</v>
      </c>
      <c r="D4548" s="4">
        <v>9.0787830812841808E-3</v>
      </c>
      <c r="E4548" s="4">
        <v>-3.098590943908364E-2</v>
      </c>
      <c r="F4548" s="2">
        <v>1</v>
      </c>
      <c r="G4548" s="4">
        <v>9.2894552660971907E-2</v>
      </c>
      <c r="H4548" s="4">
        <v>-0.61616798276880624</v>
      </c>
      <c r="I4548" s="4">
        <v>9.9787143688909952E-2</v>
      </c>
    </row>
    <row r="4549" spans="1:9" x14ac:dyDescent="0.25">
      <c r="A4549" t="s">
        <v>4755</v>
      </c>
      <c r="B4549" s="3">
        <v>38.022251129150391</v>
      </c>
      <c r="C4549" s="3">
        <v>10.64999961853027</v>
      </c>
      <c r="D4549" s="4">
        <v>-1.360600788407051E-3</v>
      </c>
      <c r="E4549" s="4">
        <v>9.478618577014819E-3</v>
      </c>
      <c r="F4549" s="2">
        <v>1</v>
      </c>
      <c r="G4549" s="4">
        <v>8.0151110326034836E-2</v>
      </c>
      <c r="H4549" s="4">
        <v>-0.61962135794874307</v>
      </c>
      <c r="I4549" s="4">
        <v>9.0216275208455654E-2</v>
      </c>
    </row>
    <row r="4550" spans="1:9" x14ac:dyDescent="0.25">
      <c r="A4550" t="s">
        <v>4756</v>
      </c>
      <c r="B4550" s="3">
        <v>38.074054718017578</v>
      </c>
      <c r="C4550" s="3">
        <v>10.55000019073486</v>
      </c>
      <c r="D4550" s="4">
        <v>-9.049116985362371E-4</v>
      </c>
      <c r="E4550" s="4">
        <v>4.662701097084998E-2</v>
      </c>
      <c r="F4550" s="2">
        <v>1</v>
      </c>
      <c r="G4550" s="4">
        <v>6.8307497141085971E-2</v>
      </c>
      <c r="H4550" s="4">
        <v>-0.61910310933900781</v>
      </c>
      <c r="I4550" s="4">
        <v>9.1885953423671562E-2</v>
      </c>
    </row>
    <row r="4551" spans="1:9" x14ac:dyDescent="0.25">
      <c r="A4551" t="s">
        <v>4757</v>
      </c>
      <c r="B4551" s="3">
        <v>38.108539581298828</v>
      </c>
      <c r="C4551" s="3">
        <v>10.079999923706049</v>
      </c>
      <c r="D4551" s="4">
        <v>3.6362244468932658E-3</v>
      </c>
      <c r="E4551" s="4">
        <v>-2.2308485601322151E-2</v>
      </c>
      <c r="F4551" s="2">
        <v>1</v>
      </c>
      <c r="G4551" s="4">
        <v>5.1010145112029733E-2</v>
      </c>
      <c r="H4551" s="4">
        <v>-0.61875811910101042</v>
      </c>
      <c r="I4551" s="4">
        <v>9.3113536184768364E-2</v>
      </c>
    </row>
    <row r="4552" spans="1:9" x14ac:dyDescent="0.25">
      <c r="A4552" t="s">
        <v>4758</v>
      </c>
      <c r="B4552" s="3">
        <v>37.970470428466797</v>
      </c>
      <c r="C4552" s="3">
        <v>10.310000419616699</v>
      </c>
      <c r="D4552" s="4">
        <v>-1.5885342273607159E-3</v>
      </c>
      <c r="E4552" s="4">
        <v>-1.055658885526323E-2</v>
      </c>
      <c r="F4552" s="2">
        <v>1</v>
      </c>
      <c r="G4552" s="4">
        <v>5.0942637823280013E-2</v>
      </c>
      <c r="H4552" s="4">
        <v>-0.62013937758265647</v>
      </c>
      <c r="I4552" s="4">
        <v>8.9459601812124312E-2</v>
      </c>
    </row>
    <row r="4553" spans="1:9" x14ac:dyDescent="0.25">
      <c r="A4553" t="s">
        <v>4759</v>
      </c>
      <c r="B4553" s="3">
        <v>38.0308837890625</v>
      </c>
      <c r="C4553" s="3">
        <v>10.420000076293951</v>
      </c>
      <c r="D4553" s="4">
        <v>1.0084668418501639E-2</v>
      </c>
      <c r="E4553" s="4">
        <v>-4.9270069340649918E-2</v>
      </c>
      <c r="F4553" s="2">
        <v>1</v>
      </c>
      <c r="G4553" s="4">
        <v>4.7873717442114661E-2</v>
      </c>
      <c r="H4553" s="4">
        <v>-0.61953499590133276</v>
      </c>
      <c r="I4553" s="4">
        <v>9.1539203892073706E-2</v>
      </c>
    </row>
    <row r="4554" spans="1:9" x14ac:dyDescent="0.25">
      <c r="A4554" t="s">
        <v>4760</v>
      </c>
      <c r="B4554" s="3">
        <v>37.65118408203125</v>
      </c>
      <c r="C4554" s="3">
        <v>10.960000038146971</v>
      </c>
      <c r="D4554" s="4">
        <v>4.5836454476244631E-4</v>
      </c>
      <c r="E4554" s="4">
        <v>-4.2794740548525168E-2</v>
      </c>
      <c r="F4554" s="2">
        <v>1</v>
      </c>
      <c r="G4554" s="4">
        <v>3.9383010765845938E-2</v>
      </c>
      <c r="H4554" s="4">
        <v>-0.6233335521324519</v>
      </c>
      <c r="I4554" s="4">
        <v>8.086121027026083E-2</v>
      </c>
    </row>
    <row r="4555" spans="1:9" x14ac:dyDescent="0.25">
      <c r="A4555" t="s">
        <v>4761</v>
      </c>
      <c r="B4555" s="3">
        <v>37.633934020996087</v>
      </c>
      <c r="C4555" s="3">
        <v>11.44999980926514</v>
      </c>
      <c r="D4555" s="4">
        <v>9.1828109871916475E-4</v>
      </c>
      <c r="E4555" s="4">
        <v>2.8751095375913579E-2</v>
      </c>
      <c r="F4555" s="2">
        <v>1</v>
      </c>
      <c r="G4555" s="4">
        <v>5.2908561566459067E-2</v>
      </c>
      <c r="H4555" s="4">
        <v>-0.62350612357672452</v>
      </c>
      <c r="I4555" s="4">
        <v>8.0610015489985365E-2</v>
      </c>
    </row>
    <row r="4556" spans="1:9" x14ac:dyDescent="0.25">
      <c r="A4556" t="s">
        <v>4762</v>
      </c>
      <c r="B4556" s="3">
        <v>37.599407196044922</v>
      </c>
      <c r="C4556" s="3">
        <v>11.13000011444092</v>
      </c>
      <c r="D4556" s="4">
        <v>-3.6587754913898212E-3</v>
      </c>
      <c r="E4556" s="4">
        <v>-8.021403783061043E-3</v>
      </c>
      <c r="F4556" s="2">
        <v>1</v>
      </c>
      <c r="G4556" s="4">
        <v>5.9336071400397213E-2</v>
      </c>
      <c r="H4556" s="4">
        <v>-0.62385153360372836</v>
      </c>
      <c r="I4556" s="4">
        <v>7.9858470081730193E-2</v>
      </c>
    </row>
    <row r="4557" spans="1:9" x14ac:dyDescent="0.25">
      <c r="A4557" t="s">
        <v>4763</v>
      </c>
      <c r="B4557" s="3">
        <v>37.737480163574219</v>
      </c>
      <c r="C4557" s="3">
        <v>11.22000026702881</v>
      </c>
      <c r="D4557" s="4">
        <v>-1.2867103196963599E-2</v>
      </c>
      <c r="E4557" s="4">
        <v>0.13447925960932919</v>
      </c>
      <c r="F4557" s="2">
        <v>1</v>
      </c>
      <c r="G4557" s="4">
        <v>5.860826400364183E-2</v>
      </c>
      <c r="H4557" s="4">
        <v>-0.62247023695944526</v>
      </c>
      <c r="I4557" s="4">
        <v>8.3999060241491952E-2</v>
      </c>
    </row>
    <row r="4558" spans="1:9" x14ac:dyDescent="0.25">
      <c r="A4558" t="s">
        <v>4764</v>
      </c>
      <c r="B4558" s="3">
        <v>38.229381561279297</v>
      </c>
      <c r="C4558" s="3">
        <v>9.8900003433227539</v>
      </c>
      <c r="D4558" s="4">
        <v>1.6521615734941712E-2</v>
      </c>
      <c r="E4558" s="4">
        <v>-4.3520290389213463E-2</v>
      </c>
      <c r="F4558" s="2">
        <v>1</v>
      </c>
      <c r="G4558" s="4">
        <v>7.7085142966093256E-2</v>
      </c>
      <c r="H4558" s="4">
        <v>-0.61754920308781536</v>
      </c>
      <c r="I4558" s="4">
        <v>9.8317224648959201E-2</v>
      </c>
    </row>
    <row r="4559" spans="1:9" x14ac:dyDescent="0.25">
      <c r="A4559" t="s">
        <v>4765</v>
      </c>
      <c r="B4559" s="3">
        <v>37.608036041259773</v>
      </c>
      <c r="C4559" s="3">
        <v>10.340000152587891</v>
      </c>
      <c r="D4559" s="4">
        <v>-2.5176039023822039E-3</v>
      </c>
      <c r="E4559" s="4">
        <v>-3.992574623019729E-2</v>
      </c>
      <c r="F4559" s="2">
        <v>1</v>
      </c>
      <c r="G4559" s="4">
        <v>5.9836955288966147E-2</v>
      </c>
      <c r="H4559" s="4">
        <v>-0.62376520971895499</v>
      </c>
      <c r="I4559" s="4">
        <v>8.0658352637369424E-2</v>
      </c>
    </row>
    <row r="4560" spans="1:9" x14ac:dyDescent="0.25">
      <c r="A4560" t="s">
        <v>4766</v>
      </c>
      <c r="B4560" s="3">
        <v>37.702957153320313</v>
      </c>
      <c r="C4560" s="3">
        <v>10.77000045776367</v>
      </c>
      <c r="D4560" s="4">
        <v>-1.0867186185692381E-2</v>
      </c>
      <c r="E4560" s="4">
        <v>3.5577005077398922E-2</v>
      </c>
      <c r="F4560" s="2">
        <v>1</v>
      </c>
      <c r="G4560" s="4">
        <v>3.077579311071266E-2</v>
      </c>
      <c r="H4560" s="4">
        <v>-0.62281560882381226</v>
      </c>
      <c r="I4560" s="4">
        <v>8.3573165045510045E-2</v>
      </c>
    </row>
    <row r="4561" spans="1:9" x14ac:dyDescent="0.25">
      <c r="A4561" t="s">
        <v>4767</v>
      </c>
      <c r="B4561" s="3">
        <v>38.117183685302727</v>
      </c>
      <c r="C4561" s="3">
        <v>10.39999961853027</v>
      </c>
      <c r="D4561" s="4">
        <v>2.0415504351105622E-3</v>
      </c>
      <c r="E4561" s="4">
        <v>-4.1474723236691442E-2</v>
      </c>
      <c r="F4561" s="2">
        <v>1</v>
      </c>
      <c r="G4561" s="4">
        <v>4.9753388310559643E-2</v>
      </c>
      <c r="H4561" s="4">
        <v>-0.61867164256568929</v>
      </c>
      <c r="I4561" s="4">
        <v>9.5706640911067398E-2</v>
      </c>
    </row>
    <row r="4562" spans="1:9" x14ac:dyDescent="0.25">
      <c r="A4562" t="s">
        <v>4768</v>
      </c>
      <c r="B4562" s="3">
        <v>38.039524078369141</v>
      </c>
      <c r="C4562" s="3">
        <v>10.85000038146973</v>
      </c>
      <c r="D4562" s="4">
        <v>-1.848115190429855E-2</v>
      </c>
      <c r="E4562" s="4">
        <v>2.455148490420922E-2</v>
      </c>
      <c r="F4562" s="2">
        <v>1</v>
      </c>
      <c r="G4562" s="4">
        <v>3.5593891679966738E-2</v>
      </c>
      <c r="H4562" s="4">
        <v>-0.61944855752864869</v>
      </c>
      <c r="I4562" s="4">
        <v>9.3760940842360307E-2</v>
      </c>
    </row>
    <row r="4563" spans="1:9" x14ac:dyDescent="0.25">
      <c r="A4563" t="s">
        <v>4769</v>
      </c>
      <c r="B4563" s="3">
        <v>38.755775451660163</v>
      </c>
      <c r="C4563" s="3">
        <v>10.590000152587891</v>
      </c>
      <c r="D4563" s="4">
        <v>-8.1711996160610534E-3</v>
      </c>
      <c r="E4563" s="4">
        <v>-1.3966445225972009E-2</v>
      </c>
      <c r="F4563" s="2">
        <v>1</v>
      </c>
      <c r="G4563" s="4">
        <v>4.8219292112113177E-2</v>
      </c>
      <c r="H4563" s="4">
        <v>-0.61228310265291386</v>
      </c>
      <c r="I4563" s="4">
        <v>0.1146615615775288</v>
      </c>
    </row>
    <row r="4564" spans="1:9" x14ac:dyDescent="0.25">
      <c r="A4564" t="s">
        <v>4770</v>
      </c>
      <c r="B4564" s="3">
        <v>39.075065612792969</v>
      </c>
      <c r="C4564" s="3">
        <v>10.739999771118161</v>
      </c>
      <c r="D4564" s="4">
        <v>-6.6204361331811956E-4</v>
      </c>
      <c r="E4564" s="4">
        <v>5.8128096035664933E-2</v>
      </c>
      <c r="F4564" s="2">
        <v>1</v>
      </c>
      <c r="G4564" s="4">
        <v>5.6364062748472499E-2</v>
      </c>
      <c r="H4564" s="4">
        <v>-0.6090888899404816</v>
      </c>
      <c r="I4564" s="4">
        <v>0.1242832318267115</v>
      </c>
    </row>
    <row r="4565" spans="1:9" x14ac:dyDescent="0.25">
      <c r="A4565" t="s">
        <v>4771</v>
      </c>
      <c r="B4565" s="3">
        <v>39.1009521484375</v>
      </c>
      <c r="C4565" s="3">
        <v>10.14999961853027</v>
      </c>
      <c r="D4565" s="4">
        <v>5.1017586495931688E-3</v>
      </c>
      <c r="E4565" s="4">
        <v>-6.6237375769004125E-2</v>
      </c>
      <c r="F4565" s="2">
        <v>1</v>
      </c>
      <c r="G4565" s="4">
        <v>5.1926159259761739E-2</v>
      </c>
      <c r="H4565" s="4">
        <v>-0.60882991828616184</v>
      </c>
      <c r="I4565" s="4">
        <v>0.1255955887785718</v>
      </c>
    </row>
    <row r="4566" spans="1:9" x14ac:dyDescent="0.25">
      <c r="A4566" t="s">
        <v>4772</v>
      </c>
      <c r="B4566" s="3">
        <v>38.902481079101563</v>
      </c>
      <c r="C4566" s="3">
        <v>10.86999988555908</v>
      </c>
      <c r="D4566" s="4">
        <v>1.0309503042801319E-2</v>
      </c>
      <c r="E4566" s="4">
        <v>-5.231040693124156E-2</v>
      </c>
      <c r="F4566" s="2">
        <v>1</v>
      </c>
      <c r="G4566" s="4">
        <v>5.4641266605499617E-2</v>
      </c>
      <c r="H4566" s="4">
        <v>-0.61081544396122067</v>
      </c>
      <c r="I4566" s="4">
        <v>0.12045017184237231</v>
      </c>
    </row>
    <row r="4567" spans="1:9" x14ac:dyDescent="0.25">
      <c r="A4567" t="s">
        <v>4773</v>
      </c>
      <c r="B4567" s="3">
        <v>38.505508422851563</v>
      </c>
      <c r="C4567" s="3">
        <v>11.47000026702881</v>
      </c>
      <c r="D4567" s="4">
        <v>1.1791078826778101E-2</v>
      </c>
      <c r="E4567" s="4">
        <v>-3.694370999332186E-2</v>
      </c>
      <c r="F4567" s="2">
        <v>1</v>
      </c>
      <c r="G4567" s="4">
        <v>4.4609883176172538E-2</v>
      </c>
      <c r="H4567" s="4">
        <v>-0.61478680061243396</v>
      </c>
      <c r="I4567" s="4">
        <v>0.1095009402385652</v>
      </c>
    </row>
    <row r="4568" spans="1:9" x14ac:dyDescent="0.25">
      <c r="A4568" t="s">
        <v>4774</v>
      </c>
      <c r="B4568" s="3">
        <v>38.056777954101563</v>
      </c>
      <c r="C4568" s="3">
        <v>11.909999847412109</v>
      </c>
      <c r="D4568" s="4">
        <v>5.0137071281397549E-3</v>
      </c>
      <c r="E4568" s="4">
        <v>-7.5000127156575891E-3</v>
      </c>
      <c r="F4568" s="2">
        <v>1</v>
      </c>
      <c r="G4568" s="4">
        <v>3.6548673761687578E-2</v>
      </c>
      <c r="H4568" s="4">
        <v>-0.61927594792173912</v>
      </c>
      <c r="I4568" s="4">
        <v>9.6966835118880379E-2</v>
      </c>
    </row>
    <row r="4569" spans="1:9" x14ac:dyDescent="0.25">
      <c r="A4569" t="s">
        <v>4775</v>
      </c>
      <c r="B4569" s="3">
        <v>37.866924285888672</v>
      </c>
      <c r="C4569" s="3">
        <v>12</v>
      </c>
      <c r="D4569" s="4">
        <v>6.8398542632208681E-4</v>
      </c>
      <c r="E4569" s="4">
        <v>-1.153215316009093E-2</v>
      </c>
      <c r="F4569" s="2">
        <v>1</v>
      </c>
      <c r="G4569" s="4">
        <v>5.0076127604103071E-2</v>
      </c>
      <c r="H4569" s="4">
        <v>-0.62117526419993552</v>
      </c>
      <c r="I4569" s="4">
        <v>9.188965797524995E-2</v>
      </c>
    </row>
    <row r="4570" spans="1:9" x14ac:dyDescent="0.25">
      <c r="A4570" t="s">
        <v>4776</v>
      </c>
      <c r="B4570" s="3">
        <v>37.841041564941413</v>
      </c>
      <c r="C4570" s="3">
        <v>12.14000034332275</v>
      </c>
      <c r="D4570" s="4">
        <v>-4.7658820513669653E-3</v>
      </c>
      <c r="E4570" s="4">
        <v>5.4735021886452177E-2</v>
      </c>
      <c r="F4570" s="2">
        <v>1</v>
      </c>
      <c r="G4570" s="4">
        <v>5.3883862654943597E-2</v>
      </c>
      <c r="H4570" s="4">
        <v>-0.62143419769161845</v>
      </c>
      <c r="I4570" s="4">
        <v>9.1534538668269549E-2</v>
      </c>
    </row>
    <row r="4571" spans="1:9" x14ac:dyDescent="0.25">
      <c r="A4571" t="s">
        <v>4777</v>
      </c>
      <c r="B4571" s="3">
        <v>38.022251129150391</v>
      </c>
      <c r="C4571" s="3">
        <v>11.510000228881839</v>
      </c>
      <c r="D4571" s="4">
        <v>1.8963676032830671E-2</v>
      </c>
      <c r="E4571" s="4">
        <v>-4.4019911515815413E-2</v>
      </c>
      <c r="F4571" s="2">
        <v>1</v>
      </c>
      <c r="G4571" s="4">
        <v>6.9952713981310977E-2</v>
      </c>
      <c r="H4571" s="4">
        <v>-0.61962135794874307</v>
      </c>
      <c r="I4571" s="4">
        <v>9.7103104248349448E-2</v>
      </c>
    </row>
    <row r="4572" spans="1:9" x14ac:dyDescent="0.25">
      <c r="A4572" t="s">
        <v>4778</v>
      </c>
      <c r="B4572" s="3">
        <v>37.314628601074219</v>
      </c>
      <c r="C4572" s="3">
        <v>12.039999961853029</v>
      </c>
      <c r="D4572" s="4">
        <v>1.853393843119111E-3</v>
      </c>
      <c r="E4572" s="4">
        <v>4.1522450243323128E-2</v>
      </c>
      <c r="F4572" s="2">
        <v>1</v>
      </c>
      <c r="G4572" s="4">
        <v>7.3427072231596169E-2</v>
      </c>
      <c r="H4572" s="4">
        <v>-0.62670048893970454</v>
      </c>
      <c r="I4572" s="4">
        <v>7.6933504164961253E-2</v>
      </c>
    </row>
    <row r="4573" spans="1:9" x14ac:dyDescent="0.25">
      <c r="A4573" t="s">
        <v>4779</v>
      </c>
      <c r="B4573" s="3">
        <v>37.245597839355469</v>
      </c>
      <c r="C4573" s="3">
        <v>11.560000419616699</v>
      </c>
      <c r="D4573" s="4">
        <v>9.2776170568731331E-4</v>
      </c>
      <c r="E4573" s="4">
        <v>5.1865392208333187E-2</v>
      </c>
      <c r="F4573" s="2">
        <v>1</v>
      </c>
      <c r="G4573" s="4">
        <v>6.3283819397556229E-2</v>
      </c>
      <c r="H4573" s="4">
        <v>-0.62739108001789057</v>
      </c>
      <c r="I4573" s="4">
        <v>7.5127523336029123E-2</v>
      </c>
    </row>
    <row r="4574" spans="1:9" x14ac:dyDescent="0.25">
      <c r="A4574" t="s">
        <v>4780</v>
      </c>
      <c r="B4574" s="3">
        <v>37.211074829101563</v>
      </c>
      <c r="C4574" s="3">
        <v>10.989999771118161</v>
      </c>
      <c r="D4574" s="4">
        <v>-4.8461752778442557E-3</v>
      </c>
      <c r="E4574" s="4">
        <v>3.2894682002059923E-2</v>
      </c>
      <c r="F4574" s="2">
        <v>1</v>
      </c>
      <c r="G4574" s="4">
        <v>5.530042707890348E-2</v>
      </c>
      <c r="H4574" s="4">
        <v>-0.62773645188225757</v>
      </c>
      <c r="I4574" s="4">
        <v>7.4388007898197328E-2</v>
      </c>
    </row>
    <row r="4575" spans="1:9" x14ac:dyDescent="0.25">
      <c r="A4575" t="s">
        <v>4781</v>
      </c>
      <c r="B4575" s="3">
        <v>37.392284393310547</v>
      </c>
      <c r="C4575" s="3">
        <v>10.64000034332275</v>
      </c>
      <c r="D4575" s="4">
        <v>5.1026414010910681E-3</v>
      </c>
      <c r="E4575" s="4">
        <v>-5.5062155679960423E-2</v>
      </c>
      <c r="F4575" s="2">
        <v>1</v>
      </c>
      <c r="G4575" s="4">
        <v>5.9148036437890017E-2</v>
      </c>
      <c r="H4575" s="4">
        <v>-0.62592361213938208</v>
      </c>
      <c r="I4575" s="4">
        <v>7.9870356449367907E-2</v>
      </c>
    </row>
    <row r="4576" spans="1:9" x14ac:dyDescent="0.25">
      <c r="A4576" t="s">
        <v>4782</v>
      </c>
      <c r="B4576" s="3">
        <v>37.20245361328125</v>
      </c>
      <c r="C4576" s="3">
        <v>11.260000228881839</v>
      </c>
      <c r="D4576" s="4">
        <v>4.1927859862778138E-3</v>
      </c>
      <c r="E4576" s="4">
        <v>-8.8027667973239465E-3</v>
      </c>
      <c r="F4576" s="2">
        <v>1</v>
      </c>
      <c r="G4576" s="4">
        <v>4.4608032055040603E-2</v>
      </c>
      <c r="H4576" s="4">
        <v>-0.62782269944175695</v>
      </c>
      <c r="I4576" s="4">
        <v>7.4734798618979026E-2</v>
      </c>
    </row>
    <row r="4577" spans="1:9" x14ac:dyDescent="0.25">
      <c r="A4577" t="s">
        <v>4783</v>
      </c>
      <c r="B4577" s="3">
        <v>37.047122955322273</v>
      </c>
      <c r="C4577" s="3">
        <v>11.35999965667725</v>
      </c>
      <c r="D4577" s="4">
        <v>-1.0372980990629671E-2</v>
      </c>
      <c r="E4577" s="4">
        <v>7.8822406909202947E-2</v>
      </c>
      <c r="F4577" s="2">
        <v>1</v>
      </c>
      <c r="G4577" s="4">
        <v>4.0246501102941812E-2</v>
      </c>
      <c r="H4577" s="4">
        <v>-0.62937664385558645</v>
      </c>
      <c r="I4577" s="4">
        <v>7.0566210375744065E-2</v>
      </c>
    </row>
    <row r="4578" spans="1:9" x14ac:dyDescent="0.25">
      <c r="A4578" t="s">
        <v>4784</v>
      </c>
      <c r="B4578" s="3">
        <v>37.435440063476563</v>
      </c>
      <c r="C4578" s="3">
        <v>10.52999973297119</v>
      </c>
      <c r="D4578" s="4">
        <v>-7.0953874720193211E-3</v>
      </c>
      <c r="E4578" s="4">
        <v>2.6315740552257379E-2</v>
      </c>
      <c r="F4578" s="2">
        <v>1</v>
      </c>
      <c r="G4578" s="4">
        <v>5.8050437436759188E-2</v>
      </c>
      <c r="H4578" s="4">
        <v>-0.6254918782276051</v>
      </c>
      <c r="I4578" s="4">
        <v>8.2174443020229138E-2</v>
      </c>
    </row>
    <row r="4579" spans="1:9" x14ac:dyDescent="0.25">
      <c r="A4579" t="s">
        <v>4785</v>
      </c>
      <c r="B4579" s="3">
        <v>37.702957153320313</v>
      </c>
      <c r="C4579" s="3">
        <v>10.260000228881839</v>
      </c>
      <c r="D4579" s="4">
        <v>-3.649064769639554E-3</v>
      </c>
      <c r="E4579" s="4">
        <v>-3.8834913701272229E-3</v>
      </c>
      <c r="F4579" s="2">
        <v>1</v>
      </c>
      <c r="G4579" s="4">
        <v>7.0295363109326159E-2</v>
      </c>
      <c r="H4579" s="4">
        <v>-0.62281560882381226</v>
      </c>
      <c r="I4579" s="4">
        <v>9.0297791860797672E-2</v>
      </c>
    </row>
    <row r="4580" spans="1:9" x14ac:dyDescent="0.25">
      <c r="A4580" t="s">
        <v>4786</v>
      </c>
      <c r="B4580" s="3">
        <v>37.841041564941413</v>
      </c>
      <c r="C4580" s="3">
        <v>10.30000019073486</v>
      </c>
      <c r="D4580" s="4">
        <v>-3.1825439309336461E-3</v>
      </c>
      <c r="E4580" s="4">
        <v>-2.8301903767787181E-2</v>
      </c>
      <c r="F4580" s="2">
        <v>1</v>
      </c>
      <c r="G4580" s="4">
        <v>7.5003237536567902E-2</v>
      </c>
      <c r="H4580" s="4">
        <v>-0.62143419769161845</v>
      </c>
      <c r="I4580" s="4">
        <v>9.4741439862667143E-2</v>
      </c>
    </row>
    <row r="4581" spans="1:9" x14ac:dyDescent="0.25">
      <c r="A4581" t="s">
        <v>4787</v>
      </c>
      <c r="B4581" s="3">
        <v>37.961856842041023</v>
      </c>
      <c r="C4581" s="3">
        <v>10.60000038146973</v>
      </c>
      <c r="D4581" s="4">
        <v>-9.9024943082794969E-3</v>
      </c>
      <c r="E4581" s="4">
        <v>5.4726386099167579E-2</v>
      </c>
      <c r="F4581" s="2">
        <v>1</v>
      </c>
      <c r="G4581" s="4">
        <v>6.1316793604118569E-2</v>
      </c>
      <c r="H4581" s="4">
        <v>-0.62022554881688197</v>
      </c>
      <c r="I4581" s="4">
        <v>9.8628645561867456E-2</v>
      </c>
    </row>
    <row r="4582" spans="1:9" x14ac:dyDescent="0.25">
      <c r="A4582" t="s">
        <v>4788</v>
      </c>
      <c r="B4582" s="3">
        <v>38.341533660888672</v>
      </c>
      <c r="C4582" s="3">
        <v>10.05000019073486</v>
      </c>
      <c r="D4582" s="4">
        <v>2.571713880422211E-3</v>
      </c>
      <c r="E4582" s="4">
        <v>8.0240643493880714E-3</v>
      </c>
      <c r="F4582" s="2">
        <v>1</v>
      </c>
      <c r="G4582" s="4">
        <v>6.4532736887324527E-2</v>
      </c>
      <c r="H4582" s="4">
        <v>-0.61642722156158458</v>
      </c>
      <c r="I4582" s="4">
        <v>0.1100282314271184</v>
      </c>
    </row>
    <row r="4583" spans="1:9" x14ac:dyDescent="0.25">
      <c r="A4583" t="s">
        <v>4789</v>
      </c>
      <c r="B4583" s="3">
        <v>38.243183135986328</v>
      </c>
      <c r="C4583" s="3">
        <v>9.9700002670288086</v>
      </c>
      <c r="D4583" s="4">
        <v>1.116707288967023E-2</v>
      </c>
      <c r="E4583" s="4">
        <v>-2.0628686822357301E-2</v>
      </c>
      <c r="F4583" s="2">
        <v>1</v>
      </c>
      <c r="G4583" s="4">
        <v>6.3576044700399681E-2</v>
      </c>
      <c r="H4583" s="4">
        <v>-0.61741113066734243</v>
      </c>
      <c r="I4583" s="4">
        <v>0.10760853429988521</v>
      </c>
    </row>
    <row r="4584" spans="1:9" x14ac:dyDescent="0.25">
      <c r="A4584" t="s">
        <v>4790</v>
      </c>
      <c r="B4584" s="3">
        <v>37.820835113525391</v>
      </c>
      <c r="C4584" s="3">
        <v>10.180000305175779</v>
      </c>
      <c r="D4584" s="4">
        <v>1.8266186547308829E-3</v>
      </c>
      <c r="E4584" s="4">
        <v>-4.4131392506035927E-2</v>
      </c>
      <c r="F4584" s="2">
        <v>1</v>
      </c>
      <c r="G4584" s="4">
        <v>4.8327176460723598E-2</v>
      </c>
      <c r="H4584" s="4">
        <v>-0.6216363451795246</v>
      </c>
      <c r="I4584" s="4">
        <v>9.5733429759342847E-2</v>
      </c>
    </row>
    <row r="4585" spans="1:9" x14ac:dyDescent="0.25">
      <c r="A4585" t="s">
        <v>4791</v>
      </c>
      <c r="B4585" s="3">
        <v>37.751876831054688</v>
      </c>
      <c r="C4585" s="3">
        <v>10.64999961853027</v>
      </c>
      <c r="D4585" s="4">
        <v>-5.9008523408736746E-3</v>
      </c>
      <c r="E4585" s="4">
        <v>-5.6022800563014794E-3</v>
      </c>
      <c r="F4585" s="2">
        <v>1</v>
      </c>
      <c r="G4585" s="4">
        <v>5.0664891569936137E-2</v>
      </c>
      <c r="H4585" s="4">
        <v>-0.62232621116760878</v>
      </c>
      <c r="I4585" s="4">
        <v>9.4083945610619502E-2</v>
      </c>
    </row>
    <row r="4586" spans="1:9" x14ac:dyDescent="0.25">
      <c r="A4586" t="s">
        <v>4792</v>
      </c>
      <c r="B4586" s="3">
        <v>37.975967407226563</v>
      </c>
      <c r="C4586" s="3">
        <v>10.710000038146971</v>
      </c>
      <c r="D4586" s="4">
        <v>3.644310166000198E-3</v>
      </c>
      <c r="E4586" s="4">
        <v>-0.1126760307426049</v>
      </c>
      <c r="F4586" s="2">
        <v>1</v>
      </c>
      <c r="G4586" s="4">
        <v>6.0701553253649898E-2</v>
      </c>
      <c r="H4586" s="4">
        <v>-0.62008438522281639</v>
      </c>
      <c r="I4586" s="4">
        <v>0.1009453990671343</v>
      </c>
    </row>
    <row r="4587" spans="1:9" x14ac:dyDescent="0.25">
      <c r="A4587" t="s">
        <v>4793</v>
      </c>
      <c r="B4587" s="3">
        <v>37.83807373046875</v>
      </c>
      <c r="C4587" s="3">
        <v>12.069999694824221</v>
      </c>
      <c r="D4587" s="4">
        <v>4.5765394523464842E-3</v>
      </c>
      <c r="E4587" s="4">
        <v>-4.7355988781116909E-2</v>
      </c>
      <c r="F4587" s="2">
        <v>1</v>
      </c>
      <c r="G4587" s="4">
        <v>6.091820596052977E-2</v>
      </c>
      <c r="H4587" s="4">
        <v>-0.6214638882231629</v>
      </c>
      <c r="I4587" s="4">
        <v>9.7290578577144293E-2</v>
      </c>
    </row>
    <row r="4588" spans="1:9" x14ac:dyDescent="0.25">
      <c r="A4588" t="s">
        <v>4794</v>
      </c>
      <c r="B4588" s="3">
        <v>37.665695190429688</v>
      </c>
      <c r="C4588" s="3">
        <v>12.670000076293951</v>
      </c>
      <c r="D4588" s="4">
        <v>-1.265224072366178E-2</v>
      </c>
      <c r="E4588" s="4">
        <v>0.1182700936991334</v>
      </c>
      <c r="F4588" s="2">
        <v>1</v>
      </c>
      <c r="G4588" s="4">
        <v>4.8516405349115388E-2</v>
      </c>
      <c r="H4588" s="4">
        <v>-0.6231883814615069</v>
      </c>
      <c r="I4588" s="4">
        <v>9.2638489365926446E-2</v>
      </c>
    </row>
    <row r="4589" spans="1:9" x14ac:dyDescent="0.25">
      <c r="A4589" t="s">
        <v>4795</v>
      </c>
      <c r="B4589" s="3">
        <v>38.148357391357422</v>
      </c>
      <c r="C4589" s="3">
        <v>11.329999923706049</v>
      </c>
      <c r="D4589" s="4">
        <v>-3.602344956687209E-3</v>
      </c>
      <c r="E4589" s="4">
        <v>5.3238210741197722E-3</v>
      </c>
      <c r="F4589" s="2">
        <v>1</v>
      </c>
      <c r="G4589" s="4">
        <v>5.9926380186031469E-2</v>
      </c>
      <c r="H4589" s="4">
        <v>-0.61835977749656157</v>
      </c>
      <c r="I4589" s="4">
        <v>0.10701363113446161</v>
      </c>
    </row>
    <row r="4590" spans="1:9" x14ac:dyDescent="0.25">
      <c r="A4590" t="s">
        <v>4796</v>
      </c>
      <c r="B4590" s="3">
        <v>38.286277770996087</v>
      </c>
      <c r="C4590" s="3">
        <v>11.27000045776367</v>
      </c>
      <c r="D4590" s="4">
        <v>3.6153687621138801E-3</v>
      </c>
      <c r="E4590" s="4">
        <v>3.561969470871285E-3</v>
      </c>
      <c r="F4590" s="2">
        <v>1</v>
      </c>
      <c r="G4590" s="4">
        <v>6.7321588580886438E-2</v>
      </c>
      <c r="H4590" s="4">
        <v>-0.61698000735775638</v>
      </c>
      <c r="I4590" s="4">
        <v>0.11149811931798</v>
      </c>
    </row>
    <row r="4591" spans="1:9" x14ac:dyDescent="0.25">
      <c r="A4591" t="s">
        <v>4797</v>
      </c>
      <c r="B4591" s="3">
        <v>38.148357391357422</v>
      </c>
      <c r="C4591" s="3">
        <v>11.22999954223633</v>
      </c>
      <c r="D4591" s="4">
        <v>1.3742093098694451E-2</v>
      </c>
      <c r="E4591" s="4">
        <v>-3.6878242778984098E-2</v>
      </c>
      <c r="F4591" s="2">
        <v>1</v>
      </c>
      <c r="G4591" s="4">
        <v>5.564793899083087E-2</v>
      </c>
      <c r="H4591" s="4">
        <v>-0.61835977749656157</v>
      </c>
      <c r="I4591" s="4">
        <v>0.10800136021736551</v>
      </c>
    </row>
    <row r="4592" spans="1:9" x14ac:dyDescent="0.25">
      <c r="A4592" t="s">
        <v>4798</v>
      </c>
      <c r="B4592" s="3">
        <v>37.6312255859375</v>
      </c>
      <c r="C4592" s="3">
        <v>11.659999847412109</v>
      </c>
      <c r="D4592" s="4">
        <v>-8.6282744948399381E-3</v>
      </c>
      <c r="E4592" s="4">
        <v>6.8744272272185381E-2</v>
      </c>
      <c r="F4592" s="2">
        <v>1</v>
      </c>
      <c r="G4592" s="4">
        <v>4.3816639229551368E-2</v>
      </c>
      <c r="H4592" s="4">
        <v>-0.62353321904895653</v>
      </c>
      <c r="I4592" s="4">
        <v>9.3346936131792901E-2</v>
      </c>
    </row>
    <row r="4593" spans="1:9" x14ac:dyDescent="0.25">
      <c r="A4593" t="s">
        <v>4799</v>
      </c>
      <c r="B4593" s="3">
        <v>37.958744049072273</v>
      </c>
      <c r="C4593" s="3">
        <v>10.909999847412109</v>
      </c>
      <c r="D4593" s="4">
        <v>-6.8079774753260214E-4</v>
      </c>
      <c r="E4593" s="4">
        <v>7.3868812806674464E-3</v>
      </c>
      <c r="F4593" s="2">
        <v>1</v>
      </c>
      <c r="G4593" s="4">
        <v>7.2560213273409113E-2</v>
      </c>
      <c r="H4593" s="4">
        <v>-0.62025668952863033</v>
      </c>
      <c r="I4593" s="4">
        <v>0.1031652617241805</v>
      </c>
    </row>
    <row r="4594" spans="1:9" x14ac:dyDescent="0.25">
      <c r="A4594" t="s">
        <v>4800</v>
      </c>
      <c r="B4594" s="3">
        <v>37.984603881835938</v>
      </c>
      <c r="C4594" s="3">
        <v>10.829999923706049</v>
      </c>
      <c r="D4594" s="4">
        <v>6.8536256468374468E-3</v>
      </c>
      <c r="E4594" s="4">
        <v>-6.798622802353127E-2</v>
      </c>
      <c r="F4594" s="2">
        <v>1</v>
      </c>
      <c r="G4594" s="4">
        <v>7.0694345579237705E-2</v>
      </c>
      <c r="H4594" s="4">
        <v>-0.61999798501276926</v>
      </c>
      <c r="I4594" s="4">
        <v>0.1043510229851534</v>
      </c>
    </row>
    <row r="4595" spans="1:9" x14ac:dyDescent="0.25">
      <c r="A4595" t="s">
        <v>4801</v>
      </c>
      <c r="B4595" s="3">
        <v>37.726043701171882</v>
      </c>
      <c r="C4595" s="3">
        <v>11.61999988555908</v>
      </c>
      <c r="D4595" s="4">
        <v>2.979225742068214E-3</v>
      </c>
      <c r="E4595" s="4">
        <v>-5.5284576799275231E-2</v>
      </c>
      <c r="F4595" s="2">
        <v>1</v>
      </c>
      <c r="G4595" s="4">
        <v>5.8286316962747442E-2</v>
      </c>
      <c r="H4595" s="4">
        <v>-0.62258464854501128</v>
      </c>
      <c r="I4595" s="4">
        <v>9.7291384274985182E-2</v>
      </c>
    </row>
    <row r="4596" spans="1:9" x14ac:dyDescent="0.25">
      <c r="A4596" t="s">
        <v>4802</v>
      </c>
      <c r="B4596" s="3">
        <v>37.613983154296882</v>
      </c>
      <c r="C4596" s="3">
        <v>12.30000019073486</v>
      </c>
      <c r="D4596" s="4">
        <v>-2.2619568840767549E-2</v>
      </c>
      <c r="E4596" s="4">
        <v>0.14631879920577509</v>
      </c>
      <c r="F4596" s="2">
        <v>1</v>
      </c>
      <c r="G4596" s="4">
        <v>4.6326765148757783E-2</v>
      </c>
      <c r="H4596" s="4">
        <v>-0.62370571416795528</v>
      </c>
      <c r="I4596" s="4">
        <v>9.4459836004478159E-2</v>
      </c>
    </row>
    <row r="4597" spans="1:9" x14ac:dyDescent="0.25">
      <c r="A4597" t="s">
        <v>4803</v>
      </c>
      <c r="B4597" s="3">
        <v>38.484485626220703</v>
      </c>
      <c r="C4597" s="3">
        <v>10.72999954223633</v>
      </c>
      <c r="D4597" s="4">
        <v>-1.7892339233132051E-3</v>
      </c>
      <c r="E4597" s="4">
        <v>5.8185323366590547E-2</v>
      </c>
      <c r="F4597" s="2">
        <v>1</v>
      </c>
      <c r="G4597" s="4">
        <v>7.2847106735795863E-2</v>
      </c>
      <c r="H4597" s="4">
        <v>-0.61499711490464681</v>
      </c>
      <c r="I4597" s="4">
        <v>0.1202748117389885</v>
      </c>
    </row>
    <row r="4598" spans="1:9" x14ac:dyDescent="0.25">
      <c r="A4598" t="s">
        <v>4804</v>
      </c>
      <c r="B4598" s="3">
        <v>38.553466796875</v>
      </c>
      <c r="C4598" s="3">
        <v>10.14000034332275</v>
      </c>
      <c r="D4598" s="4">
        <v>6.2995280830229214E-3</v>
      </c>
      <c r="E4598" s="4">
        <v>2.4242498387905039E-2</v>
      </c>
      <c r="F4598" s="2">
        <v>1</v>
      </c>
      <c r="G4598" s="4">
        <v>7.7347701153101189E-2</v>
      </c>
      <c r="H4598" s="4">
        <v>-0.61430701994074099</v>
      </c>
      <c r="I4598" s="4">
        <v>0.1228222038089035</v>
      </c>
    </row>
    <row r="4599" spans="1:9" x14ac:dyDescent="0.25">
      <c r="A4599" t="s">
        <v>4805</v>
      </c>
      <c r="B4599" s="3">
        <v>38.312118530273438</v>
      </c>
      <c r="C4599" s="3">
        <v>9.8999996185302734</v>
      </c>
      <c r="D4599" s="4">
        <v>1.350981909604476E-3</v>
      </c>
      <c r="E4599" s="4">
        <v>-7.0211280465086734E-3</v>
      </c>
      <c r="F4599" s="2">
        <v>1</v>
      </c>
      <c r="G4599" s="4">
        <v>7.4468459549305477E-2</v>
      </c>
      <c r="H4599" s="4">
        <v>-0.61672149365508</v>
      </c>
      <c r="I4599" s="4">
        <v>0.1163045239565479</v>
      </c>
    </row>
    <row r="4600" spans="1:9" x14ac:dyDescent="0.25">
      <c r="A4600" t="s">
        <v>4806</v>
      </c>
      <c r="B4600" s="3">
        <v>38.260429382324219</v>
      </c>
      <c r="C4600" s="3">
        <v>9.9700002670288086</v>
      </c>
      <c r="D4600" s="4">
        <v>2.0319893204419071E-3</v>
      </c>
      <c r="E4600" s="4">
        <v>-7.9601912624644999E-3</v>
      </c>
      <c r="F4600" s="2">
        <v>1</v>
      </c>
      <c r="G4600" s="4">
        <v>7.560750061958954E-2</v>
      </c>
      <c r="H4600" s="4">
        <v>-0.61723859738570674</v>
      </c>
      <c r="I4600" s="4">
        <v>0.11534307842250779</v>
      </c>
    </row>
    <row r="4601" spans="1:9" x14ac:dyDescent="0.25">
      <c r="A4601" t="s">
        <v>4807</v>
      </c>
      <c r="B4601" s="3">
        <v>38.182842254638672</v>
      </c>
      <c r="C4601" s="3">
        <v>10.05000019073486</v>
      </c>
      <c r="D4601" s="4">
        <v>0</v>
      </c>
      <c r="E4601" s="4">
        <v>-1.082673802453493E-2</v>
      </c>
      <c r="F4601" s="2">
        <v>1</v>
      </c>
      <c r="G4601" s="4">
        <v>7.7064180497885104E-2</v>
      </c>
      <c r="H4601" s="4">
        <v>-0.61801478725856407</v>
      </c>
      <c r="I4601" s="4">
        <v>0.11357081917981809</v>
      </c>
    </row>
    <row r="4602" spans="1:9" x14ac:dyDescent="0.25">
      <c r="A4602" t="s">
        <v>4808</v>
      </c>
      <c r="B4602" s="3">
        <v>38.182842254638672</v>
      </c>
      <c r="C4602" s="3">
        <v>10.159999847412109</v>
      </c>
      <c r="D4602" s="4">
        <v>4.307643096538305E-3</v>
      </c>
      <c r="E4602" s="4">
        <v>-1.454903647910488E-2</v>
      </c>
      <c r="F4602" s="2">
        <v>1</v>
      </c>
      <c r="G4602" s="4">
        <v>9.1330037777971773E-2</v>
      </c>
      <c r="H4602" s="4">
        <v>-0.61801478725856407</v>
      </c>
      <c r="I4602" s="4">
        <v>0.11402579475721809</v>
      </c>
    </row>
    <row r="4603" spans="1:9" x14ac:dyDescent="0.25">
      <c r="A4603" t="s">
        <v>4809</v>
      </c>
      <c r="B4603" s="3">
        <v>38.019069671630859</v>
      </c>
      <c r="C4603" s="3">
        <v>10.310000419616699</v>
      </c>
      <c r="D4603" s="4">
        <v>4.0969976742439851E-3</v>
      </c>
      <c r="E4603" s="4">
        <v>-1.8095198131742981E-2</v>
      </c>
      <c r="F4603" s="2">
        <v>1</v>
      </c>
      <c r="G4603" s="4">
        <v>9.335344704359283E-2</v>
      </c>
      <c r="H4603" s="4">
        <v>-0.61965318558795646</v>
      </c>
      <c r="I4603" s="4">
        <v>0.1096229516946019</v>
      </c>
    </row>
    <row r="4604" spans="1:9" x14ac:dyDescent="0.25">
      <c r="A4604" t="s">
        <v>4810</v>
      </c>
      <c r="B4604" s="3">
        <v>37.863941192626953</v>
      </c>
      <c r="C4604" s="3">
        <v>10.5</v>
      </c>
      <c r="D4604" s="4">
        <v>1.058189422361577E-2</v>
      </c>
      <c r="E4604" s="4">
        <v>-3.3149140705165718E-2</v>
      </c>
      <c r="F4604" s="2">
        <v>1</v>
      </c>
      <c r="G4604" s="4">
        <v>8.3810344095252232E-2</v>
      </c>
      <c r="H4604" s="4">
        <v>-0.62120510738202783</v>
      </c>
      <c r="I4604" s="4">
        <v>0.10541533420688021</v>
      </c>
    </row>
    <row r="4605" spans="1:9" x14ac:dyDescent="0.25">
      <c r="A4605" t="s">
        <v>4811</v>
      </c>
      <c r="B4605" s="3">
        <v>37.467464447021477</v>
      </c>
      <c r="C4605" s="3">
        <v>10.85999965667725</v>
      </c>
      <c r="D4605" s="4">
        <v>1.0226128234370521E-2</v>
      </c>
      <c r="E4605" s="4">
        <v>6.4874601549300692E-3</v>
      </c>
      <c r="F4605" s="2">
        <v>1</v>
      </c>
      <c r="G4605" s="4">
        <v>7.2461668163859683E-2</v>
      </c>
      <c r="H4605" s="4">
        <v>-0.6251715028904381</v>
      </c>
      <c r="I4605" s="4">
        <v>9.4048479856206013E-2</v>
      </c>
    </row>
    <row r="4606" spans="1:9" x14ac:dyDescent="0.25">
      <c r="A4606" t="s">
        <v>4812</v>
      </c>
      <c r="B4606" s="3">
        <v>37.08819580078125</v>
      </c>
      <c r="C4606" s="3">
        <v>10.789999961853029</v>
      </c>
      <c r="D4606" s="4">
        <v>4.6690882877640227E-3</v>
      </c>
      <c r="E4606" s="4">
        <v>-1.9981858533635211E-2</v>
      </c>
      <c r="F4606" s="2">
        <v>1</v>
      </c>
      <c r="G4606" s="4">
        <v>6.4482297529128818E-2</v>
      </c>
      <c r="H4606" s="4">
        <v>-0.62896574674358219</v>
      </c>
      <c r="I4606" s="4">
        <v>8.3111775915238439E-2</v>
      </c>
    </row>
    <row r="4607" spans="1:9" x14ac:dyDescent="0.25">
      <c r="A4607" t="s">
        <v>4813</v>
      </c>
      <c r="B4607" s="3">
        <v>36.91583251953125</v>
      </c>
      <c r="C4607" s="3">
        <v>11.010000228881839</v>
      </c>
      <c r="D4607" s="4">
        <v>-4.6473892172013143E-3</v>
      </c>
      <c r="E4607" s="4">
        <v>2.4186067802961508E-2</v>
      </c>
      <c r="F4607" s="2">
        <v>1</v>
      </c>
      <c r="G4607" s="4">
        <v>7.1142652341174895E-2</v>
      </c>
      <c r="H4607" s="4">
        <v>-0.63069008733137832</v>
      </c>
      <c r="I4607" s="4">
        <v>7.8215364344987215E-2</v>
      </c>
    </row>
    <row r="4608" spans="1:9" x14ac:dyDescent="0.25">
      <c r="A4608" t="s">
        <v>4814</v>
      </c>
      <c r="B4608" s="3">
        <v>37.08819580078125</v>
      </c>
      <c r="C4608" s="3">
        <v>10.75</v>
      </c>
      <c r="D4608" s="4">
        <v>4.6690882877640227E-3</v>
      </c>
      <c r="E4608" s="4">
        <v>-3.0658264013508681E-2</v>
      </c>
      <c r="F4608" s="2">
        <v>1</v>
      </c>
      <c r="G4608" s="4">
        <v>7.6679717936644298E-2</v>
      </c>
      <c r="H4608" s="4">
        <v>-0.62896574674358219</v>
      </c>
      <c r="I4608" s="4">
        <v>8.3456979490112104E-2</v>
      </c>
    </row>
    <row r="4609" spans="1:9" x14ac:dyDescent="0.25">
      <c r="A4609" t="s">
        <v>4815</v>
      </c>
      <c r="B4609" s="3">
        <v>36.91583251953125</v>
      </c>
      <c r="C4609" s="3">
        <v>11.090000152587891</v>
      </c>
      <c r="D4609" s="4">
        <v>6.8170799459827958E-3</v>
      </c>
      <c r="E4609" s="4">
        <v>-6.272374173952211E-3</v>
      </c>
      <c r="F4609" s="2">
        <v>1</v>
      </c>
      <c r="G4609" s="4">
        <v>7.1943775274785349E-2</v>
      </c>
      <c r="H4609" s="4">
        <v>-0.63069008733137832</v>
      </c>
      <c r="I4609" s="4">
        <v>7.862134671389609E-2</v>
      </c>
    </row>
    <row r="4610" spans="1:9" x14ac:dyDescent="0.25">
      <c r="A4610" t="s">
        <v>4816</v>
      </c>
      <c r="B4610" s="3">
        <v>36.665878295898438</v>
      </c>
      <c r="C4610" s="3">
        <v>11.159999847412109</v>
      </c>
      <c r="D4610" s="4">
        <v>1.454816130865466E-2</v>
      </c>
      <c r="E4610" s="4">
        <v>0</v>
      </c>
      <c r="F4610" s="2">
        <v>1</v>
      </c>
      <c r="G4610" s="4">
        <v>6.6013791344226247E-2</v>
      </c>
      <c r="H4610" s="4">
        <v>-0.63319065595466895</v>
      </c>
      <c r="I4610" s="4">
        <v>7.1485448636052995E-2</v>
      </c>
    </row>
    <row r="4611" spans="1:9" x14ac:dyDescent="0.25">
      <c r="A4611" t="s">
        <v>4817</v>
      </c>
      <c r="B4611" s="3">
        <v>36.140106201171882</v>
      </c>
      <c r="C4611" s="3">
        <v>11.159999847412109</v>
      </c>
      <c r="D4611" s="4">
        <v>-2.6166554038014041E-3</v>
      </c>
      <c r="E4611" s="4">
        <v>-2.2767095196571271E-2</v>
      </c>
      <c r="F4611" s="2">
        <v>1</v>
      </c>
      <c r="G4611" s="4">
        <v>5.4410725395463322E-2</v>
      </c>
      <c r="H4611" s="4">
        <v>-0.63845053587974798</v>
      </c>
      <c r="I4611" s="4">
        <v>5.6261837759008282E-2</v>
      </c>
    </row>
    <row r="4612" spans="1:9" x14ac:dyDescent="0.25">
      <c r="A4612" t="s">
        <v>4818</v>
      </c>
      <c r="B4612" s="3">
        <v>36.234920501708977</v>
      </c>
      <c r="C4612" s="3">
        <v>11.420000076293951</v>
      </c>
      <c r="D4612" s="4">
        <v>9.5218715894063166E-4</v>
      </c>
      <c r="E4612" s="4">
        <v>-7.8193006775147955E-3</v>
      </c>
      <c r="F4612" s="2">
        <v>1</v>
      </c>
      <c r="G4612" s="4">
        <v>7.3028018364942549E-2</v>
      </c>
      <c r="H4612" s="4">
        <v>-0.63750200353843978</v>
      </c>
      <c r="I4612" s="4">
        <v>5.9105020396395647E-2</v>
      </c>
    </row>
    <row r="4613" spans="1:9" x14ac:dyDescent="0.25">
      <c r="A4613" t="s">
        <v>4819</v>
      </c>
      <c r="B4613" s="3">
        <v>36.200450897216797</v>
      </c>
      <c r="C4613" s="3">
        <v>11.510000228881839</v>
      </c>
      <c r="D4613" s="4">
        <v>-1.362083757502253E-2</v>
      </c>
      <c r="E4613" s="4">
        <v>3.693692192088216E-2</v>
      </c>
      <c r="F4613" s="2">
        <v>1</v>
      </c>
      <c r="G4613" s="4">
        <v>8.608342066691077E-2</v>
      </c>
      <c r="H4613" s="4">
        <v>-0.63784684112588941</v>
      </c>
      <c r="I4613" s="4">
        <v>5.8035189722698721E-2</v>
      </c>
    </row>
    <row r="4614" spans="1:9" x14ac:dyDescent="0.25">
      <c r="A4614" t="s">
        <v>4820</v>
      </c>
      <c r="B4614" s="3">
        <v>36.700340270996087</v>
      </c>
      <c r="C4614" s="3">
        <v>11.10000038146973</v>
      </c>
      <c r="D4614" s="4">
        <v>2.35367464862879E-3</v>
      </c>
      <c r="E4614" s="4">
        <v>-8.9285204909277383E-3</v>
      </c>
      <c r="F4614" s="2">
        <v>1</v>
      </c>
      <c r="G4614" s="4">
        <v>0.1002313616417698</v>
      </c>
      <c r="H4614" s="4">
        <v>-0.63284589469249308</v>
      </c>
      <c r="I4614" s="4">
        <v>7.2629553916721656E-2</v>
      </c>
    </row>
    <row r="4615" spans="1:9" x14ac:dyDescent="0.25">
      <c r="A4615" t="s">
        <v>4821</v>
      </c>
      <c r="B4615" s="3">
        <v>36.614162445068359</v>
      </c>
      <c r="C4615" s="3">
        <v>11.19999980926514</v>
      </c>
      <c r="D4615" s="4">
        <v>6.3968628026642724E-3</v>
      </c>
      <c r="E4615" s="4">
        <v>3.7037001061669177E-2</v>
      </c>
      <c r="F4615" s="2">
        <v>1</v>
      </c>
      <c r="G4615" s="4">
        <v>0.11340274470932089</v>
      </c>
      <c r="H4615" s="4">
        <v>-0.63370802682375427</v>
      </c>
      <c r="I4615" s="4">
        <v>7.009640947123752E-2</v>
      </c>
    </row>
    <row r="4616" spans="1:9" x14ac:dyDescent="0.25">
      <c r="A4616" t="s">
        <v>4822</v>
      </c>
      <c r="B4616" s="3">
        <v>36.381435394287109</v>
      </c>
      <c r="C4616" s="3">
        <v>10.80000019073486</v>
      </c>
      <c r="D4616" s="4">
        <v>-1.42459874697739E-2</v>
      </c>
      <c r="E4616" s="4">
        <v>2.2727250149756632E-2</v>
      </c>
      <c r="F4616" s="2">
        <v>1</v>
      </c>
      <c r="G4616" s="4">
        <v>0.11476152349114881</v>
      </c>
      <c r="H4616" s="4">
        <v>-0.6360362529785939</v>
      </c>
      <c r="I4616" s="4">
        <v>6.3216081908599842E-2</v>
      </c>
    </row>
    <row r="4617" spans="1:9" x14ac:dyDescent="0.25">
      <c r="A4617" t="s">
        <v>4823</v>
      </c>
      <c r="B4617" s="3">
        <v>36.907215118408203</v>
      </c>
      <c r="C4617" s="3">
        <v>10.560000419616699</v>
      </c>
      <c r="D4617" s="4">
        <v>9.1918291699366605E-3</v>
      </c>
      <c r="E4617" s="4">
        <v>-9.3808094959482169E-3</v>
      </c>
      <c r="F4617" s="2">
        <v>1</v>
      </c>
      <c r="G4617" s="4">
        <v>0.1081436547440779</v>
      </c>
      <c r="H4617" s="4">
        <v>-0.63077629672824087</v>
      </c>
      <c r="I4617" s="4">
        <v>7.8488291419361866E-2</v>
      </c>
    </row>
    <row r="4618" spans="1:9" x14ac:dyDescent="0.25">
      <c r="A4618" t="s">
        <v>4824</v>
      </c>
      <c r="B4618" s="3">
        <v>36.571060180664063</v>
      </c>
      <c r="C4618" s="3">
        <v>10.659999847412109</v>
      </c>
      <c r="D4618" s="4">
        <v>6.8824244955076894E-3</v>
      </c>
      <c r="E4618" s="4">
        <v>-1.113171507714017E-2</v>
      </c>
      <c r="F4618" s="2">
        <v>1</v>
      </c>
      <c r="G4618" s="4">
        <v>9.24208073642383E-2</v>
      </c>
      <c r="H4618" s="4">
        <v>-0.63413922645861409</v>
      </c>
      <c r="I4618" s="4">
        <v>6.8589069684177773E-2</v>
      </c>
    </row>
    <row r="4619" spans="1:9" x14ac:dyDescent="0.25">
      <c r="A4619" t="s">
        <v>4825</v>
      </c>
      <c r="B4619" s="3">
        <v>36.321083068847663</v>
      </c>
      <c r="C4619" s="3">
        <v>10.77999973297119</v>
      </c>
      <c r="D4619" s="4">
        <v>-6.8353805052819849E-3</v>
      </c>
      <c r="E4619" s="4">
        <v>-2.70758296751431E-2</v>
      </c>
      <c r="F4619" s="2">
        <v>1</v>
      </c>
      <c r="G4619" s="4">
        <v>8.0798396650183069E-2</v>
      </c>
      <c r="H4619" s="4">
        <v>-0.63664002405772635</v>
      </c>
      <c r="I4619" s="4">
        <v>6.1229115501840958E-2</v>
      </c>
    </row>
    <row r="4620" spans="1:9" x14ac:dyDescent="0.25">
      <c r="A4620" t="s">
        <v>4826</v>
      </c>
      <c r="B4620" s="3">
        <v>36.571060180664063</v>
      </c>
      <c r="C4620" s="3">
        <v>11.079999923706049</v>
      </c>
      <c r="D4620" s="4">
        <v>1.0237697991650091E-2</v>
      </c>
      <c r="E4620" s="4">
        <v>4.2333001356585909E-2</v>
      </c>
      <c r="F4620" s="2">
        <v>1</v>
      </c>
      <c r="G4620" s="4">
        <v>0.10545654973922811</v>
      </c>
      <c r="H4620" s="4">
        <v>-0.63413922645861409</v>
      </c>
      <c r="I4620" s="4">
        <v>6.8463359016042613E-2</v>
      </c>
    </row>
    <row r="4621" spans="1:9" x14ac:dyDescent="0.25">
      <c r="A4621" t="s">
        <v>4827</v>
      </c>
      <c r="B4621" s="3">
        <v>36.200450897216797</v>
      </c>
      <c r="C4621" s="3">
        <v>10.63000011444092</v>
      </c>
      <c r="D4621" s="4">
        <v>2.387630376142535E-3</v>
      </c>
      <c r="E4621" s="4">
        <v>-2.477059757234756E-2</v>
      </c>
      <c r="F4621" s="2">
        <v>1</v>
      </c>
      <c r="G4621" s="4">
        <v>0.1011091697726407</v>
      </c>
      <c r="H4621" s="4">
        <v>-0.63784684112588941</v>
      </c>
      <c r="I4621" s="4">
        <v>5.761455337276522E-2</v>
      </c>
    </row>
    <row r="4622" spans="1:9" x14ac:dyDescent="0.25">
      <c r="A4622" t="s">
        <v>4828</v>
      </c>
      <c r="B4622" s="3">
        <v>36.114223480224609</v>
      </c>
      <c r="C4622" s="3">
        <v>10.89999961853027</v>
      </c>
      <c r="D4622" s="4">
        <v>2.391646643631784E-3</v>
      </c>
      <c r="E4622" s="4">
        <v>-3.8800752040307973E-2</v>
      </c>
      <c r="F4622" s="2">
        <v>1</v>
      </c>
      <c r="G4622" s="4">
        <v>8.8260451591566813E-2</v>
      </c>
      <c r="H4622" s="4">
        <v>-0.6387094693714308</v>
      </c>
      <c r="I4622" s="4">
        <v>5.5096868595727162E-2</v>
      </c>
    </row>
    <row r="4623" spans="1:9" x14ac:dyDescent="0.25">
      <c r="A4623" t="s">
        <v>4829</v>
      </c>
      <c r="B4623" s="3">
        <v>36.028057098388672</v>
      </c>
      <c r="C4623" s="3">
        <v>11.340000152587891</v>
      </c>
      <c r="D4623" s="4">
        <v>-4.7622003194821572E-3</v>
      </c>
      <c r="E4623" s="4">
        <v>-3.3248031105556519E-2</v>
      </c>
      <c r="F4623" s="2">
        <v>1</v>
      </c>
      <c r="G4623" s="4">
        <v>0.10742824552407711</v>
      </c>
      <c r="H4623" s="4">
        <v>-0.63957148701478117</v>
      </c>
      <c r="I4623" s="4">
        <v>5.2625916286264562E-2</v>
      </c>
    </row>
    <row r="4624" spans="1:9" x14ac:dyDescent="0.25">
      <c r="A4624" t="s">
        <v>4830</v>
      </c>
      <c r="B4624" s="3">
        <v>36.200450897216797</v>
      </c>
      <c r="C4624" s="3">
        <v>11.72999954223633</v>
      </c>
      <c r="D4624" s="4">
        <v>-1.106646947182988E-2</v>
      </c>
      <c r="E4624" s="4">
        <v>5.77095925015918E-2</v>
      </c>
      <c r="F4624" s="2">
        <v>1</v>
      </c>
      <c r="G4624" s="4">
        <v>0.1048584646665793</v>
      </c>
      <c r="H4624" s="4">
        <v>-0.63784684112588941</v>
      </c>
      <c r="I4624" s="4">
        <v>5.7871601415665268E-2</v>
      </c>
    </row>
    <row r="4625" spans="1:9" x14ac:dyDescent="0.25">
      <c r="A4625" t="s">
        <v>4831</v>
      </c>
      <c r="B4625" s="3">
        <v>36.605545043945313</v>
      </c>
      <c r="C4625" s="3">
        <v>11.090000152587891</v>
      </c>
      <c r="D4625" s="4">
        <v>9.4295497890661828E-4</v>
      </c>
      <c r="E4625" s="4">
        <v>3.1627921170966473E-2</v>
      </c>
      <c r="F4625" s="2">
        <v>1</v>
      </c>
      <c r="G4625" s="4">
        <v>0.1207447335325369</v>
      </c>
      <c r="H4625" s="4">
        <v>-0.6337942362206167</v>
      </c>
      <c r="I4625" s="4">
        <v>6.9908741542303865E-2</v>
      </c>
    </row>
    <row r="4626" spans="1:9" x14ac:dyDescent="0.25">
      <c r="A4626" t="s">
        <v>4832</v>
      </c>
      <c r="B4626" s="3">
        <v>36.571060180664063</v>
      </c>
      <c r="C4626" s="3">
        <v>10.75</v>
      </c>
      <c r="D4626" s="4">
        <v>5.4501785385232537E-3</v>
      </c>
      <c r="E4626" s="4">
        <v>-3.0658264013508681E-2</v>
      </c>
      <c r="F4626" s="2">
        <v>1</v>
      </c>
      <c r="G4626" s="4">
        <v>0.12798628186420369</v>
      </c>
      <c r="H4626" s="4">
        <v>-0.63413922645861409</v>
      </c>
      <c r="I4626" s="4">
        <v>6.9147150945074731E-2</v>
      </c>
    </row>
    <row r="4627" spans="1:9" x14ac:dyDescent="0.25">
      <c r="A4627" t="s">
        <v>4833</v>
      </c>
      <c r="B4627" s="3">
        <v>36.372821807861328</v>
      </c>
      <c r="C4627" s="3">
        <v>11.090000152587891</v>
      </c>
      <c r="D4627" s="4">
        <v>1.588826857783876E-2</v>
      </c>
      <c r="E4627" s="4">
        <v>-4.5610992959634673E-2</v>
      </c>
      <c r="F4627" s="2">
        <v>1</v>
      </c>
      <c r="G4627" s="4">
        <v>0.13055062503927611</v>
      </c>
      <c r="H4627" s="4">
        <v>-0.63612242421281928</v>
      </c>
      <c r="I4627" s="4">
        <v>6.3532528614557382E-2</v>
      </c>
    </row>
    <row r="4628" spans="1:9" x14ac:dyDescent="0.25">
      <c r="A4628" t="s">
        <v>4834</v>
      </c>
      <c r="B4628" s="3">
        <v>35.803958892822273</v>
      </c>
      <c r="C4628" s="3">
        <v>11.61999988555908</v>
      </c>
      <c r="D4628" s="4">
        <v>-1.922293693979227E-3</v>
      </c>
      <c r="E4628" s="4">
        <v>8.6805055400860365E-3</v>
      </c>
      <c r="F4628" s="2">
        <v>1</v>
      </c>
      <c r="G4628" s="4">
        <v>9.9669822302044242E-2</v>
      </c>
      <c r="H4628" s="4">
        <v>-0.64181338928484744</v>
      </c>
      <c r="I4628" s="4">
        <v>4.7005952551590457E-2</v>
      </c>
    </row>
    <row r="4629" spans="1:9" x14ac:dyDescent="0.25">
      <c r="A4629" t="s">
        <v>4835</v>
      </c>
      <c r="B4629" s="3">
        <v>35.872917175292969</v>
      </c>
      <c r="C4629" s="3">
        <v>11.52000045776367</v>
      </c>
      <c r="D4629" s="4">
        <v>1.6852276761656351E-3</v>
      </c>
      <c r="E4629" s="4">
        <v>-1.3698616715036249E-2</v>
      </c>
      <c r="F4629" s="2">
        <v>1</v>
      </c>
      <c r="G4629" s="4">
        <v>9.6297624438028917E-2</v>
      </c>
      <c r="H4629" s="4">
        <v>-0.64112352329676336</v>
      </c>
      <c r="I4629" s="4">
        <v>4.9015929605670472E-2</v>
      </c>
    </row>
    <row r="4630" spans="1:9" x14ac:dyDescent="0.25">
      <c r="A4630" t="s">
        <v>4836</v>
      </c>
      <c r="B4630" s="3">
        <v>35.812564849853523</v>
      </c>
      <c r="C4630" s="3">
        <v>11.680000305175779</v>
      </c>
      <c r="D4630" s="4">
        <v>3.380781339694439E-3</v>
      </c>
      <c r="E4630" s="4">
        <v>1.038061256083078E-2</v>
      </c>
      <c r="F4630" s="2">
        <v>1</v>
      </c>
      <c r="G4630" s="4">
        <v>8.8458217648536674E-2</v>
      </c>
      <c r="H4630" s="4">
        <v>-0.64172729437589582</v>
      </c>
      <c r="I4630" s="4">
        <v>4.7289355911547697E-2</v>
      </c>
    </row>
    <row r="4631" spans="1:9" x14ac:dyDescent="0.25">
      <c r="A4631" t="s">
        <v>4837</v>
      </c>
      <c r="B4631" s="3">
        <v>35.691898345947273</v>
      </c>
      <c r="C4631" s="3">
        <v>11.560000419616699</v>
      </c>
      <c r="D4631" s="4">
        <v>-2.1690870488685339E-3</v>
      </c>
      <c r="E4631" s="4">
        <v>-3.5058358820373343E-2</v>
      </c>
      <c r="F4631" s="2">
        <v>1</v>
      </c>
      <c r="G4631" s="4">
        <v>8.7343012842533874E-2</v>
      </c>
      <c r="H4631" s="4">
        <v>-0.64293445490779144</v>
      </c>
      <c r="I4631" s="4">
        <v>4.3819793265117202E-2</v>
      </c>
    </row>
    <row r="4632" spans="1:9" x14ac:dyDescent="0.25">
      <c r="A4632" t="s">
        <v>4838</v>
      </c>
      <c r="B4632" s="3">
        <v>35.769485473632813</v>
      </c>
      <c r="C4632" s="3">
        <v>11.97999954223633</v>
      </c>
      <c r="D4632" s="4">
        <v>4.8431334432541551E-3</v>
      </c>
      <c r="E4632" s="4">
        <v>1.0118034488434621E-2</v>
      </c>
      <c r="F4632" s="2">
        <v>1</v>
      </c>
      <c r="G4632" s="4">
        <v>7.5368466926426958E-2</v>
      </c>
      <c r="H4632" s="4">
        <v>-0.64215826503493401</v>
      </c>
      <c r="I4632" s="4">
        <v>4.6163922545515053E-2</v>
      </c>
    </row>
    <row r="4633" spans="1:9" x14ac:dyDescent="0.25">
      <c r="A4633" t="s">
        <v>4839</v>
      </c>
      <c r="B4633" s="3">
        <v>35.597084045410163</v>
      </c>
      <c r="C4633" s="3">
        <v>11.85999965667725</v>
      </c>
      <c r="D4633" s="4">
        <v>2.4559847885466949E-2</v>
      </c>
      <c r="E4633" s="4">
        <v>-3.1045761564275191E-2</v>
      </c>
      <c r="F4633" s="2">
        <v>1</v>
      </c>
      <c r="G4633" s="4">
        <v>5.54811928447414E-2</v>
      </c>
      <c r="H4633" s="4">
        <v>-0.64388298724909976</v>
      </c>
      <c r="I4633" s="4">
        <v>4.1168833120333703E-2</v>
      </c>
    </row>
    <row r="4634" spans="1:9" x14ac:dyDescent="0.25">
      <c r="A4634" t="s">
        <v>4840</v>
      </c>
      <c r="B4634" s="3">
        <v>34.743782043457031</v>
      </c>
      <c r="C4634" s="3">
        <v>12.239999771118161</v>
      </c>
      <c r="D4634" s="4">
        <v>4.2346475008236961E-3</v>
      </c>
      <c r="E4634" s="4">
        <v>-2.6252977861402349E-2</v>
      </c>
      <c r="F4634" s="2">
        <v>1</v>
      </c>
      <c r="G4634" s="4">
        <v>2.3408834563021449E-2</v>
      </c>
      <c r="H4634" s="4">
        <v>-0.65241951118241581</v>
      </c>
      <c r="I4634" s="4">
        <v>1.6040630229305242E-2</v>
      </c>
    </row>
    <row r="4635" spans="1:9" x14ac:dyDescent="0.25">
      <c r="A4635" t="s">
        <v>4841</v>
      </c>
      <c r="B4635" s="3">
        <v>34.597274780273438</v>
      </c>
      <c r="C4635" s="3">
        <v>12.569999694824221</v>
      </c>
      <c r="D4635" s="4">
        <v>-1.2546082071270731E-2</v>
      </c>
      <c r="E4635" s="4">
        <v>4.9248762531902017E-2</v>
      </c>
      <c r="F4635" s="2">
        <v>1</v>
      </c>
      <c r="G4635" s="4">
        <v>2.1676124765800608E-2</v>
      </c>
      <c r="H4635" s="4">
        <v>-0.65388518541698781</v>
      </c>
      <c r="I4635" s="4">
        <v>1.155871939930941E-2</v>
      </c>
    </row>
    <row r="4636" spans="1:9" x14ac:dyDescent="0.25">
      <c r="A4636" t="s">
        <v>4842</v>
      </c>
      <c r="B4636" s="3">
        <v>35.036849975585938</v>
      </c>
      <c r="C4636" s="3">
        <v>11.97999954223633</v>
      </c>
      <c r="D4636" s="4">
        <v>-4.4086031878826093E-3</v>
      </c>
      <c r="E4636" s="4">
        <v>2.2184237993488901E-2</v>
      </c>
      <c r="F4636" s="2">
        <v>1</v>
      </c>
      <c r="G4636" s="4">
        <v>4.1520077046653732E-2</v>
      </c>
      <c r="H4636" s="4">
        <v>-0.64948762843635466</v>
      </c>
      <c r="I4636" s="4">
        <v>2.422411654569312E-2</v>
      </c>
    </row>
    <row r="4637" spans="1:9" x14ac:dyDescent="0.25">
      <c r="A4637" t="s">
        <v>4843</v>
      </c>
      <c r="B4637" s="3">
        <v>35.191997528076172</v>
      </c>
      <c r="C4637" s="3">
        <v>11.72000026702881</v>
      </c>
      <c r="D4637" s="4">
        <v>2.7012609507421899E-3</v>
      </c>
      <c r="E4637" s="4">
        <v>1.208983974483036E-2</v>
      </c>
      <c r="F4637" s="2">
        <v>1</v>
      </c>
      <c r="G4637" s="4">
        <v>6.0195417473800188E-2</v>
      </c>
      <c r="H4637" s="4">
        <v>-0.64793551582909847</v>
      </c>
      <c r="I4637" s="4">
        <v>2.8635314324419792E-2</v>
      </c>
    </row>
    <row r="4638" spans="1:9" x14ac:dyDescent="0.25">
      <c r="A4638" t="s">
        <v>4844</v>
      </c>
      <c r="B4638" s="3">
        <v>35.097190856933587</v>
      </c>
      <c r="C4638" s="3">
        <v>11.579999923706049</v>
      </c>
      <c r="D4638" s="4">
        <v>-1.225492457668675E-3</v>
      </c>
      <c r="E4638" s="4">
        <v>4.336530086109347E-3</v>
      </c>
      <c r="F4638" s="2">
        <v>1</v>
      </c>
      <c r="G4638" s="4">
        <v>5.7613347064673137E-2</v>
      </c>
      <c r="H4638" s="4">
        <v>-0.64888397184513291</v>
      </c>
      <c r="I4638" s="4">
        <v>2.5726103817020011E-2</v>
      </c>
    </row>
    <row r="4639" spans="1:9" x14ac:dyDescent="0.25">
      <c r="A4639" t="s">
        <v>4845</v>
      </c>
      <c r="B4639" s="3">
        <v>35.140254974365227</v>
      </c>
      <c r="C4639" s="3">
        <v>11.52999973297119</v>
      </c>
      <c r="D4639" s="4">
        <v>4.9294063755880302E-3</v>
      </c>
      <c r="E4639" s="4">
        <v>-4.8679881036209682E-2</v>
      </c>
      <c r="F4639" s="2">
        <v>1</v>
      </c>
      <c r="G4639" s="4">
        <v>5.6451375210374348E-2</v>
      </c>
      <c r="H4639" s="4">
        <v>-0.64845315383664248</v>
      </c>
      <c r="I4639" s="4">
        <v>2.6894130173238381E-2</v>
      </c>
    </row>
    <row r="4640" spans="1:9" x14ac:dyDescent="0.25">
      <c r="A4640" t="s">
        <v>4846</v>
      </c>
      <c r="B4640" s="3">
        <v>34.967884063720703</v>
      </c>
      <c r="C4640" s="3">
        <v>12.11999988555908</v>
      </c>
      <c r="D4640" s="4">
        <v>1.755648909736451E-2</v>
      </c>
      <c r="E4640" s="4">
        <v>-3.7331236007348223E-2</v>
      </c>
      <c r="F4640" s="2">
        <v>1</v>
      </c>
      <c r="G4640" s="4">
        <v>5.1540219663640092E-2</v>
      </c>
      <c r="H4640" s="4">
        <v>-0.65017757074971261</v>
      </c>
      <c r="I4640" s="4">
        <v>2.1768124167604871E-2</v>
      </c>
    </row>
    <row r="4641" spans="1:9" x14ac:dyDescent="0.25">
      <c r="A4641" t="s">
        <v>4847</v>
      </c>
      <c r="B4641" s="3">
        <v>34.36456298828125</v>
      </c>
      <c r="C4641" s="3">
        <v>12.590000152587891</v>
      </c>
      <c r="D4641" s="4">
        <v>-7.7152553828508941E-3</v>
      </c>
      <c r="E4641" s="4">
        <v>2.7755114496970771E-2</v>
      </c>
      <c r="F4641" s="2">
        <v>1</v>
      </c>
      <c r="G4641" s="4">
        <v>3.6339856408519562E-2</v>
      </c>
      <c r="H4641" s="4">
        <v>-0.65621325892127969</v>
      </c>
      <c r="I4641" s="4">
        <v>3.915338567034965E-3</v>
      </c>
    </row>
    <row r="4642" spans="1:9" x14ac:dyDescent="0.25">
      <c r="A4642" t="s">
        <v>4848</v>
      </c>
      <c r="B4642" s="3">
        <v>34.631755828857422</v>
      </c>
      <c r="C4642" s="3">
        <v>12.25</v>
      </c>
      <c r="D4642" s="4">
        <v>-6.1840188689696873E-3</v>
      </c>
      <c r="E4642" s="4">
        <v>7.5504796378817574E-2</v>
      </c>
      <c r="F4642" s="2">
        <v>1</v>
      </c>
      <c r="G4642" s="4">
        <v>4.8195358478841488E-2</v>
      </c>
      <c r="H4642" s="4">
        <v>-0.65354023334162736</v>
      </c>
      <c r="I4642" s="4">
        <v>1.146407707917052E-2</v>
      </c>
    </row>
    <row r="4643" spans="1:9" x14ac:dyDescent="0.25">
      <c r="A4643" t="s">
        <v>4849</v>
      </c>
      <c r="B4643" s="3">
        <v>34.847251892089837</v>
      </c>
      <c r="C4643" s="3">
        <v>11.39000034332275</v>
      </c>
      <c r="D4643" s="4">
        <v>1.455517715347843E-2</v>
      </c>
      <c r="E4643" s="4">
        <v>-4.9248682926363307E-2</v>
      </c>
      <c r="F4643" s="2">
        <v>1</v>
      </c>
      <c r="G4643" s="4">
        <v>4.3068043448275313E-2</v>
      </c>
      <c r="H4643" s="4">
        <v>-0.65138438781787567</v>
      </c>
      <c r="I4643" s="4">
        <v>1.7582578102588901E-2</v>
      </c>
    </row>
    <row r="4644" spans="1:9" x14ac:dyDescent="0.25">
      <c r="A4644" t="s">
        <v>4850</v>
      </c>
      <c r="B4644" s="3">
        <v>34.347320556640618</v>
      </c>
      <c r="C4644" s="3">
        <v>11.97999954223633</v>
      </c>
      <c r="D4644" s="4">
        <v>-6.7293293009499378E-3</v>
      </c>
      <c r="E4644" s="4">
        <v>1.6977912886140031E-2</v>
      </c>
      <c r="F4644" s="2">
        <v>1</v>
      </c>
      <c r="G4644" s="4">
        <v>2.3895672069330631E-2</v>
      </c>
      <c r="H4644" s="4">
        <v>-0.65638575404027844</v>
      </c>
      <c r="I4644" s="4">
        <v>2.7949429747498029E-3</v>
      </c>
    </row>
    <row r="4645" spans="1:9" x14ac:dyDescent="0.25">
      <c r="A4645" t="s">
        <v>4851</v>
      </c>
      <c r="B4645" s="3">
        <v>34.580020904541023</v>
      </c>
      <c r="C4645" s="3">
        <v>11.77999973297119</v>
      </c>
      <c r="D4645" s="4">
        <v>2.4904310950568659E-4</v>
      </c>
      <c r="E4645" s="4">
        <v>1.700638069737304E-3</v>
      </c>
      <c r="F4645" s="2">
        <v>1</v>
      </c>
      <c r="G4645" s="4">
        <v>2.2722054725946569E-2</v>
      </c>
      <c r="H4645" s="4">
        <v>-0.65405779502389749</v>
      </c>
      <c r="I4645" s="4">
        <v>9.3602643428059018E-3</v>
      </c>
    </row>
    <row r="4646" spans="1:9" x14ac:dyDescent="0.25">
      <c r="A4646" t="s">
        <v>4852</v>
      </c>
      <c r="B4646" s="3">
        <v>34.5714111328125</v>
      </c>
      <c r="C4646" s="3">
        <v>11.760000228881839</v>
      </c>
      <c r="D4646" s="4">
        <v>3.578256716913808E-3</v>
      </c>
      <c r="E4646" s="4">
        <v>1.818182118433476E-2</v>
      </c>
      <c r="F4646" s="2">
        <v>1</v>
      </c>
      <c r="G4646" s="4">
        <v>2.8733797707852778E-2</v>
      </c>
      <c r="H4646" s="4">
        <v>-0.65414392809548594</v>
      </c>
      <c r="I4646" s="4">
        <v>8.9730370116469782E-3</v>
      </c>
    </row>
    <row r="4647" spans="1:9" x14ac:dyDescent="0.25">
      <c r="A4647" t="s">
        <v>4853</v>
      </c>
      <c r="B4647" s="3">
        <v>34.448146820068359</v>
      </c>
      <c r="C4647" s="3">
        <v>11.55000019073486</v>
      </c>
      <c r="D4647" s="4">
        <v>1.000293636729044E-3</v>
      </c>
      <c r="E4647" s="4">
        <v>3.309480102498652E-2</v>
      </c>
      <c r="F4647" s="2">
        <v>1</v>
      </c>
      <c r="G4647" s="4">
        <v>2.4542387234391509E-2</v>
      </c>
      <c r="H4647" s="4">
        <v>-0.65537707738314221</v>
      </c>
      <c r="I4647" s="4">
        <v>5.2288550420014346E-3</v>
      </c>
    </row>
    <row r="4648" spans="1:9" x14ac:dyDescent="0.25">
      <c r="A4648" t="s">
        <v>4854</v>
      </c>
      <c r="B4648" s="3">
        <v>34.413722991943359</v>
      </c>
      <c r="C4648" s="3">
        <v>11.180000305175779</v>
      </c>
      <c r="D4648" s="4">
        <v>6.8052970562721971E-3</v>
      </c>
      <c r="E4648" s="4">
        <v>-6.2080517313909067E-2</v>
      </c>
      <c r="F4648" s="2">
        <v>1</v>
      </c>
      <c r="G4648" s="4">
        <v>1.189675532635626E-2</v>
      </c>
      <c r="H4648" s="4">
        <v>-0.65572145701894846</v>
      </c>
      <c r="I4648" s="4">
        <v>4.0245364780890913E-3</v>
      </c>
    </row>
    <row r="4649" spans="1:9" x14ac:dyDescent="0.25">
      <c r="A4649" t="s">
        <v>4855</v>
      </c>
      <c r="B4649" s="3">
        <v>34.181110382080078</v>
      </c>
      <c r="C4649" s="3">
        <v>11.920000076293951</v>
      </c>
      <c r="D4649" s="4">
        <v>1.8480213435468022E-2</v>
      </c>
      <c r="E4649" s="4">
        <v>-8.2371032615662143E-2</v>
      </c>
      <c r="F4649" s="2">
        <v>1</v>
      </c>
      <c r="G4649" s="4">
        <v>2.527472416817389E-3</v>
      </c>
      <c r="H4649" s="4">
        <v>-0.65804853829467969</v>
      </c>
      <c r="I4649" s="4">
        <v>-3.0053138012300358E-3</v>
      </c>
    </row>
    <row r="4650" spans="1:9" x14ac:dyDescent="0.25">
      <c r="A4650" t="s">
        <v>4856</v>
      </c>
      <c r="B4650" s="3">
        <v>33.560897827148438</v>
      </c>
      <c r="C4650" s="3">
        <v>12.989999771118161</v>
      </c>
      <c r="D4650" s="4">
        <v>6.1979075885940649E-3</v>
      </c>
      <c r="E4650" s="4">
        <v>-1.291793907789263E-2</v>
      </c>
      <c r="F4650" s="2">
        <v>1</v>
      </c>
      <c r="G4650" s="4">
        <v>-1.293127096295377E-2</v>
      </c>
      <c r="H4650" s="4">
        <v>-0.66425321062264631</v>
      </c>
      <c r="I4650" s="4">
        <v>-2.1415624339103378E-2</v>
      </c>
    </row>
    <row r="4651" spans="1:9" x14ac:dyDescent="0.25">
      <c r="A4651" t="s">
        <v>4857</v>
      </c>
      <c r="B4651" s="3">
        <v>33.354171752929688</v>
      </c>
      <c r="C4651" s="3">
        <v>13.159999847412109</v>
      </c>
      <c r="D4651" s="4">
        <v>5.975614779136551E-3</v>
      </c>
      <c r="E4651" s="4">
        <v>-5.1873217657953163E-2</v>
      </c>
      <c r="F4651" s="2">
        <v>1</v>
      </c>
      <c r="G4651" s="4">
        <v>-1.3533069774436799E-2</v>
      </c>
      <c r="H4651" s="4">
        <v>-0.66632132024405766</v>
      </c>
      <c r="I4651" s="4">
        <v>-2.7795546340055322E-2</v>
      </c>
    </row>
    <row r="4652" spans="1:9" x14ac:dyDescent="0.25">
      <c r="A4652" t="s">
        <v>4858</v>
      </c>
      <c r="B4652" s="3">
        <v>33.156044006347663</v>
      </c>
      <c r="C4652" s="3">
        <v>13.88000011444092</v>
      </c>
      <c r="D4652" s="4">
        <v>-4.6543287960412183E-3</v>
      </c>
      <c r="E4652" s="4">
        <v>1.0189253686673229E-2</v>
      </c>
      <c r="F4652" s="2">
        <v>2</v>
      </c>
      <c r="G4652" s="4">
        <v>-1.9642216237177431E-2</v>
      </c>
      <c r="H4652" s="4">
        <v>-0.66830341128179138</v>
      </c>
      <c r="I4652" s="4">
        <v>-3.3888847525976207E-2</v>
      </c>
    </row>
    <row r="4653" spans="1:9" x14ac:dyDescent="0.25">
      <c r="A4653" t="s">
        <v>4859</v>
      </c>
      <c r="B4653" s="3">
        <v>33.311084747314453</v>
      </c>
      <c r="C4653" s="3">
        <v>13.739999771118161</v>
      </c>
      <c r="D4653" s="4">
        <v>-2.002098151189435E-2</v>
      </c>
      <c r="E4653" s="4">
        <v>8.7885957768764511E-2</v>
      </c>
      <c r="F4653" s="2">
        <v>2</v>
      </c>
      <c r="G4653" s="4">
        <v>-1.3304896582505219E-2</v>
      </c>
      <c r="H4653" s="4">
        <v>-0.66675236722836972</v>
      </c>
      <c r="I4653" s="4">
        <v>-2.9706602374883428E-2</v>
      </c>
    </row>
    <row r="4654" spans="1:9" x14ac:dyDescent="0.25">
      <c r="A4654" t="s">
        <v>4860</v>
      </c>
      <c r="B4654" s="3">
        <v>33.991630554199219</v>
      </c>
      <c r="C4654" s="3">
        <v>12.63000011444092</v>
      </c>
      <c r="D4654" s="4">
        <v>9.7240894162056168E-3</v>
      </c>
      <c r="E4654" s="4">
        <v>5.6020073090045967E-2</v>
      </c>
      <c r="F4654" s="2">
        <v>1</v>
      </c>
      <c r="G4654" s="4">
        <v>2.1655791265680291E-2</v>
      </c>
      <c r="H4654" s="4">
        <v>-0.65994411463445535</v>
      </c>
      <c r="I4654" s="4">
        <v>-1.0142516415268419E-2</v>
      </c>
    </row>
    <row r="4655" spans="1:9" x14ac:dyDescent="0.25">
      <c r="A4655" t="s">
        <v>4861</v>
      </c>
      <c r="B4655" s="3">
        <v>33.664276123046882</v>
      </c>
      <c r="C4655" s="3">
        <v>11.960000038146971</v>
      </c>
      <c r="D4655" s="4">
        <v>5.402240053227203E-3</v>
      </c>
      <c r="E4655" s="4">
        <v>-2.8432198987741741E-2</v>
      </c>
      <c r="F4655" s="2">
        <v>1</v>
      </c>
      <c r="G4655" s="4">
        <v>7.9174778649375721E-3</v>
      </c>
      <c r="H4655" s="4">
        <v>-0.66321900316139282</v>
      </c>
      <c r="I4655" s="4">
        <v>-1.9854419994969841E-2</v>
      </c>
    </row>
    <row r="4656" spans="1:9" x14ac:dyDescent="0.25">
      <c r="A4656" t="s">
        <v>4862</v>
      </c>
      <c r="B4656" s="3">
        <v>33.483390808105469</v>
      </c>
      <c r="C4656" s="3">
        <v>12.310000419616699</v>
      </c>
      <c r="D4656" s="4">
        <v>-1.0275992747509339E-3</v>
      </c>
      <c r="E4656" s="4">
        <v>7.364987775877907E-3</v>
      </c>
      <c r="F4656" s="2">
        <v>1</v>
      </c>
      <c r="G4656" s="4">
        <v>9.5848303097301191E-4</v>
      </c>
      <c r="H4656" s="4">
        <v>-0.66502859908012779</v>
      </c>
      <c r="I4656" s="4">
        <v>-2.5283213751710391E-2</v>
      </c>
    </row>
    <row r="4657" spans="1:9" x14ac:dyDescent="0.25">
      <c r="A4657" t="s">
        <v>4863</v>
      </c>
      <c r="B4657" s="3">
        <v>33.517833709716797</v>
      </c>
      <c r="C4657" s="3">
        <v>12.22000026702881</v>
      </c>
      <c r="D4657" s="4">
        <v>4.6476895158629183E-3</v>
      </c>
      <c r="E4657" s="4">
        <v>-4.885950101553127E-3</v>
      </c>
      <c r="F4657" s="2">
        <v>1</v>
      </c>
      <c r="G4657" s="4">
        <v>1.132804946547461E-2</v>
      </c>
      <c r="H4657" s="4">
        <v>-0.66468402863113674</v>
      </c>
      <c r="I4657" s="4">
        <v>-2.448686183105242E-2</v>
      </c>
    </row>
    <row r="4658" spans="1:9" x14ac:dyDescent="0.25">
      <c r="A4658" t="s">
        <v>4864</v>
      </c>
      <c r="B4658" s="3">
        <v>33.362773895263672</v>
      </c>
      <c r="C4658" s="3">
        <v>12.27999973297119</v>
      </c>
      <c r="D4658" s="4">
        <v>3.1080132674936589E-3</v>
      </c>
      <c r="E4658" s="4">
        <v>8.2101334392346015E-3</v>
      </c>
      <c r="F4658" s="2">
        <v>1</v>
      </c>
      <c r="G4658" s="4">
        <v>3.0134496234048851E-3</v>
      </c>
      <c r="H4658" s="4">
        <v>-0.66623526349774309</v>
      </c>
      <c r="I4658" s="4">
        <v>-2.9234189941775731E-2</v>
      </c>
    </row>
    <row r="4659" spans="1:9" x14ac:dyDescent="0.25">
      <c r="A4659" t="s">
        <v>4865</v>
      </c>
      <c r="B4659" s="3">
        <v>33.259403228759773</v>
      </c>
      <c r="C4659" s="3">
        <v>12.180000305175779</v>
      </c>
      <c r="D4659" s="4">
        <v>7.5677775804212644E-3</v>
      </c>
      <c r="E4659" s="4">
        <v>-1.056052883911807E-2</v>
      </c>
      <c r="F4659" s="2">
        <v>1</v>
      </c>
      <c r="G4659" s="4">
        <v>7.7050765086994488E-3</v>
      </c>
      <c r="H4659" s="4">
        <v>-0.6672693946337227</v>
      </c>
      <c r="I4659" s="4">
        <v>-3.243470359433831E-2</v>
      </c>
    </row>
    <row r="4660" spans="1:9" x14ac:dyDescent="0.25">
      <c r="A4660" t="s">
        <v>4866</v>
      </c>
      <c r="B4660" s="3">
        <v>33.009593963623047</v>
      </c>
      <c r="C4660" s="3">
        <v>12.310000419616699</v>
      </c>
      <c r="D4660" s="4">
        <v>1.8297039304249201E-3</v>
      </c>
      <c r="E4660" s="4">
        <v>-7.258000135667908E-3</v>
      </c>
      <c r="F4660" s="2">
        <v>1</v>
      </c>
      <c r="G4660" s="4">
        <v>-3.2323395683241381E-3</v>
      </c>
      <c r="H4660" s="4">
        <v>-0.66976851307680918</v>
      </c>
      <c r="I4660" s="4">
        <v>-3.9899178842304317E-2</v>
      </c>
    </row>
    <row r="4661" spans="1:9" x14ac:dyDescent="0.25">
      <c r="A4661" t="s">
        <v>4867</v>
      </c>
      <c r="B4661" s="3">
        <v>32.949306488037109</v>
      </c>
      <c r="C4661" s="3">
        <v>12.39999961853027</v>
      </c>
      <c r="D4661" s="4">
        <v>2.8846045552461952E-3</v>
      </c>
      <c r="E4661" s="4">
        <v>0</v>
      </c>
      <c r="F4661" s="2">
        <v>1</v>
      </c>
      <c r="G4661" s="4">
        <v>-2.7271416288240369E-3</v>
      </c>
      <c r="H4661" s="4">
        <v>-0.67037163539111355</v>
      </c>
      <c r="I4661" s="4">
        <v>-4.1866204133822138E-2</v>
      </c>
    </row>
    <row r="4662" spans="1:9" x14ac:dyDescent="0.25">
      <c r="A4662" t="s">
        <v>4868</v>
      </c>
      <c r="B4662" s="3">
        <v>32.854534149169922</v>
      </c>
      <c r="C4662" s="3">
        <v>12.39999961853027</v>
      </c>
      <c r="D4662" s="4">
        <v>-7.546346225046574E-3</v>
      </c>
      <c r="E4662" s="4">
        <v>1.7227239161264229E-2</v>
      </c>
      <c r="F4662" s="2">
        <v>1</v>
      </c>
      <c r="G4662" s="4">
        <v>-1.150063664791956E-2</v>
      </c>
      <c r="H4662" s="4">
        <v>-0.67131974794341542</v>
      </c>
      <c r="I4662" s="4">
        <v>-4.4846889413860058E-2</v>
      </c>
    </row>
    <row r="4663" spans="1:9" x14ac:dyDescent="0.25">
      <c r="A4663" t="s">
        <v>4869</v>
      </c>
      <c r="B4663" s="3">
        <v>33.104351043701172</v>
      </c>
      <c r="C4663" s="3">
        <v>12.189999580383301</v>
      </c>
      <c r="D4663" s="4">
        <v>2.6026271319379291E-4</v>
      </c>
      <c r="E4663" s="4">
        <v>-2.455047953350165E-3</v>
      </c>
      <c r="F4663" s="2">
        <v>1</v>
      </c>
      <c r="G4663" s="4">
        <v>-6.8055527102440783E-3</v>
      </c>
      <c r="H4663" s="4">
        <v>-0.66882055317505507</v>
      </c>
      <c r="I4663" s="4">
        <v>-3.7797369421358813E-2</v>
      </c>
    </row>
    <row r="4664" spans="1:9" x14ac:dyDescent="0.25">
      <c r="A4664" t="s">
        <v>4870</v>
      </c>
      <c r="B4664" s="3">
        <v>33.095737457275391</v>
      </c>
      <c r="C4664" s="3">
        <v>12.22000026702881</v>
      </c>
      <c r="D4664" s="4">
        <v>-9.5385517799676522E-3</v>
      </c>
      <c r="E4664" s="4">
        <v>4.9828170670009442E-2</v>
      </c>
      <c r="F4664" s="2">
        <v>1</v>
      </c>
      <c r="G4664" s="4">
        <v>-6.5523342246960334E-3</v>
      </c>
      <c r="H4664" s="4">
        <v>-0.66890672440928056</v>
      </c>
      <c r="I4664" s="4">
        <v>-3.8207888248934951E-2</v>
      </c>
    </row>
    <row r="4665" spans="1:9" x14ac:dyDescent="0.25">
      <c r="A4665" t="s">
        <v>4871</v>
      </c>
      <c r="B4665" s="3">
        <v>33.414463043212891</v>
      </c>
      <c r="C4665" s="3">
        <v>11.64000034332275</v>
      </c>
      <c r="D4665" s="4">
        <v>1.549306065241618E-3</v>
      </c>
      <c r="E4665" s="4">
        <v>-4.901956201103741E-2</v>
      </c>
      <c r="F4665" s="2">
        <v>1</v>
      </c>
      <c r="G4665" s="4">
        <v>2.4984060215362809E-3</v>
      </c>
      <c r="H4665" s="4">
        <v>-0.66571815976711635</v>
      </c>
      <c r="I4665" s="4">
        <v>-2.8982359783161989E-2</v>
      </c>
    </row>
    <row r="4666" spans="1:9" x14ac:dyDescent="0.25">
      <c r="A4666" t="s">
        <v>4872</v>
      </c>
      <c r="B4666" s="3">
        <v>33.362773895263672</v>
      </c>
      <c r="C4666" s="3">
        <v>12.239999771118161</v>
      </c>
      <c r="D4666" s="4">
        <v>3.627971516952266E-3</v>
      </c>
      <c r="E4666" s="4">
        <v>-1.3698636453198351E-2</v>
      </c>
      <c r="F4666" s="2">
        <v>1</v>
      </c>
      <c r="G4666" s="4">
        <v>-4.17998757082505E-3</v>
      </c>
      <c r="H4666" s="4">
        <v>-0.66623526349774309</v>
      </c>
      <c r="I4666" s="4">
        <v>-3.0518875894153918E-2</v>
      </c>
    </row>
    <row r="4667" spans="1:9" x14ac:dyDescent="0.25">
      <c r="A4667" t="s">
        <v>4873</v>
      </c>
      <c r="B4667" s="3">
        <v>33.242172241210938</v>
      </c>
      <c r="C4667" s="3">
        <v>12.409999847412109</v>
      </c>
      <c r="D4667" s="4">
        <v>2.3607167264439791E-2</v>
      </c>
      <c r="E4667" s="4">
        <v>-7.5260821396415101E-2</v>
      </c>
      <c r="F4667" s="2">
        <v>1</v>
      </c>
      <c r="G4667" s="4">
        <v>-1.899706579747029E-3</v>
      </c>
      <c r="H4667" s="4">
        <v>-0.66744177526481052</v>
      </c>
      <c r="I4667" s="4">
        <v>-3.4003452177956417E-2</v>
      </c>
    </row>
    <row r="4668" spans="1:9" x14ac:dyDescent="0.25">
      <c r="A4668" t="s">
        <v>4874</v>
      </c>
      <c r="B4668" s="3">
        <v>32.475517272949219</v>
      </c>
      <c r="C4668" s="3">
        <v>13.420000076293951</v>
      </c>
      <c r="D4668" s="4">
        <v>2.529225289266113E-2</v>
      </c>
      <c r="E4668" s="4">
        <v>-5.8906040610474553E-2</v>
      </c>
      <c r="F4668" s="2">
        <v>2</v>
      </c>
      <c r="G4668" s="4">
        <v>-4.0737161733069738E-2</v>
      </c>
      <c r="H4668" s="4">
        <v>-0.67511147306252106</v>
      </c>
      <c r="I4668" s="4">
        <v>-5.6274495083858622E-2</v>
      </c>
    </row>
    <row r="4669" spans="1:9" x14ac:dyDescent="0.25">
      <c r="A4669" t="s">
        <v>4875</v>
      </c>
      <c r="B4669" s="3">
        <v>31.67440032958984</v>
      </c>
      <c r="C4669" s="3">
        <v>14.260000228881839</v>
      </c>
      <c r="D4669" s="4">
        <v>6.5701453251048036E-3</v>
      </c>
      <c r="E4669" s="4">
        <v>-2.7972000922730218E-3</v>
      </c>
      <c r="F4669" s="2">
        <v>2</v>
      </c>
      <c r="G4669" s="4">
        <v>-5.8674109976558857E-2</v>
      </c>
      <c r="H4669" s="4">
        <v>-0.68312593212240746</v>
      </c>
      <c r="I4669" s="4">
        <v>-7.9646370417955636E-2</v>
      </c>
    </row>
    <row r="4670" spans="1:9" x14ac:dyDescent="0.25">
      <c r="A4670" t="s">
        <v>4876</v>
      </c>
      <c r="B4670" s="3">
        <v>31.467653274536129</v>
      </c>
      <c r="C4670" s="3">
        <v>14.30000019073486</v>
      </c>
      <c r="D4670" s="4">
        <v>-7.0668813332680491E-3</v>
      </c>
      <c r="E4670" s="4">
        <v>-1.1064996334025801E-2</v>
      </c>
      <c r="F4670" s="2">
        <v>2</v>
      </c>
      <c r="G4670" s="4">
        <v>-7.0036147601805432E-2</v>
      </c>
      <c r="H4670" s="4">
        <v>-0.68519425163832204</v>
      </c>
      <c r="I4670" s="4">
        <v>-8.587268226888356E-2</v>
      </c>
    </row>
    <row r="4671" spans="1:9" x14ac:dyDescent="0.25">
      <c r="A4671" t="s">
        <v>4877</v>
      </c>
      <c r="B4671" s="3">
        <v>31.69161415100098</v>
      </c>
      <c r="C4671" s="3">
        <v>14.460000038146971</v>
      </c>
      <c r="D4671" s="4">
        <v>7.1171775826726069E-3</v>
      </c>
      <c r="E4671" s="4">
        <v>-4.8684196079206377E-2</v>
      </c>
      <c r="F4671" s="2">
        <v>2</v>
      </c>
      <c r="G4671" s="4">
        <v>-5.5754608866495192E-2</v>
      </c>
      <c r="H4671" s="4">
        <v>-0.6829537232231857</v>
      </c>
      <c r="I4671" s="4">
        <v>-7.9626194441296483E-2</v>
      </c>
    </row>
    <row r="4672" spans="1:9" x14ac:dyDescent="0.25">
      <c r="A4672" t="s">
        <v>4878</v>
      </c>
      <c r="B4672" s="3">
        <v>31.467653274536129</v>
      </c>
      <c r="C4672" s="3">
        <v>15.19999980926514</v>
      </c>
      <c r="D4672" s="4">
        <v>1.370699455495616E-3</v>
      </c>
      <c r="E4672" s="4">
        <v>-1.969778980491443E-3</v>
      </c>
      <c r="F4672" s="2">
        <v>2</v>
      </c>
      <c r="G4672" s="4">
        <v>-7.0507479833902709E-2</v>
      </c>
      <c r="H4672" s="4">
        <v>-0.68519425163832204</v>
      </c>
      <c r="I4672" s="4">
        <v>-8.6360614405141978E-2</v>
      </c>
    </row>
    <row r="4673" spans="1:9" x14ac:dyDescent="0.25">
      <c r="A4673" t="s">
        <v>4879</v>
      </c>
      <c r="B4673" s="3">
        <v>31.424579620361332</v>
      </c>
      <c r="C4673" s="3">
        <v>15.22999954223633</v>
      </c>
      <c r="D4673" s="4">
        <v>-6.2656628754784727E-3</v>
      </c>
      <c r="E4673" s="4">
        <v>0</v>
      </c>
      <c r="F4673" s="2">
        <v>2</v>
      </c>
      <c r="G4673" s="4">
        <v>-6.5621383475590656E-2</v>
      </c>
      <c r="H4673" s="4">
        <v>-0.68562516505340487</v>
      </c>
      <c r="I4673" s="4">
        <v>-8.7811450404363889E-2</v>
      </c>
    </row>
    <row r="4674" spans="1:9" x14ac:dyDescent="0.25">
      <c r="A4674" t="s">
        <v>4880</v>
      </c>
      <c r="B4674" s="3">
        <v>31.62271690368652</v>
      </c>
      <c r="C4674" s="3">
        <v>15.22999954223633</v>
      </c>
      <c r="D4674" s="4">
        <v>-6.4952828122432082E-3</v>
      </c>
      <c r="E4674" s="4">
        <v>6.206411298313852E-2</v>
      </c>
      <c r="F4674" s="2">
        <v>2</v>
      </c>
      <c r="G4674" s="4">
        <v>-6.6636893314946155E-2</v>
      </c>
      <c r="H4674" s="4">
        <v>-0.68364297860907874</v>
      </c>
      <c r="I4674" s="4">
        <v>-8.2254562993186564E-2</v>
      </c>
    </row>
    <row r="4675" spans="1:9" x14ac:dyDescent="0.25">
      <c r="A4675" t="s">
        <v>4881</v>
      </c>
      <c r="B4675" s="3">
        <v>31.829458236694339</v>
      </c>
      <c r="C4675" s="3">
        <v>14.340000152587891</v>
      </c>
      <c r="D4675" s="4">
        <v>-4.5792994548683463E-3</v>
      </c>
      <c r="E4675" s="4">
        <v>-8.2987472505193782E-3</v>
      </c>
      <c r="F4675" s="2">
        <v>2</v>
      </c>
      <c r="G4675" s="4">
        <v>-6.5034802204455233E-2</v>
      </c>
      <c r="H4675" s="4">
        <v>-0.68157471633711952</v>
      </c>
      <c r="I4675" s="4">
        <v>-7.6362864352924609E-2</v>
      </c>
    </row>
    <row r="4676" spans="1:9" x14ac:dyDescent="0.25">
      <c r="A4676" t="s">
        <v>4882</v>
      </c>
      <c r="B4676" s="3">
        <v>31.975885391235352</v>
      </c>
      <c r="C4676" s="3">
        <v>14.460000038146971</v>
      </c>
      <c r="D4676" s="4">
        <v>6.2346723867947604E-3</v>
      </c>
      <c r="E4676" s="4">
        <v>8.3681927672383249E-3</v>
      </c>
      <c r="F4676" s="2">
        <v>2</v>
      </c>
      <c r="G4676" s="4">
        <v>-6.9877993069041411E-2</v>
      </c>
      <c r="H4676" s="4">
        <v>-0.68010984351792347</v>
      </c>
      <c r="I4676" s="4">
        <v>-7.2246775509347883E-2</v>
      </c>
    </row>
    <row r="4677" spans="1:9" x14ac:dyDescent="0.25">
      <c r="A4677" t="s">
        <v>4883</v>
      </c>
      <c r="B4677" s="3">
        <v>31.777761459350589</v>
      </c>
      <c r="C4677" s="3">
        <v>14.340000152587891</v>
      </c>
      <c r="D4677" s="4">
        <v>1.1239031460596349E-2</v>
      </c>
      <c r="E4677" s="4">
        <v>-4.7176081671019832E-2</v>
      </c>
      <c r="F4677" s="2">
        <v>2</v>
      </c>
      <c r="G4677" s="4">
        <v>-7.6101990511865725E-2</v>
      </c>
      <c r="H4677" s="4">
        <v>-0.68209189639302026</v>
      </c>
      <c r="I4677" s="4">
        <v>-7.8133091117149944E-2</v>
      </c>
    </row>
    <row r="4678" spans="1:9" x14ac:dyDescent="0.25">
      <c r="A4678" t="s">
        <v>4884</v>
      </c>
      <c r="B4678" s="3">
        <v>31.424579620361332</v>
      </c>
      <c r="C4678" s="3">
        <v>15.05000019073486</v>
      </c>
      <c r="D4678" s="4">
        <v>-1.6711428978799181E-2</v>
      </c>
      <c r="E4678" s="4">
        <v>6.6889888124113117E-3</v>
      </c>
      <c r="F4678" s="2">
        <v>2</v>
      </c>
      <c r="G4678" s="4">
        <v>-7.6462001908116695E-2</v>
      </c>
      <c r="H4678" s="4">
        <v>-0.68562516505340487</v>
      </c>
      <c r="I4678" s="4">
        <v>-8.8479949267559421E-2</v>
      </c>
    </row>
    <row r="4679" spans="1:9" x14ac:dyDescent="0.25">
      <c r="A4679" t="s">
        <v>4885</v>
      </c>
      <c r="B4679" s="3">
        <v>31.95865440368652</v>
      </c>
      <c r="C4679" s="3">
        <v>14.94999980926514</v>
      </c>
      <c r="D4679" s="4">
        <v>-2.6956948893430699E-4</v>
      </c>
      <c r="E4679" s="4">
        <v>4.3265868029309651E-2</v>
      </c>
      <c r="F4679" s="2">
        <v>2</v>
      </c>
      <c r="G4679" s="4">
        <v>-5.9104792981074523E-2</v>
      </c>
      <c r="H4679" s="4">
        <v>-0.68028222414901141</v>
      </c>
      <c r="I4679" s="4">
        <v>-7.3095845139588E-2</v>
      </c>
    </row>
    <row r="4680" spans="1:9" x14ac:dyDescent="0.25">
      <c r="A4680" t="s">
        <v>4886</v>
      </c>
      <c r="B4680" s="3">
        <v>31.96727180480957</v>
      </c>
      <c r="C4680" s="3">
        <v>14.329999923706049</v>
      </c>
      <c r="D4680" s="4">
        <v>2.090770447064072E-2</v>
      </c>
      <c r="E4680" s="4">
        <v>-4.0829964779797938E-2</v>
      </c>
      <c r="F4680" s="2">
        <v>2</v>
      </c>
      <c r="G4680" s="4">
        <v>-6.6633404920896866E-2</v>
      </c>
      <c r="H4680" s="4">
        <v>-0.68019601475214886</v>
      </c>
      <c r="I4680" s="4">
        <v>-7.2892082993393559E-2</v>
      </c>
    </row>
    <row r="4681" spans="1:9" x14ac:dyDescent="0.25">
      <c r="A4681" t="s">
        <v>4887</v>
      </c>
      <c r="B4681" s="3">
        <v>31.31259727478027</v>
      </c>
      <c r="C4681" s="3">
        <v>14.939999580383301</v>
      </c>
      <c r="D4681" s="4">
        <v>-6.5599114759298249E-3</v>
      </c>
      <c r="E4681" s="4">
        <v>2.1887804194875349E-2</v>
      </c>
      <c r="F4681" s="2">
        <v>2</v>
      </c>
      <c r="G4681" s="4">
        <v>-8.1374693135364273E-2</v>
      </c>
      <c r="H4681" s="4">
        <v>-0.68674544834229145</v>
      </c>
      <c r="I4681" s="4">
        <v>-9.2010068011146973E-2</v>
      </c>
    </row>
    <row r="4682" spans="1:9" x14ac:dyDescent="0.25">
      <c r="A4682" t="s">
        <v>4888</v>
      </c>
      <c r="B4682" s="3">
        <v>31.51936149597168</v>
      </c>
      <c r="C4682" s="3">
        <v>14.61999988555908</v>
      </c>
      <c r="D4682" s="4">
        <v>-8.1832026433426019E-4</v>
      </c>
      <c r="E4682" s="4">
        <v>-1.5488248485006521E-2</v>
      </c>
      <c r="F4682" s="2">
        <v>2</v>
      </c>
      <c r="G4682" s="4">
        <v>-6.8271886153100203E-2</v>
      </c>
      <c r="H4682" s="4">
        <v>-0.6846769570945106</v>
      </c>
      <c r="I4682" s="4">
        <v>-8.6204571981918554E-2</v>
      </c>
    </row>
    <row r="4683" spans="1:9" x14ac:dyDescent="0.25">
      <c r="A4683" t="s">
        <v>4889</v>
      </c>
      <c r="B4683" s="3">
        <v>31.545175552368161</v>
      </c>
      <c r="C4683" s="3">
        <v>14.85000038146973</v>
      </c>
      <c r="D4683" s="4">
        <v>5.7671153045413259E-3</v>
      </c>
      <c r="E4683" s="4">
        <v>-8.6781818917995857E-3</v>
      </c>
      <c r="F4683" s="2">
        <v>2</v>
      </c>
      <c r="G4683" s="4">
        <v>-6.3947333062495337E-2</v>
      </c>
      <c r="H4683" s="4">
        <v>-0.6844187105302928</v>
      </c>
      <c r="I4683" s="4">
        <v>-8.5662355040365346E-2</v>
      </c>
    </row>
    <row r="4684" spans="1:9" x14ac:dyDescent="0.25">
      <c r="A4684" t="s">
        <v>4890</v>
      </c>
      <c r="B4684" s="3">
        <v>31.36429405212402</v>
      </c>
      <c r="C4684" s="3">
        <v>14.97999954223633</v>
      </c>
      <c r="D4684" s="4">
        <v>1.9888413364619769E-2</v>
      </c>
      <c r="E4684" s="4">
        <v>-0.13908046720396169</v>
      </c>
      <c r="F4684" s="2">
        <v>2</v>
      </c>
      <c r="G4684" s="4">
        <v>-7.2855757466410265E-2</v>
      </c>
      <c r="H4684" s="4">
        <v>-0.68622826828639072</v>
      </c>
      <c r="I4684" s="4">
        <v>-9.1079592833158807E-2</v>
      </c>
    </row>
    <row r="4685" spans="1:9" x14ac:dyDescent="0.25">
      <c r="A4685" t="s">
        <v>4891</v>
      </c>
      <c r="B4685" s="3">
        <v>30.75267219543457</v>
      </c>
      <c r="C4685" s="3">
        <v>17.39999961853027</v>
      </c>
      <c r="D4685" s="4">
        <v>-1.053202310542423E-2</v>
      </c>
      <c r="E4685" s="4">
        <v>7.3411511490923065E-2</v>
      </c>
      <c r="F4685" s="2">
        <v>3</v>
      </c>
      <c r="G4685" s="4">
        <v>-9.2087178513436507E-2</v>
      </c>
      <c r="H4685" s="4">
        <v>-0.69234699835595359</v>
      </c>
      <c r="I4685" s="4">
        <v>-0.10911361250040889</v>
      </c>
    </row>
    <row r="4686" spans="1:9" x14ac:dyDescent="0.25">
      <c r="A4686" t="s">
        <v>4892</v>
      </c>
      <c r="B4686" s="3">
        <v>31.080007553100589</v>
      </c>
      <c r="C4686" s="3">
        <v>16.20999908447266</v>
      </c>
      <c r="D4686" s="4">
        <v>-1.4746090047758729E-2</v>
      </c>
      <c r="E4686" s="4">
        <v>4.2443658240662867E-2</v>
      </c>
      <c r="F4686" s="2">
        <v>3</v>
      </c>
      <c r="G4686" s="4">
        <v>-8.2190667438094334E-2</v>
      </c>
      <c r="H4686" s="4">
        <v>-0.68907230064220082</v>
      </c>
      <c r="I4686" s="4">
        <v>-0.10002635879324839</v>
      </c>
    </row>
    <row r="4687" spans="1:9" x14ac:dyDescent="0.25">
      <c r="A4687" t="s">
        <v>4893</v>
      </c>
      <c r="B4687" s="3">
        <v>31.545175552368161</v>
      </c>
      <c r="C4687" s="3">
        <v>15.55000019073486</v>
      </c>
      <c r="D4687" s="4">
        <v>1.3001261997984679E-2</v>
      </c>
      <c r="E4687" s="4">
        <v>-0.123449808829691</v>
      </c>
      <c r="F4687" s="2">
        <v>2</v>
      </c>
      <c r="G4687" s="4">
        <v>-6.1796571090928953E-2</v>
      </c>
      <c r="H4687" s="4">
        <v>-0.6844187105302928</v>
      </c>
      <c r="I4687" s="4">
        <v>-8.6934804214601313E-2</v>
      </c>
    </row>
    <row r="4688" spans="1:9" x14ac:dyDescent="0.25">
      <c r="A4688" t="s">
        <v>4894</v>
      </c>
      <c r="B4688" s="3">
        <v>31.140312194824219</v>
      </c>
      <c r="C4688" s="3">
        <v>17.739999771118161</v>
      </c>
      <c r="D4688" s="4">
        <v>3.3305687163016628E-3</v>
      </c>
      <c r="E4688" s="4">
        <v>-4.8283242918456308E-2</v>
      </c>
      <c r="F4688" s="2">
        <v>3</v>
      </c>
      <c r="G4688" s="4">
        <v>-6.3076693177021137E-2</v>
      </c>
      <c r="H4688" s="4">
        <v>-0.68846900659603016</v>
      </c>
      <c r="I4688" s="4">
        <v>-9.8978327156835855E-2</v>
      </c>
    </row>
    <row r="4689" spans="1:9" x14ac:dyDescent="0.25">
      <c r="A4689" t="s">
        <v>4895</v>
      </c>
      <c r="B4689" s="3">
        <v>31.036941528320309</v>
      </c>
      <c r="C4689" s="3">
        <v>18.639999389648441</v>
      </c>
      <c r="D4689" s="4">
        <v>2.5041817993969322E-3</v>
      </c>
      <c r="E4689" s="4">
        <v>3.2686990444658497E-2</v>
      </c>
      <c r="F4689" s="2">
        <v>3</v>
      </c>
      <c r="G4689" s="4">
        <v>-7.0028569583423628E-2</v>
      </c>
      <c r="H4689" s="4">
        <v>-0.68950313773200977</v>
      </c>
      <c r="I4689" s="4">
        <v>-0.1022785944148424</v>
      </c>
    </row>
    <row r="4690" spans="1:9" x14ac:dyDescent="0.25">
      <c r="A4690" t="s">
        <v>4896</v>
      </c>
      <c r="B4690" s="3">
        <v>30.959413528442379</v>
      </c>
      <c r="C4690" s="3">
        <v>18.04999923706055</v>
      </c>
      <c r="D4690" s="4">
        <v>-1.019010346761706E-2</v>
      </c>
      <c r="E4690" s="4">
        <v>1.4614857119331189E-2</v>
      </c>
      <c r="F4690" s="2">
        <v>3</v>
      </c>
      <c r="G4690" s="4">
        <v>-6.9480821901473866E-2</v>
      </c>
      <c r="H4690" s="4">
        <v>-0.69027873608399437</v>
      </c>
      <c r="I4690" s="4">
        <v>-0.104804794644745</v>
      </c>
    </row>
    <row r="4691" spans="1:9" x14ac:dyDescent="0.25">
      <c r="A4691" t="s">
        <v>4897</v>
      </c>
      <c r="B4691" s="3">
        <v>31.278141021728519</v>
      </c>
      <c r="C4691" s="3">
        <v>17.79000091552734</v>
      </c>
      <c r="D4691" s="4">
        <v>-1.678835534745593E-2</v>
      </c>
      <c r="E4691" s="4">
        <v>0.22774335379817101</v>
      </c>
      <c r="F4691" s="2">
        <v>3</v>
      </c>
      <c r="G4691" s="4">
        <v>-5.0595414536905407E-2</v>
      </c>
      <c r="H4691" s="4">
        <v>-0.68709015236051174</v>
      </c>
      <c r="I4691" s="4">
        <v>-9.5878643399618935E-2</v>
      </c>
    </row>
    <row r="4692" spans="1:9" x14ac:dyDescent="0.25">
      <c r="A4692" t="s">
        <v>4898</v>
      </c>
      <c r="B4692" s="3">
        <v>31.812215805053711</v>
      </c>
      <c r="C4692" s="3">
        <v>14.489999771118161</v>
      </c>
      <c r="D4692" s="4">
        <v>-1.886316632102758E-2</v>
      </c>
      <c r="E4692" s="4">
        <v>0.1027396797962359</v>
      </c>
      <c r="F4692" s="2">
        <v>2</v>
      </c>
      <c r="G4692" s="4">
        <v>-3.2115321450913337E-2</v>
      </c>
      <c r="H4692" s="4">
        <v>-0.68174721145611827</v>
      </c>
      <c r="I4692" s="4">
        <v>-8.0680475365699889E-2</v>
      </c>
    </row>
    <row r="4693" spans="1:9" x14ac:dyDescent="0.25">
      <c r="A4693" t="s">
        <v>4899</v>
      </c>
      <c r="B4693" s="3">
        <v>32.423831939697273</v>
      </c>
      <c r="C4693" s="3">
        <v>13.14000034332275</v>
      </c>
      <c r="D4693" s="4">
        <v>7.4947098815099089E-3</v>
      </c>
      <c r="E4693" s="4">
        <v>-6.276748114894759E-2</v>
      </c>
      <c r="F4693" s="2">
        <v>1</v>
      </c>
      <c r="G4693" s="4">
        <v>-8.848714421714865E-3</v>
      </c>
      <c r="H4693" s="4">
        <v>-0.67562853863051087</v>
      </c>
      <c r="I4693" s="4">
        <v>-6.3171957255576228E-2</v>
      </c>
    </row>
    <row r="4694" spans="1:9" x14ac:dyDescent="0.25">
      <c r="A4694" t="s">
        <v>4900</v>
      </c>
      <c r="B4694" s="3">
        <v>32.182632446289063</v>
      </c>
      <c r="C4694" s="3">
        <v>14.02000045776367</v>
      </c>
      <c r="D4694" s="4">
        <v>-8.755490834099211E-3</v>
      </c>
      <c r="E4694" s="4">
        <v>3.5791116520498272E-3</v>
      </c>
      <c r="F4694" s="2">
        <v>2</v>
      </c>
      <c r="G4694" s="4">
        <v>-7.1059174551734161E-3</v>
      </c>
      <c r="H4694" s="4">
        <v>-0.6780415240020089</v>
      </c>
      <c r="I4694" s="4">
        <v>-7.0258486659143915E-2</v>
      </c>
    </row>
    <row r="4695" spans="1:9" x14ac:dyDescent="0.25">
      <c r="A4695" t="s">
        <v>4901</v>
      </c>
      <c r="B4695" s="3">
        <v>32.466896057128913</v>
      </c>
      <c r="C4695" s="3">
        <v>13.97000026702881</v>
      </c>
      <c r="D4695" s="4">
        <v>-1.102088045730776E-2</v>
      </c>
      <c r="E4695" s="4">
        <v>2.344327160743109E-2</v>
      </c>
      <c r="F4695" s="2">
        <v>2</v>
      </c>
      <c r="G4695" s="4">
        <v>2.085458738850865E-2</v>
      </c>
      <c r="H4695" s="4">
        <v>-0.67519772062202044</v>
      </c>
      <c r="I4695" s="4">
        <v>-6.2180989644353153E-2</v>
      </c>
    </row>
    <row r="4696" spans="1:9" x14ac:dyDescent="0.25">
      <c r="A4696" t="s">
        <v>4902</v>
      </c>
      <c r="B4696" s="3">
        <v>32.828697204589837</v>
      </c>
      <c r="C4696" s="3">
        <v>13.64999961853027</v>
      </c>
      <c r="D4696" s="4">
        <v>-1.048302837057369E-3</v>
      </c>
      <c r="E4696" s="4">
        <v>-3.5335689998550968E-2</v>
      </c>
      <c r="F4696" s="2">
        <v>2</v>
      </c>
      <c r="G4696" s="4">
        <v>3.5864407665076481E-2</v>
      </c>
      <c r="H4696" s="4">
        <v>-0.67157822348345497</v>
      </c>
      <c r="I4696" s="4">
        <v>-5.1859204337133542E-2</v>
      </c>
    </row>
    <row r="4697" spans="1:9" x14ac:dyDescent="0.25">
      <c r="A4697" t="s">
        <v>4903</v>
      </c>
      <c r="B4697" s="3">
        <v>32.863147735595703</v>
      </c>
      <c r="C4697" s="3">
        <v>14.14999961853027</v>
      </c>
      <c r="D4697" s="4">
        <v>-2.1795257859132829E-2</v>
      </c>
      <c r="E4697" s="4">
        <v>8.4291142660394724E-2</v>
      </c>
      <c r="F4697" s="2">
        <v>2</v>
      </c>
      <c r="G4697" s="4">
        <v>3.1922063437580972E-2</v>
      </c>
      <c r="H4697" s="4">
        <v>-0.67123357670919004</v>
      </c>
      <c r="I4697" s="4">
        <v>-5.0953126423677768E-2</v>
      </c>
    </row>
    <row r="4698" spans="1:9" x14ac:dyDescent="0.25">
      <c r="A4698" t="s">
        <v>4904</v>
      </c>
      <c r="B4698" s="3">
        <v>33.595367431640618</v>
      </c>
      <c r="C4698" s="3">
        <v>13.05000019073486</v>
      </c>
      <c r="D4698" s="4">
        <v>5.9332630410997567E-3</v>
      </c>
      <c r="E4698" s="4">
        <v>-2.2935575799828412E-3</v>
      </c>
      <c r="F4698" s="2">
        <v>1</v>
      </c>
      <c r="G4698" s="4">
        <v>6.5827187438599832E-2</v>
      </c>
      <c r="H4698" s="4">
        <v>-0.66390837303519668</v>
      </c>
      <c r="I4698" s="4">
        <v>-2.9912785967294631E-2</v>
      </c>
    </row>
    <row r="4699" spans="1:9" x14ac:dyDescent="0.25">
      <c r="A4699" t="s">
        <v>4905</v>
      </c>
      <c r="B4699" s="3">
        <v>33.397212982177727</v>
      </c>
      <c r="C4699" s="3">
        <v>13.079999923706049</v>
      </c>
      <c r="D4699" s="4">
        <v>-4.8772486902389778E-3</v>
      </c>
      <c r="E4699" s="4">
        <v>3.8373132585982632E-3</v>
      </c>
      <c r="F4699" s="2">
        <v>1</v>
      </c>
      <c r="G4699" s="4">
        <v>5.8100874241492573E-2</v>
      </c>
      <c r="H4699" s="4">
        <v>-0.66589073121138898</v>
      </c>
      <c r="I4699" s="4">
        <v>-3.5645715017857398E-2</v>
      </c>
    </row>
    <row r="4700" spans="1:9" x14ac:dyDescent="0.25">
      <c r="A4700" t="s">
        <v>4906</v>
      </c>
      <c r="B4700" s="3">
        <v>33.560897827148438</v>
      </c>
      <c r="C4700" s="3">
        <v>13.02999973297119</v>
      </c>
      <c r="D4700" s="4">
        <v>3.041507707627256E-2</v>
      </c>
      <c r="E4700" s="4">
        <v>-0.17479418844519981</v>
      </c>
      <c r="F4700" s="2">
        <v>1</v>
      </c>
      <c r="G4700" s="4">
        <v>5.4968125656710498E-2</v>
      </c>
      <c r="H4700" s="4">
        <v>-0.66425321062264631</v>
      </c>
      <c r="I4700" s="4">
        <v>-3.095809563569718E-2</v>
      </c>
    </row>
    <row r="4701" spans="1:9" x14ac:dyDescent="0.25">
      <c r="A4701" t="s">
        <v>4907</v>
      </c>
      <c r="B4701" s="3">
        <v>32.570270538330078</v>
      </c>
      <c r="C4701" s="3">
        <v>15.789999961853029</v>
      </c>
      <c r="D4701" s="4">
        <v>7.460999401760704E-3</v>
      </c>
      <c r="E4701" s="4">
        <v>-3.7195101882076309E-2</v>
      </c>
      <c r="F4701" s="2">
        <v>2</v>
      </c>
      <c r="G4701" s="4">
        <v>2.162399919304869E-2</v>
      </c>
      <c r="H4701" s="4">
        <v>-0.67416355132340389</v>
      </c>
      <c r="I4701" s="4">
        <v>-5.9735913379723948E-2</v>
      </c>
    </row>
    <row r="4702" spans="1:9" x14ac:dyDescent="0.25">
      <c r="A4702" t="s">
        <v>4908</v>
      </c>
      <c r="B4702" s="3">
        <v>32.329063415527337</v>
      </c>
      <c r="C4702" s="3">
        <v>16.39999961853027</v>
      </c>
      <c r="D4702" s="4">
        <v>-1.8824161678029801E-2</v>
      </c>
      <c r="E4702" s="4">
        <v>4.9935962783989041E-2</v>
      </c>
      <c r="F4702" s="2">
        <v>3</v>
      </c>
      <c r="G4702" s="4">
        <v>2.3702612184881119E-2</v>
      </c>
      <c r="H4702" s="4">
        <v>-0.6765766130201758</v>
      </c>
      <c r="I4702" s="4">
        <v>-6.6937165497412354E-2</v>
      </c>
    </row>
    <row r="4703" spans="1:9" x14ac:dyDescent="0.25">
      <c r="A4703" t="s">
        <v>4909</v>
      </c>
      <c r="B4703" s="3">
        <v>32.949306488037109</v>
      </c>
      <c r="C4703" s="3">
        <v>15.61999988555908</v>
      </c>
      <c r="D4703" s="4">
        <v>2.6217437579201248E-3</v>
      </c>
      <c r="E4703" s="4">
        <v>-1.6991847195090282E-2</v>
      </c>
      <c r="F4703" s="2">
        <v>2</v>
      </c>
      <c r="G4703" s="4">
        <v>3.8545440991428981E-2</v>
      </c>
      <c r="H4703" s="4">
        <v>-0.67037163539111355</v>
      </c>
      <c r="I4703" s="4">
        <v>-4.9233628411035291E-2</v>
      </c>
    </row>
    <row r="4704" spans="1:9" x14ac:dyDescent="0.25">
      <c r="A4704" t="s">
        <v>4910</v>
      </c>
      <c r="B4704" s="3">
        <v>32.863147735595703</v>
      </c>
      <c r="C4704" s="3">
        <v>15.89000034332275</v>
      </c>
      <c r="D4704" s="4">
        <v>-1.0480158953328771E-3</v>
      </c>
      <c r="E4704" s="4">
        <v>6.2973733058990788E-4</v>
      </c>
      <c r="F4704" s="2">
        <v>2</v>
      </c>
      <c r="G4704" s="4">
        <v>2.419403160388112E-2</v>
      </c>
      <c r="H4704" s="4">
        <v>-0.67123357670919004</v>
      </c>
      <c r="I4704" s="4">
        <v>-5.1843705658863537E-2</v>
      </c>
    </row>
    <row r="4705" spans="1:9" x14ac:dyDescent="0.25">
      <c r="A4705" t="s">
        <v>4911</v>
      </c>
      <c r="B4705" s="3">
        <v>32.897624969482422</v>
      </c>
      <c r="C4705" s="3">
        <v>15.88000011444092</v>
      </c>
      <c r="D4705" s="4">
        <v>-1.26681737821891E-2</v>
      </c>
      <c r="E4705" s="4">
        <v>2.3195853483184651E-2</v>
      </c>
      <c r="F4705" s="2">
        <v>2</v>
      </c>
      <c r="G4705" s="4">
        <v>1.3878897414642211E-2</v>
      </c>
      <c r="H4705" s="4">
        <v>-0.67088866279646653</v>
      </c>
      <c r="I4705" s="4">
        <v>-5.0982472611730278E-2</v>
      </c>
    </row>
    <row r="4706" spans="1:9" x14ac:dyDescent="0.25">
      <c r="A4706" t="s">
        <v>4912</v>
      </c>
      <c r="B4706" s="3">
        <v>33.319725036621087</v>
      </c>
      <c r="C4706" s="3">
        <v>15.52000045776367</v>
      </c>
      <c r="D4706" s="4">
        <v>1.5756934673524681E-2</v>
      </c>
      <c r="E4706" s="4">
        <v>-7.010185972771199E-2</v>
      </c>
      <c r="F4706" s="2">
        <v>2</v>
      </c>
      <c r="G4706" s="4">
        <v>2.5803017008976251E-2</v>
      </c>
      <c r="H4706" s="4">
        <v>-0.66666592885568576</v>
      </c>
      <c r="I4706" s="4">
        <v>-3.8897022195952369E-2</v>
      </c>
    </row>
    <row r="4707" spans="1:9" x14ac:dyDescent="0.25">
      <c r="A4707" t="s">
        <v>4913</v>
      </c>
      <c r="B4707" s="3">
        <v>32.802852630615227</v>
      </c>
      <c r="C4707" s="3">
        <v>16.690000534057621</v>
      </c>
      <c r="D4707" s="4">
        <v>1.314891778188443E-3</v>
      </c>
      <c r="E4707" s="4">
        <v>-6.3937150562336176E-2</v>
      </c>
      <c r="F4707" s="2">
        <v>3</v>
      </c>
      <c r="G4707" s="4">
        <v>9.3566909619244854E-3</v>
      </c>
      <c r="H4707" s="4">
        <v>-0.6718367753487684</v>
      </c>
      <c r="I4707" s="4">
        <v>-5.3860641759878369E-2</v>
      </c>
    </row>
    <row r="4708" spans="1:9" x14ac:dyDescent="0.25">
      <c r="A4708" t="s">
        <v>4914</v>
      </c>
      <c r="B4708" s="3">
        <v>32.759777069091797</v>
      </c>
      <c r="C4708" s="3">
        <v>17.829999923706051</v>
      </c>
      <c r="D4708" s="4">
        <v>-8.0856727409315265E-3</v>
      </c>
      <c r="E4708" s="4">
        <v>3.3623183982959708E-2</v>
      </c>
      <c r="F4708" s="2">
        <v>3</v>
      </c>
      <c r="G4708" s="4">
        <v>8.0312389736409973E-3</v>
      </c>
      <c r="H4708" s="4">
        <v>-0.67226770784516954</v>
      </c>
      <c r="I4708" s="4">
        <v>-5.5184484619198337E-2</v>
      </c>
    </row>
    <row r="4709" spans="1:9" x14ac:dyDescent="0.25">
      <c r="A4709" t="s">
        <v>4915</v>
      </c>
      <c r="B4709" s="3">
        <v>33.026821136474609</v>
      </c>
      <c r="C4709" s="3">
        <v>17.25</v>
      </c>
      <c r="D4709" s="4">
        <v>-7.3530861796879954E-3</v>
      </c>
      <c r="E4709" s="4">
        <v>8.4905686406206105E-2</v>
      </c>
      <c r="F4709" s="2">
        <v>3</v>
      </c>
      <c r="G4709" s="4">
        <v>1.6382863576118512E-2</v>
      </c>
      <c r="H4709" s="4">
        <v>-0.66959617060835819</v>
      </c>
      <c r="I4709" s="4">
        <v>-4.7532989248187607E-2</v>
      </c>
    </row>
    <row r="4710" spans="1:9" x14ac:dyDescent="0.25">
      <c r="A4710" t="s">
        <v>4916</v>
      </c>
      <c r="B4710" s="3">
        <v>33.271469116210938</v>
      </c>
      <c r="C4710" s="3">
        <v>15.89999961853027</v>
      </c>
      <c r="D4710" s="4">
        <v>2.7105990893031558E-2</v>
      </c>
      <c r="E4710" s="4">
        <v>-0.25908665904675221</v>
      </c>
      <c r="F4710" s="2">
        <v>2</v>
      </c>
      <c r="G4710" s="4">
        <v>2.9343293425144971E-2</v>
      </c>
      <c r="H4710" s="4">
        <v>-0.66714868621306045</v>
      </c>
      <c r="I4710" s="4">
        <v>-4.0474593977130491E-2</v>
      </c>
    </row>
    <row r="4711" spans="1:9" x14ac:dyDescent="0.25">
      <c r="A4711" t="s">
        <v>4917</v>
      </c>
      <c r="B4711" s="3">
        <v>32.393413543701172</v>
      </c>
      <c r="C4711" s="3">
        <v>21.45999908447266</v>
      </c>
      <c r="D4711" s="4">
        <v>1.0201540925899749E-2</v>
      </c>
      <c r="E4711" s="4">
        <v>-9.8698044274681651E-2</v>
      </c>
      <c r="F4711" s="2">
        <v>4</v>
      </c>
      <c r="G4711" s="4">
        <v>5.3786807941789139E-3</v>
      </c>
      <c r="H4711" s="4">
        <v>-0.67593284749752325</v>
      </c>
      <c r="I4711" s="4">
        <v>-6.5836652168523746E-2</v>
      </c>
    </row>
    <row r="4712" spans="1:9" x14ac:dyDescent="0.25">
      <c r="A4712" t="s">
        <v>4918</v>
      </c>
      <c r="B4712" s="3">
        <v>32.066287994384773</v>
      </c>
      <c r="C4712" s="3">
        <v>23.809999465942379</v>
      </c>
      <c r="D4712" s="4">
        <v>-4.0108599266620582E-3</v>
      </c>
      <c r="E4712" s="4">
        <v>0.1359733065819182</v>
      </c>
      <c r="F4712" s="2">
        <v>4</v>
      </c>
      <c r="G4712" s="4">
        <v>-8.7305218619767588E-3</v>
      </c>
      <c r="H4712" s="4">
        <v>-0.67920544626624391</v>
      </c>
      <c r="I4712" s="4">
        <v>-7.5379482534074005E-2</v>
      </c>
    </row>
    <row r="4713" spans="1:9" x14ac:dyDescent="0.25">
      <c r="A4713" t="s">
        <v>4919</v>
      </c>
      <c r="B4713" s="3">
        <v>32.195419311523438</v>
      </c>
      <c r="C4713" s="3">
        <v>20.95999908447266</v>
      </c>
      <c r="D4713" s="4">
        <v>-1.9658778870680679E-2</v>
      </c>
      <c r="E4713" s="4">
        <v>0.1567327877320015</v>
      </c>
      <c r="F4713" s="2">
        <v>4</v>
      </c>
      <c r="G4713" s="4">
        <v>3.1873673139948273E-5</v>
      </c>
      <c r="H4713" s="4">
        <v>-0.67791360284296376</v>
      </c>
      <c r="I4713" s="4">
        <v>-7.1795469151993307E-2</v>
      </c>
    </row>
    <row r="4714" spans="1:9" x14ac:dyDescent="0.25">
      <c r="A4714" t="s">
        <v>4920</v>
      </c>
      <c r="B4714" s="3">
        <v>32.841033935546882</v>
      </c>
      <c r="C4714" s="3">
        <v>18.120000839233398</v>
      </c>
      <c r="D4714" s="4">
        <v>-6.5108764641393924E-3</v>
      </c>
      <c r="E4714" s="4">
        <v>-1.2534034738690639E-2</v>
      </c>
      <c r="F4714" s="2">
        <v>3</v>
      </c>
      <c r="G4714" s="4">
        <v>9.3337591512154816E-3</v>
      </c>
      <c r="H4714" s="4">
        <v>-0.67145480551556957</v>
      </c>
      <c r="I4714" s="4">
        <v>-5.329385625545402E-2</v>
      </c>
    </row>
    <row r="4715" spans="1:9" x14ac:dyDescent="0.25">
      <c r="A4715" t="s">
        <v>4921</v>
      </c>
      <c r="B4715" s="3">
        <v>33.056259155273438</v>
      </c>
      <c r="C4715" s="3">
        <v>18.35000038146973</v>
      </c>
      <c r="D4715" s="4">
        <v>-1.559850296772525E-3</v>
      </c>
      <c r="E4715" s="4">
        <v>3.0898942021528208E-2</v>
      </c>
      <c r="F4715" s="2">
        <v>3</v>
      </c>
      <c r="G4715" s="4">
        <v>2.241429942940432E-2</v>
      </c>
      <c r="H4715" s="4">
        <v>-0.66930166953904113</v>
      </c>
      <c r="I4715" s="4">
        <v>-4.7134512097077863E-2</v>
      </c>
    </row>
    <row r="4716" spans="1:9" x14ac:dyDescent="0.25">
      <c r="A4716" t="s">
        <v>4922</v>
      </c>
      <c r="B4716" s="3">
        <v>33.107902526855469</v>
      </c>
      <c r="C4716" s="3">
        <v>17.79999923706055</v>
      </c>
      <c r="D4716" s="4">
        <v>-7.4840339313408943E-3</v>
      </c>
      <c r="E4716" s="4">
        <v>2.6528205330148321E-2</v>
      </c>
      <c r="F4716" s="2">
        <v>3</v>
      </c>
      <c r="G4716" s="4">
        <v>2.1843621994160459E-2</v>
      </c>
      <c r="H4716" s="4">
        <v>-0.66878502376005777</v>
      </c>
      <c r="I4716" s="4">
        <v>-4.5763085525301062E-2</v>
      </c>
    </row>
    <row r="4717" spans="1:9" x14ac:dyDescent="0.25">
      <c r="A4717" t="s">
        <v>4923</v>
      </c>
      <c r="B4717" s="3">
        <v>33.357551574707031</v>
      </c>
      <c r="C4717" s="3">
        <v>17.340000152587891</v>
      </c>
      <c r="D4717" s="4">
        <v>-7.7371777504320338E-4</v>
      </c>
      <c r="E4717" s="4">
        <v>4.1441474466443529E-2</v>
      </c>
      <c r="F4717" s="2">
        <v>3</v>
      </c>
      <c r="G4717" s="4">
        <v>2.0904506092283E-2</v>
      </c>
      <c r="H4717" s="4">
        <v>-0.66628750814772297</v>
      </c>
      <c r="I4717" s="4">
        <v>-3.8593876745278248E-2</v>
      </c>
    </row>
    <row r="4718" spans="1:9" x14ac:dyDescent="0.25">
      <c r="A4718" t="s">
        <v>4924</v>
      </c>
      <c r="B4718" s="3">
        <v>33.383380889892578</v>
      </c>
      <c r="C4718" s="3">
        <v>16.64999961853027</v>
      </c>
      <c r="D4718" s="4">
        <v>-2.1695136106320571E-2</v>
      </c>
      <c r="E4718" s="4">
        <v>0.16270949534644211</v>
      </c>
      <c r="F4718" s="2">
        <v>3</v>
      </c>
      <c r="G4718" s="4">
        <v>2.1963105057128951E-2</v>
      </c>
      <c r="H4718" s="4">
        <v>-0.66602910893295741</v>
      </c>
      <c r="I4718" s="4">
        <v>-3.7885201103308952E-2</v>
      </c>
    </row>
    <row r="4719" spans="1:9" x14ac:dyDescent="0.25">
      <c r="A4719" t="s">
        <v>4925</v>
      </c>
      <c r="B4719" s="3">
        <v>34.123699188232422</v>
      </c>
      <c r="C4719" s="3">
        <v>14.319999694824221</v>
      </c>
      <c r="D4719" s="4">
        <v>-2.5162000239075111E-3</v>
      </c>
      <c r="E4719" s="4">
        <v>-1.377415679298521E-2</v>
      </c>
      <c r="F4719" s="2">
        <v>2</v>
      </c>
      <c r="G4719" s="4">
        <v>2.949449904960777E-2</v>
      </c>
      <c r="H4719" s="4">
        <v>-0.65862288598072638</v>
      </c>
      <c r="I4719" s="4">
        <v>-1.6535621560428319E-2</v>
      </c>
    </row>
    <row r="4720" spans="1:9" x14ac:dyDescent="0.25">
      <c r="A4720" t="s">
        <v>4926</v>
      </c>
      <c r="B4720" s="3">
        <v>34.20977783203125</v>
      </c>
      <c r="C4720" s="3">
        <v>14.52000045776367</v>
      </c>
      <c r="D4720" s="4">
        <v>2.3698318456342179E-2</v>
      </c>
      <c r="E4720" s="4">
        <v>-0.1167883220147355</v>
      </c>
      <c r="F4720" s="2">
        <v>2</v>
      </c>
      <c r="G4720" s="4">
        <v>3.9349994819410712E-2</v>
      </c>
      <c r="H4720" s="4">
        <v>-0.65776174607802584</v>
      </c>
      <c r="I4720" s="4">
        <v>-1.3970349081668051E-2</v>
      </c>
    </row>
    <row r="4721" spans="1:9" x14ac:dyDescent="0.25">
      <c r="A4721" t="s">
        <v>4927</v>
      </c>
      <c r="B4721" s="3">
        <v>33.417831420898438</v>
      </c>
      <c r="C4721" s="3">
        <v>16.440000534057621</v>
      </c>
      <c r="D4721" s="4">
        <v>4.6585515976935721E-3</v>
      </c>
      <c r="E4721" s="4">
        <v>-0.1189710252683832</v>
      </c>
      <c r="F4721" s="2">
        <v>3</v>
      </c>
      <c r="G4721" s="4">
        <v>2.3555262363994741E-2</v>
      </c>
      <c r="H4721" s="4">
        <v>-0.66568446215869248</v>
      </c>
      <c r="I4721" s="4">
        <v>-3.6810823964011703E-2</v>
      </c>
    </row>
    <row r="4722" spans="1:9" x14ac:dyDescent="0.25">
      <c r="A4722" t="s">
        <v>4928</v>
      </c>
      <c r="B4722" s="3">
        <v>33.262874603271477</v>
      </c>
      <c r="C4722" s="3">
        <v>18.659999847412109</v>
      </c>
      <c r="D4722" s="4">
        <v>-2.1523829059890479E-2</v>
      </c>
      <c r="E4722" s="4">
        <v>0.30855536801595762</v>
      </c>
      <c r="F4722" s="2">
        <v>3</v>
      </c>
      <c r="G4722" s="4">
        <v>1.5342629666710289E-2</v>
      </c>
      <c r="H4722" s="4">
        <v>-0.66723466663410114</v>
      </c>
      <c r="I4722" s="4">
        <v>-4.1313828002751407E-2</v>
      </c>
    </row>
    <row r="4723" spans="1:9" x14ac:dyDescent="0.25">
      <c r="A4723" t="s">
        <v>4929</v>
      </c>
      <c r="B4723" s="3">
        <v>33.99456787109375</v>
      </c>
      <c r="C4723" s="3">
        <v>14.260000228881839</v>
      </c>
      <c r="D4723" s="4">
        <v>3.3029221014992949E-3</v>
      </c>
      <c r="E4723" s="4">
        <v>-7.9999985233429993E-2</v>
      </c>
      <c r="F4723" s="2">
        <v>2</v>
      </c>
      <c r="G4723" s="4">
        <v>3.8220595103880102E-2</v>
      </c>
      <c r="H4723" s="4">
        <v>-0.65991472940400642</v>
      </c>
      <c r="I4723" s="4">
        <v>-2.027011744268381E-2</v>
      </c>
    </row>
    <row r="4724" spans="1:9" x14ac:dyDescent="0.25">
      <c r="A4724" t="s">
        <v>4930</v>
      </c>
      <c r="B4724" s="3">
        <v>33.882656097412109</v>
      </c>
      <c r="C4724" s="3">
        <v>15.5</v>
      </c>
      <c r="D4724" s="4">
        <v>1.3127339228362841E-2</v>
      </c>
      <c r="E4724" s="4">
        <v>-0.107142888534374</v>
      </c>
      <c r="F4724" s="2">
        <v>2</v>
      </c>
      <c r="G4724" s="4">
        <v>4.5202127981301958E-2</v>
      </c>
      <c r="H4724" s="4">
        <v>-0.66103430668410956</v>
      </c>
      <c r="I4724" s="4">
        <v>-2.3449280587685362E-2</v>
      </c>
    </row>
    <row r="4725" spans="1:9" x14ac:dyDescent="0.25">
      <c r="A4725" t="s">
        <v>4931</v>
      </c>
      <c r="B4725" s="3">
        <v>33.443630218505859</v>
      </c>
      <c r="C4725" s="3">
        <v>17.360000610351559</v>
      </c>
      <c r="D4725" s="4">
        <v>6.7373067033393852E-3</v>
      </c>
      <c r="E4725" s="4">
        <v>-4.9288039827444452E-2</v>
      </c>
      <c r="F4725" s="2">
        <v>3</v>
      </c>
      <c r="G4725" s="4">
        <v>2.73119139888971E-2</v>
      </c>
      <c r="H4725" s="4">
        <v>-0.66542636824502244</v>
      </c>
      <c r="I4725" s="4">
        <v>-3.6146678970003898E-2</v>
      </c>
    </row>
    <row r="4726" spans="1:9" x14ac:dyDescent="0.25">
      <c r="A4726" t="s">
        <v>4932</v>
      </c>
      <c r="B4726" s="3">
        <v>33.219818115234382</v>
      </c>
      <c r="C4726" s="3">
        <v>18.260000228881839</v>
      </c>
      <c r="D4726" s="4">
        <v>-9.751052065651078E-3</v>
      </c>
      <c r="E4726" s="4">
        <v>3.047409347924623E-2</v>
      </c>
      <c r="F4726" s="2">
        <v>3</v>
      </c>
      <c r="G4726" s="4">
        <v>2.3672521692151172E-2</v>
      </c>
      <c r="H4726" s="4">
        <v>-0.66766540831731769</v>
      </c>
      <c r="I4726" s="4">
        <v>-4.2690624138542299E-2</v>
      </c>
    </row>
    <row r="4727" spans="1:9" x14ac:dyDescent="0.25">
      <c r="A4727" t="s">
        <v>4933</v>
      </c>
      <c r="B4727" s="3">
        <v>33.54693603515625</v>
      </c>
      <c r="C4727" s="3">
        <v>17.719999313354489</v>
      </c>
      <c r="D4727" s="4">
        <v>-9.6564411485025037E-3</v>
      </c>
      <c r="E4727" s="4">
        <v>3.1431839265801731E-2</v>
      </c>
      <c r="F4727" s="2">
        <v>3</v>
      </c>
      <c r="G4727" s="4">
        <v>3.8967691812217257E-2</v>
      </c>
      <c r="H4727" s="4">
        <v>-0.66439288587387102</v>
      </c>
      <c r="I4727" s="4">
        <v>-3.3352359209040783E-2</v>
      </c>
    </row>
    <row r="4728" spans="1:9" x14ac:dyDescent="0.25">
      <c r="A4728" t="s">
        <v>4934</v>
      </c>
      <c r="B4728" s="3">
        <v>33.874038696289063</v>
      </c>
      <c r="C4728" s="3">
        <v>17.180000305175781</v>
      </c>
      <c r="D4728" s="4">
        <v>7.681865853428782E-3</v>
      </c>
      <c r="E4728" s="4">
        <v>1.1183080436564021E-2</v>
      </c>
      <c r="F4728" s="2">
        <v>3</v>
      </c>
      <c r="G4728" s="4">
        <v>5.3294479509281352E-2</v>
      </c>
      <c r="H4728" s="4">
        <v>-0.66112051608097189</v>
      </c>
      <c r="I4728" s="4">
        <v>-2.4027085159206929E-2</v>
      </c>
    </row>
    <row r="4729" spans="1:9" x14ac:dyDescent="0.25">
      <c r="A4729" t="s">
        <v>4935</v>
      </c>
      <c r="B4729" s="3">
        <v>33.615806579589837</v>
      </c>
      <c r="C4729" s="3">
        <v>16.989999771118161</v>
      </c>
      <c r="D4729" s="4">
        <v>-6.8665890538942556E-3</v>
      </c>
      <c r="E4729" s="4">
        <v>4.4895420169777538E-2</v>
      </c>
      <c r="F4729" s="2">
        <v>3</v>
      </c>
      <c r="G4729" s="4">
        <v>5.3975352771552958E-2</v>
      </c>
      <c r="H4729" s="4">
        <v>-0.66370389762643667</v>
      </c>
      <c r="I4729" s="4">
        <v>-3.1588060197693453E-2</v>
      </c>
    </row>
    <row r="4730" spans="1:9" x14ac:dyDescent="0.25">
      <c r="A4730" t="s">
        <v>4936</v>
      </c>
      <c r="B4730" s="3">
        <v>33.848228454589837</v>
      </c>
      <c r="C4730" s="3">
        <v>16.260000228881839</v>
      </c>
      <c r="D4730" s="4">
        <v>-1.354746192010226E-2</v>
      </c>
      <c r="E4730" s="4">
        <v>0.21797751043148231</v>
      </c>
      <c r="F4730" s="2">
        <v>3</v>
      </c>
      <c r="G4730" s="4">
        <v>7.5720941104129746E-2</v>
      </c>
      <c r="H4730" s="4">
        <v>-0.66137872448255286</v>
      </c>
      <c r="I4730" s="4">
        <v>-2.4956094554338001E-2</v>
      </c>
    </row>
    <row r="4731" spans="1:9" x14ac:dyDescent="0.25">
      <c r="A4731" t="s">
        <v>4937</v>
      </c>
      <c r="B4731" s="3">
        <v>34.313083648681641</v>
      </c>
      <c r="C4731" s="3">
        <v>13.35000038146973</v>
      </c>
      <c r="D4731" s="4">
        <v>-7.4705340764842374E-3</v>
      </c>
      <c r="E4731" s="4">
        <v>-1.6212182630954919E-2</v>
      </c>
      <c r="F4731" s="2">
        <v>2</v>
      </c>
      <c r="G4731" s="4">
        <v>9.7070591887784552E-2</v>
      </c>
      <c r="H4731" s="4">
        <v>-0.65672826370687432</v>
      </c>
      <c r="I4731" s="4">
        <v>-1.1585811166664571E-2</v>
      </c>
    </row>
    <row r="4732" spans="1:9" x14ac:dyDescent="0.25">
      <c r="A4732" t="s">
        <v>4938</v>
      </c>
      <c r="B4732" s="3">
        <v>34.57135009765625</v>
      </c>
      <c r="C4732" s="3">
        <v>13.569999694824221</v>
      </c>
      <c r="D4732" s="4">
        <v>-7.4624232587683359E-4</v>
      </c>
      <c r="E4732" s="4">
        <v>-4.3692734594311673E-2</v>
      </c>
      <c r="F4732" s="2">
        <v>2</v>
      </c>
      <c r="G4732" s="4">
        <v>0.1126480607203955</v>
      </c>
      <c r="H4732" s="4">
        <v>-0.65414453869767719</v>
      </c>
      <c r="I4732" s="4">
        <v>-4.1002256088300548E-3</v>
      </c>
    </row>
    <row r="4733" spans="1:9" x14ac:dyDescent="0.25">
      <c r="A4733" t="s">
        <v>4939</v>
      </c>
      <c r="B4733" s="3">
        <v>34.59716796875</v>
      </c>
      <c r="C4733" s="3">
        <v>14.189999580383301</v>
      </c>
      <c r="D4733" s="4">
        <v>-1.3499467235065231E-2</v>
      </c>
      <c r="E4733" s="4">
        <v>0.13610887433290511</v>
      </c>
      <c r="F4733" s="2">
        <v>2</v>
      </c>
      <c r="G4733" s="4">
        <v>0.12559184872253271</v>
      </c>
      <c r="H4733" s="4">
        <v>-0.65388625397082234</v>
      </c>
      <c r="I4733" s="4">
        <v>-3.3227352935977228E-3</v>
      </c>
    </row>
    <row r="4734" spans="1:9" x14ac:dyDescent="0.25">
      <c r="A4734" t="s">
        <v>4940</v>
      </c>
      <c r="B4734" s="3">
        <v>35.070602416992188</v>
      </c>
      <c r="C4734" s="3">
        <v>12.489999771118161</v>
      </c>
      <c r="D4734" s="4">
        <v>-2.2318896248620931E-2</v>
      </c>
      <c r="E4734" s="4">
        <v>6.0271651463602798E-2</v>
      </c>
      <c r="F4734" s="2">
        <v>1</v>
      </c>
      <c r="G4734" s="4">
        <v>0.13782161300269549</v>
      </c>
      <c r="H4734" s="4">
        <v>-0.64914996542465087</v>
      </c>
      <c r="I4734" s="4">
        <v>1.045028710846085E-2</v>
      </c>
    </row>
    <row r="4735" spans="1:9" x14ac:dyDescent="0.25">
      <c r="A4735" t="s">
        <v>4941</v>
      </c>
      <c r="B4735" s="3">
        <v>35.871208190917969</v>
      </c>
      <c r="C4735" s="3">
        <v>11.77999973297119</v>
      </c>
      <c r="D4735" s="4">
        <v>-8.8009633478360882E-3</v>
      </c>
      <c r="E4735" s="4">
        <v>-1.7514599012155681E-2</v>
      </c>
      <c r="F4735" s="2">
        <v>1</v>
      </c>
      <c r="G4735" s="4">
        <v>0.16965244484701231</v>
      </c>
      <c r="H4735" s="4">
        <v>-0.64114062015811546</v>
      </c>
      <c r="I4735" s="4">
        <v>3.3717449355447071E-2</v>
      </c>
    </row>
    <row r="4736" spans="1:9" x14ac:dyDescent="0.25">
      <c r="A4736" t="s">
        <v>4942</v>
      </c>
      <c r="B4736" s="3">
        <v>36.189712524414063</v>
      </c>
      <c r="C4736" s="3">
        <v>11.989999771118161</v>
      </c>
      <c r="D4736" s="4">
        <v>-3.7911296827193301E-3</v>
      </c>
      <c r="E4736" s="4">
        <v>-8.3335240681969847E-4</v>
      </c>
      <c r="F4736" s="2">
        <v>1</v>
      </c>
      <c r="G4736" s="4">
        <v>0.17152250187161841</v>
      </c>
      <c r="H4736" s="4">
        <v>-0.63795426894889418</v>
      </c>
      <c r="I4736" s="4">
        <v>4.3215771612917557E-2</v>
      </c>
    </row>
    <row r="4737" spans="1:9" x14ac:dyDescent="0.25">
      <c r="A4737" t="s">
        <v>4943</v>
      </c>
      <c r="B4737" s="3">
        <v>36.327434539794922</v>
      </c>
      <c r="C4737" s="3">
        <v>12</v>
      </c>
      <c r="D4737" s="4">
        <v>9.4818182639944126E-4</v>
      </c>
      <c r="E4737" s="4">
        <v>3.2702247692202542E-2</v>
      </c>
      <c r="F4737" s="2">
        <v>1</v>
      </c>
      <c r="G4737" s="4">
        <v>0.1815559521088026</v>
      </c>
      <c r="H4737" s="4">
        <v>-0.63657648326721028</v>
      </c>
      <c r="I4737" s="4">
        <v>4.7559050808986043E-2</v>
      </c>
    </row>
    <row r="4738" spans="1:9" x14ac:dyDescent="0.25">
      <c r="A4738" t="s">
        <v>4944</v>
      </c>
      <c r="B4738" s="3">
        <v>36.293022155761719</v>
      </c>
      <c r="C4738" s="3">
        <v>11.61999988555908</v>
      </c>
      <c r="D4738" s="4">
        <v>7.8892724179930873E-3</v>
      </c>
      <c r="E4738" s="4">
        <v>-2.023606897686903E-2</v>
      </c>
      <c r="F4738" s="2">
        <v>1</v>
      </c>
      <c r="G4738" s="4">
        <v>0.1837372336699532</v>
      </c>
      <c r="H4738" s="4">
        <v>-0.63692074841510571</v>
      </c>
      <c r="I4738" s="4">
        <v>4.695418356135117E-2</v>
      </c>
    </row>
    <row r="4739" spans="1:9" x14ac:dyDescent="0.25">
      <c r="A4739" t="s">
        <v>4945</v>
      </c>
      <c r="B4739" s="3">
        <v>36.008937835693359</v>
      </c>
      <c r="C4739" s="3">
        <v>11.85999965667725</v>
      </c>
      <c r="D4739" s="4">
        <v>8.1948776007176871E-3</v>
      </c>
      <c r="E4739" s="4">
        <v>-1.0842378392205251E-2</v>
      </c>
      <c r="F4739" s="2">
        <v>1</v>
      </c>
      <c r="G4739" s="4">
        <v>0.17545819171973981</v>
      </c>
      <c r="H4739" s="4">
        <v>-0.63976275815115757</v>
      </c>
      <c r="I4739" s="4">
        <v>3.9166962005881212E-2</v>
      </c>
    </row>
    <row r="4740" spans="1:9" x14ac:dyDescent="0.25">
      <c r="A4740" t="s">
        <v>4946</v>
      </c>
      <c r="B4740" s="3">
        <v>35.71624755859375</v>
      </c>
      <c r="C4740" s="3">
        <v>11.989999771118161</v>
      </c>
      <c r="D4740" s="4">
        <v>-1.444166759720034E-3</v>
      </c>
      <c r="E4740" s="4">
        <v>0</v>
      </c>
      <c r="F4740" s="2">
        <v>1</v>
      </c>
      <c r="G4740" s="4">
        <v>0.18010519205698999</v>
      </c>
      <c r="H4740" s="4">
        <v>-0.64269086279616117</v>
      </c>
      <c r="I4740" s="4">
        <v>3.1080302510634539E-2</v>
      </c>
    </row>
    <row r="4741" spans="1:9" x14ac:dyDescent="0.25">
      <c r="A4741" t="s">
        <v>4947</v>
      </c>
      <c r="B4741" s="3">
        <v>35.767902374267578</v>
      </c>
      <c r="C4741" s="3">
        <v>11.989999771118161</v>
      </c>
      <c r="D4741" s="4">
        <v>2.6544353547734989E-3</v>
      </c>
      <c r="E4741" s="4">
        <v>-4.3859664466345823E-2</v>
      </c>
      <c r="F4741" s="2">
        <v>1</v>
      </c>
      <c r="G4741" s="4">
        <v>0.1878693507787699</v>
      </c>
      <c r="H4741" s="4">
        <v>-0.64217410252926688</v>
      </c>
      <c r="I4741" s="4">
        <v>3.2919349261307573E-2</v>
      </c>
    </row>
    <row r="4742" spans="1:9" x14ac:dyDescent="0.25">
      <c r="A4742" t="s">
        <v>4948</v>
      </c>
      <c r="B4742" s="3">
        <v>35.673210144042969</v>
      </c>
      <c r="C4742" s="3">
        <v>12.539999961853029</v>
      </c>
      <c r="D4742" s="4">
        <v>-9.7972859931614309E-3</v>
      </c>
      <c r="E4742" s="4">
        <v>8.1967195578769303E-2</v>
      </c>
      <c r="F4742" s="2">
        <v>1</v>
      </c>
      <c r="G4742" s="4">
        <v>0.1894656903438123</v>
      </c>
      <c r="H4742" s="4">
        <v>-0.64312141366619291</v>
      </c>
      <c r="I4742" s="4">
        <v>3.0552432459539869E-2</v>
      </c>
    </row>
    <row r="4743" spans="1:9" x14ac:dyDescent="0.25">
      <c r="A4743" t="s">
        <v>4949</v>
      </c>
      <c r="B4743" s="3">
        <v>36.026168823242188</v>
      </c>
      <c r="C4743" s="3">
        <v>11.590000152587891</v>
      </c>
      <c r="D4743" s="4">
        <v>-9.7018150978035456E-3</v>
      </c>
      <c r="E4743" s="4">
        <v>-2.1114864592747251E-2</v>
      </c>
      <c r="F4743" s="2">
        <v>1</v>
      </c>
      <c r="G4743" s="4">
        <v>0.20918541307176611</v>
      </c>
      <c r="H4743" s="4">
        <v>-0.63959037752006975</v>
      </c>
      <c r="I4743" s="4">
        <v>4.112561786221125E-2</v>
      </c>
    </row>
    <row r="4744" spans="1:9" x14ac:dyDescent="0.25">
      <c r="A4744" t="s">
        <v>4950</v>
      </c>
      <c r="B4744" s="3">
        <v>36.379112243652337</v>
      </c>
      <c r="C4744" s="3">
        <v>11.840000152587891</v>
      </c>
      <c r="D4744" s="4">
        <v>9.5556990567735589E-3</v>
      </c>
      <c r="E4744" s="4">
        <v>6.8027144684554841E-3</v>
      </c>
      <c r="F4744" s="2">
        <v>1</v>
      </c>
      <c r="G4744" s="4">
        <v>0.20885678419827941</v>
      </c>
      <c r="H4744" s="4">
        <v>-0.63605949402449435</v>
      </c>
      <c r="I4744" s="4">
        <v>5.1813200750456152E-2</v>
      </c>
    </row>
    <row r="4745" spans="1:9" x14ac:dyDescent="0.25">
      <c r="A4745" t="s">
        <v>4951</v>
      </c>
      <c r="B4745" s="3">
        <v>36.034774780273438</v>
      </c>
      <c r="C4745" s="3">
        <v>11.760000228881839</v>
      </c>
      <c r="D4745" s="4">
        <v>-2.3855502122338559E-4</v>
      </c>
      <c r="E4745" s="4">
        <v>8.5108330909244856E-4</v>
      </c>
      <c r="F4745" s="2">
        <v>1</v>
      </c>
      <c r="G4745" s="4">
        <v>0.1991223809858691</v>
      </c>
      <c r="H4745" s="4">
        <v>-0.63950428261111814</v>
      </c>
      <c r="I4745" s="4">
        <v>4.2325535842521633E-2</v>
      </c>
    </row>
    <row r="4746" spans="1:9" x14ac:dyDescent="0.25">
      <c r="A4746" t="s">
        <v>4952</v>
      </c>
      <c r="B4746" s="3">
        <v>36.043373107910163</v>
      </c>
      <c r="C4746" s="3">
        <v>11.75</v>
      </c>
      <c r="D4746" s="4">
        <v>-2.1448192882291832E-3</v>
      </c>
      <c r="E4746" s="4">
        <v>0</v>
      </c>
      <c r="F4746" s="2">
        <v>1</v>
      </c>
      <c r="G4746" s="4">
        <v>0.18822160140193889</v>
      </c>
      <c r="H4746" s="4">
        <v>-0.6394182640274404</v>
      </c>
      <c r="I4746" s="4">
        <v>4.3095976058587171E-2</v>
      </c>
    </row>
    <row r="4747" spans="1:9" x14ac:dyDescent="0.25">
      <c r="A4747" t="s">
        <v>4953</v>
      </c>
      <c r="B4747" s="3">
        <v>36.120845794677727</v>
      </c>
      <c r="C4747" s="3">
        <v>11.75</v>
      </c>
      <c r="D4747" s="4">
        <v>-9.5179472548934108E-4</v>
      </c>
      <c r="E4747" s="4">
        <v>1.380499096683652E-2</v>
      </c>
      <c r="F4747" s="2">
        <v>1</v>
      </c>
      <c r="G4747" s="4">
        <v>0.20061602675045201</v>
      </c>
      <c r="H4747" s="4">
        <v>-0.63864321903369148</v>
      </c>
      <c r="I4747" s="4">
        <v>4.5960149010771278E-2</v>
      </c>
    </row>
    <row r="4748" spans="1:9" x14ac:dyDescent="0.25">
      <c r="A4748" t="s">
        <v>4954</v>
      </c>
      <c r="B4748" s="3">
        <v>36.155258178710938</v>
      </c>
      <c r="C4748" s="3">
        <v>11.590000152587891</v>
      </c>
      <c r="D4748" s="4">
        <v>-1.176553511497147E-2</v>
      </c>
      <c r="E4748" s="4">
        <v>-4.2955489055072071E-3</v>
      </c>
      <c r="F4748" s="2">
        <v>1</v>
      </c>
      <c r="G4748" s="4">
        <v>0.18387888963092139</v>
      </c>
      <c r="H4748" s="4">
        <v>-0.63829895388579594</v>
      </c>
      <c r="I4748" s="4">
        <v>4.7646539935443988E-2</v>
      </c>
    </row>
    <row r="4749" spans="1:9" x14ac:dyDescent="0.25">
      <c r="A4749" t="s">
        <v>4955</v>
      </c>
      <c r="B4749" s="3">
        <v>36.585708618164063</v>
      </c>
      <c r="C4749" s="3">
        <v>11.64000034332275</v>
      </c>
      <c r="D4749" s="4">
        <v>-3.5173493858483562E-3</v>
      </c>
      <c r="E4749" s="4">
        <v>2.8268609286698831E-2</v>
      </c>
      <c r="F4749" s="2">
        <v>1</v>
      </c>
      <c r="G4749" s="4">
        <v>0.22973560885204319</v>
      </c>
      <c r="H4749" s="4">
        <v>-0.63399268193273906</v>
      </c>
      <c r="I4749" s="4">
        <v>6.0790771969394967E-2</v>
      </c>
    </row>
    <row r="4750" spans="1:9" x14ac:dyDescent="0.25">
      <c r="A4750" t="s">
        <v>4956</v>
      </c>
      <c r="B4750" s="3">
        <v>36.714847564697273</v>
      </c>
      <c r="C4750" s="3">
        <v>11.319999694824221</v>
      </c>
      <c r="D4750" s="4">
        <v>4.4753037458087341E-3</v>
      </c>
      <c r="E4750" s="4">
        <v>-7.0175374020203796E-3</v>
      </c>
      <c r="F4750" s="2">
        <v>1</v>
      </c>
      <c r="G4750" s="4">
        <v>0.2238482493718521</v>
      </c>
      <c r="H4750" s="4">
        <v>-0.63270076218418514</v>
      </c>
      <c r="I4750" s="4">
        <v>6.531868507100369E-2</v>
      </c>
    </row>
    <row r="4751" spans="1:9" x14ac:dyDescent="0.25">
      <c r="A4751" t="s">
        <v>4957</v>
      </c>
      <c r="B4751" s="3">
        <v>36.55126953125</v>
      </c>
      <c r="C4751" s="3">
        <v>11.39999961853027</v>
      </c>
      <c r="D4751" s="4">
        <v>1.920282875519597E-2</v>
      </c>
      <c r="E4751" s="4">
        <v>-9.379970686264949E-2</v>
      </c>
      <c r="F4751" s="2">
        <v>1</v>
      </c>
      <c r="G4751" s="4">
        <v>0.22680993816717601</v>
      </c>
      <c r="H4751" s="4">
        <v>-0.63433721421909328</v>
      </c>
      <c r="I4751" s="4">
        <v>6.133233748770639E-2</v>
      </c>
    </row>
    <row r="4752" spans="1:9" x14ac:dyDescent="0.25">
      <c r="A4752" t="s">
        <v>4958</v>
      </c>
      <c r="B4752" s="3">
        <v>35.862606048583977</v>
      </c>
      <c r="C4752" s="3">
        <v>12.579999923706049</v>
      </c>
      <c r="D4752" s="4">
        <v>-1.0450763721396861E-2</v>
      </c>
      <c r="E4752" s="4">
        <v>1.615507329695753E-2</v>
      </c>
      <c r="F4752" s="2">
        <v>1</v>
      </c>
      <c r="G4752" s="4">
        <v>0.20404205657898161</v>
      </c>
      <c r="H4752" s="4">
        <v>-0.64122667690443014</v>
      </c>
      <c r="I4752" s="4">
        <v>4.2004365468181433E-2</v>
      </c>
    </row>
    <row r="4753" spans="1:9" x14ac:dyDescent="0.25">
      <c r="A4753" t="s">
        <v>4959</v>
      </c>
      <c r="B4753" s="3">
        <v>36.241355895996087</v>
      </c>
      <c r="C4753" s="3">
        <v>12.38000011444092</v>
      </c>
      <c r="D4753" s="4">
        <v>4.0543892465205733E-3</v>
      </c>
      <c r="E4753" s="4">
        <v>-2.978057269785939E-2</v>
      </c>
      <c r="F4753" s="2">
        <v>1</v>
      </c>
      <c r="G4753" s="4">
        <v>0.18903472015715539</v>
      </c>
      <c r="H4753" s="4">
        <v>-0.63743762316991082</v>
      </c>
      <c r="I4753" s="4">
        <v>5.3606643667141629E-2</v>
      </c>
    </row>
    <row r="4754" spans="1:9" x14ac:dyDescent="0.25">
      <c r="A4754" t="s">
        <v>4960</v>
      </c>
      <c r="B4754" s="3">
        <v>36.095012664794922</v>
      </c>
      <c r="C4754" s="3">
        <v>12.760000228881839</v>
      </c>
      <c r="D4754" s="4">
        <v>2.381647550413479E-4</v>
      </c>
      <c r="E4754" s="4">
        <v>-1.8461520855243441E-2</v>
      </c>
      <c r="F4754" s="2">
        <v>1</v>
      </c>
      <c r="G4754" s="4">
        <v>0.16748469187127779</v>
      </c>
      <c r="H4754" s="4">
        <v>-0.63890165641109409</v>
      </c>
      <c r="I4754" s="4">
        <v>5.0009712308961118E-2</v>
      </c>
    </row>
    <row r="4755" spans="1:9" x14ac:dyDescent="0.25">
      <c r="A4755" t="s">
        <v>4961</v>
      </c>
      <c r="B4755" s="3">
        <v>36.086418151855469</v>
      </c>
      <c r="C4755" s="3">
        <v>13</v>
      </c>
      <c r="D4755" s="4">
        <v>-8.0456633970760194E-3</v>
      </c>
      <c r="E4755" s="4">
        <v>6.6447944831777406E-2</v>
      </c>
      <c r="F4755" s="2">
        <v>1</v>
      </c>
      <c r="G4755" s="4">
        <v>0.14810386974065201</v>
      </c>
      <c r="H4755" s="4">
        <v>-0.63898763683213478</v>
      </c>
      <c r="I4755" s="4">
        <v>5.0445470112590263E-2</v>
      </c>
    </row>
    <row r="4756" spans="1:9" x14ac:dyDescent="0.25">
      <c r="A4756" t="s">
        <v>4962</v>
      </c>
      <c r="B4756" s="3">
        <v>36.379112243652337</v>
      </c>
      <c r="C4756" s="3">
        <v>12.189999580383301</v>
      </c>
      <c r="D4756" s="4">
        <v>-1.417157935518998E-3</v>
      </c>
      <c r="E4756" s="4">
        <v>-5.7096775849668768E-3</v>
      </c>
      <c r="F4756" s="2">
        <v>1</v>
      </c>
      <c r="G4756" s="4">
        <v>0.16312642169160571</v>
      </c>
      <c r="H4756" s="4">
        <v>-0.63605949402449435</v>
      </c>
      <c r="I4756" s="4">
        <v>5.96114056676742E-2</v>
      </c>
    </row>
    <row r="4757" spans="1:9" x14ac:dyDescent="0.25">
      <c r="A4757" t="s">
        <v>4963</v>
      </c>
      <c r="B4757" s="3">
        <v>36.430740356445313</v>
      </c>
      <c r="C4757" s="3">
        <v>12.260000228881839</v>
      </c>
      <c r="D4757" s="4">
        <v>-9.5953134748383295E-3</v>
      </c>
      <c r="E4757" s="4">
        <v>7.0742395904780819E-2</v>
      </c>
      <c r="F4757" s="2">
        <v>1</v>
      </c>
      <c r="G4757" s="4">
        <v>0.1596908551561895</v>
      </c>
      <c r="H4757" s="4">
        <v>-0.63554300089605875</v>
      </c>
      <c r="I4757" s="4">
        <v>6.1764218975694167E-2</v>
      </c>
    </row>
    <row r="4758" spans="1:9" x14ac:dyDescent="0.25">
      <c r="A4758" t="s">
        <v>4964</v>
      </c>
      <c r="B4758" s="3">
        <v>36.78369140625</v>
      </c>
      <c r="C4758" s="3">
        <v>11.44999980926514</v>
      </c>
      <c r="D4758" s="4">
        <v>2.8162733174534882E-3</v>
      </c>
      <c r="E4758" s="4">
        <v>2.8751095375913579E-2</v>
      </c>
      <c r="F4758" s="2">
        <v>1</v>
      </c>
      <c r="G4758" s="4">
        <v>0.16141728063106101</v>
      </c>
      <c r="H4758" s="4">
        <v>-0.63201204107520947</v>
      </c>
      <c r="I4758" s="4">
        <v>7.2695019118052207E-2</v>
      </c>
    </row>
    <row r="4759" spans="1:9" x14ac:dyDescent="0.25">
      <c r="A4759" t="s">
        <v>4965</v>
      </c>
      <c r="B4759" s="3">
        <v>36.680389404296882</v>
      </c>
      <c r="C4759" s="3">
        <v>11.13000011444092</v>
      </c>
      <c r="D4759" s="4">
        <v>9.4761508873071332E-3</v>
      </c>
      <c r="E4759" s="4">
        <v>-8.976865865026884E-4</v>
      </c>
      <c r="F4759" s="2">
        <v>1</v>
      </c>
      <c r="G4759" s="4">
        <v>0.17211687446844801</v>
      </c>
      <c r="H4759" s="4">
        <v>-0.63304548528372395</v>
      </c>
      <c r="I4759" s="4">
        <v>7.03350426593643E-2</v>
      </c>
    </row>
    <row r="4760" spans="1:9" x14ac:dyDescent="0.25">
      <c r="A4760" t="s">
        <v>4966</v>
      </c>
      <c r="B4760" s="3">
        <v>36.336063385009773</v>
      </c>
      <c r="C4760" s="3">
        <v>11.14000034332275</v>
      </c>
      <c r="D4760" s="4">
        <v>5.4792516372730296E-3</v>
      </c>
      <c r="E4760" s="4">
        <v>-3.7165027039181557E-2</v>
      </c>
      <c r="F4760" s="2">
        <v>1</v>
      </c>
      <c r="G4760" s="4">
        <v>0.15920777514004089</v>
      </c>
      <c r="H4760" s="4">
        <v>-0.63649015938243703</v>
      </c>
      <c r="I4760" s="4">
        <v>6.092008555621109E-2</v>
      </c>
    </row>
    <row r="4761" spans="1:9" x14ac:dyDescent="0.25">
      <c r="A4761" t="s">
        <v>4967</v>
      </c>
      <c r="B4761" s="3">
        <v>36.138053894042969</v>
      </c>
      <c r="C4761" s="3">
        <v>11.569999694824221</v>
      </c>
      <c r="D4761" s="4">
        <v>1.192442558415552E-3</v>
      </c>
      <c r="E4761" s="4">
        <v>1.580327884774713E-2</v>
      </c>
      <c r="F4761" s="2">
        <v>1</v>
      </c>
      <c r="G4761" s="4">
        <v>0.1560526479247826</v>
      </c>
      <c r="H4761" s="4">
        <v>-0.63847106737842529</v>
      </c>
      <c r="I4761" s="4">
        <v>5.5708841316932212E-2</v>
      </c>
    </row>
    <row r="4762" spans="1:9" x14ac:dyDescent="0.25">
      <c r="A4762" t="s">
        <v>4968</v>
      </c>
      <c r="B4762" s="3">
        <v>36.095012664794922</v>
      </c>
      <c r="C4762" s="3">
        <v>11.39000034332275</v>
      </c>
      <c r="D4762" s="4">
        <v>-2.8538844063528131E-3</v>
      </c>
      <c r="E4762" s="4">
        <v>-1.5557420591980399E-2</v>
      </c>
      <c r="F4762" s="2">
        <v>1</v>
      </c>
      <c r="G4762" s="4">
        <v>0.16296938059632149</v>
      </c>
      <c r="H4762" s="4">
        <v>-0.63890165641109409</v>
      </c>
      <c r="I4762" s="4">
        <v>5.5034059920424212E-2</v>
      </c>
    </row>
    <row r="4763" spans="1:9" x14ac:dyDescent="0.25">
      <c r="A4763" t="s">
        <v>4969</v>
      </c>
      <c r="B4763" s="3">
        <v>36.198318481445313</v>
      </c>
      <c r="C4763" s="3">
        <v>11.569999694824221</v>
      </c>
      <c r="D4763" s="4">
        <v>3.1008987680338769E-3</v>
      </c>
      <c r="E4763" s="4">
        <v>5.6620995101249287E-2</v>
      </c>
      <c r="F4763" s="2">
        <v>1</v>
      </c>
      <c r="G4763" s="4">
        <v>0.15449795883010081</v>
      </c>
      <c r="H4763" s="4">
        <v>-0.63786817403994256</v>
      </c>
      <c r="I4763" s="4">
        <v>5.868494836111493E-2</v>
      </c>
    </row>
    <row r="4764" spans="1:9" x14ac:dyDescent="0.25">
      <c r="A4764" t="s">
        <v>4970</v>
      </c>
      <c r="B4764" s="3">
        <v>36.086418151855469</v>
      </c>
      <c r="C4764" s="3">
        <v>10.94999980926514</v>
      </c>
      <c r="D4764" s="4">
        <v>1.8959871897531899E-2</v>
      </c>
      <c r="E4764" s="4">
        <v>-5.4404155318793279E-2</v>
      </c>
      <c r="F4764" s="2">
        <v>1</v>
      </c>
      <c r="G4764" s="4">
        <v>0.14591545009991799</v>
      </c>
      <c r="H4764" s="4">
        <v>-0.63898763683213478</v>
      </c>
      <c r="I4764" s="4">
        <v>5.6002579946493158E-2</v>
      </c>
    </row>
    <row r="4765" spans="1:9" x14ac:dyDescent="0.25">
      <c r="A4765" t="s">
        <v>4971</v>
      </c>
      <c r="B4765" s="3">
        <v>35.414955139160163</v>
      </c>
      <c r="C4765" s="3">
        <v>11.579999923706049</v>
      </c>
      <c r="D4765" s="4">
        <v>-4.1154523570283708E-3</v>
      </c>
      <c r="E4765" s="4">
        <v>1.047119416750775E-2</v>
      </c>
      <c r="F4765" s="2">
        <v>1</v>
      </c>
      <c r="G4765" s="4">
        <v>0.14580585059887241</v>
      </c>
      <c r="H4765" s="4">
        <v>-0.64570502418747933</v>
      </c>
      <c r="I4765" s="4">
        <v>3.6857665626128799E-2</v>
      </c>
    </row>
    <row r="4766" spans="1:9" x14ac:dyDescent="0.25">
      <c r="A4766" t="s">
        <v>4972</v>
      </c>
      <c r="B4766" s="3">
        <v>35.561305999755859</v>
      </c>
      <c r="C4766" s="3">
        <v>11.460000038146971</v>
      </c>
      <c r="D4766" s="4">
        <v>2.4249127380127081E-4</v>
      </c>
      <c r="E4766" s="4">
        <v>2.412872814016875E-2</v>
      </c>
      <c r="F4766" s="2">
        <v>1</v>
      </c>
      <c r="G4766" s="4">
        <v>0.14135911874407411</v>
      </c>
      <c r="H4766" s="4">
        <v>-0.64424091462102218</v>
      </c>
      <c r="I4766" s="4">
        <v>4.1636050782902778E-2</v>
      </c>
    </row>
    <row r="4767" spans="1:9" x14ac:dyDescent="0.25">
      <c r="A4767" t="s">
        <v>4973</v>
      </c>
      <c r="B4767" s="3">
        <v>35.552684783935547</v>
      </c>
      <c r="C4767" s="3">
        <v>11.189999580383301</v>
      </c>
      <c r="D4767" s="4">
        <v>5.1106849540805133E-3</v>
      </c>
      <c r="E4767" s="4">
        <v>1.790465886549075E-3</v>
      </c>
      <c r="F4767" s="2">
        <v>1</v>
      </c>
      <c r="G4767" s="4">
        <v>0.1432846163711736</v>
      </c>
      <c r="H4767" s="4">
        <v>-0.64432716218052155</v>
      </c>
      <c r="I4767" s="4">
        <v>4.1894635956743358E-2</v>
      </c>
    </row>
    <row r="4768" spans="1:9" x14ac:dyDescent="0.25">
      <c r="A4768" t="s">
        <v>4974</v>
      </c>
      <c r="B4768" s="3">
        <v>35.371910095214837</v>
      </c>
      <c r="C4768" s="3">
        <v>11.170000076293951</v>
      </c>
      <c r="D4768" s="4">
        <v>-2.912270473074297E-3</v>
      </c>
      <c r="E4768" s="4">
        <v>-3.5682392254157151E-3</v>
      </c>
      <c r="F4768" s="2">
        <v>1</v>
      </c>
      <c r="G4768" s="4">
        <v>0.137785957018046</v>
      </c>
      <c r="H4768" s="4">
        <v>-0.64613565138278495</v>
      </c>
      <c r="I4768" s="4">
        <v>3.7069311382680548E-2</v>
      </c>
    </row>
    <row r="4769" spans="1:9" x14ac:dyDescent="0.25">
      <c r="A4769" t="s">
        <v>4975</v>
      </c>
      <c r="B4769" s="3">
        <v>35.475223541259773</v>
      </c>
      <c r="C4769" s="3">
        <v>11.210000038146971</v>
      </c>
      <c r="D4769" s="4">
        <v>2.432237910034551E-3</v>
      </c>
      <c r="E4769" s="4">
        <v>-3.5283980331328728E-2</v>
      </c>
      <c r="F4769" s="2">
        <v>1</v>
      </c>
      <c r="G4769" s="4">
        <v>0.145214358476216</v>
      </c>
      <c r="H4769" s="4">
        <v>-0.64510209268635954</v>
      </c>
      <c r="I4769" s="4">
        <v>4.0522741091354668E-2</v>
      </c>
    </row>
    <row r="4770" spans="1:9" x14ac:dyDescent="0.25">
      <c r="A4770" t="s">
        <v>4976</v>
      </c>
      <c r="B4770" s="3">
        <v>35.389148712158203</v>
      </c>
      <c r="C4770" s="3">
        <v>11.61999988555908</v>
      </c>
      <c r="D4770" s="4">
        <v>-1.0589205320071019E-2</v>
      </c>
      <c r="E4770" s="4">
        <v>-1.441900566954935E-2</v>
      </c>
      <c r="F4770" s="2">
        <v>1</v>
      </c>
      <c r="G4770" s="4">
        <v>0.12838131602420641</v>
      </c>
      <c r="H4770" s="4">
        <v>-0.64596319442642325</v>
      </c>
      <c r="I4770" s="4">
        <v>3.8398295524594728E-2</v>
      </c>
    </row>
    <row r="4771" spans="1:9" x14ac:dyDescent="0.25">
      <c r="A4771" t="s">
        <v>4977</v>
      </c>
      <c r="B4771" s="3">
        <v>35.767902374267578</v>
      </c>
      <c r="C4771" s="3">
        <v>11.789999961853029</v>
      </c>
      <c r="D4771" s="4">
        <v>2.4126090709482022E-3</v>
      </c>
      <c r="E4771" s="4">
        <v>-2.7227716734490089E-2</v>
      </c>
      <c r="F4771" s="2">
        <v>1</v>
      </c>
      <c r="G4771" s="4">
        <v>0.14264542897213731</v>
      </c>
      <c r="H4771" s="4">
        <v>-0.64217410252926688</v>
      </c>
      <c r="I4771" s="4">
        <v>4.9937856556331539E-2</v>
      </c>
    </row>
    <row r="4772" spans="1:9" x14ac:dyDescent="0.25">
      <c r="A4772" t="s">
        <v>4978</v>
      </c>
      <c r="B4772" s="3">
        <v>35.681816101074219</v>
      </c>
      <c r="C4772" s="3">
        <v>12.11999988555908</v>
      </c>
      <c r="D4772" s="4">
        <v>2.636674450133603E-3</v>
      </c>
      <c r="E4772" s="4">
        <v>1.1686172677150219E-2</v>
      </c>
      <c r="F4772" s="2">
        <v>1</v>
      </c>
      <c r="G4772" s="4">
        <v>0.13368511468446151</v>
      </c>
      <c r="H4772" s="4">
        <v>-0.64303531875724129</v>
      </c>
      <c r="I4772" s="4">
        <v>4.784169256671178E-2</v>
      </c>
    </row>
    <row r="4773" spans="1:9" x14ac:dyDescent="0.25">
      <c r="A4773" t="s">
        <v>4979</v>
      </c>
      <c r="B4773" s="3">
        <v>35.587982177734382</v>
      </c>
      <c r="C4773" s="3">
        <v>11.97999954223633</v>
      </c>
      <c r="D4773" s="4">
        <v>-8.3890468437786136E-3</v>
      </c>
      <c r="E4773" s="4">
        <v>5.5506532122690633E-2</v>
      </c>
      <c r="F4773" s="2">
        <v>1</v>
      </c>
      <c r="G4773" s="4">
        <v>0.1334826511718579</v>
      </c>
      <c r="H4773" s="4">
        <v>-0.64397404330085439</v>
      </c>
      <c r="I4773" s="4">
        <v>4.5530581891210398E-2</v>
      </c>
    </row>
    <row r="4774" spans="1:9" x14ac:dyDescent="0.25">
      <c r="A4774" t="s">
        <v>4980</v>
      </c>
      <c r="B4774" s="3">
        <v>35.889057159423828</v>
      </c>
      <c r="C4774" s="3">
        <v>11.35000038146973</v>
      </c>
      <c r="D4774" s="4">
        <v>8.46001833388077E-3</v>
      </c>
      <c r="E4774" s="4">
        <v>5.6797078524337241E-2</v>
      </c>
      <c r="F4774" s="2">
        <v>1</v>
      </c>
      <c r="G4774" s="4">
        <v>0.13011029928682369</v>
      </c>
      <c r="H4774" s="4">
        <v>-0.64096205717984223</v>
      </c>
      <c r="I4774" s="4">
        <v>5.4847145606849328E-2</v>
      </c>
    </row>
    <row r="4775" spans="1:9" x14ac:dyDescent="0.25">
      <c r="A4775" t="s">
        <v>4981</v>
      </c>
      <c r="B4775" s="3">
        <v>35.587982177734382</v>
      </c>
      <c r="C4775" s="3">
        <v>10.739999771118161</v>
      </c>
      <c r="D4775" s="4">
        <v>1.6961206316268521E-2</v>
      </c>
      <c r="E4775" s="4">
        <v>-5.5408981599118112E-2</v>
      </c>
      <c r="F4775" s="2">
        <v>1</v>
      </c>
      <c r="G4775" s="4">
        <v>0.11162604980786719</v>
      </c>
      <c r="H4775" s="4">
        <v>-0.64397404330085439</v>
      </c>
      <c r="I4775" s="4">
        <v>4.6451285081277723E-2</v>
      </c>
    </row>
    <row r="4776" spans="1:9" x14ac:dyDescent="0.25">
      <c r="A4776" t="s">
        <v>4982</v>
      </c>
      <c r="B4776" s="3">
        <v>34.994434356689453</v>
      </c>
      <c r="C4776" s="3">
        <v>11.36999988555908</v>
      </c>
      <c r="D4776" s="4">
        <v>2.9591598548737159E-3</v>
      </c>
      <c r="E4776" s="4">
        <v>-4.0506369658961261E-2</v>
      </c>
      <c r="F4776" s="2">
        <v>1</v>
      </c>
      <c r="G4776" s="4">
        <v>9.8084859239057298E-2</v>
      </c>
      <c r="H4776" s="4">
        <v>-0.64991195879656416</v>
      </c>
      <c r="I4776" s="4">
        <v>2.936098796959152E-2</v>
      </c>
    </row>
    <row r="4777" spans="1:9" x14ac:dyDescent="0.25">
      <c r="A4777" t="s">
        <v>4983</v>
      </c>
      <c r="B4777" s="3">
        <v>34.891185760498047</v>
      </c>
      <c r="C4777" s="3">
        <v>11.85000038146973</v>
      </c>
      <c r="D4777" s="4">
        <v>9.8714144303224671E-4</v>
      </c>
      <c r="E4777" s="4">
        <v>-6.5457405656943246E-2</v>
      </c>
      <c r="F4777" s="2">
        <v>1</v>
      </c>
      <c r="G4777" s="4">
        <v>8.46326313264254E-2</v>
      </c>
      <c r="H4777" s="4">
        <v>-0.65094486872816137</v>
      </c>
      <c r="I4777" s="4">
        <v>2.673378178605312E-2</v>
      </c>
    </row>
    <row r="4778" spans="1:9" x14ac:dyDescent="0.25">
      <c r="A4778" t="s">
        <v>4984</v>
      </c>
      <c r="B4778" s="3">
        <v>34.856777191162109</v>
      </c>
      <c r="C4778" s="3">
        <v>12.680000305175779</v>
      </c>
      <c r="D4778" s="4">
        <v>-8.5639506168553314E-3</v>
      </c>
      <c r="E4778" s="4">
        <v>2.9220829486124259E-2</v>
      </c>
      <c r="F4778" s="2">
        <v>1</v>
      </c>
      <c r="G4778" s="4">
        <v>8.212116945180048E-2</v>
      </c>
      <c r="H4778" s="4">
        <v>-0.65128909571341997</v>
      </c>
      <c r="I4778" s="4">
        <v>2.6060910460666609E-2</v>
      </c>
    </row>
    <row r="4779" spans="1:9" x14ac:dyDescent="0.25">
      <c r="A4779" t="s">
        <v>4985</v>
      </c>
      <c r="B4779" s="3">
        <v>35.157867431640618</v>
      </c>
      <c r="C4779" s="3">
        <v>12.319999694824221</v>
      </c>
      <c r="D4779" s="4">
        <v>4.8936616443318037E-4</v>
      </c>
      <c r="E4779" s="4">
        <v>-2.6856252502830191E-2</v>
      </c>
      <c r="F4779" s="2">
        <v>1</v>
      </c>
      <c r="G4779" s="4">
        <v>8.8281859591648582E-2</v>
      </c>
      <c r="H4779" s="4">
        <v>-0.64827695694186005</v>
      </c>
      <c r="I4779" s="4">
        <v>3.5316556540087918E-2</v>
      </c>
    </row>
    <row r="4780" spans="1:9" x14ac:dyDescent="0.25">
      <c r="A4780" t="s">
        <v>4986</v>
      </c>
      <c r="B4780" s="3">
        <v>35.140670776367188</v>
      </c>
      <c r="C4780" s="3">
        <v>12.659999847412109</v>
      </c>
      <c r="D4780" s="4">
        <v>-5.8404706911284743E-3</v>
      </c>
      <c r="E4780" s="4">
        <v>-6.2794289751414434E-3</v>
      </c>
      <c r="F4780" s="2">
        <v>1</v>
      </c>
      <c r="G4780" s="4">
        <v>7.6888959601449258E-2</v>
      </c>
      <c r="H4780" s="4">
        <v>-0.6484489941092153</v>
      </c>
      <c r="I4780" s="4">
        <v>3.5239488374001933E-2</v>
      </c>
    </row>
    <row r="4781" spans="1:9" x14ac:dyDescent="0.25">
      <c r="A4781" t="s">
        <v>4987</v>
      </c>
      <c r="B4781" s="3">
        <v>35.347114562988281</v>
      </c>
      <c r="C4781" s="3">
        <v>12.739999771118161</v>
      </c>
      <c r="D4781" s="4">
        <v>-8.6852589385696399E-3</v>
      </c>
      <c r="E4781" s="4">
        <v>6.5217368769510564E-2</v>
      </c>
      <c r="F4781" s="2">
        <v>1</v>
      </c>
      <c r="G4781" s="4">
        <v>9.8805702432032572E-2</v>
      </c>
      <c r="H4781" s="4">
        <v>-0.64638370852293803</v>
      </c>
      <c r="I4781" s="4">
        <v>4.1793066884897589E-2</v>
      </c>
    </row>
    <row r="4782" spans="1:9" x14ac:dyDescent="0.25">
      <c r="A4782" t="s">
        <v>4988</v>
      </c>
      <c r="B4782" s="3">
        <v>35.656803131103523</v>
      </c>
      <c r="C4782" s="3">
        <v>11.960000038146971</v>
      </c>
      <c r="D4782" s="4">
        <v>-5.7568395310497733E-3</v>
      </c>
      <c r="E4782" s="4">
        <v>2.047779570392505E-2</v>
      </c>
      <c r="F4782" s="2">
        <v>1</v>
      </c>
      <c r="G4782" s="4">
        <v>0.11497044180229769</v>
      </c>
      <c r="H4782" s="4">
        <v>-0.64328555116770036</v>
      </c>
      <c r="I4782" s="4">
        <v>5.1503388530152787E-2</v>
      </c>
    </row>
    <row r="4783" spans="1:9" x14ac:dyDescent="0.25">
      <c r="A4783" t="s">
        <v>4989</v>
      </c>
      <c r="B4783" s="3">
        <v>35.863262176513672</v>
      </c>
      <c r="C4783" s="3">
        <v>11.72000026702881</v>
      </c>
      <c r="D4783" s="4">
        <v>7.1988347318718837E-4</v>
      </c>
      <c r="E4783" s="4">
        <v>1.5597946773899141E-2</v>
      </c>
      <c r="F4783" s="2">
        <v>1</v>
      </c>
      <c r="G4783" s="4">
        <v>0.1121830581860985</v>
      </c>
      <c r="H4783" s="4">
        <v>-0.64122011293087522</v>
      </c>
      <c r="I4783" s="4">
        <v>5.8303287651964693E-2</v>
      </c>
    </row>
    <row r="4784" spans="1:9" x14ac:dyDescent="0.25">
      <c r="A4784" t="s">
        <v>4990</v>
      </c>
      <c r="B4784" s="3">
        <v>35.83746337890625</v>
      </c>
      <c r="C4784" s="3">
        <v>11.539999961853029</v>
      </c>
      <c r="D4784" s="4">
        <v>1.362559868109425E-2</v>
      </c>
      <c r="E4784" s="4">
        <v>-6.4829836372983451E-2</v>
      </c>
      <c r="F4784" s="2">
        <v>1</v>
      </c>
      <c r="G4784" s="4">
        <v>0.1107919221977811</v>
      </c>
      <c r="H4784" s="4">
        <v>-0.64147820684454526</v>
      </c>
      <c r="I4784" s="4">
        <v>5.8267343752347767E-2</v>
      </c>
    </row>
    <row r="4785" spans="1:9" x14ac:dyDescent="0.25">
      <c r="A4785" t="s">
        <v>4991</v>
      </c>
      <c r="B4785" s="3">
        <v>35.355720520019531</v>
      </c>
      <c r="C4785" s="3">
        <v>12.340000152587891</v>
      </c>
      <c r="D4785" s="4">
        <v>-1.486070355749791E-2</v>
      </c>
      <c r="E4785" s="4">
        <v>6.4710956870223546E-2</v>
      </c>
      <c r="F4785" s="2">
        <v>1</v>
      </c>
      <c r="G4785" s="4">
        <v>0.1079318107716938</v>
      </c>
      <c r="H4785" s="4">
        <v>-0.64629761361398641</v>
      </c>
      <c r="I4785" s="4">
        <v>4.47554861305961E-2</v>
      </c>
    </row>
    <row r="4786" spans="1:9" x14ac:dyDescent="0.25">
      <c r="A4786" t="s">
        <v>4992</v>
      </c>
      <c r="B4786" s="3">
        <v>35.889057159423828</v>
      </c>
      <c r="C4786" s="3">
        <v>11.590000152587891</v>
      </c>
      <c r="D4786" s="4">
        <v>1.1148197611144941E-2</v>
      </c>
      <c r="E4786" s="4">
        <v>1.1343814485880181E-2</v>
      </c>
      <c r="F4786" s="2">
        <v>1</v>
      </c>
      <c r="G4786" s="4">
        <v>0.1126872302652409</v>
      </c>
      <c r="H4786" s="4">
        <v>-0.64096205717984223</v>
      </c>
      <c r="I4786" s="4">
        <v>6.1247729322408073E-2</v>
      </c>
    </row>
    <row r="4787" spans="1:9" x14ac:dyDescent="0.25">
      <c r="A4787" t="s">
        <v>4993</v>
      </c>
      <c r="B4787" s="3">
        <v>35.493370056152337</v>
      </c>
      <c r="C4787" s="3">
        <v>11.460000038146971</v>
      </c>
      <c r="D4787" s="4">
        <v>2.673616993212224E-3</v>
      </c>
      <c r="E4787" s="4">
        <v>-3.4540846787278527E-2</v>
      </c>
      <c r="F4787" s="2">
        <v>1</v>
      </c>
      <c r="G4787" s="4">
        <v>0.10659649623577259</v>
      </c>
      <c r="H4787" s="4">
        <v>-0.64492055302240447</v>
      </c>
      <c r="I4787" s="4">
        <v>5.0368429686640459E-2</v>
      </c>
    </row>
    <row r="4788" spans="1:9" x14ac:dyDescent="0.25">
      <c r="A4788" t="s">
        <v>4994</v>
      </c>
      <c r="B4788" s="3">
        <v>35.398727416992188</v>
      </c>
      <c r="C4788" s="3">
        <v>11.86999988555908</v>
      </c>
      <c r="D4788" s="4">
        <v>-2.6664878260482801E-3</v>
      </c>
      <c r="E4788" s="4">
        <v>-8.4177009978980699E-4</v>
      </c>
      <c r="F4788" s="2">
        <v>1</v>
      </c>
      <c r="G4788" s="4">
        <v>0.1176880884624238</v>
      </c>
      <c r="H4788" s="4">
        <v>-0.64586736804505018</v>
      </c>
      <c r="I4788" s="4">
        <v>4.8302667108272468E-2</v>
      </c>
    </row>
    <row r="4789" spans="1:9" x14ac:dyDescent="0.25">
      <c r="A4789" t="s">
        <v>4995</v>
      </c>
      <c r="B4789" s="3">
        <v>35.493370056152337</v>
      </c>
      <c r="C4789" s="3">
        <v>11.88000011444092</v>
      </c>
      <c r="D4789" s="4">
        <v>1.251555602759891E-2</v>
      </c>
      <c r="E4789" s="4">
        <v>-4.2707472964370267E-2</v>
      </c>
      <c r="F4789" s="2">
        <v>1</v>
      </c>
      <c r="G4789" s="4">
        <v>0.1221955360388005</v>
      </c>
      <c r="H4789" s="4">
        <v>-0.64492055302240447</v>
      </c>
      <c r="I4789" s="4">
        <v>5.1847496273394578E-2</v>
      </c>
    </row>
    <row r="4790" spans="1:9" x14ac:dyDescent="0.25">
      <c r="A4790" t="s">
        <v>4996</v>
      </c>
      <c r="B4790" s="3">
        <v>35.054641723632813</v>
      </c>
      <c r="C4790" s="3">
        <v>12.409999847412109</v>
      </c>
      <c r="D4790" s="4">
        <v>-1.1162584192851099E-2</v>
      </c>
      <c r="E4790" s="4">
        <v>3.3305546287030641E-2</v>
      </c>
      <c r="F4790" s="2">
        <v>1</v>
      </c>
      <c r="G4790" s="4">
        <v>9.4673277569032876E-2</v>
      </c>
      <c r="H4790" s="4">
        <v>-0.64930963789763552</v>
      </c>
      <c r="I4790" s="4">
        <v>3.9518731975977328E-2</v>
      </c>
    </row>
    <row r="4791" spans="1:9" x14ac:dyDescent="0.25">
      <c r="A4791" t="s">
        <v>4997</v>
      </c>
      <c r="B4791" s="3">
        <v>35.450359344482422</v>
      </c>
      <c r="C4791" s="3">
        <v>12.010000228881839</v>
      </c>
      <c r="D4791" s="4">
        <v>-7.9438373877890323E-3</v>
      </c>
      <c r="E4791" s="4">
        <v>4.6167309040002102E-2</v>
      </c>
      <c r="F4791" s="2">
        <v>1</v>
      </c>
      <c r="G4791" s="4">
        <v>0.1034850901076876</v>
      </c>
      <c r="H4791" s="4">
        <v>-0.64535083675397775</v>
      </c>
      <c r="I4791" s="4">
        <v>5.1950907570742499E-2</v>
      </c>
    </row>
    <row r="4792" spans="1:9" x14ac:dyDescent="0.25">
      <c r="A4792" t="s">
        <v>4998</v>
      </c>
      <c r="B4792" s="3">
        <v>35.734226226806641</v>
      </c>
      <c r="C4792" s="3">
        <v>11.47999954223633</v>
      </c>
      <c r="D4792" s="4">
        <v>9.2323488281393917E-3</v>
      </c>
      <c r="E4792" s="4">
        <v>-6.742492681460166E-2</v>
      </c>
      <c r="F4792" s="2">
        <v>1</v>
      </c>
      <c r="G4792" s="4">
        <v>9.7385619307118754E-2</v>
      </c>
      <c r="H4792" s="4">
        <v>-0.64251100228823166</v>
      </c>
      <c r="I4792" s="4">
        <v>6.1197480461616223E-2</v>
      </c>
    </row>
    <row r="4793" spans="1:9" x14ac:dyDescent="0.25">
      <c r="A4793" t="s">
        <v>4999</v>
      </c>
      <c r="B4793" s="3">
        <v>35.407333374023438</v>
      </c>
      <c r="C4793" s="3">
        <v>12.310000419616699</v>
      </c>
      <c r="D4793" s="4">
        <v>6.3571301330007657E-3</v>
      </c>
      <c r="E4793" s="4">
        <v>4.8979934380979362E-3</v>
      </c>
      <c r="F4793" s="2">
        <v>1</v>
      </c>
      <c r="G4793" s="4">
        <v>8.3353797857807832E-2</v>
      </c>
      <c r="H4793" s="4">
        <v>-0.64578127313609857</v>
      </c>
      <c r="I4793" s="4">
        <v>5.2328053577764821E-2</v>
      </c>
    </row>
    <row r="4794" spans="1:9" x14ac:dyDescent="0.25">
      <c r="A4794" t="s">
        <v>5000</v>
      </c>
      <c r="B4794" s="3">
        <v>35.183666229248047</v>
      </c>
      <c r="C4794" s="3">
        <v>12.25</v>
      </c>
      <c r="D4794" s="4">
        <v>1.0125583564868149E-2</v>
      </c>
      <c r="E4794" s="4">
        <v>-8.2397029965374791E-2</v>
      </c>
      <c r="F4794" s="2">
        <v>1</v>
      </c>
      <c r="G4794" s="4">
        <v>8.3615902313707524E-2</v>
      </c>
      <c r="H4794" s="4">
        <v>-0.64801886302819001</v>
      </c>
      <c r="I4794" s="4">
        <v>4.6477304724886537E-2</v>
      </c>
    </row>
    <row r="4795" spans="1:9" x14ac:dyDescent="0.25">
      <c r="A4795" t="s">
        <v>5001</v>
      </c>
      <c r="B4795" s="3">
        <v>34.830982208251953</v>
      </c>
      <c r="C4795" s="3">
        <v>13.35000038146973</v>
      </c>
      <c r="D4795" s="4">
        <v>-1.147463477569588E-2</v>
      </c>
      <c r="E4795" s="4">
        <v>3.7296076159972102E-2</v>
      </c>
      <c r="F4795" s="2">
        <v>2</v>
      </c>
      <c r="G4795" s="4">
        <v>7.7591068018272091E-2</v>
      </c>
      <c r="H4795" s="4">
        <v>-0.65154715146445308</v>
      </c>
      <c r="I4795" s="4">
        <v>3.680628458801527E-2</v>
      </c>
    </row>
    <row r="4796" spans="1:9" x14ac:dyDescent="0.25">
      <c r="A4796" t="s">
        <v>5002</v>
      </c>
      <c r="B4796" s="3">
        <v>35.235294342041023</v>
      </c>
      <c r="C4796" s="3">
        <v>12.86999988555908</v>
      </c>
      <c r="D4796" s="4">
        <v>6.1417128650382846E-3</v>
      </c>
      <c r="E4796" s="4">
        <v>-1.905487821498919E-2</v>
      </c>
      <c r="F4796" s="2">
        <v>1</v>
      </c>
      <c r="G4796" s="4">
        <v>0.1062382487828557</v>
      </c>
      <c r="H4796" s="4">
        <v>-0.6475023698997544</v>
      </c>
      <c r="I4796" s="4">
        <v>4.9606742383259128E-2</v>
      </c>
    </row>
    <row r="4797" spans="1:9" x14ac:dyDescent="0.25">
      <c r="A4797" t="s">
        <v>5003</v>
      </c>
      <c r="B4797" s="3">
        <v>35.020210266113281</v>
      </c>
      <c r="C4797" s="3">
        <v>13.11999988555908</v>
      </c>
      <c r="D4797" s="4">
        <v>-9.4895606417149114E-3</v>
      </c>
      <c r="E4797" s="4">
        <v>2.2603270738699829E-2</v>
      </c>
      <c r="F4797" s="2">
        <v>1</v>
      </c>
      <c r="G4797" s="4">
        <v>0.100671000928702</v>
      </c>
      <c r="H4797" s="4">
        <v>-0.64965409385871586</v>
      </c>
      <c r="I4797" s="4">
        <v>4.395484925032811E-2</v>
      </c>
    </row>
    <row r="4798" spans="1:9" x14ac:dyDescent="0.25">
      <c r="A4798" t="s">
        <v>5004</v>
      </c>
      <c r="B4798" s="3">
        <v>35.355720520019531</v>
      </c>
      <c r="C4798" s="3">
        <v>12.829999923706049</v>
      </c>
      <c r="D4798" s="4">
        <v>1.156772483948632E-2</v>
      </c>
      <c r="E4798" s="4">
        <v>-5.5923489356040412E-2</v>
      </c>
      <c r="F4798" s="2">
        <v>1</v>
      </c>
      <c r="G4798" s="4">
        <v>9.2666232034585017E-2</v>
      </c>
      <c r="H4798" s="4">
        <v>-0.64629761361398641</v>
      </c>
      <c r="I4798" s="4">
        <v>5.4728166161808423E-2</v>
      </c>
    </row>
    <row r="4799" spans="1:9" x14ac:dyDescent="0.25">
      <c r="A4799" t="s">
        <v>5005</v>
      </c>
      <c r="B4799" s="3">
        <v>34.951412200927727</v>
      </c>
      <c r="C4799" s="3">
        <v>13.590000152587891</v>
      </c>
      <c r="D4799" s="4">
        <v>-4.4110023180744529E-3</v>
      </c>
      <c r="E4799" s="4">
        <v>4.2177928860722691E-2</v>
      </c>
      <c r="F4799" s="2">
        <v>2</v>
      </c>
      <c r="G4799" s="4">
        <v>8.2178345172294165E-2</v>
      </c>
      <c r="H4799" s="4">
        <v>-0.65034235701604814</v>
      </c>
      <c r="I4799" s="4">
        <v>4.3424262932868052E-2</v>
      </c>
    </row>
    <row r="4800" spans="1:9" x14ac:dyDescent="0.25">
      <c r="A4800" t="s">
        <v>5006</v>
      </c>
      <c r="B4800" s="3">
        <v>35.106266021728523</v>
      </c>
      <c r="C4800" s="3">
        <v>13.039999961853029</v>
      </c>
      <c r="D4800" s="4">
        <v>-2.6873449978569441E-3</v>
      </c>
      <c r="E4800" s="4">
        <v>6.1728336011250828E-3</v>
      </c>
      <c r="F4800" s="2">
        <v>1</v>
      </c>
      <c r="G4800" s="4">
        <v>8.4669266460479342E-2</v>
      </c>
      <c r="H4800" s="4">
        <v>-0.64879318293183696</v>
      </c>
      <c r="I4800" s="4">
        <v>4.8819674813949547E-2</v>
      </c>
    </row>
    <row r="4801" spans="1:9" x14ac:dyDescent="0.25">
      <c r="A4801" t="s">
        <v>5007</v>
      </c>
      <c r="B4801" s="3">
        <v>35.200862884521477</v>
      </c>
      <c r="C4801" s="3">
        <v>12.960000038146971</v>
      </c>
      <c r="D4801" s="4">
        <v>-1.2310456454381341E-2</v>
      </c>
      <c r="E4801" s="4">
        <v>-2.0408126487638231E-2</v>
      </c>
      <c r="F4801" s="2">
        <v>1</v>
      </c>
      <c r="G4801" s="4">
        <v>0.10515724758843679</v>
      </c>
      <c r="H4801" s="4">
        <v>-0.64784682586083453</v>
      </c>
      <c r="I4801" s="4">
        <v>5.2422926966452232E-2</v>
      </c>
    </row>
    <row r="4802" spans="1:9" x14ac:dyDescent="0.25">
      <c r="A4802" t="s">
        <v>5008</v>
      </c>
      <c r="B4802" s="3">
        <v>35.639602661132813</v>
      </c>
      <c r="C4802" s="3">
        <v>13.22999954223633</v>
      </c>
      <c r="D4802" s="4">
        <v>-1.7081620650873711E-2</v>
      </c>
      <c r="E4802" s="4">
        <v>7.0388342210760735E-2</v>
      </c>
      <c r="F4802" s="2">
        <v>1</v>
      </c>
      <c r="G4802" s="4">
        <v>0.1061290795778369</v>
      </c>
      <c r="H4802" s="4">
        <v>-0.64345762649769267</v>
      </c>
      <c r="I4802" s="4">
        <v>6.6404859203769595E-2</v>
      </c>
    </row>
    <row r="4803" spans="1:9" x14ac:dyDescent="0.25">
      <c r="A4803" t="s">
        <v>5009</v>
      </c>
      <c r="B4803" s="3">
        <v>36.258964538574219</v>
      </c>
      <c r="C4803" s="3">
        <v>12.35999965667725</v>
      </c>
      <c r="D4803" s="4">
        <v>3.5717600259563831E-3</v>
      </c>
      <c r="E4803" s="4">
        <v>-4.5559858013725418E-2</v>
      </c>
      <c r="F4803" s="2">
        <v>1</v>
      </c>
      <c r="G4803" s="4">
        <v>0.12715160747474469</v>
      </c>
      <c r="H4803" s="4">
        <v>-0.63726146443776521</v>
      </c>
      <c r="I4803" s="4">
        <v>8.5884263377997927E-2</v>
      </c>
    </row>
    <row r="4804" spans="1:9" x14ac:dyDescent="0.25">
      <c r="A4804" t="s">
        <v>5010</v>
      </c>
      <c r="B4804" s="3">
        <v>36.129917144775391</v>
      </c>
      <c r="C4804" s="3">
        <v>12.94999980926514</v>
      </c>
      <c r="D4804" s="4">
        <v>-4.5040551947516114E-3</v>
      </c>
      <c r="E4804" s="4">
        <v>4.519769575665733E-2</v>
      </c>
      <c r="F4804" s="2">
        <v>1</v>
      </c>
      <c r="G4804" s="4">
        <v>0.12674332355245241</v>
      </c>
      <c r="H4804" s="4">
        <v>-0.63855246828303236</v>
      </c>
      <c r="I4804" s="4">
        <v>8.3020540264610032E-2</v>
      </c>
    </row>
    <row r="4805" spans="1:9" x14ac:dyDescent="0.25">
      <c r="A4805" t="s">
        <v>5011</v>
      </c>
      <c r="B4805" s="3">
        <v>36.293384552001953</v>
      </c>
      <c r="C4805" s="3">
        <v>12.39000034332275</v>
      </c>
      <c r="D4805" s="4">
        <v>1.900158687049736E-3</v>
      </c>
      <c r="E4805" s="4">
        <v>3.5087724889265808E-2</v>
      </c>
      <c r="F4805" s="2">
        <v>1</v>
      </c>
      <c r="G4805" s="4">
        <v>0.1465571024806438</v>
      </c>
      <c r="H4805" s="4">
        <v>-0.63691712296459579</v>
      </c>
      <c r="I4805" s="4">
        <v>8.8937830897858339E-2</v>
      </c>
    </row>
    <row r="4806" spans="1:9" x14ac:dyDescent="0.25">
      <c r="A4806" t="s">
        <v>5012</v>
      </c>
      <c r="B4806" s="3">
        <v>36.224552154541023</v>
      </c>
      <c r="C4806" s="3">
        <v>11.97000026702881</v>
      </c>
      <c r="D4806" s="4">
        <v>1.347738668904208E-2</v>
      </c>
      <c r="E4806" s="4">
        <v>-3.6231868478330487E-2</v>
      </c>
      <c r="F4806" s="2">
        <v>1</v>
      </c>
      <c r="G4806" s="4">
        <v>0.1388297133962009</v>
      </c>
      <c r="H4806" s="4">
        <v>-0.63760572958566064</v>
      </c>
      <c r="I4806" s="4">
        <v>8.7811507000851607E-2</v>
      </c>
    </row>
    <row r="4807" spans="1:9" x14ac:dyDescent="0.25">
      <c r="A4807" t="s">
        <v>5013</v>
      </c>
      <c r="B4807" s="3">
        <v>35.742832183837891</v>
      </c>
      <c r="C4807" s="3">
        <v>12.420000076293951</v>
      </c>
      <c r="D4807" s="4">
        <v>7.0284148079171596E-3</v>
      </c>
      <c r="E4807" s="4">
        <v>-3.4965020455832607E-2</v>
      </c>
      <c r="F4807" s="2">
        <v>1</v>
      </c>
      <c r="G4807" s="4">
        <v>0.12217277647120529</v>
      </c>
      <c r="H4807" s="4">
        <v>-0.64242490737928015</v>
      </c>
      <c r="I4807" s="4">
        <v>7.4161377846628129E-2</v>
      </c>
    </row>
    <row r="4808" spans="1:9" x14ac:dyDescent="0.25">
      <c r="A4808" t="s">
        <v>5014</v>
      </c>
      <c r="B4808" s="3">
        <v>35.493370056152337</v>
      </c>
      <c r="C4808" s="3">
        <v>12.86999988555908</v>
      </c>
      <c r="D4808" s="4">
        <v>-4.3433028406107974E-3</v>
      </c>
      <c r="E4808" s="4">
        <v>-3.3057890322011563E-2</v>
      </c>
      <c r="F4808" s="2">
        <v>1</v>
      </c>
      <c r="G4808" s="4">
        <v>0.1276977939874453</v>
      </c>
      <c r="H4808" s="4">
        <v>-0.64492055302240447</v>
      </c>
      <c r="I4808" s="4">
        <v>6.7414937103774442E-2</v>
      </c>
    </row>
    <row r="4809" spans="1:9" x14ac:dyDescent="0.25">
      <c r="A4809" t="s">
        <v>5015</v>
      </c>
      <c r="B4809" s="3">
        <v>35.648200988769531</v>
      </c>
      <c r="C4809" s="3">
        <v>13.310000419616699</v>
      </c>
      <c r="D4809" s="4">
        <v>4.3622494108683796E-3</v>
      </c>
      <c r="E4809" s="4">
        <v>-4.4508246373025313E-2</v>
      </c>
      <c r="F4809" s="2">
        <v>2</v>
      </c>
      <c r="G4809" s="4">
        <v>0.1381970495668865</v>
      </c>
      <c r="H4809" s="4">
        <v>-0.64337160791401504</v>
      </c>
      <c r="I4809" s="4">
        <v>7.273747764237215E-2</v>
      </c>
    </row>
    <row r="4810" spans="1:9" x14ac:dyDescent="0.25">
      <c r="A4810" t="s">
        <v>5016</v>
      </c>
      <c r="B4810" s="3">
        <v>35.493370056152337</v>
      </c>
      <c r="C4810" s="3">
        <v>13.930000305175779</v>
      </c>
      <c r="D4810" s="4">
        <v>2.4327811181779069E-4</v>
      </c>
      <c r="E4810" s="4">
        <v>-4.3269237382171921E-2</v>
      </c>
      <c r="F4810" s="2">
        <v>2</v>
      </c>
      <c r="G4810" s="4">
        <v>0.117348589380091</v>
      </c>
      <c r="H4810" s="4">
        <v>-0.64492055302240447</v>
      </c>
      <c r="I4810" s="4">
        <v>6.874663921064994E-2</v>
      </c>
    </row>
    <row r="4811" spans="1:9" x14ac:dyDescent="0.25">
      <c r="A4811" t="s">
        <v>5017</v>
      </c>
      <c r="B4811" s="3">
        <v>35.484737396240227</v>
      </c>
      <c r="C4811" s="3">
        <v>14.560000419616699</v>
      </c>
      <c r="D4811" s="4">
        <v>-2.986897860042903E-2</v>
      </c>
      <c r="E4811" s="4">
        <v>0.21535901301868979</v>
      </c>
      <c r="F4811" s="2">
        <v>2</v>
      </c>
      <c r="G4811" s="4">
        <v>0.10810414482231349</v>
      </c>
      <c r="H4811" s="4">
        <v>-0.64500691506981478</v>
      </c>
      <c r="I4811" s="4">
        <v>6.913632405119885E-2</v>
      </c>
    </row>
    <row r="4812" spans="1:9" x14ac:dyDescent="0.25">
      <c r="A4812" t="s">
        <v>5018</v>
      </c>
      <c r="B4812" s="3">
        <v>36.577262878417969</v>
      </c>
      <c r="C4812" s="3">
        <v>11.97999954223633</v>
      </c>
      <c r="D4812" s="4">
        <v>7.3437208465776393E-3</v>
      </c>
      <c r="E4812" s="4">
        <v>-2.2040853694993649E-2</v>
      </c>
      <c r="F4812" s="2">
        <v>1</v>
      </c>
      <c r="G4812" s="4">
        <v>0.1203255361047413</v>
      </c>
      <c r="H4812" s="4">
        <v>-0.63407717401093899</v>
      </c>
      <c r="I4812" s="4">
        <v>0.1027468085873606</v>
      </c>
    </row>
    <row r="4813" spans="1:9" x14ac:dyDescent="0.25">
      <c r="A4813" t="s">
        <v>5019</v>
      </c>
      <c r="B4813" s="3">
        <v>36.31060791015625</v>
      </c>
      <c r="C4813" s="3">
        <v>12.25</v>
      </c>
      <c r="D4813" s="4">
        <v>-1.147438970387249E-2</v>
      </c>
      <c r="E4813" s="4">
        <v>2.854745230427258E-2</v>
      </c>
      <c r="F4813" s="2">
        <v>1</v>
      </c>
      <c r="G4813" s="4">
        <v>9.3774673138193876E-2</v>
      </c>
      <c r="H4813" s="4">
        <v>-0.63674481865878174</v>
      </c>
      <c r="I4813" s="4">
        <v>9.5558722729524703E-2</v>
      </c>
    </row>
    <row r="4814" spans="1:9" x14ac:dyDescent="0.25">
      <c r="A4814" t="s">
        <v>5020</v>
      </c>
      <c r="B4814" s="3">
        <v>36.732086181640618</v>
      </c>
      <c r="C4814" s="3">
        <v>11.909999847412109</v>
      </c>
      <c r="D4814" s="4">
        <v>-6.5150051469005099E-3</v>
      </c>
      <c r="E4814" s="4">
        <v>6.0552122252390372E-2</v>
      </c>
      <c r="F4814" s="2">
        <v>1</v>
      </c>
      <c r="G4814" s="4">
        <v>0.1148203755039738</v>
      </c>
      <c r="H4814" s="4">
        <v>-0.63252830522782333</v>
      </c>
      <c r="I4814" s="4">
        <v>0.1091549695971761</v>
      </c>
    </row>
    <row r="4815" spans="1:9" x14ac:dyDescent="0.25">
      <c r="A4815" t="s">
        <v>5021</v>
      </c>
      <c r="B4815" s="3">
        <v>36.972965240478523</v>
      </c>
      <c r="C4815" s="3">
        <v>11.22999954223633</v>
      </c>
      <c r="D4815" s="4">
        <v>-4.6458884248390397E-4</v>
      </c>
      <c r="E4815" s="4">
        <v>2.6785476323289981E-3</v>
      </c>
      <c r="F4815" s="2">
        <v>1</v>
      </c>
      <c r="G4815" s="4">
        <v>0.13274263574896891</v>
      </c>
      <c r="H4815" s="4">
        <v>-0.63011852551782876</v>
      </c>
      <c r="I4815" s="4">
        <v>0.11737037537701631</v>
      </c>
    </row>
    <row r="4816" spans="1:9" x14ac:dyDescent="0.25">
      <c r="A4816" t="s">
        <v>5022</v>
      </c>
      <c r="B4816" s="3">
        <v>36.990150451660163</v>
      </c>
      <c r="C4816" s="3">
        <v>11.19999980926514</v>
      </c>
      <c r="D4816" s="4">
        <v>-4.8603740558651456E-3</v>
      </c>
      <c r="E4816" s="4">
        <v>2.3766018176824E-2</v>
      </c>
      <c r="F4816" s="2">
        <v>1</v>
      </c>
      <c r="G4816" s="4">
        <v>0.1182881635490554</v>
      </c>
      <c r="H4816" s="4">
        <v>-0.62994660283838422</v>
      </c>
      <c r="I4816" s="4">
        <v>0.1188221410171113</v>
      </c>
    </row>
    <row r="4817" spans="1:9" x14ac:dyDescent="0.25">
      <c r="A4817" t="s">
        <v>5023</v>
      </c>
      <c r="B4817" s="3">
        <v>37.170814514160163</v>
      </c>
      <c r="C4817" s="3">
        <v>10.939999580383301</v>
      </c>
      <c r="D4817" s="4">
        <v>7.6960083924113576E-3</v>
      </c>
      <c r="E4817" s="4">
        <v>7.366475712259124E-3</v>
      </c>
      <c r="F4817" s="2">
        <v>1</v>
      </c>
      <c r="G4817" s="4">
        <v>0.13314876451031549</v>
      </c>
      <c r="H4817" s="4">
        <v>-0.62813922035259218</v>
      </c>
      <c r="I4817" s="4">
        <v>0.12527482324786671</v>
      </c>
    </row>
    <row r="4818" spans="1:9" x14ac:dyDescent="0.25">
      <c r="A4818" t="s">
        <v>5024</v>
      </c>
      <c r="B4818" s="3">
        <v>36.886932373046882</v>
      </c>
      <c r="C4818" s="3">
        <v>10.85999965667725</v>
      </c>
      <c r="D4818" s="4">
        <v>6.9978803521841826E-4</v>
      </c>
      <c r="E4818" s="4">
        <v>-2.425880098719424E-2</v>
      </c>
      <c r="F4818" s="2">
        <v>1</v>
      </c>
      <c r="G4818" s="4">
        <v>0.1166147121910661</v>
      </c>
      <c r="H4818" s="4">
        <v>-0.63097920746888603</v>
      </c>
      <c r="I4818" s="4">
        <v>0.1177068103969412</v>
      </c>
    </row>
    <row r="4819" spans="1:9" x14ac:dyDescent="0.25">
      <c r="A4819" t="s">
        <v>5025</v>
      </c>
      <c r="B4819" s="3">
        <v>36.861137390136719</v>
      </c>
      <c r="C4819" s="3">
        <v>11.13000011444092</v>
      </c>
      <c r="D4819" s="4">
        <v>3.9831307099835733E-3</v>
      </c>
      <c r="E4819" s="4">
        <v>1.181819222190161E-2</v>
      </c>
      <c r="F4819" s="2">
        <v>1</v>
      </c>
      <c r="G4819" s="4">
        <v>0.1152545905779367</v>
      </c>
      <c r="H4819" s="4">
        <v>-0.63123726321991902</v>
      </c>
      <c r="I4819" s="4">
        <v>0.11785189936977369</v>
      </c>
    </row>
    <row r="4820" spans="1:9" x14ac:dyDescent="0.25">
      <c r="A4820" t="s">
        <v>5026</v>
      </c>
      <c r="B4820" s="3">
        <v>36.714897155761719</v>
      </c>
      <c r="C4820" s="3">
        <v>11</v>
      </c>
      <c r="D4820" s="4">
        <v>1.8129614637656829E-2</v>
      </c>
      <c r="E4820" s="4">
        <v>-2.7409408321419471E-2</v>
      </c>
      <c r="F4820" s="2">
        <v>1</v>
      </c>
      <c r="G4820" s="4">
        <v>0.11662363180223891</v>
      </c>
      <c r="H4820" s="4">
        <v>-0.63270026606990482</v>
      </c>
      <c r="I4820" s="4">
        <v>0.11434300800745061</v>
      </c>
    </row>
    <row r="4821" spans="1:9" x14ac:dyDescent="0.25">
      <c r="A4821" t="s">
        <v>5027</v>
      </c>
      <c r="B4821" s="3">
        <v>36.061122894287109</v>
      </c>
      <c r="C4821" s="3">
        <v>11.310000419616699</v>
      </c>
      <c r="D4821" s="4">
        <v>4.3126170902152428E-3</v>
      </c>
      <c r="E4821" s="4">
        <v>-5.276997937228467E-3</v>
      </c>
      <c r="F4821" s="2">
        <v>1</v>
      </c>
      <c r="G4821" s="4">
        <v>9.133247241597231E-2</v>
      </c>
      <c r="H4821" s="4">
        <v>-0.63924069327772781</v>
      </c>
      <c r="I4821" s="4">
        <v>9.5373859787298176E-2</v>
      </c>
    </row>
    <row r="4822" spans="1:9" x14ac:dyDescent="0.25">
      <c r="A4822" t="s">
        <v>5028</v>
      </c>
      <c r="B4822" s="3">
        <v>35.906272888183587</v>
      </c>
      <c r="C4822" s="3">
        <v>11.36999988555908</v>
      </c>
      <c r="D4822" s="4">
        <v>1.040872080853195E-2</v>
      </c>
      <c r="E4822" s="4">
        <v>2.064627784093287E-2</v>
      </c>
      <c r="F4822" s="2">
        <v>1</v>
      </c>
      <c r="G4822" s="4">
        <v>7.9922225889802023E-2</v>
      </c>
      <c r="H4822" s="4">
        <v>-0.64078982919930216</v>
      </c>
      <c r="I4822" s="4">
        <v>9.1485930091695922E-2</v>
      </c>
    </row>
    <row r="4823" spans="1:9" x14ac:dyDescent="0.25">
      <c r="A4823" t="s">
        <v>5029</v>
      </c>
      <c r="B4823" s="3">
        <v>35.536384582519531</v>
      </c>
      <c r="C4823" s="3">
        <v>11.14000034332275</v>
      </c>
      <c r="D4823" s="4">
        <v>2.2272462307499241E-2</v>
      </c>
      <c r="E4823" s="4">
        <v>-7.7050486745269819E-2</v>
      </c>
      <c r="F4823" s="2">
        <v>1</v>
      </c>
      <c r="G4823" s="4">
        <v>4.9315396229441477E-2</v>
      </c>
      <c r="H4823" s="4">
        <v>-0.64449023112819437</v>
      </c>
      <c r="I4823" s="4">
        <v>8.0975610465614967E-2</v>
      </c>
    </row>
    <row r="4824" spans="1:9" x14ac:dyDescent="0.25">
      <c r="A4824" t="s">
        <v>5030</v>
      </c>
      <c r="B4824" s="3">
        <v>34.76214599609375</v>
      </c>
      <c r="C4824" s="3">
        <v>12.069999694824221</v>
      </c>
      <c r="D4824" s="4">
        <v>-7.6135299370548859E-3</v>
      </c>
      <c r="E4824" s="4">
        <v>3.9621020822546933E-2</v>
      </c>
      <c r="F4824" s="2">
        <v>1</v>
      </c>
      <c r="G4824" s="4">
        <v>1.5654068840810661E-2</v>
      </c>
      <c r="H4824" s="4">
        <v>-0.65223579624815486</v>
      </c>
      <c r="I4824" s="4">
        <v>5.7968302927204451E-2</v>
      </c>
    </row>
    <row r="4825" spans="1:9" x14ac:dyDescent="0.25">
      <c r="A4825" t="s">
        <v>5031</v>
      </c>
      <c r="B4825" s="3">
        <v>35.028839111328118</v>
      </c>
      <c r="C4825" s="3">
        <v>11.60999965667725</v>
      </c>
      <c r="D4825" s="4">
        <v>-6.5874462364922124E-3</v>
      </c>
      <c r="E4825" s="4">
        <v>2.2907424358504791E-2</v>
      </c>
      <c r="F4825" s="2">
        <v>1</v>
      </c>
      <c r="G4825" s="4">
        <v>2.1654273066271209E-2</v>
      </c>
      <c r="H4825" s="4">
        <v>-0.64956776997394261</v>
      </c>
      <c r="I4825" s="4">
        <v>6.663532601249611E-2</v>
      </c>
    </row>
    <row r="4826" spans="1:9" x14ac:dyDescent="0.25">
      <c r="A4826" t="s">
        <v>5032</v>
      </c>
      <c r="B4826" s="3">
        <v>35.261119842529297</v>
      </c>
      <c r="C4826" s="3">
        <v>11.35000038146973</v>
      </c>
      <c r="D4826" s="4">
        <v>-1.2178595192399171E-3</v>
      </c>
      <c r="E4826" s="4">
        <v>-1.9014634326473431E-2</v>
      </c>
      <c r="F4826" s="2">
        <v>1</v>
      </c>
      <c r="G4826" s="4">
        <v>2.7657790678683899E-2</v>
      </c>
      <c r="H4826" s="4">
        <v>-0.64724400884762567</v>
      </c>
      <c r="I4826" s="4">
        <v>7.4305128236539675E-2</v>
      </c>
    </row>
    <row r="4827" spans="1:9" x14ac:dyDescent="0.25">
      <c r="A4827" t="s">
        <v>5033</v>
      </c>
      <c r="B4827" s="3">
        <v>35.304115295410163</v>
      </c>
      <c r="C4827" s="3">
        <v>11.569999694824221</v>
      </c>
      <c r="D4827" s="4">
        <v>-8.6954267710745992E-3</v>
      </c>
      <c r="E4827" s="4">
        <v>0.12658219855071229</v>
      </c>
      <c r="F4827" s="2">
        <v>1</v>
      </c>
      <c r="G4827" s="4">
        <v>3.0198447705370061E-2</v>
      </c>
      <c r="H4827" s="4">
        <v>-0.64681387776660038</v>
      </c>
      <c r="I4827" s="4">
        <v>7.6179626688483104E-2</v>
      </c>
    </row>
    <row r="4828" spans="1:9" x14ac:dyDescent="0.25">
      <c r="A4828" t="s">
        <v>5034</v>
      </c>
      <c r="B4828" s="3">
        <v>35.613792419433587</v>
      </c>
      <c r="C4828" s="3">
        <v>10.27000045776367</v>
      </c>
      <c r="D4828" s="4">
        <v>0</v>
      </c>
      <c r="E4828" s="4">
        <v>-1.943586410446785E-3</v>
      </c>
      <c r="F4828" s="2">
        <v>1</v>
      </c>
      <c r="G4828" s="4">
        <v>4.9210008284944477E-2</v>
      </c>
      <c r="H4828" s="4">
        <v>-0.64371583489927353</v>
      </c>
      <c r="I4828" s="4">
        <v>8.6198217825665502E-2</v>
      </c>
    </row>
    <row r="4829" spans="1:9" x14ac:dyDescent="0.25">
      <c r="A4829" t="s">
        <v>5035</v>
      </c>
      <c r="B4829" s="3">
        <v>35.613792419433587</v>
      </c>
      <c r="C4829" s="3">
        <v>10.289999961853029</v>
      </c>
      <c r="D4829" s="4">
        <v>6.5645971910679446E-3</v>
      </c>
      <c r="E4829" s="4">
        <v>-4.8103648249637199E-2</v>
      </c>
      <c r="F4829" s="2">
        <v>1</v>
      </c>
      <c r="G4829" s="4">
        <v>4.4723999124467451E-2</v>
      </c>
      <c r="H4829" s="4">
        <v>-0.64371583489927353</v>
      </c>
      <c r="I4829" s="4">
        <v>8.6825992578780653E-2</v>
      </c>
    </row>
    <row r="4830" spans="1:9" x14ac:dyDescent="0.25">
      <c r="A4830" t="s">
        <v>5036</v>
      </c>
      <c r="B4830" s="3">
        <v>35.381526947021477</v>
      </c>
      <c r="C4830" s="3">
        <v>10.810000419616699</v>
      </c>
      <c r="D4830" s="4">
        <v>4.3955989216049041E-3</v>
      </c>
      <c r="E4830" s="4">
        <v>-3.3958818142653113E-2</v>
      </c>
      <c r="F4830" s="2">
        <v>1</v>
      </c>
      <c r="G4830" s="4">
        <v>3.8693947815429557E-2</v>
      </c>
      <c r="H4830" s="4">
        <v>-0.64603944337504249</v>
      </c>
      <c r="I4830" s="4">
        <v>8.032549148127166E-2</v>
      </c>
    </row>
    <row r="4831" spans="1:9" x14ac:dyDescent="0.25">
      <c r="A4831" t="s">
        <v>5037</v>
      </c>
      <c r="B4831" s="3">
        <v>35.2266845703125</v>
      </c>
      <c r="C4831" s="3">
        <v>11.189999580383301</v>
      </c>
      <c r="D4831" s="4">
        <v>7.3355263692609363E-4</v>
      </c>
      <c r="E4831" s="4">
        <v>-1.6696004582329671E-2</v>
      </c>
      <c r="F4831" s="2">
        <v>1</v>
      </c>
      <c r="G4831" s="4">
        <v>3.545161542070363E-2</v>
      </c>
      <c r="H4831" s="4">
        <v>-0.64758850297134285</v>
      </c>
      <c r="I4831" s="4">
        <v>7.61070323779931E-2</v>
      </c>
    </row>
    <row r="4832" spans="1:9" x14ac:dyDescent="0.25">
      <c r="A4832" t="s">
        <v>5038</v>
      </c>
      <c r="B4832" s="3">
        <v>35.200862884521477</v>
      </c>
      <c r="C4832" s="3">
        <v>11.38000011444092</v>
      </c>
      <c r="D4832" s="4">
        <v>-1.5873562661853469E-2</v>
      </c>
      <c r="E4832" s="4">
        <v>6.5543051429118426E-2</v>
      </c>
      <c r="F4832" s="2">
        <v>1</v>
      </c>
      <c r="G4832" s="4">
        <v>4.7362365419192143E-2</v>
      </c>
      <c r="H4832" s="4">
        <v>-0.64784682586083453</v>
      </c>
      <c r="I4832" s="4">
        <v>7.5774120867507566E-2</v>
      </c>
    </row>
    <row r="4833" spans="1:9" x14ac:dyDescent="0.25">
      <c r="A4833" t="s">
        <v>5039</v>
      </c>
      <c r="B4833" s="3">
        <v>35.768638610839837</v>
      </c>
      <c r="C4833" s="3">
        <v>10.680000305175779</v>
      </c>
      <c r="D4833" s="4">
        <v>-6.9023557612057918E-3</v>
      </c>
      <c r="E4833" s="4">
        <v>-4.6597613414367522E-3</v>
      </c>
      <c r="F4833" s="2">
        <v>1</v>
      </c>
      <c r="G4833" s="4">
        <v>5.6975585209406931E-2</v>
      </c>
      <c r="H4833" s="4">
        <v>-0.64216673714033623</v>
      </c>
      <c r="I4833" s="4">
        <v>9.3624030948703529E-2</v>
      </c>
    </row>
    <row r="4834" spans="1:9" x14ac:dyDescent="0.25">
      <c r="A4834" t="s">
        <v>5040</v>
      </c>
      <c r="B4834" s="3">
        <v>36.017242431640618</v>
      </c>
      <c r="C4834" s="3">
        <v>10.72999954223633</v>
      </c>
      <c r="D4834" s="4">
        <v>1.6707058679246161E-3</v>
      </c>
      <c r="E4834" s="4">
        <v>2.385496287403965E-2</v>
      </c>
      <c r="F4834" s="2">
        <v>1</v>
      </c>
      <c r="G4834" s="4">
        <v>6.1605043782742668E-2</v>
      </c>
      <c r="H4834" s="4">
        <v>-0.63967967809052484</v>
      </c>
      <c r="I4834" s="4">
        <v>0.10184445515926591</v>
      </c>
    </row>
    <row r="4835" spans="1:9" x14ac:dyDescent="0.25">
      <c r="A4835" t="s">
        <v>5041</v>
      </c>
      <c r="B4835" s="3">
        <v>35.957168579101563</v>
      </c>
      <c r="C4835" s="3">
        <v>10.47999954223633</v>
      </c>
      <c r="D4835" s="4">
        <v>-3.330389270768785E-3</v>
      </c>
      <c r="E4835" s="4">
        <v>-5.6705682620096232E-2</v>
      </c>
      <c r="F4835" s="2">
        <v>1</v>
      </c>
      <c r="G4835" s="4">
        <v>4.9848664488474803E-2</v>
      </c>
      <c r="H4835" s="4">
        <v>-0.64028066329716027</v>
      </c>
      <c r="I4835" s="4">
        <v>0.1006747741926364</v>
      </c>
    </row>
    <row r="4836" spans="1:9" x14ac:dyDescent="0.25">
      <c r="A4836" t="s">
        <v>5042</v>
      </c>
      <c r="B4836" s="3">
        <v>36.077320098876953</v>
      </c>
      <c r="C4836" s="3">
        <v>11.10999965667725</v>
      </c>
      <c r="D4836" s="4">
        <v>4.0606399372347113E-3</v>
      </c>
      <c r="E4836" s="4">
        <v>-3.1386277416784902E-2</v>
      </c>
      <c r="F4836" s="2">
        <v>1</v>
      </c>
      <c r="G4836" s="4">
        <v>4.9453676612640773E-2</v>
      </c>
      <c r="H4836" s="4">
        <v>-0.63907865472125247</v>
      </c>
      <c r="I4836" s="4">
        <v>0.1049890444009101</v>
      </c>
    </row>
    <row r="4837" spans="1:9" x14ac:dyDescent="0.25">
      <c r="A4837" t="s">
        <v>5043</v>
      </c>
      <c r="B4837" s="3">
        <v>35.931415557861328</v>
      </c>
      <c r="C4837" s="3">
        <v>11.47000026702881</v>
      </c>
      <c r="D4837" s="4">
        <v>3.595455097565869E-3</v>
      </c>
      <c r="E4837" s="4">
        <v>-1.881944578712114E-2</v>
      </c>
      <c r="F4837" s="2">
        <v>1</v>
      </c>
      <c r="G4837" s="4">
        <v>5.0399101710298932E-2</v>
      </c>
      <c r="H4837" s="4">
        <v>-0.64053829925918682</v>
      </c>
      <c r="I4837" s="4">
        <v>0.1011663105049376</v>
      </c>
    </row>
    <row r="4838" spans="1:9" x14ac:dyDescent="0.25">
      <c r="A4838" t="s">
        <v>5044</v>
      </c>
      <c r="B4838" s="3">
        <v>35.802688598632813</v>
      </c>
      <c r="C4838" s="3">
        <v>11.689999580383301</v>
      </c>
      <c r="D4838" s="4">
        <v>3.849308693507858E-3</v>
      </c>
      <c r="E4838" s="4">
        <v>-4.2588079945869439E-2</v>
      </c>
      <c r="F4838" s="2">
        <v>1</v>
      </c>
      <c r="G4838" s="4">
        <v>5.5810430063327532E-2</v>
      </c>
      <c r="H4838" s="4">
        <v>-0.6418260974429506</v>
      </c>
      <c r="I4838" s="4">
        <v>9.7913440278157404E-2</v>
      </c>
    </row>
    <row r="4839" spans="1:9" x14ac:dyDescent="0.25">
      <c r="A4839" t="s">
        <v>5045</v>
      </c>
      <c r="B4839" s="3">
        <v>35.665401458740227</v>
      </c>
      <c r="C4839" s="3">
        <v>12.210000038146971</v>
      </c>
      <c r="D4839" s="4">
        <v>-7.1666447735410088E-3</v>
      </c>
      <c r="E4839" s="4">
        <v>2.4630322019321138E-3</v>
      </c>
      <c r="F4839" s="2">
        <v>1</v>
      </c>
      <c r="G4839" s="4">
        <v>4.861003081966353E-2</v>
      </c>
      <c r="H4839" s="4">
        <v>-0.64319953258402274</v>
      </c>
      <c r="I4839" s="4">
        <v>9.4297310331985518E-2</v>
      </c>
    </row>
    <row r="4840" spans="1:9" x14ac:dyDescent="0.25">
      <c r="A4840" t="s">
        <v>5046</v>
      </c>
      <c r="B4840" s="3">
        <v>35.922847747802727</v>
      </c>
      <c r="C4840" s="3">
        <v>12.180000305175779</v>
      </c>
      <c r="D4840" s="4">
        <v>-1.9079042200497161E-3</v>
      </c>
      <c r="E4840" s="4">
        <v>5.7291651144624423E-2</v>
      </c>
      <c r="F4840" s="2">
        <v>1</v>
      </c>
      <c r="G4840" s="4">
        <v>6.2546543735540361E-2</v>
      </c>
      <c r="H4840" s="4">
        <v>-0.64062401254176904</v>
      </c>
      <c r="I4840" s="4">
        <v>0.10285611517278941</v>
      </c>
    </row>
    <row r="4841" spans="1:9" x14ac:dyDescent="0.25">
      <c r="A4841" t="s">
        <v>5047</v>
      </c>
      <c r="B4841" s="3">
        <v>35.99151611328125</v>
      </c>
      <c r="C4841" s="3">
        <v>11.52000045776367</v>
      </c>
      <c r="D4841" s="4">
        <v>3.3496174068656792E-3</v>
      </c>
      <c r="E4841" s="4">
        <v>-6.89654492027858E-3</v>
      </c>
      <c r="F4841" s="2">
        <v>1</v>
      </c>
      <c r="G4841" s="4">
        <v>7.0764619971144249E-2</v>
      </c>
      <c r="H4841" s="4">
        <v>-0.63993704691409281</v>
      </c>
      <c r="I4841" s="4">
        <v>0.10568729270904351</v>
      </c>
    </row>
    <row r="4842" spans="1:9" x14ac:dyDescent="0.25">
      <c r="A4842" t="s">
        <v>5048</v>
      </c>
      <c r="B4842" s="3">
        <v>35.871360778808587</v>
      </c>
      <c r="C4842" s="3">
        <v>11.60000038146973</v>
      </c>
      <c r="D4842" s="4">
        <v>-7.3615048095158056E-3</v>
      </c>
      <c r="E4842" s="4">
        <v>5.3587660338115128E-2</v>
      </c>
      <c r="F4842" s="2">
        <v>1</v>
      </c>
      <c r="G4842" s="4">
        <v>4.890375255520385E-2</v>
      </c>
      <c r="H4842" s="4">
        <v>-0.64113909365263755</v>
      </c>
      <c r="I4842" s="4">
        <v>0.1027437674006209</v>
      </c>
    </row>
    <row r="4843" spans="1:9" x14ac:dyDescent="0.25">
      <c r="A4843" t="s">
        <v>5049</v>
      </c>
      <c r="B4843" s="3">
        <v>36.137386322021477</v>
      </c>
      <c r="C4843" s="3">
        <v>11.010000228881839</v>
      </c>
      <c r="D4843" s="4">
        <v>2.3804580866055862E-3</v>
      </c>
      <c r="E4843" s="4">
        <v>-2.0462593142334898E-2</v>
      </c>
      <c r="F4843" s="2">
        <v>1</v>
      </c>
      <c r="G4843" s="4">
        <v>6.0369022607223988E-2</v>
      </c>
      <c r="H4843" s="4">
        <v>-0.63847774583989092</v>
      </c>
      <c r="I4843" s="4">
        <v>0.11156761373075171</v>
      </c>
    </row>
    <row r="4844" spans="1:9" x14ac:dyDescent="0.25">
      <c r="A4844" t="s">
        <v>5050</v>
      </c>
      <c r="B4844" s="3">
        <v>36.051567077636719</v>
      </c>
      <c r="C4844" s="3">
        <v>11.239999771118161</v>
      </c>
      <c r="D4844" s="4">
        <v>1.867112419847583E-2</v>
      </c>
      <c r="E4844" s="4">
        <v>-6.7993417907741382E-2</v>
      </c>
      <c r="F4844" s="2">
        <v>1</v>
      </c>
      <c r="G4844" s="4">
        <v>5.9435048059466533E-2</v>
      </c>
      <c r="H4844" s="4">
        <v>-0.63933629068327913</v>
      </c>
      <c r="I4844" s="4">
        <v>0.10958314121022571</v>
      </c>
    </row>
    <row r="4845" spans="1:9" x14ac:dyDescent="0.25">
      <c r="A4845" t="s">
        <v>5051</v>
      </c>
      <c r="B4845" s="3">
        <v>35.390781402587891</v>
      </c>
      <c r="C4845" s="3">
        <v>12.060000419616699</v>
      </c>
      <c r="D4845" s="4">
        <v>-2.4192525145215749E-3</v>
      </c>
      <c r="E4845" s="4">
        <v>1.429773518799049E-2</v>
      </c>
      <c r="F4845" s="2">
        <v>1</v>
      </c>
      <c r="G4845" s="4">
        <v>4.3924001051858903E-2</v>
      </c>
      <c r="H4845" s="4">
        <v>-0.64594686081781005</v>
      </c>
      <c r="I4845" s="4">
        <v>8.9778907572692468E-2</v>
      </c>
    </row>
    <row r="4846" spans="1:9" x14ac:dyDescent="0.25">
      <c r="A4846" t="s">
        <v>5052</v>
      </c>
      <c r="B4846" s="3">
        <v>35.476608276367188</v>
      </c>
      <c r="C4846" s="3">
        <v>11.89000034332275</v>
      </c>
      <c r="D4846" s="4">
        <v>-4.8145676626960574E-3</v>
      </c>
      <c r="E4846" s="4">
        <v>4.222989027912627E-3</v>
      </c>
      <c r="F4846" s="2">
        <v>1</v>
      </c>
      <c r="G4846" s="4">
        <v>6.7855839610923008E-2</v>
      </c>
      <c r="H4846" s="4">
        <v>-0.64508823964914797</v>
      </c>
      <c r="I4846" s="4">
        <v>9.2913434709082976E-2</v>
      </c>
    </row>
    <row r="4847" spans="1:9" x14ac:dyDescent="0.25">
      <c r="A4847" t="s">
        <v>5053</v>
      </c>
      <c r="B4847" s="3">
        <v>35.648239135742188</v>
      </c>
      <c r="C4847" s="3">
        <v>11.840000152587891</v>
      </c>
      <c r="D4847" s="4">
        <v>-8.3553080474675356E-3</v>
      </c>
      <c r="E4847" s="4">
        <v>8.8235296695702514E-2</v>
      </c>
      <c r="F4847" s="2">
        <v>1</v>
      </c>
      <c r="G4847" s="4">
        <v>7.083224139438471E-2</v>
      </c>
      <c r="H4847" s="4">
        <v>-0.64337122628764554</v>
      </c>
      <c r="I4847" s="4">
        <v>9.8735968088109916E-2</v>
      </c>
    </row>
    <row r="4848" spans="1:9" x14ac:dyDescent="0.25">
      <c r="A4848" t="s">
        <v>5054</v>
      </c>
      <c r="B4848" s="3">
        <v>35.948600769042969</v>
      </c>
      <c r="C4848" s="3">
        <v>10.88000011444092</v>
      </c>
      <c r="D4848" s="4">
        <v>2.153249515976174E-3</v>
      </c>
      <c r="E4848" s="4">
        <v>-7.2992630864607833E-3</v>
      </c>
      <c r="F4848" s="2">
        <v>1</v>
      </c>
      <c r="G4848" s="4">
        <v>7.957951008677222E-2</v>
      </c>
      <c r="H4848" s="4">
        <v>-0.64036637657974238</v>
      </c>
      <c r="I4848" s="4">
        <v>0.10866865741254041</v>
      </c>
    </row>
    <row r="4849" spans="1:9" x14ac:dyDescent="0.25">
      <c r="A4849" t="s">
        <v>5055</v>
      </c>
      <c r="B4849" s="3">
        <v>35.871360778808587</v>
      </c>
      <c r="C4849" s="3">
        <v>10.960000038146971</v>
      </c>
      <c r="D4849" s="4">
        <v>2.398260988955903E-3</v>
      </c>
      <c r="E4849" s="4">
        <v>3.3962230539781528E-2</v>
      </c>
      <c r="F4849" s="2">
        <v>1</v>
      </c>
      <c r="G4849" s="4">
        <v>7.3973285498966534E-2</v>
      </c>
      <c r="H4849" s="4">
        <v>-0.64113909365263755</v>
      </c>
      <c r="I4849" s="4">
        <v>0.1070020148175379</v>
      </c>
    </row>
    <row r="4850" spans="1:9" x14ac:dyDescent="0.25">
      <c r="A4850" t="s">
        <v>5056</v>
      </c>
      <c r="B4850" s="3">
        <v>35.785537719726563</v>
      </c>
      <c r="C4850" s="3">
        <v>10.60000038146973</v>
      </c>
      <c r="D4850" s="4">
        <v>3.61016469176545E-3</v>
      </c>
      <c r="E4850" s="4">
        <v>-2.03326543030985E-2</v>
      </c>
      <c r="F4850" s="2">
        <v>1</v>
      </c>
      <c r="G4850" s="4">
        <v>8.0746633929629885E-2</v>
      </c>
      <c r="H4850" s="4">
        <v>-0.6419976766586627</v>
      </c>
      <c r="I4850" s="4">
        <v>0.1050389083958769</v>
      </c>
    </row>
    <row r="4851" spans="1:9" x14ac:dyDescent="0.25">
      <c r="A4851" t="s">
        <v>5057</v>
      </c>
      <c r="B4851" s="3">
        <v>35.656810760498047</v>
      </c>
      <c r="C4851" s="3">
        <v>10.819999694824221</v>
      </c>
      <c r="D4851" s="4">
        <v>2.412511342160029E-3</v>
      </c>
      <c r="E4851" s="4">
        <v>-2.697843469625005E-2</v>
      </c>
      <c r="F4851" s="2">
        <v>1</v>
      </c>
      <c r="G4851" s="4">
        <v>7.5204087865363256E-2</v>
      </c>
      <c r="H4851" s="4">
        <v>-0.64328547484242649</v>
      </c>
      <c r="I4851" s="4">
        <v>0.1016148571245179</v>
      </c>
    </row>
    <row r="4852" spans="1:9" x14ac:dyDescent="0.25">
      <c r="A4852" t="s">
        <v>5058</v>
      </c>
      <c r="B4852" s="3">
        <v>35.570995330810547</v>
      </c>
      <c r="C4852" s="3">
        <v>11.11999988555908</v>
      </c>
      <c r="D4852" s="4">
        <v>3.3890269344516439E-3</v>
      </c>
      <c r="E4852" s="4">
        <v>-1.155556572808158E-2</v>
      </c>
      <c r="F4852" s="2">
        <v>1</v>
      </c>
      <c r="G4852" s="4">
        <v>8.2876479433213079E-2</v>
      </c>
      <c r="H4852" s="4">
        <v>-0.64414398152317776</v>
      </c>
      <c r="I4852" s="4">
        <v>9.9510859342027524E-2</v>
      </c>
    </row>
    <row r="4853" spans="1:9" x14ac:dyDescent="0.25">
      <c r="A4853" t="s">
        <v>5059</v>
      </c>
      <c r="B4853" s="3">
        <v>35.450851440429688</v>
      </c>
      <c r="C4853" s="3">
        <v>11.25</v>
      </c>
      <c r="D4853" s="4">
        <v>1.324513203427879E-2</v>
      </c>
      <c r="E4853" s="4">
        <v>-8.2381746331659955E-2</v>
      </c>
      <c r="F4853" s="2">
        <v>1</v>
      </c>
      <c r="G4853" s="4">
        <v>6.2463501221237117E-2</v>
      </c>
      <c r="H4853" s="4">
        <v>-0.64534591377381156</v>
      </c>
      <c r="I4853" s="4">
        <v>9.6401277521486639E-2</v>
      </c>
    </row>
    <row r="4854" spans="1:9" x14ac:dyDescent="0.25">
      <c r="A4854" t="s">
        <v>5060</v>
      </c>
      <c r="B4854" s="3">
        <v>34.987438201904297</v>
      </c>
      <c r="C4854" s="3">
        <v>12.260000228881839</v>
      </c>
      <c r="D4854" s="4">
        <v>6.1697061940713116E-3</v>
      </c>
      <c r="E4854" s="4">
        <v>2.4530407006067012E-3</v>
      </c>
      <c r="F4854" s="2">
        <v>1</v>
      </c>
      <c r="G4854" s="4">
        <v>5.3401413517171432E-2</v>
      </c>
      <c r="H4854" s="4">
        <v>-0.64998194907272433</v>
      </c>
      <c r="I4854" s="4">
        <v>8.2627161435709473E-2</v>
      </c>
    </row>
    <row r="4855" spans="1:9" x14ac:dyDescent="0.25">
      <c r="A4855" t="s">
        <v>5061</v>
      </c>
      <c r="B4855" s="3">
        <v>34.772899627685547</v>
      </c>
      <c r="C4855" s="3">
        <v>12.22999954223633</v>
      </c>
      <c r="D4855" s="4">
        <v>-4.667049345349783E-3</v>
      </c>
      <c r="E4855" s="4">
        <v>4.1050275704261896E-3</v>
      </c>
      <c r="F4855" s="2">
        <v>1</v>
      </c>
      <c r="G4855" s="4">
        <v>6.1049250084186601E-2</v>
      </c>
      <c r="H4855" s="4">
        <v>-0.65212821577460223</v>
      </c>
      <c r="I4855" s="4">
        <v>7.6443755764624033E-2</v>
      </c>
    </row>
    <row r="4856" spans="1:9" x14ac:dyDescent="0.25">
      <c r="A4856" t="s">
        <v>5062</v>
      </c>
      <c r="B4856" s="3">
        <v>34.935947418212891</v>
      </c>
      <c r="C4856" s="3">
        <v>12.180000305175779</v>
      </c>
      <c r="D4856" s="4">
        <v>0</v>
      </c>
      <c r="E4856" s="4">
        <v>4.7291503467135072E-2</v>
      </c>
      <c r="F4856" s="2">
        <v>1</v>
      </c>
      <c r="G4856" s="4">
        <v>5.9435638547694181E-2</v>
      </c>
      <c r="H4856" s="4">
        <v>-0.65049706834622978</v>
      </c>
      <c r="I4856" s="4">
        <v>8.1928658572565594E-2</v>
      </c>
    </row>
    <row r="4857" spans="1:9" x14ac:dyDescent="0.25">
      <c r="A4857" t="s">
        <v>5063</v>
      </c>
      <c r="B4857" s="3">
        <v>34.935947418212891</v>
      </c>
      <c r="C4857" s="3">
        <v>11.63000011444092</v>
      </c>
      <c r="D4857" s="4">
        <v>2.7098048622986588E-3</v>
      </c>
      <c r="E4857" s="4">
        <v>-2.268903468441474E-2</v>
      </c>
      <c r="F4857" s="2">
        <v>1</v>
      </c>
      <c r="G4857" s="4">
        <v>6.4094682564368233E-2</v>
      </c>
      <c r="H4857" s="4">
        <v>-0.65049706834622978</v>
      </c>
      <c r="I4857" s="4">
        <v>8.2414010567604779E-2</v>
      </c>
    </row>
    <row r="4858" spans="1:9" x14ac:dyDescent="0.25">
      <c r="A4858" t="s">
        <v>5064</v>
      </c>
      <c r="B4858" s="3">
        <v>34.841533660888672</v>
      </c>
      <c r="C4858" s="3">
        <v>11.89999961853027</v>
      </c>
      <c r="D4858" s="4">
        <v>1.0955198082378329E-2</v>
      </c>
      <c r="E4858" s="4">
        <v>-7.0312543655745019E-2</v>
      </c>
      <c r="F4858" s="2">
        <v>1</v>
      </c>
      <c r="G4858" s="4">
        <v>7.1473703227501906E-2</v>
      </c>
      <c r="H4858" s="4">
        <v>-0.65144159361065868</v>
      </c>
      <c r="I4858" s="4">
        <v>8.0076629058049686E-2</v>
      </c>
    </row>
    <row r="4859" spans="1:9" x14ac:dyDescent="0.25">
      <c r="A4859" t="s">
        <v>5065</v>
      </c>
      <c r="B4859" s="3">
        <v>34.463973999023438</v>
      </c>
      <c r="C4859" s="3">
        <v>12.80000019073486</v>
      </c>
      <c r="D4859" s="4">
        <v>4.9789435868863308E-4</v>
      </c>
      <c r="E4859" s="4">
        <v>-2.140670753856222E-2</v>
      </c>
      <c r="F4859" s="2">
        <v>1</v>
      </c>
      <c r="G4859" s="4">
        <v>7.3885810029516552E-2</v>
      </c>
      <c r="H4859" s="4">
        <v>-0.65521874060245067</v>
      </c>
      <c r="I4859" s="4">
        <v>6.8810844117505487E-2</v>
      </c>
    </row>
    <row r="4860" spans="1:9" x14ac:dyDescent="0.25">
      <c r="A4860" t="s">
        <v>5066</v>
      </c>
      <c r="B4860" s="3">
        <v>34.446823120117188</v>
      </c>
      <c r="C4860" s="3">
        <v>13.079999923706049</v>
      </c>
      <c r="D4860" s="4">
        <v>2.4989554454846191E-4</v>
      </c>
      <c r="E4860" s="4">
        <v>-1.526752456584846E-3</v>
      </c>
      <c r="F4860" s="2">
        <v>1</v>
      </c>
      <c r="G4860" s="4">
        <v>6.9671149992424741E-2</v>
      </c>
      <c r="H4860" s="4">
        <v>-0.65539031981816265</v>
      </c>
      <c r="I4860" s="4">
        <v>6.8740304000832309E-2</v>
      </c>
    </row>
    <row r="4861" spans="1:9" x14ac:dyDescent="0.25">
      <c r="A4861" t="s">
        <v>5067</v>
      </c>
      <c r="B4861" s="3">
        <v>34.438217163085938</v>
      </c>
      <c r="C4861" s="3">
        <v>13.10000038146973</v>
      </c>
      <c r="D4861" s="4">
        <v>1.247376345099749E-3</v>
      </c>
      <c r="E4861" s="4">
        <v>-5.3150868958777853E-3</v>
      </c>
      <c r="F4861" s="2">
        <v>1</v>
      </c>
      <c r="G4861" s="4">
        <v>6.7152516234946447E-2</v>
      </c>
      <c r="H4861" s="4">
        <v>-0.65547641472711426</v>
      </c>
      <c r="I4861" s="4">
        <v>6.8951999268251241E-2</v>
      </c>
    </row>
    <row r="4862" spans="1:9" x14ac:dyDescent="0.25">
      <c r="A4862" t="s">
        <v>5068</v>
      </c>
      <c r="B4862" s="3">
        <v>34.395313262939453</v>
      </c>
      <c r="C4862" s="3">
        <v>13.170000076293951</v>
      </c>
      <c r="D4862" s="4">
        <v>3.5052748850030731E-3</v>
      </c>
      <c r="E4862" s="4">
        <v>1.3076928945688021E-2</v>
      </c>
      <c r="F4862" s="2">
        <v>1</v>
      </c>
      <c r="G4862" s="4">
        <v>6.6946396401939889E-2</v>
      </c>
      <c r="H4862" s="4">
        <v>-0.6559056299048529</v>
      </c>
      <c r="I4862" s="4">
        <v>6.8121545827781738E-2</v>
      </c>
    </row>
    <row r="4863" spans="1:9" x14ac:dyDescent="0.25">
      <c r="A4863" t="s">
        <v>5069</v>
      </c>
      <c r="B4863" s="3">
        <v>34.275169372558587</v>
      </c>
      <c r="C4863" s="3">
        <v>13</v>
      </c>
      <c r="D4863" s="4">
        <v>1.499372874916927E-2</v>
      </c>
      <c r="E4863" s="4">
        <v>-3.5608275855823712E-2</v>
      </c>
      <c r="F4863" s="2">
        <v>1</v>
      </c>
      <c r="G4863" s="4">
        <v>7.2828770771585116E-2</v>
      </c>
      <c r="H4863" s="4">
        <v>-0.65710756215548671</v>
      </c>
      <c r="I4863" s="4">
        <v>6.4799777088867305E-2</v>
      </c>
    </row>
    <row r="4864" spans="1:9" x14ac:dyDescent="0.25">
      <c r="A4864" t="s">
        <v>5070</v>
      </c>
      <c r="B4864" s="3">
        <v>33.768848419189453</v>
      </c>
      <c r="C4864" s="3">
        <v>13.47999954223633</v>
      </c>
      <c r="D4864" s="4">
        <v>1.3130651527752951E-2</v>
      </c>
      <c r="E4864" s="4">
        <v>-9.225594640003687E-2</v>
      </c>
      <c r="F4864" s="2">
        <v>2</v>
      </c>
      <c r="G4864" s="4">
        <v>6.2913527984461703E-2</v>
      </c>
      <c r="H4864" s="4">
        <v>-0.66217285079477506</v>
      </c>
      <c r="I4864" s="4">
        <v>4.9405251469968103E-2</v>
      </c>
    </row>
    <row r="4865" spans="1:9" x14ac:dyDescent="0.25">
      <c r="A4865" t="s">
        <v>5071</v>
      </c>
      <c r="B4865" s="3">
        <v>33.331188201904297</v>
      </c>
      <c r="C4865" s="3">
        <v>14.85000038146973</v>
      </c>
      <c r="D4865" s="4">
        <v>-7.717010324074236E-4</v>
      </c>
      <c r="E4865" s="4">
        <v>-3.067880696585645E-2</v>
      </c>
      <c r="F4865" s="2">
        <v>2</v>
      </c>
      <c r="G4865" s="4">
        <v>5.6196191849845922E-2</v>
      </c>
      <c r="H4865" s="4">
        <v>-0.66655125013166105</v>
      </c>
      <c r="I4865" s="4">
        <v>3.5899106018091993E-2</v>
      </c>
    </row>
    <row r="4866" spans="1:9" x14ac:dyDescent="0.25">
      <c r="A4866" t="s">
        <v>5072</v>
      </c>
      <c r="B4866" s="3">
        <v>33.356929779052727</v>
      </c>
      <c r="C4866" s="3">
        <v>15.319999694824221</v>
      </c>
      <c r="D4866" s="4">
        <v>1.435331824928365E-2</v>
      </c>
      <c r="E4866" s="4">
        <v>7.5087697882401327E-2</v>
      </c>
      <c r="F4866" s="2">
        <v>2</v>
      </c>
      <c r="G4866" s="4">
        <v>6.0436168503999799E-2</v>
      </c>
      <c r="H4866" s="4">
        <v>-0.66629372865754521</v>
      </c>
      <c r="I4866" s="4">
        <v>3.6771754362542541E-2</v>
      </c>
    </row>
    <row r="4867" spans="1:9" x14ac:dyDescent="0.25">
      <c r="A4867" t="s">
        <v>5073</v>
      </c>
      <c r="B4867" s="3">
        <v>32.884922027587891</v>
      </c>
      <c r="C4867" s="3">
        <v>14.25</v>
      </c>
      <c r="D4867" s="4">
        <v>7.6250533292032694E-3</v>
      </c>
      <c r="E4867" s="4">
        <v>-0.11048691680316949</v>
      </c>
      <c r="F4867" s="2">
        <v>2</v>
      </c>
      <c r="G4867" s="4">
        <v>4.9397586841495977E-2</v>
      </c>
      <c r="H4867" s="4">
        <v>-0.67101574437749867</v>
      </c>
      <c r="I4867" s="4">
        <v>2.2137370490309841E-2</v>
      </c>
    </row>
    <row r="4868" spans="1:9" x14ac:dyDescent="0.25">
      <c r="A4868" t="s">
        <v>5074</v>
      </c>
      <c r="B4868" s="3">
        <v>32.636070251464837</v>
      </c>
      <c r="C4868" s="3">
        <v>16.020000457763668</v>
      </c>
      <c r="D4868" s="4">
        <v>-2.0097993064112422E-2</v>
      </c>
      <c r="E4868" s="4">
        <v>9.8012357108998138E-2</v>
      </c>
      <c r="F4868" s="2">
        <v>2</v>
      </c>
      <c r="G4868" s="4">
        <v>3.9765230494246177E-2</v>
      </c>
      <c r="H4868" s="4">
        <v>-0.67350528399871168</v>
      </c>
      <c r="I4868" s="4">
        <v>1.439506912785693E-2</v>
      </c>
    </row>
    <row r="4869" spans="1:9" x14ac:dyDescent="0.25">
      <c r="A4869" t="s">
        <v>5075</v>
      </c>
      <c r="B4869" s="3">
        <v>33.305442810058587</v>
      </c>
      <c r="C4869" s="3">
        <v>14.590000152587891</v>
      </c>
      <c r="D4869" s="4">
        <v>-5.1270445961948408E-3</v>
      </c>
      <c r="E4869" s="4">
        <v>4.129416429413002E-3</v>
      </c>
      <c r="F4869" s="2">
        <v>2</v>
      </c>
      <c r="G4869" s="4">
        <v>6.773557358142579E-2</v>
      </c>
      <c r="H4869" s="4">
        <v>-0.66680880976841383</v>
      </c>
      <c r="I4869" s="4">
        <v>3.5208131706421668E-2</v>
      </c>
    </row>
    <row r="4870" spans="1:9" x14ac:dyDescent="0.25">
      <c r="A4870" t="s">
        <v>5076</v>
      </c>
      <c r="B4870" s="3">
        <v>33.477081298828118</v>
      </c>
      <c r="C4870" s="3">
        <v>14.52999973297119</v>
      </c>
      <c r="D4870" s="4">
        <v>-3.8299319511675418E-3</v>
      </c>
      <c r="E4870" s="4">
        <v>-1.424694989198372E-2</v>
      </c>
      <c r="F4870" s="2">
        <v>2</v>
      </c>
      <c r="G4870" s="4">
        <v>0.10050356366977969</v>
      </c>
      <c r="H4870" s="4">
        <v>-0.66509172008163753</v>
      </c>
      <c r="I4870" s="4">
        <v>4.0643687410560458E-2</v>
      </c>
    </row>
    <row r="4871" spans="1:9" x14ac:dyDescent="0.25">
      <c r="A4871" t="s">
        <v>5077</v>
      </c>
      <c r="B4871" s="3">
        <v>33.605789184570313</v>
      </c>
      <c r="C4871" s="3">
        <v>14.739999771118161</v>
      </c>
      <c r="D4871" s="4">
        <v>1.5823429228361881E-2</v>
      </c>
      <c r="E4871" s="4">
        <v>-8.6174796154321442E-2</v>
      </c>
      <c r="F4871" s="2">
        <v>2</v>
      </c>
      <c r="G4871" s="4">
        <v>0.11062572541792549</v>
      </c>
      <c r="H4871" s="4">
        <v>-0.66380411271105844</v>
      </c>
      <c r="I4871" s="4">
        <v>4.4702498748746988E-2</v>
      </c>
    </row>
    <row r="4872" spans="1:9" x14ac:dyDescent="0.25">
      <c r="A4872" t="s">
        <v>5078</v>
      </c>
      <c r="B4872" s="3">
        <v>33.082313537597663</v>
      </c>
      <c r="C4872" s="3">
        <v>16.129999160766602</v>
      </c>
      <c r="D4872" s="4">
        <v>6.2647809821336784E-3</v>
      </c>
      <c r="E4872" s="4">
        <v>1.241374901139958E-3</v>
      </c>
      <c r="F4872" s="2">
        <v>3</v>
      </c>
      <c r="G4872" s="4">
        <v>8.8133993984875536E-2</v>
      </c>
      <c r="H4872" s="4">
        <v>-0.6690410187286957</v>
      </c>
      <c r="I4872" s="4">
        <v>2.8469729285397479E-2</v>
      </c>
    </row>
    <row r="4873" spans="1:9" x14ac:dyDescent="0.25">
      <c r="A4873" t="s">
        <v>5079</v>
      </c>
      <c r="B4873" s="3">
        <v>32.876350402832031</v>
      </c>
      <c r="C4873" s="3">
        <v>16.110000610351559</v>
      </c>
      <c r="D4873" s="4">
        <v>-9.309117343755946E-3</v>
      </c>
      <c r="E4873" s="4">
        <v>0.19333337854456009</v>
      </c>
      <c r="F4873" s="2">
        <v>3</v>
      </c>
      <c r="G4873" s="4">
        <v>5.7722986488542238E-2</v>
      </c>
      <c r="H4873" s="4">
        <v>-0.67110149582271772</v>
      </c>
      <c r="I4873" s="4">
        <v>2.2070170522629381E-2</v>
      </c>
    </row>
    <row r="4874" spans="1:9" x14ac:dyDescent="0.25">
      <c r="A4874" t="s">
        <v>5080</v>
      </c>
      <c r="B4874" s="3">
        <v>33.185276031494141</v>
      </c>
      <c r="C4874" s="3">
        <v>13.5</v>
      </c>
      <c r="D4874" s="4">
        <v>2.0047012594342609E-2</v>
      </c>
      <c r="E4874" s="4">
        <v>-0.1193737725253458</v>
      </c>
      <c r="F4874" s="2">
        <v>2</v>
      </c>
      <c r="G4874" s="4">
        <v>8.3950750653988049E-2</v>
      </c>
      <c r="H4874" s="4">
        <v>-0.66801097099486939</v>
      </c>
      <c r="I4874" s="4">
        <v>3.1628114468993378E-2</v>
      </c>
    </row>
    <row r="4875" spans="1:9" x14ac:dyDescent="0.25">
      <c r="A4875" t="s">
        <v>5081</v>
      </c>
      <c r="B4875" s="3">
        <v>32.533084869384773</v>
      </c>
      <c r="C4875" s="3">
        <v>15.329999923706049</v>
      </c>
      <c r="D4875" s="4">
        <v>-7.0716438943720927E-3</v>
      </c>
      <c r="E4875" s="4">
        <v>4.49897644157915E-2</v>
      </c>
      <c r="F4875" s="2">
        <v>2</v>
      </c>
      <c r="G4875" s="4">
        <v>6.7683285764469803E-2</v>
      </c>
      <c r="H4875" s="4">
        <v>-0.67453556070835963</v>
      </c>
      <c r="I4875" s="4">
        <v>1.123150643745952E-2</v>
      </c>
    </row>
    <row r="4876" spans="1:9" x14ac:dyDescent="0.25">
      <c r="A4876" t="s">
        <v>5082</v>
      </c>
      <c r="B4876" s="3">
        <v>32.764785766601563</v>
      </c>
      <c r="C4876" s="3">
        <v>14.670000076293951</v>
      </c>
      <c r="D4876" s="4">
        <v>3.1529662830223071E-3</v>
      </c>
      <c r="E4876" s="4">
        <v>-1.344988640244482E-2</v>
      </c>
      <c r="F4876" s="2">
        <v>2</v>
      </c>
      <c r="G4876" s="4">
        <v>6.7551257665446229E-2</v>
      </c>
      <c r="H4876" s="4">
        <v>-0.67221760030285871</v>
      </c>
      <c r="I4876" s="4">
        <v>1.824016871040746E-2</v>
      </c>
    </row>
    <row r="4877" spans="1:9" x14ac:dyDescent="0.25">
      <c r="A4877" t="s">
        <v>5083</v>
      </c>
      <c r="B4877" s="3">
        <v>32.66180419921875</v>
      </c>
      <c r="C4877" s="3">
        <v>14.86999988555908</v>
      </c>
      <c r="D4877" s="4">
        <v>7.4104194860782346E-3</v>
      </c>
      <c r="E4877" s="4">
        <v>-9.7146295962384777E-2</v>
      </c>
      <c r="F4877" s="2">
        <v>2</v>
      </c>
      <c r="G4877" s="4">
        <v>7.9428302754181779E-2</v>
      </c>
      <c r="H4877" s="4">
        <v>-0.67324783884986972</v>
      </c>
      <c r="I4877" s="4">
        <v>1.477952894111456E-2</v>
      </c>
    </row>
    <row r="4878" spans="1:9" x14ac:dyDescent="0.25">
      <c r="A4878" t="s">
        <v>5084</v>
      </c>
      <c r="B4878" s="3">
        <v>32.421546936035163</v>
      </c>
      <c r="C4878" s="3">
        <v>16.469999313354489</v>
      </c>
      <c r="D4878" s="4">
        <v>7.7359503999943069E-3</v>
      </c>
      <c r="E4878" s="4">
        <v>1.541307093608602E-2</v>
      </c>
      <c r="F4878" s="2">
        <v>3</v>
      </c>
      <c r="G4878" s="4">
        <v>7.6928661940737886E-2</v>
      </c>
      <c r="H4878" s="4">
        <v>-0.67565139805004193</v>
      </c>
      <c r="I4878" s="4">
        <v>7.0124223207601588E-3</v>
      </c>
    </row>
    <row r="4879" spans="1:9" x14ac:dyDescent="0.25">
      <c r="A4879" t="s">
        <v>5085</v>
      </c>
      <c r="B4879" s="3">
        <v>32.172660827636719</v>
      </c>
      <c r="C4879" s="3">
        <v>16.219999313354489</v>
      </c>
      <c r="D4879" s="4">
        <v>-1.1860550917909499E-2</v>
      </c>
      <c r="E4879" s="4">
        <v>3.7747869135871692E-2</v>
      </c>
      <c r="F4879" s="2">
        <v>3</v>
      </c>
      <c r="G4879" s="4">
        <v>6.3860490596849617E-2</v>
      </c>
      <c r="H4879" s="4">
        <v>-0.67814128113498739</v>
      </c>
      <c r="I4879" s="4">
        <v>-1.055218416011749E-3</v>
      </c>
    </row>
    <row r="4880" spans="1:9" x14ac:dyDescent="0.25">
      <c r="A4880" t="s">
        <v>5086</v>
      </c>
      <c r="B4880" s="3">
        <v>32.558826446533203</v>
      </c>
      <c r="C4880" s="3">
        <v>15.63000011444092</v>
      </c>
      <c r="D4880" s="4">
        <v>-4.982953758543518E-3</v>
      </c>
      <c r="E4880" s="4">
        <v>5.1446895642948132E-3</v>
      </c>
      <c r="F4880" s="2">
        <v>2</v>
      </c>
      <c r="G4880" s="4">
        <v>7.4216264045903646E-2</v>
      </c>
      <c r="H4880" s="4">
        <v>-0.67427803923424379</v>
      </c>
      <c r="I4880" s="4">
        <v>1.064642356747569E-2</v>
      </c>
    </row>
    <row r="4881" spans="1:9" x14ac:dyDescent="0.25">
      <c r="A4881" t="s">
        <v>5087</v>
      </c>
      <c r="B4881" s="3">
        <v>32.721878051757813</v>
      </c>
      <c r="C4881" s="3">
        <v>15.55000019073486</v>
      </c>
      <c r="D4881" s="4">
        <v>-5.4776246366848858E-3</v>
      </c>
      <c r="E4881" s="4">
        <v>6.5798494044339906E-2</v>
      </c>
      <c r="F4881" s="2">
        <v>2</v>
      </c>
      <c r="G4881" s="4">
        <v>7.778323924860886E-2</v>
      </c>
      <c r="H4881" s="4">
        <v>-0.67264685364323429</v>
      </c>
      <c r="I4881" s="4">
        <v>1.5496160923899049E-2</v>
      </c>
    </row>
    <row r="4882" spans="1:9" x14ac:dyDescent="0.25">
      <c r="A4882" t="s">
        <v>5088</v>
      </c>
      <c r="B4882" s="3">
        <v>32.902103424072273</v>
      </c>
      <c r="C4882" s="3">
        <v>14.590000152587891</v>
      </c>
      <c r="D4882" s="4">
        <v>2.352744570383924E-3</v>
      </c>
      <c r="E4882" s="4">
        <v>-2.47326126079952E-2</v>
      </c>
      <c r="F4882" s="2">
        <v>2</v>
      </c>
      <c r="G4882" s="4">
        <v>8.8897907185067515E-2</v>
      </c>
      <c r="H4882" s="4">
        <v>-0.67084385986069117</v>
      </c>
      <c r="I4882" s="4">
        <v>2.0893069250671029E-2</v>
      </c>
    </row>
    <row r="4883" spans="1:9" x14ac:dyDescent="0.25">
      <c r="A4883" t="s">
        <v>5089</v>
      </c>
      <c r="B4883" s="3">
        <v>32.824874877929688</v>
      </c>
      <c r="C4883" s="3">
        <v>14.960000038146971</v>
      </c>
      <c r="D4883" s="4">
        <v>-1.315786606571989E-2</v>
      </c>
      <c r="E4883" s="4">
        <v>2.8178683301543161E-2</v>
      </c>
      <c r="F4883" s="2">
        <v>2</v>
      </c>
      <c r="G4883" s="4">
        <v>6.6557426730173841E-2</v>
      </c>
      <c r="H4883" s="4">
        <v>-0.67161646244567552</v>
      </c>
      <c r="I4883" s="4">
        <v>1.832414404828531E-2</v>
      </c>
    </row>
    <row r="4884" spans="1:9" x14ac:dyDescent="0.25">
      <c r="A4884" t="s">
        <v>5090</v>
      </c>
      <c r="B4884" s="3">
        <v>33.262538909912109</v>
      </c>
      <c r="C4884" s="3">
        <v>14.55000019073486</v>
      </c>
      <c r="D4884" s="4">
        <v>-1.3739883837327049E-2</v>
      </c>
      <c r="E4884" s="4">
        <v>0.10227275764975061</v>
      </c>
      <c r="F4884" s="2">
        <v>2</v>
      </c>
      <c r="G4884" s="4">
        <v>6.8687867999829955E-2</v>
      </c>
      <c r="H4884" s="4">
        <v>-0.66723802494615247</v>
      </c>
      <c r="I4884" s="4">
        <v>3.1719974408199958E-2</v>
      </c>
    </row>
    <row r="4885" spans="1:9" x14ac:dyDescent="0.25">
      <c r="A4885" t="s">
        <v>5091</v>
      </c>
      <c r="B4885" s="3">
        <v>33.725929260253913</v>
      </c>
      <c r="C4885" s="3">
        <v>13.19999980926514</v>
      </c>
      <c r="D4885" s="4">
        <v>-6.5729195624136816E-3</v>
      </c>
      <c r="E4885" s="4">
        <v>5.9390029602938599E-2</v>
      </c>
      <c r="F4885" s="2">
        <v>1</v>
      </c>
      <c r="G4885" s="4">
        <v>9.2218631753424152E-2</v>
      </c>
      <c r="H4885" s="4">
        <v>-0.66260221862306157</v>
      </c>
      <c r="I4885" s="4">
        <v>4.6048081293226913E-2</v>
      </c>
    </row>
    <row r="4886" spans="1:9" x14ac:dyDescent="0.25">
      <c r="A4886" t="s">
        <v>5092</v>
      </c>
      <c r="B4886" s="3">
        <v>33.949073791503913</v>
      </c>
      <c r="C4886" s="3">
        <v>12.460000038146971</v>
      </c>
      <c r="D4886" s="4">
        <v>2.5344010756729318E-3</v>
      </c>
      <c r="E4886" s="4">
        <v>4.5302009932614018E-2</v>
      </c>
      <c r="F4886" s="2">
        <v>1</v>
      </c>
      <c r="G4886" s="4">
        <v>0.1009590089576862</v>
      </c>
      <c r="H4886" s="4">
        <v>-0.66036985701223183</v>
      </c>
      <c r="I4886" s="4">
        <v>5.2954644773030253E-2</v>
      </c>
    </row>
    <row r="4887" spans="1:9" x14ac:dyDescent="0.25">
      <c r="A4887" t="s">
        <v>5093</v>
      </c>
      <c r="B4887" s="3">
        <v>33.863250732421882</v>
      </c>
      <c r="C4887" s="3">
        <v>11.920000076293951</v>
      </c>
      <c r="D4887" s="4">
        <v>6.6331743994734182E-3</v>
      </c>
      <c r="E4887" s="4">
        <v>-2.6143766405886559E-2</v>
      </c>
      <c r="F4887" s="2">
        <v>1</v>
      </c>
      <c r="G4887" s="4">
        <v>0.10456401966553799</v>
      </c>
      <c r="H4887" s="4">
        <v>-0.66122844001825698</v>
      </c>
      <c r="I4887" s="4">
        <v>5.0307344186357739E-2</v>
      </c>
    </row>
    <row r="4888" spans="1:9" x14ac:dyDescent="0.25">
      <c r="A4888" t="s">
        <v>5094</v>
      </c>
      <c r="B4888" s="3">
        <v>33.640110015869141</v>
      </c>
      <c r="C4888" s="3">
        <v>12.239999771118161</v>
      </c>
      <c r="D4888" s="4">
        <v>1.3443196956505419E-2</v>
      </c>
      <c r="E4888" s="4">
        <v>-3.08788867608033E-2</v>
      </c>
      <c r="F4888" s="2">
        <v>1</v>
      </c>
      <c r="G4888" s="4">
        <v>0.12726234062663069</v>
      </c>
      <c r="H4888" s="4">
        <v>-0.66346076346644978</v>
      </c>
      <c r="I4888" s="4">
        <v>4.3302741814401413E-2</v>
      </c>
    </row>
    <row r="4889" spans="1:9" x14ac:dyDescent="0.25">
      <c r="A4889" t="s">
        <v>5095</v>
      </c>
      <c r="B4889" s="3">
        <v>33.193878173828118</v>
      </c>
      <c r="C4889" s="3">
        <v>12.63000011444092</v>
      </c>
      <c r="D4889" s="4">
        <v>2.5921563303610279E-4</v>
      </c>
      <c r="E4889" s="4">
        <v>-1.0188096560270201E-2</v>
      </c>
      <c r="F4889" s="2">
        <v>1</v>
      </c>
      <c r="G4889" s="4">
        <v>0.1142122572777695</v>
      </c>
      <c r="H4889" s="4">
        <v>-0.66792491424855482</v>
      </c>
      <c r="I4889" s="4">
        <v>2.9274258061057878E-2</v>
      </c>
    </row>
    <row r="4890" spans="1:9" x14ac:dyDescent="0.25">
      <c r="A4890" t="s">
        <v>5096</v>
      </c>
      <c r="B4890" s="3">
        <v>33.185276031494141</v>
      </c>
      <c r="C4890" s="3">
        <v>12.760000228881839</v>
      </c>
      <c r="D4890" s="4">
        <v>-2.3228196328376471E-3</v>
      </c>
      <c r="E4890" s="4">
        <v>-2.147237222318232E-2</v>
      </c>
      <c r="F4890" s="2">
        <v>1</v>
      </c>
      <c r="G4890" s="4">
        <v>0.1303568152322663</v>
      </c>
      <c r="H4890" s="4">
        <v>-0.66801097099486939</v>
      </c>
      <c r="I4890" s="4">
        <v>2.8870064788900859E-2</v>
      </c>
    </row>
    <row r="4891" spans="1:9" x14ac:dyDescent="0.25">
      <c r="A4891" t="s">
        <v>5097</v>
      </c>
      <c r="B4891" s="3">
        <v>33.262538909912109</v>
      </c>
      <c r="C4891" s="3">
        <v>13.039999961853029</v>
      </c>
      <c r="D4891" s="4">
        <v>2.577624703350434E-4</v>
      </c>
      <c r="E4891" s="4">
        <v>6.1728336011250828E-3</v>
      </c>
      <c r="F4891" s="2">
        <v>1</v>
      </c>
      <c r="G4891" s="4">
        <v>0.1352873422767176</v>
      </c>
      <c r="H4891" s="4">
        <v>-0.66723802494615247</v>
      </c>
      <c r="I4891" s="4">
        <v>3.1153482836562049E-2</v>
      </c>
    </row>
    <row r="4892" spans="1:9" x14ac:dyDescent="0.25">
      <c r="A4892" t="s">
        <v>5098</v>
      </c>
      <c r="B4892" s="3">
        <v>33.25396728515625</v>
      </c>
      <c r="C4892" s="3">
        <v>12.960000038146971</v>
      </c>
      <c r="D4892" s="4">
        <v>2.8473719588564261E-3</v>
      </c>
      <c r="E4892" s="4">
        <v>-2.7756930808459649E-2</v>
      </c>
      <c r="F4892" s="2">
        <v>1</v>
      </c>
      <c r="G4892" s="4">
        <v>0.12521084808560001</v>
      </c>
      <c r="H4892" s="4">
        <v>-0.66732377639137153</v>
      </c>
      <c r="I4892" s="4">
        <v>3.084911232795462E-2</v>
      </c>
    </row>
    <row r="4893" spans="1:9" x14ac:dyDescent="0.25">
      <c r="A4893" t="s">
        <v>5099</v>
      </c>
      <c r="B4893" s="3">
        <v>33.159549713134773</v>
      </c>
      <c r="C4893" s="3">
        <v>13.329999923706049</v>
      </c>
      <c r="D4893" s="4">
        <v>3.6362658110999919E-3</v>
      </c>
      <c r="E4893" s="4">
        <v>-3.3357508297277787E-2</v>
      </c>
      <c r="F4893" s="2">
        <v>2</v>
      </c>
      <c r="G4893" s="4">
        <v>0.11816000538204199</v>
      </c>
      <c r="H4893" s="4">
        <v>-0.66826833981843747</v>
      </c>
      <c r="I4893" s="4">
        <v>2.7829389273132499E-2</v>
      </c>
    </row>
    <row r="4894" spans="1:9" x14ac:dyDescent="0.25">
      <c r="A4894" t="s">
        <v>5100</v>
      </c>
      <c r="B4894" s="3">
        <v>33.039409637451172</v>
      </c>
      <c r="C4894" s="3">
        <v>13.789999961853029</v>
      </c>
      <c r="D4894" s="4">
        <v>-1.104533367679794E-2</v>
      </c>
      <c r="E4894" s="4">
        <v>9.0980980007471013E-2</v>
      </c>
      <c r="F4894" s="2">
        <v>2</v>
      </c>
      <c r="G4894" s="4">
        <v>0.1131518056027077</v>
      </c>
      <c r="H4894" s="4">
        <v>-0.66947023390643445</v>
      </c>
      <c r="I4894" s="4">
        <v>2.3985784293897531E-2</v>
      </c>
    </row>
    <row r="4895" spans="1:9" x14ac:dyDescent="0.25">
      <c r="A4895" t="s">
        <v>5101</v>
      </c>
      <c r="B4895" s="3">
        <v>33.408416748046882</v>
      </c>
      <c r="C4895" s="3">
        <v>12.64000034332275</v>
      </c>
      <c r="D4895" s="4">
        <v>-4.0931064009798179E-3</v>
      </c>
      <c r="E4895" s="4">
        <v>4.1186160284996109E-2</v>
      </c>
      <c r="F4895" s="2">
        <v>1</v>
      </c>
      <c r="G4895" s="4">
        <v>0.1059652660509771</v>
      </c>
      <c r="H4895" s="4">
        <v>-0.66577864754667671</v>
      </c>
      <c r="I4895" s="4">
        <v>3.5281268118440012E-2</v>
      </c>
    </row>
    <row r="4896" spans="1:9" x14ac:dyDescent="0.25">
      <c r="A4896" t="s">
        <v>5102</v>
      </c>
      <c r="B4896" s="3">
        <v>33.545722961425781</v>
      </c>
      <c r="C4896" s="3">
        <v>12.14000034332275</v>
      </c>
      <c r="D4896" s="4">
        <v>-7.867843426564991E-3</v>
      </c>
      <c r="E4896" s="4">
        <v>8.1996439785965602E-2</v>
      </c>
      <c r="F4896" s="2">
        <v>1</v>
      </c>
      <c r="G4896" s="4">
        <v>0.11489901255011151</v>
      </c>
      <c r="H4896" s="4">
        <v>-0.66440502159241999</v>
      </c>
      <c r="I4896" s="4">
        <v>3.9418293446550352E-2</v>
      </c>
    </row>
    <row r="4897" spans="1:9" x14ac:dyDescent="0.25">
      <c r="A4897" t="s">
        <v>5103</v>
      </c>
      <c r="B4897" s="3">
        <v>33.811748504638672</v>
      </c>
      <c r="C4897" s="3">
        <v>11.22000026702881</v>
      </c>
      <c r="D4897" s="4">
        <v>6.1286857135591788E-3</v>
      </c>
      <c r="E4897" s="4">
        <v>-0.1016813072347766</v>
      </c>
      <c r="F4897" s="2">
        <v>1</v>
      </c>
      <c r="G4897" s="4">
        <v>0.1237404262761537</v>
      </c>
      <c r="H4897" s="4">
        <v>-0.66174367377967336</v>
      </c>
      <c r="I4897" s="4">
        <v>4.7600340801928993E-2</v>
      </c>
    </row>
    <row r="4898" spans="1:9" x14ac:dyDescent="0.25">
      <c r="A4898" t="s">
        <v>5104</v>
      </c>
      <c r="B4898" s="3">
        <v>33.605789184570313</v>
      </c>
      <c r="C4898" s="3">
        <v>12.489999771118161</v>
      </c>
      <c r="D4898" s="4">
        <v>-5.106615489325339E-4</v>
      </c>
      <c r="E4898" s="4">
        <v>-3.2532926511082527E-2</v>
      </c>
      <c r="F4898" s="2">
        <v>1</v>
      </c>
      <c r="G4898" s="4">
        <v>0.1203736869839909</v>
      </c>
      <c r="H4898" s="4">
        <v>-0.66380411271105844</v>
      </c>
      <c r="I4898" s="4">
        <v>4.1253427346705777E-2</v>
      </c>
    </row>
    <row r="4899" spans="1:9" x14ac:dyDescent="0.25">
      <c r="A4899" t="s">
        <v>5105</v>
      </c>
      <c r="B4899" s="3">
        <v>33.622959136962891</v>
      </c>
      <c r="C4899" s="3">
        <v>12.909999847412109</v>
      </c>
      <c r="D4899" s="4">
        <v>-1.135476498347554E-2</v>
      </c>
      <c r="E4899" s="4">
        <v>4.1969288916896108E-2</v>
      </c>
      <c r="F4899" s="2">
        <v>1</v>
      </c>
      <c r="G4899" s="4">
        <v>0.12317151306815741</v>
      </c>
      <c r="H4899" s="4">
        <v>-0.66363234268216176</v>
      </c>
      <c r="I4899" s="4">
        <v>4.1840314102469238E-2</v>
      </c>
    </row>
    <row r="4900" spans="1:9" x14ac:dyDescent="0.25">
      <c r="A4900" t="s">
        <v>5106</v>
      </c>
      <c r="B4900" s="3">
        <v>34.009124755859382</v>
      </c>
      <c r="C4900" s="3">
        <v>12.39000034332275</v>
      </c>
      <c r="D4900" s="4">
        <v>-2.516843382749379E-3</v>
      </c>
      <c r="E4900" s="4">
        <v>6.3519377598557858E-2</v>
      </c>
      <c r="F4900" s="2">
        <v>1</v>
      </c>
      <c r="G4900" s="4">
        <v>0.1239554186737364</v>
      </c>
      <c r="H4900" s="4">
        <v>-0.65976910078141815</v>
      </c>
      <c r="I4900" s="4">
        <v>5.3888052425131512E-2</v>
      </c>
    </row>
    <row r="4901" spans="1:9" x14ac:dyDescent="0.25">
      <c r="A4901" t="s">
        <v>5107</v>
      </c>
      <c r="B4901" s="3">
        <v>34.094936370849609</v>
      </c>
      <c r="C4901" s="3">
        <v>11.64999961853027</v>
      </c>
      <c r="D4901" s="4">
        <v>2.7754824529664379E-3</v>
      </c>
      <c r="E4901" s="4">
        <v>-2.754590453385386E-2</v>
      </c>
      <c r="F4901" s="2">
        <v>1</v>
      </c>
      <c r="G4901" s="4">
        <v>0.12837481486559449</v>
      </c>
      <c r="H4901" s="4">
        <v>-0.65891063226330382</v>
      </c>
      <c r="I4901" s="4">
        <v>5.6656443024870613E-2</v>
      </c>
    </row>
    <row r="4902" spans="1:9" x14ac:dyDescent="0.25">
      <c r="A4902" t="s">
        <v>5108</v>
      </c>
      <c r="B4902" s="3">
        <v>34.000568389892578</v>
      </c>
      <c r="C4902" s="3">
        <v>11.97999954223633</v>
      </c>
      <c r="D4902" s="4">
        <v>5.5844460462610712E-3</v>
      </c>
      <c r="E4902" s="4">
        <v>-7.3472601741484511E-2</v>
      </c>
      <c r="F4902" s="2">
        <v>1</v>
      </c>
      <c r="G4902" s="4">
        <v>0.13999074505622811</v>
      </c>
      <c r="H4902" s="4">
        <v>-0.65985469957608944</v>
      </c>
      <c r="I4902" s="4">
        <v>5.3860252688916699E-2</v>
      </c>
    </row>
    <row r="4903" spans="1:9" x14ac:dyDescent="0.25">
      <c r="A4903" t="s">
        <v>5109</v>
      </c>
      <c r="B4903" s="3">
        <v>33.811748504638672</v>
      </c>
      <c r="C4903" s="3">
        <v>12.930000305175779</v>
      </c>
      <c r="D4903" s="4">
        <v>-2.543481119925417E-4</v>
      </c>
      <c r="E4903" s="4">
        <v>3.2747590448997783E-2</v>
      </c>
      <c r="F4903" s="2">
        <v>1</v>
      </c>
      <c r="G4903" s="4">
        <v>0.15102980162486079</v>
      </c>
      <c r="H4903" s="4">
        <v>-0.66174367377967336</v>
      </c>
      <c r="I4903" s="4">
        <v>4.8161279192054707E-2</v>
      </c>
    </row>
    <row r="4904" spans="1:9" x14ac:dyDescent="0.25">
      <c r="A4904" t="s">
        <v>5110</v>
      </c>
      <c r="B4904" s="3">
        <v>33.820350646972663</v>
      </c>
      <c r="C4904" s="3">
        <v>12.52000045776367</v>
      </c>
      <c r="D4904" s="4">
        <v>1.7798769498478251E-3</v>
      </c>
      <c r="E4904" s="4">
        <v>-3.1709190853459579E-2</v>
      </c>
      <c r="F4904" s="2">
        <v>1</v>
      </c>
      <c r="G4904" s="4">
        <v>0.16105697045891329</v>
      </c>
      <c r="H4904" s="4">
        <v>-0.66165761703335879</v>
      </c>
      <c r="I4904" s="4">
        <v>4.8593958272173943E-2</v>
      </c>
    </row>
    <row r="4905" spans="1:9" x14ac:dyDescent="0.25">
      <c r="A4905" t="s">
        <v>5111</v>
      </c>
      <c r="B4905" s="3">
        <v>33.760261535644531</v>
      </c>
      <c r="C4905" s="3">
        <v>12.930000305175779</v>
      </c>
      <c r="D4905" s="4">
        <v>1.470174128714352E-2</v>
      </c>
      <c r="E4905" s="4">
        <v>-4.7162815330979102E-2</v>
      </c>
      <c r="F4905" s="2">
        <v>1</v>
      </c>
      <c r="G4905" s="4">
        <v>0.15461792701851351</v>
      </c>
      <c r="H4905" s="4">
        <v>-0.66225875489054187</v>
      </c>
      <c r="I4905" s="4">
        <v>4.6873158761292499E-2</v>
      </c>
    </row>
    <row r="4906" spans="1:9" x14ac:dyDescent="0.25">
      <c r="A4906" t="s">
        <v>5112</v>
      </c>
      <c r="B4906" s="3">
        <v>33.2711181640625</v>
      </c>
      <c r="C4906" s="3">
        <v>13.569999694824221</v>
      </c>
      <c r="D4906" s="4">
        <v>-3.8537771287430189E-3</v>
      </c>
      <c r="E4906" s="4">
        <v>3.1939170226446427E-2</v>
      </c>
      <c r="F4906" s="2">
        <v>2</v>
      </c>
      <c r="G4906" s="4">
        <v>0.14755459168264021</v>
      </c>
      <c r="H4906" s="4">
        <v>-0.66715219717565954</v>
      </c>
      <c r="I4906" s="4">
        <v>3.176219784529799E-2</v>
      </c>
    </row>
    <row r="4907" spans="1:9" x14ac:dyDescent="0.25">
      <c r="A4907" t="s">
        <v>5113</v>
      </c>
      <c r="B4907" s="3">
        <v>33.399833679199219</v>
      </c>
      <c r="C4907" s="3">
        <v>13.14999961853027</v>
      </c>
      <c r="D4907" s="4">
        <v>-1.5393887489715259E-3</v>
      </c>
      <c r="E4907" s="4">
        <v>4.3650731778501102E-2</v>
      </c>
      <c r="F4907" s="2">
        <v>1</v>
      </c>
      <c r="G4907" s="4">
        <v>0.13079610971874819</v>
      </c>
      <c r="H4907" s="4">
        <v>-0.66586451347980669</v>
      </c>
      <c r="I4907" s="4">
        <v>3.5797026322125891E-2</v>
      </c>
    </row>
    <row r="4908" spans="1:9" x14ac:dyDescent="0.25">
      <c r="A4908" t="s">
        <v>5114</v>
      </c>
      <c r="B4908" s="3">
        <v>33.451328277587891</v>
      </c>
      <c r="C4908" s="3">
        <v>12.60000038146973</v>
      </c>
      <c r="D4908" s="4">
        <v>9.3213920682129192E-3</v>
      </c>
      <c r="E4908" s="4">
        <v>-7.6923023179805927E-2</v>
      </c>
      <c r="F4908" s="2">
        <v>1</v>
      </c>
      <c r="G4908" s="4">
        <v>0.1493932797757698</v>
      </c>
      <c r="H4908" s="4">
        <v>-0.66534935604366419</v>
      </c>
      <c r="I4908" s="4">
        <v>3.7512513642281357E-2</v>
      </c>
    </row>
    <row r="4909" spans="1:9" x14ac:dyDescent="0.25">
      <c r="A4909" t="s">
        <v>5115</v>
      </c>
      <c r="B4909" s="3">
        <v>33.14239501953125</v>
      </c>
      <c r="C4909" s="3">
        <v>13.64999961853027</v>
      </c>
      <c r="D4909" s="4">
        <v>-3.6119879695971639E-3</v>
      </c>
      <c r="E4909" s="4">
        <v>9.6153222163504193E-3</v>
      </c>
      <c r="F4909" s="2">
        <v>2</v>
      </c>
      <c r="G4909" s="4">
        <v>0.14714713485542391</v>
      </c>
      <c r="H4909" s="4">
        <v>-0.66843995719678639</v>
      </c>
      <c r="I4909" s="4">
        <v>2.798281740145225E-2</v>
      </c>
    </row>
    <row r="4910" spans="1:9" x14ac:dyDescent="0.25">
      <c r="A4910" t="s">
        <v>5116</v>
      </c>
      <c r="B4910" s="3">
        <v>33.262538909912109</v>
      </c>
      <c r="C4910" s="3">
        <v>13.52000045776367</v>
      </c>
      <c r="D4910" s="4">
        <v>7.8000824772008759E-3</v>
      </c>
      <c r="E4910" s="4">
        <v>-1.457724528954751E-2</v>
      </c>
      <c r="F4910" s="2">
        <v>2</v>
      </c>
      <c r="G4910" s="4">
        <v>0.1526609225134177</v>
      </c>
      <c r="H4910" s="4">
        <v>-0.66723802494615247</v>
      </c>
      <c r="I4910" s="4">
        <v>3.1784459684303767E-2</v>
      </c>
    </row>
    <row r="4911" spans="1:9" x14ac:dyDescent="0.25">
      <c r="A4911" t="s">
        <v>5117</v>
      </c>
      <c r="B4911" s="3">
        <v>33.005096435546882</v>
      </c>
      <c r="C4911" s="3">
        <v>13.72000026702881</v>
      </c>
      <c r="D4911" s="4">
        <v>-3.3681482833041181E-3</v>
      </c>
      <c r="E4911" s="4">
        <v>-7.2827935476327266E-4</v>
      </c>
      <c r="F4911" s="2">
        <v>2</v>
      </c>
      <c r="G4911" s="4">
        <v>0.1245446530798133</v>
      </c>
      <c r="H4911" s="4">
        <v>-0.66981350682576923</v>
      </c>
      <c r="I4911" s="4">
        <v>2.3906928365936771E-2</v>
      </c>
    </row>
    <row r="4912" spans="1:9" x14ac:dyDescent="0.25">
      <c r="A4912" t="s">
        <v>5118</v>
      </c>
      <c r="B4912" s="3">
        <v>33.11663818359375</v>
      </c>
      <c r="C4912" s="3">
        <v>13.72999954223633</v>
      </c>
      <c r="D4912" s="4">
        <v>2.337467496847712E-3</v>
      </c>
      <c r="E4912" s="4">
        <v>-3.1051554812178691E-2</v>
      </c>
      <c r="F4912" s="2">
        <v>2</v>
      </c>
      <c r="G4912" s="4">
        <v>0.13359339315388219</v>
      </c>
      <c r="H4912" s="4">
        <v>-0.66869763132144999</v>
      </c>
      <c r="I4912" s="4">
        <v>2.7505621796475529E-2</v>
      </c>
    </row>
    <row r="4913" spans="1:9" x14ac:dyDescent="0.25">
      <c r="A4913" t="s">
        <v>5119</v>
      </c>
      <c r="B4913" s="3">
        <v>33.039409637451172</v>
      </c>
      <c r="C4913" s="3">
        <v>14.170000076293951</v>
      </c>
      <c r="D4913" s="4">
        <v>-5.9382597280192018E-3</v>
      </c>
      <c r="E4913" s="4">
        <v>6.2218884123853568E-2</v>
      </c>
      <c r="F4913" s="2">
        <v>2</v>
      </c>
      <c r="G4913" s="4">
        <v>0.1260400673225355</v>
      </c>
      <c r="H4913" s="4">
        <v>-0.66947023390643445</v>
      </c>
      <c r="I4913" s="4">
        <v>2.5255956454707459E-2</v>
      </c>
    </row>
    <row r="4914" spans="1:9" x14ac:dyDescent="0.25">
      <c r="A4914" t="s">
        <v>5120</v>
      </c>
      <c r="B4914" s="3">
        <v>33.236778259277337</v>
      </c>
      <c r="C4914" s="3">
        <v>13.340000152587891</v>
      </c>
      <c r="D4914" s="4">
        <v>-2.8324805601007701E-3</v>
      </c>
      <c r="E4914" s="4">
        <v>-5.9612461439081388E-3</v>
      </c>
      <c r="F4914" s="2">
        <v>2</v>
      </c>
      <c r="G4914" s="4">
        <v>0.14838859849442421</v>
      </c>
      <c r="H4914" s="4">
        <v>-0.66749573723345312</v>
      </c>
      <c r="I4914" s="4">
        <v>3.1518416814248829E-2</v>
      </c>
    </row>
    <row r="4915" spans="1:9" x14ac:dyDescent="0.25">
      <c r="A4915" t="s">
        <v>5121</v>
      </c>
      <c r="B4915" s="3">
        <v>33.331188201904297</v>
      </c>
      <c r="C4915" s="3">
        <v>13.420000076293951</v>
      </c>
      <c r="D4915" s="4">
        <v>5.1528265371936222E-4</v>
      </c>
      <c r="E4915" s="4">
        <v>0</v>
      </c>
      <c r="F4915" s="2">
        <v>2</v>
      </c>
      <c r="G4915" s="4">
        <v>0.15131238003554251</v>
      </c>
      <c r="H4915" s="4">
        <v>-0.66655125013166105</v>
      </c>
      <c r="I4915" s="4">
        <v>3.4640152541238312E-2</v>
      </c>
    </row>
    <row r="4916" spans="1:9" x14ac:dyDescent="0.25">
      <c r="A4916" t="s">
        <v>5122</v>
      </c>
      <c r="B4916" s="3">
        <v>33.314022064208977</v>
      </c>
      <c r="C4916" s="3">
        <v>13.420000076293951</v>
      </c>
      <c r="D4916" s="4">
        <v>-5.1501727425162791E-4</v>
      </c>
      <c r="E4916" s="4">
        <v>0</v>
      </c>
      <c r="F4916" s="2">
        <v>2</v>
      </c>
      <c r="G4916" s="4">
        <v>0.15342661533059629</v>
      </c>
      <c r="H4916" s="4">
        <v>-0.6667229819979209</v>
      </c>
      <c r="I4916" s="4">
        <v>3.4365753047050251E-2</v>
      </c>
    </row>
    <row r="4917" spans="1:9" x14ac:dyDescent="0.25">
      <c r="A4917" t="s">
        <v>5123</v>
      </c>
      <c r="B4917" s="3">
        <v>33.331188201904297</v>
      </c>
      <c r="C4917" s="3">
        <v>13.420000076293951</v>
      </c>
      <c r="D4917" s="4">
        <v>-5.1227648606408938E-3</v>
      </c>
      <c r="E4917" s="4">
        <v>9.0225476570051644E-3</v>
      </c>
      <c r="F4917" s="2">
        <v>2</v>
      </c>
      <c r="G4917" s="4">
        <v>0.1656739007901171</v>
      </c>
      <c r="H4917" s="4">
        <v>-0.66655125013166105</v>
      </c>
      <c r="I4917" s="4">
        <v>3.517821135175403E-2</v>
      </c>
    </row>
    <row r="4918" spans="1:9" x14ac:dyDescent="0.25">
      <c r="A4918" t="s">
        <v>5124</v>
      </c>
      <c r="B4918" s="3">
        <v>33.502815246582031</v>
      </c>
      <c r="C4918" s="3">
        <v>13.30000019073486</v>
      </c>
      <c r="D4918" s="4">
        <v>5.926131583028571E-3</v>
      </c>
      <c r="E4918" s="4">
        <v>-1.6272208548815281E-2</v>
      </c>
      <c r="F4918" s="2">
        <v>2</v>
      </c>
      <c r="G4918" s="4">
        <v>0.16544551751519879</v>
      </c>
      <c r="H4918" s="4">
        <v>-0.66483427493279557</v>
      </c>
      <c r="I4918" s="4">
        <v>4.0804625328929138E-2</v>
      </c>
    </row>
    <row r="4919" spans="1:9" x14ac:dyDescent="0.25">
      <c r="A4919" t="s">
        <v>5125</v>
      </c>
      <c r="B4919" s="3">
        <v>33.305442810058587</v>
      </c>
      <c r="C4919" s="3">
        <v>13.52000045776367</v>
      </c>
      <c r="D4919" s="4">
        <v>-1.622279543101612E-2</v>
      </c>
      <c r="E4919" s="4">
        <v>0.1027732630798452</v>
      </c>
      <c r="F4919" s="2">
        <v>2</v>
      </c>
      <c r="G4919" s="4">
        <v>0.17913181796972211</v>
      </c>
      <c r="H4919" s="4">
        <v>-0.66680880976841383</v>
      </c>
      <c r="I4919" s="4">
        <v>3.5000377340616451E-2</v>
      </c>
    </row>
    <row r="4920" spans="1:9" x14ac:dyDescent="0.25">
      <c r="A4920" t="s">
        <v>5126</v>
      </c>
      <c r="B4920" s="3">
        <v>33.854660034179688</v>
      </c>
      <c r="C4920" s="3">
        <v>12.260000228881839</v>
      </c>
      <c r="D4920" s="4">
        <v>6.1206417961530146E-3</v>
      </c>
      <c r="E4920" s="4">
        <v>-3.767657385084866E-2</v>
      </c>
      <c r="F4920" s="2">
        <v>1</v>
      </c>
      <c r="G4920" s="4">
        <v>0.21205966311341801</v>
      </c>
      <c r="H4920" s="4">
        <v>-0.66131438227666073</v>
      </c>
      <c r="I4920" s="4">
        <v>5.2411871791358873E-2</v>
      </c>
    </row>
    <row r="4921" spans="1:9" x14ac:dyDescent="0.25">
      <c r="A4921" t="s">
        <v>5127</v>
      </c>
      <c r="B4921" s="3">
        <v>33.648708343505859</v>
      </c>
      <c r="C4921" s="3">
        <v>12.739999771118161</v>
      </c>
      <c r="D4921" s="4">
        <v>-5.5794066896061034E-3</v>
      </c>
      <c r="E4921" s="4">
        <v>2.5764870600524459E-2</v>
      </c>
      <c r="F4921" s="2">
        <v>1</v>
      </c>
      <c r="G4921" s="4">
        <v>0.21839273202681181</v>
      </c>
      <c r="H4921" s="4">
        <v>-0.66337474488277204</v>
      </c>
      <c r="I4921" s="4">
        <v>4.64130492877044E-2</v>
      </c>
    </row>
    <row r="4922" spans="1:9" x14ac:dyDescent="0.25">
      <c r="A4922" t="s">
        <v>5128</v>
      </c>
      <c r="B4922" s="3">
        <v>33.837501525878913</v>
      </c>
      <c r="C4922" s="3">
        <v>12.420000076293951</v>
      </c>
      <c r="D4922" s="4">
        <v>8.1816821020119779E-3</v>
      </c>
      <c r="E4922" s="4">
        <v>3.2310146593914619E-3</v>
      </c>
      <c r="F4922" s="2">
        <v>1</v>
      </c>
      <c r="G4922" s="4">
        <v>0.22711580270771231</v>
      </c>
      <c r="H4922" s="4">
        <v>-0.6614860378176467</v>
      </c>
      <c r="I4922" s="4">
        <v>5.2794321761195473E-2</v>
      </c>
    </row>
    <row r="4923" spans="1:9" x14ac:dyDescent="0.25">
      <c r="A4923" t="s">
        <v>5129</v>
      </c>
      <c r="B4923" s="3">
        <v>33.562900543212891</v>
      </c>
      <c r="C4923" s="3">
        <v>12.38000011444092</v>
      </c>
      <c r="D4923" s="4">
        <v>-8.6180009095420118E-3</v>
      </c>
      <c r="E4923" s="4">
        <v>-1.6128632826301059E-3</v>
      </c>
      <c r="F4923" s="2">
        <v>1</v>
      </c>
      <c r="G4923" s="4">
        <v>0.2005194606723788</v>
      </c>
      <c r="H4923" s="4">
        <v>-0.66423317523824932</v>
      </c>
      <c r="I4923" s="4">
        <v>4.4816668449049191E-2</v>
      </c>
    </row>
    <row r="4924" spans="1:9" x14ac:dyDescent="0.25">
      <c r="A4924" t="s">
        <v>5130</v>
      </c>
      <c r="B4924" s="3">
        <v>33.854660034179688</v>
      </c>
      <c r="C4924" s="3">
        <v>12.39999961853027</v>
      </c>
      <c r="D4924" s="4">
        <v>6.6346403929176123E-3</v>
      </c>
      <c r="E4924" s="4">
        <v>-6.1317215539563492E-2</v>
      </c>
      <c r="F4924" s="2">
        <v>1</v>
      </c>
      <c r="G4924" s="4">
        <v>0.20038107395795571</v>
      </c>
      <c r="H4924" s="4">
        <v>-0.66131438227666073</v>
      </c>
      <c r="I4924" s="4">
        <v>5.4441311688031568E-2</v>
      </c>
    </row>
    <row r="4925" spans="1:9" x14ac:dyDescent="0.25">
      <c r="A4925" t="s">
        <v>5131</v>
      </c>
      <c r="B4925" s="3">
        <v>33.631526947021477</v>
      </c>
      <c r="C4925" s="3">
        <v>13.210000038146971</v>
      </c>
      <c r="D4925" s="4">
        <v>-7.3456822372326416E-3</v>
      </c>
      <c r="E4925" s="4">
        <v>5.8493631625553322E-2</v>
      </c>
      <c r="F4925" s="2">
        <v>1</v>
      </c>
      <c r="G4925" s="4">
        <v>0.20737484016459501</v>
      </c>
      <c r="H4925" s="4">
        <v>-0.66354662939957954</v>
      </c>
      <c r="I4925" s="4">
        <v>4.8043676595219457E-2</v>
      </c>
    </row>
    <row r="4926" spans="1:9" x14ac:dyDescent="0.25">
      <c r="A4926" t="s">
        <v>5132</v>
      </c>
      <c r="B4926" s="3">
        <v>33.880401611328118</v>
      </c>
      <c r="C4926" s="3">
        <v>12.47999954223633</v>
      </c>
      <c r="D4926" s="4">
        <v>-4.7899603453092077E-3</v>
      </c>
      <c r="E4926" s="4">
        <v>-3.194961187284906E-3</v>
      </c>
      <c r="F4926" s="2">
        <v>1</v>
      </c>
      <c r="G4926" s="4">
        <v>0.219283264326988</v>
      </c>
      <c r="H4926" s="4">
        <v>-0.661056860802545</v>
      </c>
      <c r="I4926" s="4">
        <v>5.6281639977782127E-2</v>
      </c>
    </row>
    <row r="4927" spans="1:9" x14ac:dyDescent="0.25">
      <c r="A4927" t="s">
        <v>5133</v>
      </c>
      <c r="B4927" s="3">
        <v>34.043468475341797</v>
      </c>
      <c r="C4927" s="3">
        <v>12.52000045776367</v>
      </c>
      <c r="D4927" s="4">
        <v>-9.7356544236597564E-3</v>
      </c>
      <c r="E4927" s="4">
        <v>5.8326334616023878E-2</v>
      </c>
      <c r="F4927" s="2">
        <v>1</v>
      </c>
      <c r="G4927" s="4">
        <v>0.19306446275113909</v>
      </c>
      <c r="H4927" s="4">
        <v>-0.65942552256098774</v>
      </c>
      <c r="I4927" s="4">
        <v>6.1955210562663073E-2</v>
      </c>
    </row>
    <row r="4928" spans="1:9" x14ac:dyDescent="0.25">
      <c r="A4928" t="s">
        <v>5134</v>
      </c>
      <c r="B4928" s="3">
        <v>34.378162384033203</v>
      </c>
      <c r="C4928" s="3">
        <v>11.829999923706049</v>
      </c>
      <c r="D4928" s="4">
        <v>-4.9863999711641238E-4</v>
      </c>
      <c r="E4928" s="4">
        <v>6.8085041451961814E-3</v>
      </c>
      <c r="F4928" s="2">
        <v>1</v>
      </c>
      <c r="G4928" s="4">
        <v>0.18227462240996159</v>
      </c>
      <c r="H4928" s="4">
        <v>-0.65607720912056489</v>
      </c>
      <c r="I4928" s="4">
        <v>7.2992030551719544E-2</v>
      </c>
    </row>
    <row r="4929" spans="1:9" x14ac:dyDescent="0.25">
      <c r="A4929" t="s">
        <v>5135</v>
      </c>
      <c r="B4929" s="3">
        <v>34.395313262939453</v>
      </c>
      <c r="C4929" s="3">
        <v>11.75</v>
      </c>
      <c r="D4929" s="4">
        <v>1.0844986260887261E-2</v>
      </c>
      <c r="E4929" s="4">
        <v>-2.731787465151014E-2</v>
      </c>
      <c r="F4929" s="2">
        <v>1</v>
      </c>
      <c r="G4929" s="4">
        <v>0.1832096630161559</v>
      </c>
      <c r="H4929" s="4">
        <v>-0.6559056299048529</v>
      </c>
      <c r="I4929" s="4">
        <v>7.4224818377151669E-2</v>
      </c>
    </row>
    <row r="4930" spans="1:9" x14ac:dyDescent="0.25">
      <c r="A4930" t="s">
        <v>5136</v>
      </c>
      <c r="B4930" s="3">
        <v>34.026298522949219</v>
      </c>
      <c r="C4930" s="3">
        <v>12.079999923706049</v>
      </c>
      <c r="D4930" s="4">
        <v>1.76874747095157E-3</v>
      </c>
      <c r="E4930" s="4">
        <v>4.4079536934644947E-2</v>
      </c>
      <c r="F4930" s="2">
        <v>1</v>
      </c>
      <c r="G4930" s="4">
        <v>0.1460744132028311</v>
      </c>
      <c r="H4930" s="4">
        <v>-0.65959729258988453</v>
      </c>
      <c r="I4930" s="4">
        <v>6.3374885280411908E-2</v>
      </c>
    </row>
    <row r="4931" spans="1:9" x14ac:dyDescent="0.25">
      <c r="A4931" t="s">
        <v>5137</v>
      </c>
      <c r="B4931" s="3">
        <v>33.966220855712891</v>
      </c>
      <c r="C4931" s="3">
        <v>11.569999694824221</v>
      </c>
      <c r="D4931" s="4">
        <v>-8.2689539045442961E-3</v>
      </c>
      <c r="E4931" s="4">
        <v>9.9809809065707356E-2</v>
      </c>
      <c r="F4931" s="2">
        <v>1</v>
      </c>
      <c r="G4931" s="4">
        <v>0.1463462473716006</v>
      </c>
      <c r="H4931" s="4">
        <v>-0.6601983159591569</v>
      </c>
      <c r="I4931" s="4">
        <v>6.2146480888054301E-2</v>
      </c>
    </row>
    <row r="4932" spans="1:9" x14ac:dyDescent="0.25">
      <c r="A4932" t="s">
        <v>5138</v>
      </c>
      <c r="B4932" s="3">
        <v>34.249427795410163</v>
      </c>
      <c r="C4932" s="3">
        <v>10.52000045776367</v>
      </c>
      <c r="D4932" s="4">
        <v>4.7838204669534701E-3</v>
      </c>
      <c r="E4932" s="4">
        <v>1.544409328076579E-2</v>
      </c>
      <c r="F4932" s="2">
        <v>1</v>
      </c>
      <c r="G4932" s="4">
        <v>0.15956025659082029</v>
      </c>
      <c r="H4932" s="4">
        <v>-0.65736508362960255</v>
      </c>
      <c r="I4932" s="4">
        <v>7.1643644933900408E-2</v>
      </c>
    </row>
    <row r="4933" spans="1:9" x14ac:dyDescent="0.25">
      <c r="A4933" t="s">
        <v>5139</v>
      </c>
      <c r="B4933" s="3">
        <v>34.08636474609375</v>
      </c>
      <c r="C4933" s="3">
        <v>10.35999965667725</v>
      </c>
      <c r="D4933" s="4">
        <v>7.6100157306284721E-3</v>
      </c>
      <c r="E4933" s="4">
        <v>-5.7324852371386292E-2</v>
      </c>
      <c r="F4933" s="2">
        <v>1</v>
      </c>
      <c r="G4933" s="4">
        <v>0.16746606401942371</v>
      </c>
      <c r="H4933" s="4">
        <v>-0.65899638370852287</v>
      </c>
      <c r="I4933" s="4">
        <v>6.7230143653788099E-2</v>
      </c>
    </row>
    <row r="4934" spans="1:9" x14ac:dyDescent="0.25">
      <c r="A4934" t="s">
        <v>5140</v>
      </c>
      <c r="B4934" s="3">
        <v>33.828926086425781</v>
      </c>
      <c r="C4934" s="3">
        <v>10.989999771118161</v>
      </c>
      <c r="D4934" s="4">
        <v>3.819313995016449E-3</v>
      </c>
      <c r="E4934" s="4">
        <v>-9.9099645559649341E-3</v>
      </c>
      <c r="F4934" s="2">
        <v>1</v>
      </c>
      <c r="G4934" s="4">
        <v>0.1536162504431082</v>
      </c>
      <c r="H4934" s="4">
        <v>-0.66157182742550269</v>
      </c>
      <c r="I4934" s="4">
        <v>5.9739362303907528E-2</v>
      </c>
    </row>
    <row r="4935" spans="1:9" x14ac:dyDescent="0.25">
      <c r="A4935" t="s">
        <v>5141</v>
      </c>
      <c r="B4935" s="3">
        <v>33.700214385986328</v>
      </c>
      <c r="C4935" s="3">
        <v>11.10000038146973</v>
      </c>
      <c r="D4935" s="4">
        <v>-3.8047823365903182E-3</v>
      </c>
      <c r="E4935" s="4">
        <v>5.5133070196591083E-2</v>
      </c>
      <c r="F4935" s="2">
        <v>1</v>
      </c>
      <c r="G4935" s="4">
        <v>0.16508486497047731</v>
      </c>
      <c r="H4935" s="4">
        <v>-0.66285947295871872</v>
      </c>
      <c r="I4935" s="4">
        <v>5.6283626250962282E-2</v>
      </c>
    </row>
    <row r="4936" spans="1:9" x14ac:dyDescent="0.25">
      <c r="A4936" t="s">
        <v>5142</v>
      </c>
      <c r="B4936" s="3">
        <v>33.828926086425781</v>
      </c>
      <c r="C4936" s="3">
        <v>10.52000045776367</v>
      </c>
      <c r="D4936" s="4">
        <v>-1.266766809718489E-3</v>
      </c>
      <c r="E4936" s="4">
        <v>-4.102094788617705E-2</v>
      </c>
      <c r="F4936" s="2">
        <v>1</v>
      </c>
      <c r="G4936" s="4">
        <v>0.16440695347138501</v>
      </c>
      <c r="H4936" s="4">
        <v>-0.66157182742550269</v>
      </c>
      <c r="I4936" s="4">
        <v>6.0803864196004247E-2</v>
      </c>
    </row>
    <row r="4937" spans="1:9" x14ac:dyDescent="0.25">
      <c r="A4937" t="s">
        <v>5143</v>
      </c>
      <c r="B4937" s="3">
        <v>33.871833801269531</v>
      </c>
      <c r="C4937" s="3">
        <v>10.97000026702881</v>
      </c>
      <c r="D4937" s="4">
        <v>2.5346263757941578E-4</v>
      </c>
      <c r="E4937" s="4">
        <v>7.2336339971205144E-2</v>
      </c>
      <c r="F4937" s="2">
        <v>1</v>
      </c>
      <c r="G4937" s="4">
        <v>0.14381602944013319</v>
      </c>
      <c r="H4937" s="4">
        <v>-0.66114257408512711</v>
      </c>
      <c r="I4937" s="4">
        <v>6.2647734980369574E-2</v>
      </c>
    </row>
    <row r="4938" spans="1:9" x14ac:dyDescent="0.25">
      <c r="A4938" t="s">
        <v>5144</v>
      </c>
      <c r="B4938" s="3">
        <v>33.863250732421882</v>
      </c>
      <c r="C4938" s="3">
        <v>10.22999954223633</v>
      </c>
      <c r="D4938" s="4">
        <v>7.1466522170211544E-3</v>
      </c>
      <c r="E4938" s="4">
        <v>-2.105265751619945E-2</v>
      </c>
      <c r="F4938" s="2">
        <v>1</v>
      </c>
      <c r="G4938" s="4">
        <v>0.159150185721572</v>
      </c>
      <c r="H4938" s="4">
        <v>-0.66122844001825698</v>
      </c>
      <c r="I4938" s="4">
        <v>6.2868664163285182E-2</v>
      </c>
    </row>
    <row r="4939" spans="1:9" x14ac:dyDescent="0.25">
      <c r="A4939" t="s">
        <v>5145</v>
      </c>
      <c r="B4939" s="3">
        <v>33.622959136962891</v>
      </c>
      <c r="C4939" s="3">
        <v>10.44999980926514</v>
      </c>
      <c r="D4939" s="4">
        <v>1.161908277249313E-2</v>
      </c>
      <c r="E4939" s="4">
        <v>-2.9712222367442861E-2</v>
      </c>
      <c r="F4939" s="2">
        <v>1</v>
      </c>
      <c r="G4939" s="4">
        <v>0.11746597275360721</v>
      </c>
      <c r="H4939" s="4">
        <v>-0.66363234268216176</v>
      </c>
      <c r="I4939" s="4">
        <v>5.5757017581244517E-2</v>
      </c>
    </row>
    <row r="4940" spans="1:9" x14ac:dyDescent="0.25">
      <c r="A4940" t="s">
        <v>5146</v>
      </c>
      <c r="B4940" s="3">
        <v>33.236778259277337</v>
      </c>
      <c r="C4940" s="3">
        <v>10.77000045776367</v>
      </c>
      <c r="D4940" s="4">
        <v>-4.1140428732348022E-3</v>
      </c>
      <c r="E4940" s="4">
        <v>4.2594437299836807E-2</v>
      </c>
      <c r="F4940" s="2">
        <v>1</v>
      </c>
      <c r="G4940" s="4">
        <v>0.13112951359982869</v>
      </c>
      <c r="H4940" s="4">
        <v>-0.66749573723345312</v>
      </c>
      <c r="I4940" s="4">
        <v>4.4172301990422769E-2</v>
      </c>
    </row>
    <row r="4941" spans="1:9" x14ac:dyDescent="0.25">
      <c r="A4941" t="s">
        <v>5147</v>
      </c>
      <c r="B4941" s="3">
        <v>33.374080657958977</v>
      </c>
      <c r="C4941" s="3">
        <v>10.329999923706049</v>
      </c>
      <c r="D4941" s="4">
        <v>3.0946508436766611E-3</v>
      </c>
      <c r="E4941" s="4">
        <v>-4.4403374401317919E-2</v>
      </c>
      <c r="F4941" s="2">
        <v>1</v>
      </c>
      <c r="G4941" s="4">
        <v>0.13350933827256209</v>
      </c>
      <c r="H4941" s="4">
        <v>-0.66612214944183323</v>
      </c>
      <c r="I4941" s="4">
        <v>4.9074520397529353E-2</v>
      </c>
    </row>
    <row r="4942" spans="1:9" x14ac:dyDescent="0.25">
      <c r="A4942" t="s">
        <v>5148</v>
      </c>
      <c r="B4942" s="3">
        <v>33.2711181640625</v>
      </c>
      <c r="C4942" s="3">
        <v>10.810000419616699</v>
      </c>
      <c r="D4942" s="4">
        <v>9.8986422019708975E-3</v>
      </c>
      <c r="E4942" s="4">
        <v>-2.767503002666372E-3</v>
      </c>
      <c r="F4942" s="2">
        <v>1</v>
      </c>
      <c r="G4942" s="4">
        <v>0.1171232305160881</v>
      </c>
      <c r="H4942" s="4">
        <v>-0.66715219717565954</v>
      </c>
      <c r="I4942" s="4">
        <v>4.6470227951626031E-2</v>
      </c>
    </row>
    <row r="4943" spans="1:9" x14ac:dyDescent="0.25">
      <c r="A4943" t="s">
        <v>5149</v>
      </c>
      <c r="B4943" s="3">
        <v>32.94500732421875</v>
      </c>
      <c r="C4943" s="3">
        <v>10.840000152587891</v>
      </c>
      <c r="D4943" s="4">
        <v>2.3497897538209411E-3</v>
      </c>
      <c r="E4943" s="4">
        <v>-1.0045630921762361E-2</v>
      </c>
      <c r="F4943" s="2">
        <v>1</v>
      </c>
      <c r="G4943" s="4">
        <v>0.1024019582063458</v>
      </c>
      <c r="H4943" s="4">
        <v>-0.67041464468295242</v>
      </c>
      <c r="I4943" s="4">
        <v>3.6863264794651851E-2</v>
      </c>
    </row>
    <row r="4944" spans="1:9" x14ac:dyDescent="0.25">
      <c r="A4944" t="s">
        <v>5150</v>
      </c>
      <c r="B4944" s="3">
        <v>32.867774963378913</v>
      </c>
      <c r="C4944" s="3">
        <v>10.94999980926514</v>
      </c>
      <c r="D4944" s="4">
        <v>4.7220041615765318E-3</v>
      </c>
      <c r="E4944" s="4">
        <v>-2.9255313077842789E-2</v>
      </c>
      <c r="F4944" s="2">
        <v>1</v>
      </c>
      <c r="G4944" s="4">
        <v>8.8679306552893911E-2</v>
      </c>
      <c r="H4944" s="4">
        <v>-0.67118728543057382</v>
      </c>
      <c r="I4944" s="4">
        <v>3.5012282766615721E-2</v>
      </c>
    </row>
    <row r="4945" spans="1:9" x14ac:dyDescent="0.25">
      <c r="A4945" t="s">
        <v>5151</v>
      </c>
      <c r="B4945" s="3">
        <v>32.713302612304688</v>
      </c>
      <c r="C4945" s="3">
        <v>11.27999973297119</v>
      </c>
      <c r="D4945" s="4">
        <v>9.2662444088182916E-3</v>
      </c>
      <c r="E4945" s="4">
        <v>-1.484716848260415E-2</v>
      </c>
      <c r="F4945" s="2">
        <v>1</v>
      </c>
      <c r="G4945" s="4">
        <v>8.2041156849355534E-2</v>
      </c>
      <c r="H4945" s="4">
        <v>-0.67273264325109028</v>
      </c>
      <c r="I4945" s="4">
        <v>3.0652248831950279E-2</v>
      </c>
    </row>
    <row r="4946" spans="1:9" x14ac:dyDescent="0.25">
      <c r="A4946" t="s">
        <v>5152</v>
      </c>
      <c r="B4946" s="3">
        <v>32.412956237792969</v>
      </c>
      <c r="C4946" s="3">
        <v>11.44999980926514</v>
      </c>
      <c r="D4946" s="4">
        <v>1.9158561013979059E-2</v>
      </c>
      <c r="E4946" s="4">
        <v>-8.3266611762309206E-2</v>
      </c>
      <c r="F4946" s="2">
        <v>1</v>
      </c>
      <c r="G4946" s="4">
        <v>6.7608066759947238E-2</v>
      </c>
      <c r="H4946" s="4">
        <v>-0.67573734030844568</v>
      </c>
      <c r="I4946" s="4">
        <v>2.1643048127850669E-2</v>
      </c>
    </row>
    <row r="4947" spans="1:9" x14ac:dyDescent="0.25">
      <c r="A4947" t="s">
        <v>5153</v>
      </c>
      <c r="B4947" s="3">
        <v>31.803644180297852</v>
      </c>
      <c r="C4947" s="3">
        <v>12.489999771118161</v>
      </c>
      <c r="D4947" s="4">
        <v>3.5202687180984071E-3</v>
      </c>
      <c r="E4947" s="4">
        <v>1.7929853720200169E-2</v>
      </c>
      <c r="F4947" s="2">
        <v>1</v>
      </c>
      <c r="G4947" s="4">
        <v>4.9006247129654623E-2</v>
      </c>
      <c r="H4947" s="4">
        <v>-0.68183296290133732</v>
      </c>
      <c r="I4947" s="4">
        <v>2.7744880985693938E-3</v>
      </c>
    </row>
    <row r="4948" spans="1:9" x14ac:dyDescent="0.25">
      <c r="A4948" t="s">
        <v>5154</v>
      </c>
      <c r="B4948" s="3">
        <v>31.692079544067379</v>
      </c>
      <c r="C4948" s="3">
        <v>12.27000045776367</v>
      </c>
      <c r="D4948" s="4">
        <v>-4.8501628369912453E-3</v>
      </c>
      <c r="E4948" s="4">
        <v>5.0513710374343379E-2</v>
      </c>
      <c r="F4948" s="2">
        <v>1</v>
      </c>
      <c r="G4948" s="4">
        <v>3.3743955929166791E-2</v>
      </c>
      <c r="H4948" s="4">
        <v>-0.68294906738147831</v>
      </c>
      <c r="I4948" s="4">
        <v>-5.4055220017412697E-4</v>
      </c>
    </row>
    <row r="4949" spans="1:9" x14ac:dyDescent="0.25">
      <c r="A4949" t="s">
        <v>5155</v>
      </c>
      <c r="B4949" s="3">
        <v>31.846540451049801</v>
      </c>
      <c r="C4949" s="3">
        <v>11.680000305175779</v>
      </c>
      <c r="D4949" s="4">
        <v>1.034491459748299E-2</v>
      </c>
      <c r="E4949" s="4">
        <v>2.4561464562716129E-2</v>
      </c>
      <c r="F4949" s="2">
        <v>1</v>
      </c>
      <c r="G4949" s="4">
        <v>4.0801218435082783E-2</v>
      </c>
      <c r="H4949" s="4">
        <v>-0.68140382404887267</v>
      </c>
      <c r="I4949" s="4">
        <v>4.608741277645656E-3</v>
      </c>
    </row>
    <row r="4950" spans="1:9" x14ac:dyDescent="0.25">
      <c r="A4950" t="s">
        <v>5156</v>
      </c>
      <c r="B4950" s="3">
        <v>31.520463943481449</v>
      </c>
      <c r="C4950" s="3">
        <v>11.39999961853027</v>
      </c>
      <c r="D4950" s="4">
        <v>-1.358871685095187E-3</v>
      </c>
      <c r="E4950" s="4">
        <v>-5.3156174862998402E-2</v>
      </c>
      <c r="F4950" s="2">
        <v>1</v>
      </c>
      <c r="G4950" s="4">
        <v>8.0411863529854521E-3</v>
      </c>
      <c r="H4950" s="4">
        <v>-0.68466592809243298</v>
      </c>
      <c r="I4950" s="4">
        <v>-5.434356879400859E-3</v>
      </c>
    </row>
    <row r="4951" spans="1:9" x14ac:dyDescent="0.25">
      <c r="A4951" t="s">
        <v>5157</v>
      </c>
      <c r="B4951" s="3">
        <v>31.5633544921875</v>
      </c>
      <c r="C4951" s="3">
        <v>12.039999961853029</v>
      </c>
      <c r="D4951" s="4">
        <v>-7.8235362009499987E-3</v>
      </c>
      <c r="E4951" s="4">
        <v>2.2939634119662159E-2</v>
      </c>
      <c r="F4951" s="2">
        <v>1</v>
      </c>
      <c r="G4951" s="4">
        <v>3.4173685807159519E-3</v>
      </c>
      <c r="H4951" s="4">
        <v>-0.68423684648392369</v>
      </c>
      <c r="I4951" s="4">
        <v>-3.8226958355932479E-3</v>
      </c>
    </row>
    <row r="4952" spans="1:9" x14ac:dyDescent="0.25">
      <c r="A4952" t="s">
        <v>5158</v>
      </c>
      <c r="B4952" s="3">
        <v>31.812238693237301</v>
      </c>
      <c r="C4952" s="3">
        <v>11.77000045776367</v>
      </c>
      <c r="D4952" s="4">
        <v>-2.1530070245691091E-3</v>
      </c>
      <c r="E4952" s="4">
        <v>1.6407645536219428E-2</v>
      </c>
      <c r="F4952" s="2">
        <v>1</v>
      </c>
      <c r="G4952" s="4">
        <v>-7.4281132952866979E-3</v>
      </c>
      <c r="H4952" s="4">
        <v>-0.68174698248029664</v>
      </c>
      <c r="I4952" s="4">
        <v>4.3037592915036171E-3</v>
      </c>
    </row>
    <row r="4953" spans="1:9" x14ac:dyDescent="0.25">
      <c r="A4953" t="s">
        <v>5159</v>
      </c>
      <c r="B4953" s="3">
        <v>31.880878448486332</v>
      </c>
      <c r="C4953" s="3">
        <v>11.579999923706049</v>
      </c>
      <c r="D4953" s="4">
        <v>9.5107961212732572E-3</v>
      </c>
      <c r="E4953" s="4">
        <v>-7.5079912115715741E-2</v>
      </c>
      <c r="F4953" s="2">
        <v>1</v>
      </c>
      <c r="G4953" s="4">
        <v>4.561610042802311E-3</v>
      </c>
      <c r="H4953" s="4">
        <v>-0.68106030307239762</v>
      </c>
      <c r="I4953" s="4">
        <v>6.7404185603170408E-3</v>
      </c>
    </row>
    <row r="4954" spans="1:9" x14ac:dyDescent="0.25">
      <c r="A4954" t="s">
        <v>5160</v>
      </c>
      <c r="B4954" s="3">
        <v>31.580522537231449</v>
      </c>
      <c r="C4954" s="3">
        <v>12.52000045776367</v>
      </c>
      <c r="D4954" s="4">
        <v>-4.5979354049021648E-3</v>
      </c>
      <c r="E4954" s="4">
        <v>2.7914625949837731E-2</v>
      </c>
      <c r="F4954" s="2">
        <v>1</v>
      </c>
      <c r="G4954" s="4">
        <v>4.5055446136583743E-3</v>
      </c>
      <c r="H4954" s="4">
        <v>-0.68406509553634531</v>
      </c>
      <c r="I4954" s="4">
        <v>-2.4569859073810818E-3</v>
      </c>
    </row>
    <row r="4955" spans="1:9" x14ac:dyDescent="0.25">
      <c r="A4955" t="s">
        <v>5161</v>
      </c>
      <c r="B4955" s="3">
        <v>31.726398468017582</v>
      </c>
      <c r="C4955" s="3">
        <v>12.180000305175779</v>
      </c>
      <c r="D4955" s="4">
        <v>-1.123324470728437E-2</v>
      </c>
      <c r="E4955" s="4">
        <v>4.1220272269690827E-3</v>
      </c>
      <c r="F4955" s="2">
        <v>1</v>
      </c>
      <c r="G4955" s="4">
        <v>7.6535482206918637E-4</v>
      </c>
      <c r="H4955" s="4">
        <v>-0.68260573721818796</v>
      </c>
      <c r="I4955" s="4">
        <v>2.5025583351510061E-3</v>
      </c>
    </row>
    <row r="4956" spans="1:9" x14ac:dyDescent="0.25">
      <c r="A4956" t="s">
        <v>5162</v>
      </c>
      <c r="B4956" s="3">
        <v>32.086837768554688</v>
      </c>
      <c r="C4956" s="3">
        <v>12.13000011444092</v>
      </c>
      <c r="D4956" s="4">
        <v>-1.110892569043254E-2</v>
      </c>
      <c r="E4956" s="4">
        <v>9.7737547969601435E-2</v>
      </c>
      <c r="F4956" s="2">
        <v>1</v>
      </c>
      <c r="G4956" s="4">
        <v>1.978447139771089E-2</v>
      </c>
      <c r="H4956" s="4">
        <v>-0.67899986414101243</v>
      </c>
      <c r="I4956" s="4">
        <v>1.43285115234264E-2</v>
      </c>
    </row>
    <row r="4957" spans="1:9" x14ac:dyDescent="0.25">
      <c r="A4957" t="s">
        <v>5163</v>
      </c>
      <c r="B4957" s="3">
        <v>32.447292327880859</v>
      </c>
      <c r="C4957" s="3">
        <v>11.05000019073486</v>
      </c>
      <c r="D4957" s="4">
        <v>-1.0562714089032981E-3</v>
      </c>
      <c r="E4957" s="4">
        <v>-2.707557146007344E-3</v>
      </c>
      <c r="F4957" s="2">
        <v>1</v>
      </c>
      <c r="G4957" s="4">
        <v>2.9295646581666279E-2</v>
      </c>
      <c r="H4957" s="4">
        <v>-0.67539383841328915</v>
      </c>
      <c r="I4957" s="4">
        <v>2.621115309348454E-2</v>
      </c>
    </row>
    <row r="4958" spans="1:9" x14ac:dyDescent="0.25">
      <c r="A4958" t="s">
        <v>5164</v>
      </c>
      <c r="B4958" s="3">
        <v>32.481601715087891</v>
      </c>
      <c r="C4958" s="3">
        <v>11.079999923706049</v>
      </c>
      <c r="D4958" s="4">
        <v>-5.2832619547149573E-4</v>
      </c>
      <c r="E4958" s="4">
        <v>-3.4001772819816978E-2</v>
      </c>
      <c r="F4958" s="2">
        <v>1</v>
      </c>
      <c r="G4958" s="4">
        <v>4.2743528176774959E-2</v>
      </c>
      <c r="H4958" s="4">
        <v>-0.6750506036565912</v>
      </c>
      <c r="I4958" s="4">
        <v>2.7835351096082931E-2</v>
      </c>
    </row>
    <row r="4959" spans="1:9" x14ac:dyDescent="0.25">
      <c r="A4959" t="s">
        <v>5165</v>
      </c>
      <c r="B4959" s="3">
        <v>32.498771667480469</v>
      </c>
      <c r="C4959" s="3">
        <v>11.47000026702881</v>
      </c>
      <c r="D4959" s="4">
        <v>0</v>
      </c>
      <c r="E4959" s="4">
        <v>-8.7101703887104698E-4</v>
      </c>
      <c r="F4959" s="2">
        <v>1</v>
      </c>
      <c r="G4959" s="4">
        <v>5.8590503541233518E-2</v>
      </c>
      <c r="H4959" s="4">
        <v>-0.67487883362769452</v>
      </c>
      <c r="I4959" s="4">
        <v>2.8938080549388179E-2</v>
      </c>
    </row>
    <row r="4960" spans="1:9" x14ac:dyDescent="0.25">
      <c r="A4960" t="s">
        <v>5166</v>
      </c>
      <c r="B4960" s="3">
        <v>32.498771667480469</v>
      </c>
      <c r="C4960" s="3">
        <v>11.47999954223633</v>
      </c>
      <c r="D4960" s="4">
        <v>1.3242187637563241E-4</v>
      </c>
      <c r="E4960" s="4">
        <v>2.959640672611541E-2</v>
      </c>
      <c r="F4960" s="2">
        <v>1</v>
      </c>
      <c r="G4960" s="4">
        <v>5.0166874476494927E-2</v>
      </c>
      <c r="H4960" s="4">
        <v>-0.67487883362769452</v>
      </c>
      <c r="I4960" s="4">
        <v>2.946607778005994E-2</v>
      </c>
    </row>
    <row r="4961" spans="1:9" x14ac:dyDescent="0.25">
      <c r="A4961" t="s">
        <v>5167</v>
      </c>
      <c r="B4961" s="3">
        <v>32.494468688964837</v>
      </c>
      <c r="C4961" s="3">
        <v>11.14999961853027</v>
      </c>
      <c r="D4961" s="4">
        <v>5.3046741510549564E-3</v>
      </c>
      <c r="E4961" s="4">
        <v>-2.7050647345968511E-2</v>
      </c>
      <c r="F4961" s="2">
        <v>1</v>
      </c>
      <c r="G4961" s="4">
        <v>5.1469771368898083E-2</v>
      </c>
      <c r="H4961" s="4">
        <v>-0.67492188108217022</v>
      </c>
      <c r="I4961" s="4">
        <v>2.9931947433968101E-2</v>
      </c>
    </row>
    <row r="4962" spans="1:9" x14ac:dyDescent="0.25">
      <c r="A4962" t="s">
        <v>5168</v>
      </c>
      <c r="B4962" s="3">
        <v>32.323005676269531</v>
      </c>
      <c r="C4962" s="3">
        <v>11.460000038146971</v>
      </c>
      <c r="D4962" s="4">
        <v>3.1934659269510219E-3</v>
      </c>
      <c r="E4962" s="4">
        <v>-2.798981550244117E-2</v>
      </c>
      <c r="F4962" s="2">
        <v>1</v>
      </c>
      <c r="G4962" s="4">
        <v>3.6239728216560962E-2</v>
      </c>
      <c r="H4962" s="4">
        <v>-0.67663721528764709</v>
      </c>
      <c r="I4962" s="4">
        <v>2.510032182425026E-2</v>
      </c>
    </row>
    <row r="4963" spans="1:9" x14ac:dyDescent="0.25">
      <c r="A4963" t="s">
        <v>5169</v>
      </c>
      <c r="B4963" s="3">
        <v>32.220111846923828</v>
      </c>
      <c r="C4963" s="3">
        <v>11.789999961853029</v>
      </c>
      <c r="D4963" s="4">
        <v>-3.9753443977726946E-3</v>
      </c>
      <c r="E4963" s="4">
        <v>1.201719724523187E-2</v>
      </c>
      <c r="F4963" s="2">
        <v>1</v>
      </c>
      <c r="G4963" s="4">
        <v>3.1256326073127783E-2</v>
      </c>
      <c r="H4963" s="4">
        <v>-0.67766657609400838</v>
      </c>
      <c r="I4963" s="4">
        <v>2.2341940088201669E-2</v>
      </c>
    </row>
    <row r="4964" spans="1:9" x14ac:dyDescent="0.25">
      <c r="A4964" t="s">
        <v>5170</v>
      </c>
      <c r="B4964" s="3">
        <v>32.348709106445313</v>
      </c>
      <c r="C4964" s="3">
        <v>11.64999961853027</v>
      </c>
      <c r="D4964" s="4">
        <v>4.793255388576112E-3</v>
      </c>
      <c r="E4964" s="4">
        <v>-2.5919767443807529E-2</v>
      </c>
      <c r="F4964" s="2">
        <v>1</v>
      </c>
      <c r="G4964" s="4">
        <v>4.8770949706851807E-2</v>
      </c>
      <c r="H4964" s="4">
        <v>-0.67638007543990075</v>
      </c>
      <c r="I4964" s="4">
        <v>2.6895381397702641E-2</v>
      </c>
    </row>
    <row r="4965" spans="1:9" x14ac:dyDescent="0.25">
      <c r="A4965" t="s">
        <v>5171</v>
      </c>
      <c r="B4965" s="3">
        <v>32.194393157958977</v>
      </c>
      <c r="C4965" s="3">
        <v>11.960000038146971</v>
      </c>
      <c r="D4965" s="4">
        <v>-1.0540047749754139E-2</v>
      </c>
      <c r="E4965" s="4">
        <v>-9.9337654235900352E-3</v>
      </c>
      <c r="F4965" s="2">
        <v>1</v>
      </c>
      <c r="G4965" s="4">
        <v>2.9035155668451829E-2</v>
      </c>
      <c r="H4965" s="4">
        <v>-0.67792386859230247</v>
      </c>
      <c r="I4965" s="4">
        <v>2.2480283081338651E-2</v>
      </c>
    </row>
    <row r="4966" spans="1:9" x14ac:dyDescent="0.25">
      <c r="A4966" t="s">
        <v>5172</v>
      </c>
      <c r="B4966" s="3">
        <v>32.537338256835938</v>
      </c>
      <c r="C4966" s="3">
        <v>12.079999923706049</v>
      </c>
      <c r="D4966" s="4">
        <v>6.3643240119464206E-3</v>
      </c>
      <c r="E4966" s="4">
        <v>-4.8818889359885542E-2</v>
      </c>
      <c r="F4966" s="2">
        <v>1</v>
      </c>
      <c r="G4966" s="4">
        <v>4.7388570337787872E-2</v>
      </c>
      <c r="H4966" s="4">
        <v>-0.67449300936816414</v>
      </c>
      <c r="I4966" s="4">
        <v>3.3907210959176703E-2</v>
      </c>
    </row>
    <row r="4967" spans="1:9" x14ac:dyDescent="0.25">
      <c r="A4967" t="s">
        <v>5173</v>
      </c>
      <c r="B4967" s="3">
        <v>32.331569671630859</v>
      </c>
      <c r="C4967" s="3">
        <v>12.69999980926514</v>
      </c>
      <c r="D4967" s="4">
        <v>-2.1171461642061069E-3</v>
      </c>
      <c r="E4967" s="4">
        <v>2.5020133765327079E-2</v>
      </c>
      <c r="F4967" s="2">
        <v>1</v>
      </c>
      <c r="G4967" s="4">
        <v>2.6177150265914721E-2</v>
      </c>
      <c r="H4967" s="4">
        <v>-0.67655154016770191</v>
      </c>
      <c r="I4967" s="4">
        <v>2.793030646676176E-2</v>
      </c>
    </row>
    <row r="4968" spans="1:9" x14ac:dyDescent="0.25">
      <c r="A4968" t="s">
        <v>5174</v>
      </c>
      <c r="B4968" s="3">
        <v>32.400165557861328</v>
      </c>
      <c r="C4968" s="3">
        <v>12.39000034332275</v>
      </c>
      <c r="D4968" s="4">
        <v>-8.396196523091759E-3</v>
      </c>
      <c r="E4968" s="4">
        <v>8.957704620808471E-3</v>
      </c>
      <c r="F4968" s="2">
        <v>1</v>
      </c>
      <c r="G4968" s="4">
        <v>2.9742660992368549E-2</v>
      </c>
      <c r="H4968" s="4">
        <v>-0.67586529963012776</v>
      </c>
      <c r="I4968" s="4">
        <v>3.066912258636911E-2</v>
      </c>
    </row>
    <row r="4969" spans="1:9" x14ac:dyDescent="0.25">
      <c r="A4969" t="s">
        <v>5175</v>
      </c>
      <c r="B4969" s="3">
        <v>32.674507141113281</v>
      </c>
      <c r="C4969" s="3">
        <v>12.27999973297119</v>
      </c>
      <c r="D4969" s="4">
        <v>2.6240254933362911E-4</v>
      </c>
      <c r="E4969" s="4">
        <v>1.069959823230371E-2</v>
      </c>
      <c r="F4969" s="2">
        <v>1</v>
      </c>
      <c r="G4969" s="4">
        <v>6.3138999783038496E-2</v>
      </c>
      <c r="H4969" s="4">
        <v>-0.67312075726883747</v>
      </c>
      <c r="I4969" s="4">
        <v>4.0041119357767878E-2</v>
      </c>
    </row>
    <row r="4970" spans="1:9" x14ac:dyDescent="0.25">
      <c r="A4970" t="s">
        <v>5176</v>
      </c>
      <c r="B4970" s="3">
        <v>32.665935516357422</v>
      </c>
      <c r="C4970" s="3">
        <v>12.14999961853027</v>
      </c>
      <c r="D4970" s="4">
        <v>-1.448548309802555E-2</v>
      </c>
      <c r="E4970" s="4">
        <v>2.6182386988789389E-2</v>
      </c>
      <c r="F4970" s="2">
        <v>1</v>
      </c>
      <c r="G4970" s="4">
        <v>6.9063784745017065E-2</v>
      </c>
      <c r="H4970" s="4">
        <v>-0.67320650871405652</v>
      </c>
      <c r="I4970" s="4">
        <v>4.0459255902231213E-2</v>
      </c>
    </row>
    <row r="4971" spans="1:9" x14ac:dyDescent="0.25">
      <c r="A4971" t="s">
        <v>5177</v>
      </c>
      <c r="B4971" s="3">
        <v>33.146072387695313</v>
      </c>
      <c r="C4971" s="3">
        <v>11.840000152587891</v>
      </c>
      <c r="D4971" s="4">
        <v>7.0328528172554083E-3</v>
      </c>
      <c r="E4971" s="4">
        <v>-4.2071158457390068E-2</v>
      </c>
      <c r="F4971" s="2">
        <v>1</v>
      </c>
      <c r="G4971" s="4">
        <v>7.1671640189518104E-2</v>
      </c>
      <c r="H4971" s="4">
        <v>-0.66840316841476988</v>
      </c>
      <c r="I4971" s="4">
        <v>5.6520258539406447E-2</v>
      </c>
    </row>
    <row r="4972" spans="1:9" x14ac:dyDescent="0.25">
      <c r="A4972" t="s">
        <v>5178</v>
      </c>
      <c r="B4972" s="3">
        <v>32.914588928222663</v>
      </c>
      <c r="C4972" s="3">
        <v>12.35999965667725</v>
      </c>
      <c r="D4972" s="4">
        <v>8.1414404694555298E-3</v>
      </c>
      <c r="E4972" s="4">
        <v>-6.9977449800241454E-2</v>
      </c>
      <c r="F4972" s="2">
        <v>1</v>
      </c>
      <c r="G4972" s="4">
        <v>6.1854620873625477E-2</v>
      </c>
      <c r="H4972" s="4">
        <v>-0.6707189535499648</v>
      </c>
      <c r="I4972" s="4">
        <v>4.994851109256726E-2</v>
      </c>
    </row>
    <row r="4973" spans="1:9" x14ac:dyDescent="0.25">
      <c r="A4973" t="s">
        <v>5179</v>
      </c>
      <c r="B4973" s="3">
        <v>32.648780822753913</v>
      </c>
      <c r="C4973" s="3">
        <v>13.289999961853029</v>
      </c>
      <c r="D4973" s="4">
        <v>-3.4024608105681642E-3</v>
      </c>
      <c r="E4973" s="4">
        <v>9.3827191696706835E-2</v>
      </c>
      <c r="F4973" s="2">
        <v>2</v>
      </c>
      <c r="G4973" s="4">
        <v>5.1838167474736352E-2</v>
      </c>
      <c r="H4973" s="4">
        <v>-0.67337812609240544</v>
      </c>
      <c r="I4973" s="4">
        <v>4.2287456369287213E-2</v>
      </c>
    </row>
    <row r="4974" spans="1:9" x14ac:dyDescent="0.25">
      <c r="A4974" t="s">
        <v>5180</v>
      </c>
      <c r="B4974" s="3">
        <v>32.760246276855469</v>
      </c>
      <c r="C4974" s="3">
        <v>12.14999961853027</v>
      </c>
      <c r="D4974" s="4">
        <v>5.2345169617340481E-4</v>
      </c>
      <c r="E4974" s="4">
        <v>-7.3529537802980993E-3</v>
      </c>
      <c r="F4974" s="2">
        <v>1</v>
      </c>
      <c r="G4974" s="4">
        <v>5.9197193860088808E-2</v>
      </c>
      <c r="H4974" s="4">
        <v>-0.67226301384082521</v>
      </c>
      <c r="I4974" s="4">
        <v>4.6687735873905963E-2</v>
      </c>
    </row>
    <row r="4975" spans="1:9" x14ac:dyDescent="0.25">
      <c r="A4975" t="s">
        <v>5181</v>
      </c>
      <c r="B4975" s="3">
        <v>32.743106842041023</v>
      </c>
      <c r="C4975" s="3">
        <v>12.239999771118161</v>
      </c>
      <c r="D4975" s="4">
        <v>1.004965046510309E-2</v>
      </c>
      <c r="E4975" s="4">
        <v>-2.702703932034101E-2</v>
      </c>
      <c r="F4975" s="2">
        <v>1</v>
      </c>
      <c r="G4975" s="4">
        <v>6.5371046225690455E-2</v>
      </c>
      <c r="H4975" s="4">
        <v>-0.67243447856862637</v>
      </c>
      <c r="I4975" s="4">
        <v>4.699438871417394E-2</v>
      </c>
    </row>
    <row r="4976" spans="1:9" x14ac:dyDescent="0.25">
      <c r="A4976" t="s">
        <v>5182</v>
      </c>
      <c r="B4976" s="3">
        <v>32.417324066162109</v>
      </c>
      <c r="C4976" s="3">
        <v>12.579999923706049</v>
      </c>
      <c r="D4976" s="4">
        <v>-4.2138662811953553E-3</v>
      </c>
      <c r="E4976" s="4">
        <v>-8.6682159428348449E-3</v>
      </c>
      <c r="F4976" s="2">
        <v>1</v>
      </c>
      <c r="G4976" s="4">
        <v>6.1517366499748587E-2</v>
      </c>
      <c r="H4976" s="4">
        <v>-0.67569364408914179</v>
      </c>
      <c r="I4976" s="4">
        <v>3.7393223756112308E-2</v>
      </c>
    </row>
    <row r="4977" spans="1:9" x14ac:dyDescent="0.25">
      <c r="A4977" t="s">
        <v>5183</v>
      </c>
      <c r="B4977" s="3">
        <v>32.55450439453125</v>
      </c>
      <c r="C4977" s="3">
        <v>12.689999580383301</v>
      </c>
      <c r="D4977" s="4">
        <v>3.170802753593049E-3</v>
      </c>
      <c r="E4977" s="4">
        <v>-2.0077238047201958E-2</v>
      </c>
      <c r="F4977" s="2">
        <v>1</v>
      </c>
      <c r="G4977" s="4">
        <v>8.7172683709336507E-2</v>
      </c>
      <c r="H4977" s="4">
        <v>-0.67432127750190429</v>
      </c>
      <c r="I4977" s="4">
        <v>4.2495705434226982E-2</v>
      </c>
    </row>
    <row r="4978" spans="1:9" x14ac:dyDescent="0.25">
      <c r="A4978" t="s">
        <v>5184</v>
      </c>
      <c r="B4978" s="3">
        <v>32.451606750488281</v>
      </c>
      <c r="C4978" s="3">
        <v>12.94999980926514</v>
      </c>
      <c r="D4978" s="4">
        <v>5.0447208001045407E-3</v>
      </c>
      <c r="E4978" s="4">
        <v>-1.4459705410446831E-2</v>
      </c>
      <c r="F4978" s="2">
        <v>1</v>
      </c>
      <c r="G4978" s="4">
        <v>9.1162825478791731E-2</v>
      </c>
      <c r="H4978" s="4">
        <v>-0.67535067647090252</v>
      </c>
      <c r="I4978" s="4">
        <v>3.9965791966307902E-2</v>
      </c>
    </row>
    <row r="4979" spans="1:9" x14ac:dyDescent="0.25">
      <c r="A4979" t="s">
        <v>5185</v>
      </c>
      <c r="B4979" s="3">
        <v>32.288719177246087</v>
      </c>
      <c r="C4979" s="3">
        <v>13.14000034332275</v>
      </c>
      <c r="D4979" s="4">
        <v>3.9998467482578182E-3</v>
      </c>
      <c r="E4979" s="4">
        <v>-1.351346513704554E-2</v>
      </c>
      <c r="F4979" s="2">
        <v>1</v>
      </c>
      <c r="G4979" s="4">
        <v>9.0982301734161997E-2</v>
      </c>
      <c r="H4979" s="4">
        <v>-0.67698022106852329</v>
      </c>
      <c r="I4979" s="4">
        <v>3.5492608354312338E-2</v>
      </c>
    </row>
    <row r="4980" spans="1:9" x14ac:dyDescent="0.25">
      <c r="A4980" t="s">
        <v>5186</v>
      </c>
      <c r="B4980" s="3">
        <v>32.160083770751953</v>
      </c>
      <c r="C4980" s="3">
        <v>13.319999694824221</v>
      </c>
      <c r="D4980" s="4">
        <v>8.3332540954474954E-3</v>
      </c>
      <c r="E4980" s="4">
        <v>-2.2743977770642521E-2</v>
      </c>
      <c r="F4980" s="2">
        <v>2</v>
      </c>
      <c r="G4980" s="4">
        <v>9.1647412527984473E-2</v>
      </c>
      <c r="H4980" s="4">
        <v>-0.67826710334900042</v>
      </c>
      <c r="I4980" s="4">
        <v>3.194453649814788E-2</v>
      </c>
    </row>
    <row r="4981" spans="1:9" x14ac:dyDescent="0.25">
      <c r="A4981" t="s">
        <v>5187</v>
      </c>
      <c r="B4981" s="3">
        <v>31.89430046081543</v>
      </c>
      <c r="C4981" s="3">
        <v>13.63000011444092</v>
      </c>
      <c r="D4981" s="4">
        <v>1.3623710132867339E-2</v>
      </c>
      <c r="E4981" s="4">
        <v>-6.4516101583531382E-2</v>
      </c>
      <c r="F4981" s="2">
        <v>2</v>
      </c>
      <c r="G4981" s="4">
        <v>8.137884249943661E-2</v>
      </c>
      <c r="H4981" s="4">
        <v>-0.6809260278343009</v>
      </c>
      <c r="I4981" s="4">
        <v>2.391088739542058E-2</v>
      </c>
    </row>
    <row r="4982" spans="1:9" x14ac:dyDescent="0.25">
      <c r="A4982" t="s">
        <v>5188</v>
      </c>
      <c r="B4982" s="3">
        <v>31.465621948242191</v>
      </c>
      <c r="C4982" s="3">
        <v>14.569999694824221</v>
      </c>
      <c r="D4982" s="4">
        <v>6.0304940328972378E-3</v>
      </c>
      <c r="E4982" s="4">
        <v>-7.0790853874228898E-2</v>
      </c>
      <c r="F4982" s="2">
        <v>2</v>
      </c>
      <c r="G4982" s="4">
        <v>7.6452575442975901E-2</v>
      </c>
      <c r="H4982" s="4">
        <v>-0.68521457324249613</v>
      </c>
      <c r="I4982" s="4">
        <v>1.0544483054978789E-2</v>
      </c>
    </row>
    <row r="4983" spans="1:9" x14ac:dyDescent="0.25">
      <c r="A4983" t="s">
        <v>5189</v>
      </c>
      <c r="B4983" s="3">
        <v>31.277006149291989</v>
      </c>
      <c r="C4983" s="3">
        <v>15.680000305175779</v>
      </c>
      <c r="D4983" s="4">
        <v>6.6225397286086007E-3</v>
      </c>
      <c r="E4983" s="4">
        <v>-3.921564960882995E-2</v>
      </c>
      <c r="F4983" s="2">
        <v>2</v>
      </c>
      <c r="G4983" s="4">
        <v>5.9839230191125907E-2</v>
      </c>
      <c r="H4983" s="4">
        <v>-0.68710150574500339</v>
      </c>
      <c r="I4983" s="4">
        <v>4.7742382699493824E-3</v>
      </c>
    </row>
    <row r="4984" spans="1:9" x14ac:dyDescent="0.25">
      <c r="A4984" t="s">
        <v>5190</v>
      </c>
      <c r="B4984" s="3">
        <v>31.071235656738281</v>
      </c>
      <c r="C4984" s="3">
        <v>16.319999694824219</v>
      </c>
      <c r="D4984" s="4">
        <v>1.0878393761924791E-2</v>
      </c>
      <c r="E4984" s="4">
        <v>1.24068762517715E-2</v>
      </c>
      <c r="F4984" s="2">
        <v>3</v>
      </c>
      <c r="G4984" s="4">
        <v>4.5046984619016683E-2</v>
      </c>
      <c r="H4984" s="4">
        <v>-0.68916005562585969</v>
      </c>
      <c r="I4984" s="4">
        <v>-1.5874462824796429E-3</v>
      </c>
    </row>
    <row r="4985" spans="1:9" x14ac:dyDescent="0.25">
      <c r="A4985" t="s">
        <v>5191</v>
      </c>
      <c r="B4985" s="3">
        <v>30.736867904663089</v>
      </c>
      <c r="C4985" s="3">
        <v>16.120000839233398</v>
      </c>
      <c r="D4985" s="4">
        <v>-2.7809559099675201E-3</v>
      </c>
      <c r="E4985" s="4">
        <v>0.1155710070596319</v>
      </c>
      <c r="F4985" s="2">
        <v>3</v>
      </c>
      <c r="G4985" s="4">
        <v>2.647187509773485E-2</v>
      </c>
      <c r="H4985" s="4">
        <v>-0.69250510616082339</v>
      </c>
      <c r="I4985" s="4">
        <v>-1.209799397944078E-2</v>
      </c>
    </row>
    <row r="4986" spans="1:9" x14ac:dyDescent="0.25">
      <c r="A4986" t="s">
        <v>5192</v>
      </c>
      <c r="B4986" s="3">
        <v>30.82258415222168</v>
      </c>
      <c r="C4986" s="3">
        <v>14.44999980926514</v>
      </c>
      <c r="D4986" s="4">
        <v>5.0319665362315016E-3</v>
      </c>
      <c r="E4986" s="4">
        <v>-3.0851780204867899E-2</v>
      </c>
      <c r="F4986" s="2">
        <v>2</v>
      </c>
      <c r="G4986" s="4">
        <v>3.1381683785824732E-2</v>
      </c>
      <c r="H4986" s="4">
        <v>-0.69164759170863288</v>
      </c>
      <c r="I4986" s="4">
        <v>-9.0466328162409626E-3</v>
      </c>
    </row>
    <row r="4987" spans="1:9" x14ac:dyDescent="0.25">
      <c r="A4987" t="s">
        <v>5193</v>
      </c>
      <c r="B4987" s="3">
        <v>30.66826248168945</v>
      </c>
      <c r="C4987" s="3">
        <v>14.909999847412109</v>
      </c>
      <c r="D4987" s="4">
        <v>-7.2162201795210601E-3</v>
      </c>
      <c r="E4987" s="4">
        <v>8.4363625266335118E-2</v>
      </c>
      <c r="F4987" s="2">
        <v>2</v>
      </c>
      <c r="G4987" s="4">
        <v>4.1609573245245279E-2</v>
      </c>
      <c r="H4987" s="4">
        <v>-0.69319144210499006</v>
      </c>
      <c r="I4987" s="4">
        <v>-1.379295346588605E-2</v>
      </c>
    </row>
    <row r="4988" spans="1:9" x14ac:dyDescent="0.25">
      <c r="A4988" t="s">
        <v>5194</v>
      </c>
      <c r="B4988" s="3">
        <v>30.891180038452148</v>
      </c>
      <c r="C4988" s="3">
        <v>13.75</v>
      </c>
      <c r="D4988" s="4">
        <v>4.7408550723333498E-3</v>
      </c>
      <c r="E4988" s="4">
        <v>-2.1352326452827811E-2</v>
      </c>
      <c r="F4988" s="2">
        <v>2</v>
      </c>
      <c r="G4988" s="4">
        <v>4.017945738898554E-2</v>
      </c>
      <c r="H4988" s="4">
        <v>-0.69096135117105861</v>
      </c>
      <c r="I4988" s="4">
        <v>-6.3177355650932956E-3</v>
      </c>
    </row>
    <row r="4989" spans="1:9" x14ac:dyDescent="0.25">
      <c r="A4989" t="s">
        <v>5195</v>
      </c>
      <c r="B4989" s="3">
        <v>30.745420455932621</v>
      </c>
      <c r="C4989" s="3">
        <v>14.05000019073486</v>
      </c>
      <c r="D4989" s="4">
        <v>2.7960416833856532E-3</v>
      </c>
      <c r="E4989" s="4">
        <v>5.0071996273712838E-3</v>
      </c>
      <c r="F4989" s="2">
        <v>2</v>
      </c>
      <c r="G4989" s="4">
        <v>2.6757491490587041E-2</v>
      </c>
      <c r="H4989" s="4">
        <v>-0.69241954552878915</v>
      </c>
      <c r="I4989" s="4">
        <v>-1.074001191186158E-2</v>
      </c>
    </row>
    <row r="4990" spans="1:9" x14ac:dyDescent="0.25">
      <c r="A4990" t="s">
        <v>5196</v>
      </c>
      <c r="B4990" s="3">
        <v>30.659694671630859</v>
      </c>
      <c r="C4990" s="3">
        <v>13.97999954223633</v>
      </c>
      <c r="D4990" s="4">
        <v>8.401086929925583E-4</v>
      </c>
      <c r="E4990" s="4">
        <v>9.3862207354542537E-3</v>
      </c>
      <c r="F4990" s="2">
        <v>2</v>
      </c>
      <c r="G4990" s="4">
        <v>1.611310571748081E-2</v>
      </c>
      <c r="H4990" s="4">
        <v>-0.69327715538757206</v>
      </c>
      <c r="I4990" s="4">
        <v>-1.325401476814325E-2</v>
      </c>
    </row>
    <row r="4991" spans="1:9" x14ac:dyDescent="0.25">
      <c r="A4991" t="s">
        <v>5197</v>
      </c>
      <c r="B4991" s="3">
        <v>30.63395881652832</v>
      </c>
      <c r="C4991" s="3">
        <v>13.85000038146973</v>
      </c>
      <c r="D4991" s="4">
        <v>1.218062713160495E-2</v>
      </c>
      <c r="E4991" s="4">
        <v>-4.6799680935879377E-2</v>
      </c>
      <c r="F4991" s="2">
        <v>2</v>
      </c>
      <c r="G4991" s="4">
        <v>2.3324262896382338E-2</v>
      </c>
      <c r="H4991" s="4">
        <v>-0.69353461961773255</v>
      </c>
      <c r="I4991" s="4">
        <v>-1.387606505934791E-2</v>
      </c>
    </row>
    <row r="4992" spans="1:9" x14ac:dyDescent="0.25">
      <c r="A4992" t="s">
        <v>5198</v>
      </c>
      <c r="B4992" s="3">
        <v>30.26530838012695</v>
      </c>
      <c r="C4992" s="3">
        <v>14.52999973297119</v>
      </c>
      <c r="D4992" s="4">
        <v>5.1255407833190603E-3</v>
      </c>
      <c r="E4992" s="4">
        <v>-3.9021174408300878E-2</v>
      </c>
      <c r="F4992" s="2">
        <v>2</v>
      </c>
      <c r="G4992" s="4">
        <v>1.5330411426763609E-2</v>
      </c>
      <c r="H4992" s="4">
        <v>-0.69722263777093563</v>
      </c>
      <c r="I4992" s="4">
        <v>-2.5627585572372769E-2</v>
      </c>
    </row>
    <row r="4993" spans="1:9" x14ac:dyDescent="0.25">
      <c r="A4993" t="s">
        <v>5199</v>
      </c>
      <c r="B4993" s="3">
        <v>30.1109733581543</v>
      </c>
      <c r="C4993" s="3">
        <v>15.11999988555908</v>
      </c>
      <c r="D4993" s="4">
        <v>4.0018705286608558E-3</v>
      </c>
      <c r="E4993" s="4">
        <v>-1.241022396146829E-2</v>
      </c>
      <c r="F4993" s="2">
        <v>2</v>
      </c>
      <c r="G4993" s="4">
        <v>1.9740175515883029E-2</v>
      </c>
      <c r="H4993" s="4">
        <v>-0.69876662173652204</v>
      </c>
      <c r="I4993" s="4">
        <v>-3.047761434552565E-2</v>
      </c>
    </row>
    <row r="4994" spans="1:9" x14ac:dyDescent="0.25">
      <c r="A4994" t="s">
        <v>5200</v>
      </c>
      <c r="B4994" s="3">
        <v>29.99095344543457</v>
      </c>
      <c r="C4994" s="3">
        <v>15.310000419616699</v>
      </c>
      <c r="D4994" s="4">
        <v>6.6189277095121124E-3</v>
      </c>
      <c r="E4994" s="4">
        <v>-9.1933578566017804E-2</v>
      </c>
      <c r="F4994" s="2">
        <v>2</v>
      </c>
      <c r="G4994" s="4">
        <v>-9.1177018841380741E-3</v>
      </c>
      <c r="H4994" s="4">
        <v>-0.69996731370145526</v>
      </c>
      <c r="I4994" s="4">
        <v>-3.426227893259981E-2</v>
      </c>
    </row>
    <row r="4995" spans="1:9" x14ac:dyDescent="0.25">
      <c r="A4995" t="s">
        <v>5201</v>
      </c>
      <c r="B4995" s="3">
        <v>29.79375076293945</v>
      </c>
      <c r="C4995" s="3">
        <v>16.860000610351559</v>
      </c>
      <c r="D4995" s="4">
        <v>-9.9709554408826673E-3</v>
      </c>
      <c r="E4995" s="4">
        <v>0.13382654607314831</v>
      </c>
      <c r="F4995" s="2">
        <v>3</v>
      </c>
      <c r="G4995" s="4">
        <v>-3.086111033040673E-2</v>
      </c>
      <c r="H4995" s="4">
        <v>-0.70194015029972934</v>
      </c>
      <c r="I4995" s="4">
        <v>-4.0662372001944669E-2</v>
      </c>
    </row>
    <row r="4996" spans="1:9" x14ac:dyDescent="0.25">
      <c r="A4996" t="s">
        <v>5202</v>
      </c>
      <c r="B4996" s="3">
        <v>30.093814849853519</v>
      </c>
      <c r="C4996" s="3">
        <v>14.86999988555908</v>
      </c>
      <c r="D4996" s="4">
        <v>1.426181674346161E-3</v>
      </c>
      <c r="E4996" s="4">
        <v>-2.6827607151163062E-3</v>
      </c>
      <c r="F4996" s="2">
        <v>2</v>
      </c>
      <c r="G4996" s="4">
        <v>-3.8888763335656829E-2</v>
      </c>
      <c r="H4996" s="4">
        <v>-0.69893827727750801</v>
      </c>
      <c r="I4996" s="4">
        <v>-3.1000182333867029E-2</v>
      </c>
    </row>
    <row r="4997" spans="1:9" x14ac:dyDescent="0.25">
      <c r="A4997" t="s">
        <v>5203</v>
      </c>
      <c r="B4997" s="3">
        <v>30.050956726074219</v>
      </c>
      <c r="C4997" s="3">
        <v>14.909999847412109</v>
      </c>
      <c r="D4997" s="4">
        <v>-9.327017817877481E-3</v>
      </c>
      <c r="E4997" s="4">
        <v>1.9835838859306291E-2</v>
      </c>
      <c r="F4997" s="2">
        <v>2</v>
      </c>
      <c r="G4997" s="4">
        <v>-4.2075844963645907E-2</v>
      </c>
      <c r="H4997" s="4">
        <v>-0.69936703450360338</v>
      </c>
      <c r="I4997" s="4">
        <v>-3.2426141255773373E-2</v>
      </c>
    </row>
    <row r="4998" spans="1:9" x14ac:dyDescent="0.25">
      <c r="A4998" t="s">
        <v>5204</v>
      </c>
      <c r="B4998" s="3">
        <v>30.333881378173832</v>
      </c>
      <c r="C4998" s="3">
        <v>14.61999988555908</v>
      </c>
      <c r="D4998" s="4">
        <v>8.2638801760515079E-3</v>
      </c>
      <c r="E4998" s="4">
        <v>-4.9414838961427621E-2</v>
      </c>
      <c r="F4998" s="2">
        <v>2</v>
      </c>
      <c r="G4998" s="4">
        <v>-4.0074067358610632E-2</v>
      </c>
      <c r="H4998" s="4">
        <v>-0.69653662620918322</v>
      </c>
      <c r="I4998" s="4">
        <v>-2.3298491435167601E-2</v>
      </c>
    </row>
    <row r="4999" spans="1:9" x14ac:dyDescent="0.25">
      <c r="A4999" t="s">
        <v>5205</v>
      </c>
      <c r="B4999" s="3">
        <v>30.085260391235352</v>
      </c>
      <c r="C4999" s="3">
        <v>15.38000011444092</v>
      </c>
      <c r="D4999" s="4">
        <v>-1.487898412504907E-2</v>
      </c>
      <c r="E4999" s="4">
        <v>6.7314384267881167E-2</v>
      </c>
      <c r="F4999" s="2">
        <v>2</v>
      </c>
      <c r="G4999" s="4">
        <v>-4.0462959769239193E-2</v>
      </c>
      <c r="H4999" s="4">
        <v>-0.69902385699086089</v>
      </c>
      <c r="I4999" s="4">
        <v>-3.132266975726683E-2</v>
      </c>
    </row>
    <row r="5000" spans="1:9" x14ac:dyDescent="0.25">
      <c r="A5000" t="s">
        <v>5206</v>
      </c>
      <c r="B5000" s="3">
        <v>30.53965950012207</v>
      </c>
      <c r="C5000" s="3">
        <v>14.409999847412109</v>
      </c>
      <c r="D5000" s="4">
        <v>2.6513034405763799E-2</v>
      </c>
      <c r="E5000" s="4">
        <v>-0.14834516652269489</v>
      </c>
      <c r="F5000" s="2">
        <v>2</v>
      </c>
      <c r="G5000" s="4">
        <v>-8.0121484614481542E-4</v>
      </c>
      <c r="H5000" s="4">
        <v>-0.69447800000305304</v>
      </c>
      <c r="I5000" s="4">
        <v>-1.6745347085057819E-2</v>
      </c>
    </row>
    <row r="5001" spans="1:9" x14ac:dyDescent="0.25">
      <c r="A5001" t="s">
        <v>5207</v>
      </c>
      <c r="B5001" s="3">
        <v>29.750873565673832</v>
      </c>
      <c r="C5001" s="3">
        <v>16.920000076293949</v>
      </c>
      <c r="D5001" s="4">
        <v>-8.2880102805228395E-3</v>
      </c>
      <c r="E5001" s="4">
        <v>0.131016044996598</v>
      </c>
      <c r="F5001" s="2">
        <v>3</v>
      </c>
      <c r="G5001" s="4">
        <v>-1.8151885191818869E-2</v>
      </c>
      <c r="H5001" s="4">
        <v>-0.7023690983390094</v>
      </c>
      <c r="I5001" s="4">
        <v>-4.2222951330279979E-2</v>
      </c>
    </row>
    <row r="5002" spans="1:9" x14ac:dyDescent="0.25">
      <c r="A5002" t="s">
        <v>5208</v>
      </c>
      <c r="B5002" s="3">
        <v>29.999509811401371</v>
      </c>
      <c r="C5002" s="3">
        <v>14.960000038146971</v>
      </c>
      <c r="D5002" s="4">
        <v>6.9061143089730326E-3</v>
      </c>
      <c r="E5002" s="4">
        <v>-9.6618326050432524E-2</v>
      </c>
      <c r="F5002" s="2">
        <v>2</v>
      </c>
      <c r="G5002" s="4">
        <v>-3.2983390627631233E-2</v>
      </c>
      <c r="H5002" s="4">
        <v>-0.69988171490678397</v>
      </c>
      <c r="I5002" s="4">
        <v>-3.4338495852459287E-2</v>
      </c>
    </row>
    <row r="5003" spans="1:9" x14ac:dyDescent="0.25">
      <c r="A5003" t="s">
        <v>5209</v>
      </c>
      <c r="B5003" s="3">
        <v>29.79375076293945</v>
      </c>
      <c r="C5003" s="3">
        <v>16.559999465942379</v>
      </c>
      <c r="D5003" s="4">
        <v>2.8784559642014429E-4</v>
      </c>
      <c r="E5003" s="4">
        <v>-6.6516365298769364E-2</v>
      </c>
      <c r="F5003" s="2">
        <v>3</v>
      </c>
      <c r="G5003" s="4">
        <v>-2.790736518656978E-2</v>
      </c>
      <c r="H5003" s="4">
        <v>-0.70194015029972934</v>
      </c>
      <c r="I5003" s="4">
        <v>-4.1164490850422841E-2</v>
      </c>
    </row>
    <row r="5004" spans="1:9" x14ac:dyDescent="0.25">
      <c r="A5004" t="s">
        <v>5210</v>
      </c>
      <c r="B5004" s="3">
        <v>29.785177230834961</v>
      </c>
      <c r="C5004" s="3">
        <v>17.739999771118161</v>
      </c>
      <c r="D5004" s="4">
        <v>-2.2784633799813211E-2</v>
      </c>
      <c r="E5004" s="4">
        <v>0.22092223655468499</v>
      </c>
      <c r="F5004" s="2">
        <v>3</v>
      </c>
      <c r="G5004" s="4">
        <v>-2.9800077200920479E-2</v>
      </c>
      <c r="H5004" s="4">
        <v>-0.70202592082626691</v>
      </c>
      <c r="I5004" s="4">
        <v>-4.1675899714364029E-2</v>
      </c>
    </row>
    <row r="5005" spans="1:9" x14ac:dyDescent="0.25">
      <c r="A5005" t="s">
        <v>5211</v>
      </c>
      <c r="B5005" s="3">
        <v>30.479644775390621</v>
      </c>
      <c r="C5005" s="3">
        <v>14.52999973297119</v>
      </c>
      <c r="D5005" s="4">
        <v>-1.41430612753296E-2</v>
      </c>
      <c r="E5005" s="4">
        <v>9.166035123157612E-2</v>
      </c>
      <c r="F5005" s="2">
        <v>2</v>
      </c>
      <c r="G5005" s="4">
        <v>-2.4979865182140789E-2</v>
      </c>
      <c r="H5005" s="4">
        <v>-0.69507839368881574</v>
      </c>
      <c r="I5005" s="4">
        <v>-1.9644850039208132E-2</v>
      </c>
    </row>
    <row r="5006" spans="1:9" x14ac:dyDescent="0.25">
      <c r="A5006" t="s">
        <v>5212</v>
      </c>
      <c r="B5006" s="3">
        <v>30.916904449462891</v>
      </c>
      <c r="C5006" s="3">
        <v>13.310000419616699</v>
      </c>
      <c r="D5006" s="4">
        <v>-1.6366282476133479E-2</v>
      </c>
      <c r="E5006" s="4">
        <v>0.17787612344731499</v>
      </c>
      <c r="F5006" s="2">
        <v>2</v>
      </c>
      <c r="G5006" s="4">
        <v>-6.1323617695513422E-3</v>
      </c>
      <c r="H5006" s="4">
        <v>-0.69070400142880906</v>
      </c>
      <c r="I5006" s="4">
        <v>-5.7490974954771401E-3</v>
      </c>
    </row>
    <row r="5007" spans="1:9" x14ac:dyDescent="0.25">
      <c r="A5007" t="s">
        <v>5213</v>
      </c>
      <c r="B5007" s="3">
        <v>31.431318283081051</v>
      </c>
      <c r="C5007" s="3">
        <v>11.30000019073486</v>
      </c>
      <c r="D5007" s="4">
        <v>4.9337245723741763E-3</v>
      </c>
      <c r="E5007" s="4">
        <v>-5.6761216818421389E-2</v>
      </c>
      <c r="F5007" s="2">
        <v>1</v>
      </c>
      <c r="G5007" s="4">
        <v>-4.2749126092791467E-3</v>
      </c>
      <c r="H5007" s="4">
        <v>-0.68555775075523862</v>
      </c>
      <c r="I5007" s="4">
        <v>1.071442575421333E-2</v>
      </c>
    </row>
    <row r="5008" spans="1:9" x14ac:dyDescent="0.25">
      <c r="A5008" t="s">
        <v>5214</v>
      </c>
      <c r="B5008" s="3">
        <v>31.277006149291989</v>
      </c>
      <c r="C5008" s="3">
        <v>11.97999954223633</v>
      </c>
      <c r="D5008" s="4">
        <v>-4.3667064377772569E-3</v>
      </c>
      <c r="E5008" s="4">
        <v>-5.0713181388781003E-2</v>
      </c>
      <c r="F5008" s="2">
        <v>1</v>
      </c>
      <c r="G5008" s="4">
        <v>-2.9934833445347531E-3</v>
      </c>
      <c r="H5008" s="4">
        <v>-0.68710150574500339</v>
      </c>
      <c r="I5008" s="4">
        <v>5.6526208113660834E-3</v>
      </c>
    </row>
    <row r="5009" spans="1:9" x14ac:dyDescent="0.25">
      <c r="A5009" t="s">
        <v>5215</v>
      </c>
      <c r="B5009" s="3">
        <v>31.414182662963871</v>
      </c>
      <c r="C5009" s="3">
        <v>12.61999988555908</v>
      </c>
      <c r="D5009" s="4">
        <v>-8.120903399388868E-3</v>
      </c>
      <c r="E5009" s="4">
        <v>2.3519867286897918E-2</v>
      </c>
      <c r="F5009" s="2">
        <v>1</v>
      </c>
      <c r="G5009" s="4">
        <v>1.3792458549968249E-3</v>
      </c>
      <c r="H5009" s="4">
        <v>-0.68572917732040284</v>
      </c>
      <c r="I5009" s="4">
        <v>1.0039642335441631E-2</v>
      </c>
    </row>
    <row r="5010" spans="1:9" x14ac:dyDescent="0.25">
      <c r="A5010" t="s">
        <v>5216</v>
      </c>
      <c r="B5010" s="3">
        <v>31.671382904052731</v>
      </c>
      <c r="C5010" s="3">
        <v>12.329999923706049</v>
      </c>
      <c r="D5010" s="4">
        <v>1.205475030325198E-2</v>
      </c>
      <c r="E5010" s="4">
        <v>-6.2357393050317622E-2</v>
      </c>
      <c r="F5010" s="2">
        <v>1</v>
      </c>
      <c r="G5010" s="4">
        <v>8.485099224626147E-3</v>
      </c>
      <c r="H5010" s="4">
        <v>-0.68315611876823223</v>
      </c>
      <c r="I5010" s="4">
        <v>1.8370485745420991E-2</v>
      </c>
    </row>
    <row r="5011" spans="1:9" x14ac:dyDescent="0.25">
      <c r="A5011" t="s">
        <v>5217</v>
      </c>
      <c r="B5011" s="3">
        <v>31.29413986206055</v>
      </c>
      <c r="C5011" s="3">
        <v>13.14999961853027</v>
      </c>
      <c r="D5011" s="4">
        <v>-1.6417062012804571E-3</v>
      </c>
      <c r="E5011" s="4">
        <v>-3.874273938758499E-2</v>
      </c>
      <c r="F5011" s="2">
        <v>1</v>
      </c>
      <c r="G5011" s="4">
        <v>-1.6032291757124281E-2</v>
      </c>
      <c r="H5011" s="4">
        <v>-0.68693009826115758</v>
      </c>
      <c r="I5011" s="4">
        <v>6.3558784580555194E-3</v>
      </c>
    </row>
    <row r="5012" spans="1:9" x14ac:dyDescent="0.25">
      <c r="A5012" t="s">
        <v>5218</v>
      </c>
      <c r="B5012" s="3">
        <v>31.345600128173832</v>
      </c>
      <c r="C5012" s="3">
        <v>13.680000305175779</v>
      </c>
      <c r="D5012" s="4">
        <v>2.7425421195723661E-3</v>
      </c>
      <c r="E5012" s="4">
        <v>-3.0474795319926029E-2</v>
      </c>
      <c r="F5012" s="2">
        <v>2</v>
      </c>
      <c r="G5012" s="4">
        <v>-5.1167035936305894E-3</v>
      </c>
      <c r="H5012" s="4">
        <v>-0.68641528428874765</v>
      </c>
      <c r="I5012" s="4">
        <v>8.1083064263685056E-3</v>
      </c>
    </row>
    <row r="5013" spans="1:9" x14ac:dyDescent="0.25">
      <c r="A5013" t="s">
        <v>5219</v>
      </c>
      <c r="B5013" s="3">
        <v>31.259868621826168</v>
      </c>
      <c r="C5013" s="3">
        <v>14.10999965667725</v>
      </c>
      <c r="D5013" s="4">
        <v>7.1826372873255986E-3</v>
      </c>
      <c r="E5013" s="4">
        <v>1.419411204596877E-3</v>
      </c>
      <c r="F5013" s="2">
        <v>2</v>
      </c>
      <c r="G5013" s="4">
        <v>1.7954099819560199E-2</v>
      </c>
      <c r="H5013" s="4">
        <v>-0.68727295139148614</v>
      </c>
      <c r="I5013" s="4">
        <v>5.4209551439208248E-3</v>
      </c>
    </row>
    <row r="5014" spans="1:9" x14ac:dyDescent="0.25">
      <c r="A5014" t="s">
        <v>5220</v>
      </c>
      <c r="B5014" s="3">
        <v>31.036941528320309</v>
      </c>
      <c r="C5014" s="3">
        <v>14.090000152587891</v>
      </c>
      <c r="D5014" s="4">
        <v>-1.011739920621035E-2</v>
      </c>
      <c r="E5014" s="4">
        <v>4.9928454021879176E-3</v>
      </c>
      <c r="F5014" s="2">
        <v>2</v>
      </c>
      <c r="G5014" s="4">
        <v>1.9718779059372919E-2</v>
      </c>
      <c r="H5014" s="4">
        <v>-0.68950313773200977</v>
      </c>
      <c r="I5014" s="4">
        <v>-1.7320639175912871E-3</v>
      </c>
    </row>
    <row r="5015" spans="1:9" x14ac:dyDescent="0.25">
      <c r="A5015" t="s">
        <v>5221</v>
      </c>
      <c r="B5015" s="3">
        <v>31.35416412353516</v>
      </c>
      <c r="C5015" s="3">
        <v>14.02000045776367</v>
      </c>
      <c r="D5015" s="4">
        <v>-4.3561280331696484E-3</v>
      </c>
      <c r="E5015" s="4">
        <v>2.7859245225528181E-2</v>
      </c>
      <c r="F5015" s="2">
        <v>2</v>
      </c>
      <c r="G5015" s="4">
        <v>2.8133135970142002E-2</v>
      </c>
      <c r="H5015" s="4">
        <v>-0.68632960916880248</v>
      </c>
      <c r="I5015" s="4">
        <v>8.447081437314985E-3</v>
      </c>
    </row>
    <row r="5016" spans="1:9" x14ac:dyDescent="0.25">
      <c r="A5016" t="s">
        <v>5222</v>
      </c>
      <c r="B5016" s="3">
        <v>31.4913444519043</v>
      </c>
      <c r="C5016" s="3">
        <v>13.64000034332275</v>
      </c>
      <c r="D5016" s="4">
        <v>1.886241488747431E-2</v>
      </c>
      <c r="E5016" s="4">
        <v>-5.8661107054649553E-2</v>
      </c>
      <c r="F5016" s="2">
        <v>2</v>
      </c>
      <c r="G5016" s="4">
        <v>3.6093350309402972E-2</v>
      </c>
      <c r="H5016" s="4">
        <v>-0.68495724258156498</v>
      </c>
      <c r="I5016" s="4">
        <v>1.2890903872189829E-2</v>
      </c>
    </row>
    <row r="5017" spans="1:9" x14ac:dyDescent="0.25">
      <c r="A5017" t="s">
        <v>5223</v>
      </c>
      <c r="B5017" s="3">
        <v>30.90833854675293</v>
      </c>
      <c r="C5017" s="3">
        <v>14.489999771118161</v>
      </c>
      <c r="D5017" s="4">
        <v>-7.9803580383798201E-3</v>
      </c>
      <c r="E5017" s="4">
        <v>5.3818165172230037E-2</v>
      </c>
      <c r="F5017" s="2">
        <v>2</v>
      </c>
      <c r="G5017" s="4">
        <v>3.3370051581550257E-2</v>
      </c>
      <c r="H5017" s="4">
        <v>-0.69078969563007275</v>
      </c>
      <c r="I5017" s="4">
        <v>-5.797560234637178E-3</v>
      </c>
    </row>
    <row r="5018" spans="1:9" x14ac:dyDescent="0.25">
      <c r="A5018" t="s">
        <v>5224</v>
      </c>
      <c r="B5018" s="3">
        <v>31.156982421875</v>
      </c>
      <c r="C5018" s="3">
        <v>13.75</v>
      </c>
      <c r="D5018" s="4">
        <v>1.9299220848776331E-3</v>
      </c>
      <c r="E5018" s="4">
        <v>2.459015810953602E-2</v>
      </c>
      <c r="F5018" s="2">
        <v>2</v>
      </c>
      <c r="G5018" s="4">
        <v>3.8145704270013507E-2</v>
      </c>
      <c r="H5018" s="4">
        <v>-0.68830223587257344</v>
      </c>
      <c r="I5018" s="4">
        <v>2.163980662629239E-3</v>
      </c>
    </row>
    <row r="5019" spans="1:9" x14ac:dyDescent="0.25">
      <c r="A5019" t="s">
        <v>5225</v>
      </c>
      <c r="B5019" s="3">
        <v>31.096967697143551</v>
      </c>
      <c r="C5019" s="3">
        <v>13.420000076293951</v>
      </c>
      <c r="D5019" s="4">
        <v>2.7657699040184452E-4</v>
      </c>
      <c r="E5019" s="4">
        <v>-4.5519226473835439E-2</v>
      </c>
      <c r="F5019" s="2">
        <v>2</v>
      </c>
      <c r="G5019" s="4">
        <v>6.3840753604657019E-2</v>
      </c>
      <c r="H5019" s="4">
        <v>-0.68890262955833614</v>
      </c>
      <c r="I5019" s="4">
        <v>2.5516382016532718E-4</v>
      </c>
    </row>
    <row r="5020" spans="1:9" x14ac:dyDescent="0.25">
      <c r="A5020" t="s">
        <v>5226</v>
      </c>
      <c r="B5020" s="3">
        <v>31.088369369506839</v>
      </c>
      <c r="C5020" s="3">
        <v>14.060000419616699</v>
      </c>
      <c r="D5020" s="4">
        <v>3.5975373675436462E-3</v>
      </c>
      <c r="E5020" s="4">
        <v>-1.471619000773905E-2</v>
      </c>
      <c r="F5020" s="2">
        <v>2</v>
      </c>
      <c r="G5020" s="4">
        <v>7.5735840065787929E-2</v>
      </c>
      <c r="H5020" s="4">
        <v>-0.68898864814201388</v>
      </c>
      <c r="I5020" s="4">
        <v>-5.3174540564637773E-5</v>
      </c>
    </row>
    <row r="5021" spans="1:9" x14ac:dyDescent="0.25">
      <c r="A5021" t="s">
        <v>5227</v>
      </c>
      <c r="B5021" s="3">
        <v>30.9769287109375</v>
      </c>
      <c r="C5021" s="3">
        <v>14.27000045776367</v>
      </c>
      <c r="D5021" s="4">
        <v>-1.230210792759057E-2</v>
      </c>
      <c r="E5021" s="4">
        <v>4.8493814675639728E-2</v>
      </c>
      <c r="F5021" s="2">
        <v>2</v>
      </c>
      <c r="G5021" s="4">
        <v>6.3131594809460401E-2</v>
      </c>
      <c r="H5021" s="4">
        <v>-0.69010351233645406</v>
      </c>
      <c r="I5021" s="4">
        <v>-3.6273546092421278E-3</v>
      </c>
    </row>
    <row r="5022" spans="1:9" x14ac:dyDescent="0.25">
      <c r="A5022" t="s">
        <v>5228</v>
      </c>
      <c r="B5022" s="3">
        <v>31.36275672912598</v>
      </c>
      <c r="C5022" s="3">
        <v>13.60999965667725</v>
      </c>
      <c r="D5022" s="4">
        <v>1.9181511265451421E-3</v>
      </c>
      <c r="E5022" s="4">
        <v>3.5768592166995461E-2</v>
      </c>
      <c r="F5022" s="2">
        <v>2</v>
      </c>
      <c r="G5022" s="4">
        <v>6.2744937600776929E-2</v>
      </c>
      <c r="H5022" s="4">
        <v>-0.68624364782908032</v>
      </c>
      <c r="I5022" s="4">
        <v>8.8221886035100283E-3</v>
      </c>
    </row>
    <row r="5023" spans="1:9" x14ac:dyDescent="0.25">
      <c r="A5023" t="s">
        <v>5229</v>
      </c>
      <c r="B5023" s="3">
        <v>31.302713394165039</v>
      </c>
      <c r="C5023" s="3">
        <v>13.14000034332275</v>
      </c>
      <c r="D5023" s="4">
        <v>-5.4480376314013368E-3</v>
      </c>
      <c r="E5023" s="4">
        <v>-1.128665304445642E-2</v>
      </c>
      <c r="F5023" s="2">
        <v>1</v>
      </c>
      <c r="G5023" s="4">
        <v>4.3001437113890477E-2</v>
      </c>
      <c r="H5023" s="4">
        <v>-0.68684432773462012</v>
      </c>
      <c r="I5023" s="4">
        <v>6.9977198329944654E-3</v>
      </c>
    </row>
    <row r="5024" spans="1:9" x14ac:dyDescent="0.25">
      <c r="A5024" t="s">
        <v>5230</v>
      </c>
      <c r="B5024" s="3">
        <v>31.474185943603519</v>
      </c>
      <c r="C5024" s="3">
        <v>13.289999961853029</v>
      </c>
      <c r="D5024" s="4">
        <v>2.4576147268073889E-3</v>
      </c>
      <c r="E5024" s="4">
        <v>-1.4825782999146719E-2</v>
      </c>
      <c r="F5024" s="2">
        <v>2</v>
      </c>
      <c r="G5024" s="4">
        <v>4.3988763678853182E-2</v>
      </c>
      <c r="H5024" s="4">
        <v>-0.68512889812255096</v>
      </c>
      <c r="I5024" s="4">
        <v>1.258698661987556E-2</v>
      </c>
    </row>
    <row r="5025" spans="1:9" x14ac:dyDescent="0.25">
      <c r="A5025" t="s">
        <v>5231</v>
      </c>
      <c r="B5025" s="3">
        <v>31.397024154663089</v>
      </c>
      <c r="C5025" s="3">
        <v>13.489999771118161</v>
      </c>
      <c r="D5025" s="4">
        <v>-1.133930026286678E-2</v>
      </c>
      <c r="E5025" s="4">
        <v>2.585552566167237E-2</v>
      </c>
      <c r="F5025" s="2">
        <v>2</v>
      </c>
      <c r="G5025" s="4">
        <v>5.7817149635099652E-2</v>
      </c>
      <c r="H5025" s="4">
        <v>-0.6859008328613887</v>
      </c>
      <c r="I5025" s="4">
        <v>1.021217607564417E-2</v>
      </c>
    </row>
    <row r="5026" spans="1:9" x14ac:dyDescent="0.25">
      <c r="A5026" t="s">
        <v>5232</v>
      </c>
      <c r="B5026" s="3">
        <v>31.75712776184082</v>
      </c>
      <c r="C5026" s="3">
        <v>13.14999961853027</v>
      </c>
      <c r="D5026" s="4">
        <v>-8.0345013428270162E-3</v>
      </c>
      <c r="E5026" s="4">
        <v>6.1339729955463662E-2</v>
      </c>
      <c r="F5026" s="2">
        <v>1</v>
      </c>
      <c r="G5026" s="4">
        <v>7.1790246896533461E-2</v>
      </c>
      <c r="H5026" s="4">
        <v>-0.68229831809626451</v>
      </c>
      <c r="I5026" s="4">
        <v>2.189217863615589E-2</v>
      </c>
    </row>
    <row r="5027" spans="1:9" x14ac:dyDescent="0.25">
      <c r="A5027" t="s">
        <v>5233</v>
      </c>
      <c r="B5027" s="3">
        <v>32.014347076416023</v>
      </c>
      <c r="C5027" s="3">
        <v>12.39000034332275</v>
      </c>
      <c r="D5027" s="4">
        <v>4.5731685420586921E-3</v>
      </c>
      <c r="E5027" s="4">
        <v>-3.2031237601768403E-2</v>
      </c>
      <c r="F5027" s="2">
        <v>1</v>
      </c>
      <c r="G5027" s="4">
        <v>6.1606589716644233E-2</v>
      </c>
      <c r="H5027" s="4">
        <v>-0.6797250687309091</v>
      </c>
      <c r="I5027" s="4">
        <v>3.0349878394435811E-2</v>
      </c>
    </row>
    <row r="5028" spans="1:9" x14ac:dyDescent="0.25">
      <c r="A5028" t="s">
        <v>5234</v>
      </c>
      <c r="B5028" s="3">
        <v>31.868606567382809</v>
      </c>
      <c r="C5028" s="3">
        <v>12.80000019073486</v>
      </c>
      <c r="D5028" s="4">
        <v>-9.3277186062128425E-3</v>
      </c>
      <c r="E5028" s="4">
        <v>2.481988993575035E-2</v>
      </c>
      <c r="F5028" s="2">
        <v>1</v>
      </c>
      <c r="G5028" s="4">
        <v>7.6169162896852827E-2</v>
      </c>
      <c r="H5028" s="4">
        <v>-0.68118307227545483</v>
      </c>
      <c r="I5028" s="4">
        <v>2.5880128872627809E-2</v>
      </c>
    </row>
    <row r="5029" spans="1:9" x14ac:dyDescent="0.25">
      <c r="A5029" t="s">
        <v>5235</v>
      </c>
      <c r="B5029" s="3">
        <v>32.168666839599609</v>
      </c>
      <c r="C5029" s="3">
        <v>12.489999771118161</v>
      </c>
      <c r="D5029" s="4">
        <v>-1.330639684066659E-3</v>
      </c>
      <c r="E5029" s="4">
        <v>-1.6535436322902108E-2</v>
      </c>
      <c r="F5029" s="2">
        <v>1</v>
      </c>
      <c r="G5029" s="4">
        <v>7.6424144267605243E-2</v>
      </c>
      <c r="H5029" s="4">
        <v>-0.67818123741587044</v>
      </c>
      <c r="I5029" s="4">
        <v>3.5882657122574102E-2</v>
      </c>
    </row>
    <row r="5030" spans="1:9" x14ac:dyDescent="0.25">
      <c r="A5030" t="s">
        <v>5236</v>
      </c>
      <c r="B5030" s="3">
        <v>32.211528778076172</v>
      </c>
      <c r="C5030" s="3">
        <v>12.69999980926514</v>
      </c>
      <c r="D5030" s="4">
        <v>-2.91954547429718E-3</v>
      </c>
      <c r="E5030" s="4">
        <v>2.419356451322385E-2</v>
      </c>
      <c r="F5030" s="2">
        <v>1</v>
      </c>
      <c r="G5030" s="4">
        <v>6.3651622517161055E-2</v>
      </c>
      <c r="H5030" s="4">
        <v>-0.67775244202713814</v>
      </c>
      <c r="I5030" s="4">
        <v>3.7608373015513452E-2</v>
      </c>
    </row>
    <row r="5031" spans="1:9" x14ac:dyDescent="0.25">
      <c r="A5031" t="s">
        <v>5237</v>
      </c>
      <c r="B5031" s="3">
        <v>32.30584716796875</v>
      </c>
      <c r="C5031" s="3">
        <v>12.39999961853027</v>
      </c>
      <c r="D5031" s="4">
        <v>-9.9844602524166159E-3</v>
      </c>
      <c r="E5031" s="4">
        <v>1.141919959500726E-2</v>
      </c>
      <c r="F5031" s="2">
        <v>1</v>
      </c>
      <c r="G5031" s="4">
        <v>6.3485513548892314E-2</v>
      </c>
      <c r="H5031" s="4">
        <v>-0.67680887082863295</v>
      </c>
      <c r="I5031" s="4">
        <v>4.1086442188448258E-2</v>
      </c>
    </row>
    <row r="5032" spans="1:9" x14ac:dyDescent="0.25">
      <c r="A5032" t="s">
        <v>5238</v>
      </c>
      <c r="B5032" s="3">
        <v>32.631656646728523</v>
      </c>
      <c r="C5032" s="3">
        <v>12.260000228881839</v>
      </c>
      <c r="D5032" s="4">
        <v>1.439257055436838E-2</v>
      </c>
      <c r="E5032" s="4">
        <v>2.6800725271739271E-2</v>
      </c>
      <c r="F5032" s="2">
        <v>1</v>
      </c>
      <c r="G5032" s="4">
        <v>4.899077383519912E-2</v>
      </c>
      <c r="H5032" s="4">
        <v>-0.67354943816965895</v>
      </c>
      <c r="I5032" s="4">
        <v>5.2082726699068882E-2</v>
      </c>
    </row>
    <row r="5033" spans="1:9" x14ac:dyDescent="0.25">
      <c r="A5033" t="s">
        <v>5239</v>
      </c>
      <c r="B5033" s="3">
        <v>32.168666839599609</v>
      </c>
      <c r="C5033" s="3">
        <v>11.939999580383301</v>
      </c>
      <c r="D5033" s="4">
        <v>5.8981604846208846E-3</v>
      </c>
      <c r="E5033" s="4">
        <v>-7.6566179537999712E-2</v>
      </c>
      <c r="F5033" s="2">
        <v>1</v>
      </c>
      <c r="G5033" s="4">
        <v>3.044992736721297E-2</v>
      </c>
      <c r="H5033" s="4">
        <v>-0.67818123741587044</v>
      </c>
      <c r="I5033" s="4">
        <v>3.7622713049092482E-2</v>
      </c>
    </row>
    <row r="5034" spans="1:9" x14ac:dyDescent="0.25">
      <c r="A5034" t="s">
        <v>5240</v>
      </c>
      <c r="B5034" s="3">
        <v>31.980043411254879</v>
      </c>
      <c r="C5034" s="3">
        <v>12.930000305175779</v>
      </c>
      <c r="D5034" s="4">
        <v>-8.242409544483964E-3</v>
      </c>
      <c r="E5034" s="4">
        <v>3.4400024414062542E-2</v>
      </c>
      <c r="F5034" s="2">
        <v>1</v>
      </c>
      <c r="G5034" s="4">
        <v>3.3971843632194958E-2</v>
      </c>
      <c r="H5034" s="4">
        <v>-0.68006824624365159</v>
      </c>
      <c r="I5034" s="4">
        <v>3.1984930569785242E-2</v>
      </c>
    </row>
    <row r="5035" spans="1:9" x14ac:dyDescent="0.25">
      <c r="A5035" t="s">
        <v>5241</v>
      </c>
      <c r="B5035" s="3">
        <v>32.245826721191413</v>
      </c>
      <c r="C5035" s="3">
        <v>12.5</v>
      </c>
      <c r="D5035" s="4">
        <v>-5.3183263045031293E-4</v>
      </c>
      <c r="E5035" s="4">
        <v>3.820598335584835E-2</v>
      </c>
      <c r="F5035" s="2">
        <v>1</v>
      </c>
      <c r="G5035" s="4">
        <v>3.6871015811729579E-2</v>
      </c>
      <c r="H5035" s="4">
        <v>-0.67740932175835111</v>
      </c>
      <c r="I5035" s="4">
        <v>4.1027339319635203E-2</v>
      </c>
    </row>
    <row r="5036" spans="1:9" x14ac:dyDescent="0.25">
      <c r="A5036" t="s">
        <v>5242</v>
      </c>
      <c r="B5036" s="3">
        <v>32.262985229492188</v>
      </c>
      <c r="C5036" s="3">
        <v>12.039999961853029</v>
      </c>
      <c r="D5036" s="4">
        <v>1.1015674987351121E-2</v>
      </c>
      <c r="E5036" s="4">
        <v>-3.311255141196678E-3</v>
      </c>
      <c r="F5036" s="2">
        <v>1</v>
      </c>
      <c r="G5036" s="4">
        <v>2.5382793259026929E-2</v>
      </c>
      <c r="H5036" s="4">
        <v>-0.67723766621736514</v>
      </c>
      <c r="I5036" s="4">
        <v>4.2020939054273398E-2</v>
      </c>
    </row>
    <row r="5037" spans="1:9" x14ac:dyDescent="0.25">
      <c r="A5037" t="s">
        <v>5243</v>
      </c>
      <c r="B5037" s="3">
        <v>31.911458969116211</v>
      </c>
      <c r="C5037" s="3">
        <v>12.079999923706049</v>
      </c>
      <c r="D5037" s="4">
        <v>-1.0632329059523269E-2</v>
      </c>
      <c r="E5037" s="4">
        <v>5.1349013432615109E-2</v>
      </c>
      <c r="F5037" s="2">
        <v>1</v>
      </c>
      <c r="G5037" s="4">
        <v>2.752228613275021E-2</v>
      </c>
      <c r="H5037" s="4">
        <v>-0.68075437229331492</v>
      </c>
      <c r="I5037" s="4">
        <v>3.1058776831994539E-2</v>
      </c>
    </row>
    <row r="5038" spans="1:9" x14ac:dyDescent="0.25">
      <c r="A5038" t="s">
        <v>5244</v>
      </c>
      <c r="B5038" s="3">
        <v>32.254398345947273</v>
      </c>
      <c r="C5038" s="3">
        <v>11.489999771118161</v>
      </c>
      <c r="D5038" s="4">
        <v>5.6132776727204634E-3</v>
      </c>
      <c r="E5038" s="4">
        <v>-6.914427468986184E-3</v>
      </c>
      <c r="F5038" s="2">
        <v>1</v>
      </c>
      <c r="G5038" s="4">
        <v>3.5732369051982849E-2</v>
      </c>
      <c r="H5038" s="4">
        <v>-0.67732357031313206</v>
      </c>
      <c r="I5038" s="4">
        <v>4.2568766579142547E-2</v>
      </c>
    </row>
    <row r="5039" spans="1:9" x14ac:dyDescent="0.25">
      <c r="A5039" t="s">
        <v>5245</v>
      </c>
      <c r="B5039" s="3">
        <v>32.074356079101563</v>
      </c>
      <c r="C5039" s="3">
        <v>11.569999694824221</v>
      </c>
      <c r="D5039" s="4">
        <v>1.272357371541433E-2</v>
      </c>
      <c r="E5039" s="4">
        <v>-6.6182455672041396E-2</v>
      </c>
      <c r="F5039" s="2">
        <v>1</v>
      </c>
      <c r="G5039" s="4">
        <v>3.2485008239336199E-2</v>
      </c>
      <c r="H5039" s="4">
        <v>-0.67912473228910186</v>
      </c>
      <c r="I5039" s="4">
        <v>3.7137411894826888E-2</v>
      </c>
    </row>
    <row r="5040" spans="1:9" x14ac:dyDescent="0.25">
      <c r="A5040" t="s">
        <v>5246</v>
      </c>
      <c r="B5040" s="3">
        <v>31.671382904052731</v>
      </c>
      <c r="C5040" s="3">
        <v>12.39000034332275</v>
      </c>
      <c r="D5040" s="4">
        <v>1.355590040480692E-3</v>
      </c>
      <c r="E5040" s="4">
        <v>-5.7077624079448497E-2</v>
      </c>
      <c r="F5040" s="2">
        <v>1</v>
      </c>
      <c r="G5040" s="4">
        <v>2.5681879193470088E-2</v>
      </c>
      <c r="H5040" s="4">
        <v>-0.68315611876823223</v>
      </c>
      <c r="I5040" s="4">
        <v>2.4485790539921389E-2</v>
      </c>
    </row>
    <row r="5041" spans="1:9" x14ac:dyDescent="0.25">
      <c r="A5041" t="s">
        <v>5247</v>
      </c>
      <c r="B5041" s="3">
        <v>31.628507614135739</v>
      </c>
      <c r="C5041" s="3">
        <v>13.14000034332275</v>
      </c>
      <c r="D5041" s="4">
        <v>-1.231676057207132E-2</v>
      </c>
      <c r="E5041" s="4">
        <v>0.17531305766061481</v>
      </c>
      <c r="F5041" s="2">
        <v>1</v>
      </c>
      <c r="G5041" s="4">
        <v>2.17644377024242E-2</v>
      </c>
      <c r="H5041" s="4">
        <v>-0.68358504772619377</v>
      </c>
      <c r="I5041" s="4">
        <v>2.339991138900643E-2</v>
      </c>
    </row>
    <row r="5042" spans="1:9" x14ac:dyDescent="0.25">
      <c r="A5042" t="s">
        <v>5248</v>
      </c>
      <c r="B5042" s="3">
        <v>32.022926330566413</v>
      </c>
      <c r="C5042" s="3">
        <v>11.180000305175779</v>
      </c>
      <c r="D5042" s="4">
        <v>-3.2027206263900432E-3</v>
      </c>
      <c r="E5042" s="4">
        <v>-5.0127453665366417E-2</v>
      </c>
      <c r="F5042" s="2">
        <v>1</v>
      </c>
      <c r="G5042" s="4">
        <v>2.2999152011491161E-2</v>
      </c>
      <c r="H5042" s="4">
        <v>-0.67963924096041617</v>
      </c>
      <c r="I5042" s="4">
        <v>3.6488521003739123E-2</v>
      </c>
    </row>
    <row r="5043" spans="1:9" x14ac:dyDescent="0.25">
      <c r="A5043" t="s">
        <v>5249</v>
      </c>
      <c r="B5043" s="3">
        <v>32.125816345214837</v>
      </c>
      <c r="C5043" s="3">
        <v>11.77000045776367</v>
      </c>
      <c r="D5043" s="4">
        <v>-1.3427389137262271E-2</v>
      </c>
      <c r="E5043" s="4">
        <v>6.0360365159305651E-2</v>
      </c>
      <c r="F5043" s="2">
        <v>1</v>
      </c>
      <c r="G5043" s="4">
        <v>2.295523952098533E-2</v>
      </c>
      <c r="H5043" s="4">
        <v>-0.67860991831669182</v>
      </c>
      <c r="I5043" s="4">
        <v>4.016427913736198E-2</v>
      </c>
    </row>
    <row r="5044" spans="1:9" x14ac:dyDescent="0.25">
      <c r="A5044" t="s">
        <v>5250</v>
      </c>
      <c r="B5044" s="3">
        <v>32.563053131103523</v>
      </c>
      <c r="C5044" s="3">
        <v>11.10000038146973</v>
      </c>
      <c r="D5044" s="4">
        <v>-3.6722927768476632E-3</v>
      </c>
      <c r="E5044" s="4">
        <v>-1.508430074435674E-2</v>
      </c>
      <c r="F5044" s="2">
        <v>1</v>
      </c>
      <c r="G5044" s="4">
        <v>2.1138338008850569E-2</v>
      </c>
      <c r="H5044" s="4">
        <v>-0.67423575503250688</v>
      </c>
      <c r="I5044" s="4">
        <v>5.4721056499578813E-2</v>
      </c>
    </row>
    <row r="5045" spans="1:9" x14ac:dyDescent="0.25">
      <c r="A5045" t="s">
        <v>5251</v>
      </c>
      <c r="B5045" s="3">
        <v>32.683074951171882</v>
      </c>
      <c r="C5045" s="3">
        <v>11.27000045776367</v>
      </c>
      <c r="D5045" s="4">
        <v>6.6006061687664541E-3</v>
      </c>
      <c r="E5045" s="4">
        <v>-2.1701388026553189E-2</v>
      </c>
      <c r="F5045" s="2">
        <v>1</v>
      </c>
      <c r="G5045" s="4">
        <v>2.7913453764259352E-2</v>
      </c>
      <c r="H5045" s="4">
        <v>-0.67303504398625535</v>
      </c>
      <c r="I5045" s="4">
        <v>5.9089597630215707E-2</v>
      </c>
    </row>
    <row r="5046" spans="1:9" x14ac:dyDescent="0.25">
      <c r="A5046" t="s">
        <v>5252</v>
      </c>
      <c r="B5046" s="3">
        <v>32.468761444091797</v>
      </c>
      <c r="C5046" s="3">
        <v>11.52000045776367</v>
      </c>
      <c r="D5046" s="4">
        <v>4.509350686074276E-3</v>
      </c>
      <c r="E5046" s="4">
        <v>7.8740288875702724E-3</v>
      </c>
      <c r="F5046" s="2">
        <v>1</v>
      </c>
      <c r="G5046" s="4">
        <v>3.4995695974693541E-2</v>
      </c>
      <c r="H5046" s="4">
        <v>-0.67517905909255349</v>
      </c>
      <c r="I5046" s="4">
        <v>5.2646274430499629E-2</v>
      </c>
    </row>
    <row r="5047" spans="1:9" x14ac:dyDescent="0.25">
      <c r="A5047" t="s">
        <v>5253</v>
      </c>
      <c r="B5047" s="3">
        <v>32.323005676269531</v>
      </c>
      <c r="C5047" s="3">
        <v>11.430000305175779</v>
      </c>
      <c r="D5047" s="4">
        <v>1.4804782035020111E-2</v>
      </c>
      <c r="E5047" s="4">
        <v>-6.9504710786462143E-3</v>
      </c>
      <c r="F5047" s="2">
        <v>1</v>
      </c>
      <c r="G5047" s="4">
        <v>2.1773986847373861E-2</v>
      </c>
      <c r="H5047" s="4">
        <v>-0.67663721528764709</v>
      </c>
      <c r="I5047" s="4">
        <v>4.8317840960752978E-2</v>
      </c>
    </row>
    <row r="5048" spans="1:9" x14ac:dyDescent="0.25">
      <c r="A5048" t="s">
        <v>5254</v>
      </c>
      <c r="B5048" s="3">
        <v>31.8514518737793</v>
      </c>
      <c r="C5048" s="3">
        <v>11.510000228881839</v>
      </c>
      <c r="D5048" s="4">
        <v>1.078210226175935E-3</v>
      </c>
      <c r="E5048" s="4">
        <v>-4.0833314259847042E-2</v>
      </c>
      <c r="F5048" s="2">
        <v>1</v>
      </c>
      <c r="G5048" s="4">
        <v>-1.9738397946350572E-3</v>
      </c>
      <c r="H5048" s="4">
        <v>-0.68135468965380386</v>
      </c>
      <c r="I5048" s="4">
        <v>3.3203954095772259E-2</v>
      </c>
    </row>
    <row r="5049" spans="1:9" x14ac:dyDescent="0.25">
      <c r="A5049" t="s">
        <v>5255</v>
      </c>
      <c r="B5049" s="3">
        <v>31.817146301269531</v>
      </c>
      <c r="C5049" s="3">
        <v>12</v>
      </c>
      <c r="D5049" s="4">
        <v>-1.6693172936018349E-2</v>
      </c>
      <c r="E5049" s="4">
        <v>3.4482724601393011E-2</v>
      </c>
      <c r="F5049" s="2">
        <v>1</v>
      </c>
      <c r="G5049" s="4">
        <v>7.6771180153698548E-3</v>
      </c>
      <c r="H5049" s="4">
        <v>-0.68169788624786487</v>
      </c>
      <c r="I5049" s="4">
        <v>3.216837581495291E-2</v>
      </c>
    </row>
    <row r="5050" spans="1:9" x14ac:dyDescent="0.25">
      <c r="A5050" t="s">
        <v>5256</v>
      </c>
      <c r="B5050" s="3">
        <v>32.357292175292969</v>
      </c>
      <c r="C5050" s="3">
        <v>11.60000038146973</v>
      </c>
      <c r="D5050" s="4">
        <v>1.858256805586489E-3</v>
      </c>
      <c r="E5050" s="4">
        <v>-1.1082622833744501E-2</v>
      </c>
      <c r="F5050" s="2">
        <v>1</v>
      </c>
      <c r="G5050" s="4">
        <v>2.6440654420400559E-2</v>
      </c>
      <c r="H5050" s="4">
        <v>-0.67629420950677077</v>
      </c>
      <c r="I5050" s="4">
        <v>4.980167163895266E-2</v>
      </c>
    </row>
    <row r="5051" spans="1:9" x14ac:dyDescent="0.25">
      <c r="A5051" t="s">
        <v>5257</v>
      </c>
      <c r="B5051" s="3">
        <v>32.297275543212891</v>
      </c>
      <c r="C5051" s="3">
        <v>11.72999954223633</v>
      </c>
      <c r="D5051" s="4">
        <v>-2.11938944329082E-3</v>
      </c>
      <c r="E5051" s="4">
        <v>4.6387109930403847E-2</v>
      </c>
      <c r="F5051" s="2">
        <v>1</v>
      </c>
      <c r="G5051" s="4">
        <v>2.4260526509831019E-2</v>
      </c>
      <c r="H5051" s="4">
        <v>-0.67689462227385211</v>
      </c>
      <c r="I5051" s="4">
        <v>4.8010460884089889E-2</v>
      </c>
    </row>
    <row r="5052" spans="1:9" x14ac:dyDescent="0.25">
      <c r="A5052" t="s">
        <v>5258</v>
      </c>
      <c r="B5052" s="3">
        <v>32.365871429443359</v>
      </c>
      <c r="C5052" s="3">
        <v>11.210000038146971</v>
      </c>
      <c r="D5052" s="4">
        <v>1.6150584208927121E-2</v>
      </c>
      <c r="E5052" s="4">
        <v>-4.9194226088436377E-2</v>
      </c>
      <c r="F5052" s="2">
        <v>1</v>
      </c>
      <c r="G5052" s="4">
        <v>4.5011768903699512E-2</v>
      </c>
      <c r="H5052" s="4">
        <v>-0.67620838173627784</v>
      </c>
      <c r="I5052" s="4">
        <v>5.0511243497864289E-2</v>
      </c>
    </row>
    <row r="5053" spans="1:9" x14ac:dyDescent="0.25">
      <c r="A5053" t="s">
        <v>5259</v>
      </c>
      <c r="B5053" s="3">
        <v>31.8514518737793</v>
      </c>
      <c r="C5053" s="3">
        <v>11.789999961853029</v>
      </c>
      <c r="D5053" s="4">
        <v>-1.1441920962162341E-2</v>
      </c>
      <c r="E5053" s="4">
        <v>1.114923809109403E-2</v>
      </c>
      <c r="F5053" s="2">
        <v>1</v>
      </c>
      <c r="G5053" s="4">
        <v>3.2365070222479808E-2</v>
      </c>
      <c r="H5053" s="4">
        <v>-0.68135468965380386</v>
      </c>
      <c r="I5053" s="4">
        <v>3.407902216613734E-2</v>
      </c>
    </row>
    <row r="5054" spans="1:9" x14ac:dyDescent="0.25">
      <c r="A5054" t="s">
        <v>5260</v>
      </c>
      <c r="B5054" s="3">
        <v>32.220111846923828</v>
      </c>
      <c r="C5054" s="3">
        <v>11.659999847412109</v>
      </c>
      <c r="D5054" s="4">
        <v>1.599227210152598E-3</v>
      </c>
      <c r="E5054" s="4">
        <v>-3.075643339750089E-2</v>
      </c>
      <c r="F5054" s="2">
        <v>1</v>
      </c>
      <c r="G5054" s="4">
        <v>2.7346973502873739E-2</v>
      </c>
      <c r="H5054" s="4">
        <v>-0.67766657609400838</v>
      </c>
      <c r="I5054" s="4">
        <v>4.6295097541557029E-2</v>
      </c>
    </row>
    <row r="5055" spans="1:9" x14ac:dyDescent="0.25">
      <c r="A5055" t="s">
        <v>5261</v>
      </c>
      <c r="B5055" s="3">
        <v>32.168666839599609</v>
      </c>
      <c r="C5055" s="3">
        <v>12.02999973297119</v>
      </c>
      <c r="D5055" s="4">
        <v>3.208239970829752E-3</v>
      </c>
      <c r="E5055" s="4">
        <v>-6.1622463389915061E-2</v>
      </c>
      <c r="F5055" s="2">
        <v>1</v>
      </c>
      <c r="G5055" s="4">
        <v>2.4596854957452449E-2</v>
      </c>
      <c r="H5055" s="4">
        <v>-0.67818123741587044</v>
      </c>
      <c r="I5055" s="4">
        <v>4.4867609288368637E-2</v>
      </c>
    </row>
    <row r="5056" spans="1:9" x14ac:dyDescent="0.25">
      <c r="A5056" t="s">
        <v>5262</v>
      </c>
      <c r="B5056" s="3">
        <v>32.065792083740227</v>
      </c>
      <c r="C5056" s="3">
        <v>12.819999694824221</v>
      </c>
      <c r="D5056" s="4">
        <v>1.3001738859650841E-2</v>
      </c>
      <c r="E5056" s="4">
        <v>-3.1722060691431131E-2</v>
      </c>
      <c r="F5056" s="2">
        <v>1</v>
      </c>
      <c r="G5056" s="4">
        <v>1.85653890333175E-2</v>
      </c>
      <c r="H5056" s="4">
        <v>-0.67921040740904703</v>
      </c>
      <c r="I5056" s="4">
        <v>4.1804593342288587E-2</v>
      </c>
    </row>
    <row r="5057" spans="1:9" x14ac:dyDescent="0.25">
      <c r="A5057" t="s">
        <v>5263</v>
      </c>
      <c r="B5057" s="3">
        <v>31.654232025146481</v>
      </c>
      <c r="C5057" s="3">
        <v>13.239999771118161</v>
      </c>
      <c r="D5057" s="4">
        <v>-4.8522937928044962E-3</v>
      </c>
      <c r="E5057" s="4">
        <v>0</v>
      </c>
      <c r="F5057" s="2">
        <v>1</v>
      </c>
      <c r="G5057" s="4">
        <v>9.0242000905726982E-4</v>
      </c>
      <c r="H5057" s="4">
        <v>-0.68332769798394422</v>
      </c>
      <c r="I5057" s="4">
        <v>2.8659786166141291E-2</v>
      </c>
    </row>
    <row r="5058" spans="1:9" x14ac:dyDescent="0.25">
      <c r="A5058" t="s">
        <v>5264</v>
      </c>
      <c r="B5058" s="3">
        <v>31.808576583862301</v>
      </c>
      <c r="C5058" s="3">
        <v>13.239999771118161</v>
      </c>
      <c r="D5058" s="4">
        <v>-1.3461015870452899E-3</v>
      </c>
      <c r="E5058" s="4">
        <v>-1.4880938653975219E-2</v>
      </c>
      <c r="F5058" s="2">
        <v>1</v>
      </c>
      <c r="G5058" s="4">
        <v>9.5777843252620176E-3</v>
      </c>
      <c r="H5058" s="4">
        <v>-0.6817836186117654</v>
      </c>
      <c r="I5058" s="4">
        <v>3.3762600873755273E-2</v>
      </c>
    </row>
    <row r="5059" spans="1:9" x14ac:dyDescent="0.25">
      <c r="A5059" t="s">
        <v>5265</v>
      </c>
      <c r="B5059" s="3">
        <v>31.8514518737793</v>
      </c>
      <c r="C5059" s="3">
        <v>13.439999580383301</v>
      </c>
      <c r="D5059" s="4">
        <v>1.198651907476744E-2</v>
      </c>
      <c r="E5059" s="4">
        <v>-4.4096786680629441E-2</v>
      </c>
      <c r="F5059" s="2">
        <v>2</v>
      </c>
      <c r="G5059" s="4">
        <v>-6.2046250343825724E-3</v>
      </c>
      <c r="H5059" s="4">
        <v>-0.68135468965380386</v>
      </c>
      <c r="I5059" s="4">
        <v>3.5265052139907598E-2</v>
      </c>
    </row>
    <row r="5060" spans="1:9" x14ac:dyDescent="0.25">
      <c r="A5060" t="s">
        <v>5266</v>
      </c>
      <c r="B5060" s="3">
        <v>31.474185943603519</v>
      </c>
      <c r="C5060" s="3">
        <v>14.060000419616699</v>
      </c>
      <c r="D5060" s="4">
        <v>4.9266045659608348E-3</v>
      </c>
      <c r="E5060" s="4">
        <v>-4.0272983909658611E-2</v>
      </c>
      <c r="F5060" s="2">
        <v>2</v>
      </c>
      <c r="G5060" s="4">
        <v>-3.9606654893923683E-2</v>
      </c>
      <c r="H5060" s="4">
        <v>-0.68512889812255096</v>
      </c>
      <c r="I5060" s="4">
        <v>2.3030010811216691E-2</v>
      </c>
    </row>
    <row r="5061" spans="1:9" x14ac:dyDescent="0.25">
      <c r="A5061" t="s">
        <v>5267</v>
      </c>
      <c r="B5061" s="3">
        <v>31.31988525390625</v>
      </c>
      <c r="C5061" s="3">
        <v>14.64999961853027</v>
      </c>
      <c r="D5061" s="4">
        <v>-1.4034746415057199E-2</v>
      </c>
      <c r="E5061" s="4">
        <v>2.019498389877605E-2</v>
      </c>
      <c r="F5061" s="2">
        <v>2</v>
      </c>
      <c r="G5061" s="4">
        <v>-2.9731599476524598E-2</v>
      </c>
      <c r="H5061" s="4">
        <v>-0.6866725386244048</v>
      </c>
      <c r="I5061" s="4">
        <v>1.8052750476081899E-2</v>
      </c>
    </row>
    <row r="5062" spans="1:9" x14ac:dyDescent="0.25">
      <c r="A5062" t="s">
        <v>5268</v>
      </c>
      <c r="B5062" s="3">
        <v>31.76570892333984</v>
      </c>
      <c r="C5062" s="3">
        <v>14.35999965667725</v>
      </c>
      <c r="D5062" s="4">
        <v>-8.0322892596185191E-3</v>
      </c>
      <c r="E5062" s="4">
        <v>3.8322468249816673E-2</v>
      </c>
      <c r="F5062" s="2">
        <v>2</v>
      </c>
      <c r="G5062" s="4">
        <v>-1.9531448691356919E-2</v>
      </c>
      <c r="H5062" s="4">
        <v>-0.68221247124445306</v>
      </c>
      <c r="I5062" s="4">
        <v>3.2565516518511917E-2</v>
      </c>
    </row>
    <row r="5063" spans="1:9" x14ac:dyDescent="0.25">
      <c r="A5063" t="s">
        <v>5269</v>
      </c>
      <c r="B5063" s="3">
        <v>32.022926330566413</v>
      </c>
      <c r="C5063" s="3">
        <v>13.829999923706049</v>
      </c>
      <c r="D5063" s="4">
        <v>-1.9169306675957839E-2</v>
      </c>
      <c r="E5063" s="4">
        <v>4.9317117107730242E-2</v>
      </c>
      <c r="F5063" s="2">
        <v>2</v>
      </c>
      <c r="G5063" s="4">
        <v>-1.751558587292823E-2</v>
      </c>
      <c r="H5063" s="4">
        <v>-0.67963924096041617</v>
      </c>
      <c r="I5063" s="4">
        <v>4.0987501267110593E-2</v>
      </c>
    </row>
    <row r="5064" spans="1:9" x14ac:dyDescent="0.25">
      <c r="A5064" t="s">
        <v>5270</v>
      </c>
      <c r="B5064" s="3">
        <v>32.648780822753913</v>
      </c>
      <c r="C5064" s="3">
        <v>13.180000305175779</v>
      </c>
      <c r="D5064" s="4">
        <v>-1.652955904437459E-2</v>
      </c>
      <c r="E5064" s="4">
        <v>5.6936649794967709E-2</v>
      </c>
      <c r="F5064" s="2">
        <v>1</v>
      </c>
      <c r="G5064" s="4">
        <v>-2.4725241424837781E-3</v>
      </c>
      <c r="H5064" s="4">
        <v>-0.67337812609240544</v>
      </c>
      <c r="I5064" s="4">
        <v>6.1436163415850009E-2</v>
      </c>
    </row>
    <row r="5065" spans="1:9" x14ac:dyDescent="0.25">
      <c r="A5065" t="s">
        <v>5271</v>
      </c>
      <c r="B5065" s="3">
        <v>33.197521209716797</v>
      </c>
      <c r="C5065" s="3">
        <v>12.47000026702881</v>
      </c>
      <c r="D5065" s="4">
        <v>7.5461785047084007E-3</v>
      </c>
      <c r="E5065" s="4">
        <v>3.2180177691847329E-3</v>
      </c>
      <c r="F5065" s="2">
        <v>1</v>
      </c>
      <c r="G5065" s="4">
        <v>1.350386457749941E-2</v>
      </c>
      <c r="H5065" s="4">
        <v>-0.66788846893027076</v>
      </c>
      <c r="I5065" s="4">
        <v>7.9559950037481952E-2</v>
      </c>
    </row>
    <row r="5066" spans="1:9" x14ac:dyDescent="0.25">
      <c r="A5066" t="s">
        <v>5272</v>
      </c>
      <c r="B5066" s="3">
        <v>32.948883056640618</v>
      </c>
      <c r="C5066" s="3">
        <v>12.430000305175779</v>
      </c>
      <c r="D5066" s="4">
        <v>9.4566231247890098E-3</v>
      </c>
      <c r="E5066" s="4">
        <v>-3.1931451911195952E-2</v>
      </c>
      <c r="F5066" s="2">
        <v>1</v>
      </c>
      <c r="G5066" s="4">
        <v>1.6188229403291121E-2</v>
      </c>
      <c r="H5066" s="4">
        <v>-0.67037587144381461</v>
      </c>
      <c r="I5066" s="4">
        <v>7.1889738952470195E-2</v>
      </c>
    </row>
    <row r="5067" spans="1:9" x14ac:dyDescent="0.25">
      <c r="A5067" t="s">
        <v>5273</v>
      </c>
      <c r="B5067" s="3">
        <v>32.640216827392578</v>
      </c>
      <c r="C5067" s="3">
        <v>12.840000152587891</v>
      </c>
      <c r="D5067" s="4">
        <v>-1.3219257341257619E-2</v>
      </c>
      <c r="E5067" s="4">
        <v>2.229297162553245E-2</v>
      </c>
      <c r="F5067" s="2">
        <v>1</v>
      </c>
      <c r="G5067" s="4">
        <v>9.3126632190263514E-3</v>
      </c>
      <c r="H5067" s="4">
        <v>-0.67346380121235061</v>
      </c>
      <c r="I5067" s="4">
        <v>6.2280504091280393E-2</v>
      </c>
    </row>
    <row r="5068" spans="1:9" x14ac:dyDescent="0.25">
      <c r="A5068" t="s">
        <v>5274</v>
      </c>
      <c r="B5068" s="3">
        <v>33.077476501464837</v>
      </c>
      <c r="C5068" s="3">
        <v>12.560000419616699</v>
      </c>
      <c r="D5068" s="4">
        <v>8.3637423784539422E-3</v>
      </c>
      <c r="E5068" s="4">
        <v>-4.7763395057537461E-2</v>
      </c>
      <c r="F5068" s="2">
        <v>1</v>
      </c>
      <c r="G5068" s="4">
        <v>2.633717900264787E-2</v>
      </c>
      <c r="H5068" s="4">
        <v>-0.66908940895234403</v>
      </c>
      <c r="I5068" s="4">
        <v>7.6935935760209073E-2</v>
      </c>
    </row>
    <row r="5069" spans="1:9" x14ac:dyDescent="0.25">
      <c r="A5069" t="s">
        <v>5275</v>
      </c>
      <c r="B5069" s="3">
        <v>32.803119659423828</v>
      </c>
      <c r="C5069" s="3">
        <v>13.189999580383301</v>
      </c>
      <c r="D5069" s="4">
        <v>-7.0075319073999998E-3</v>
      </c>
      <c r="E5069" s="4">
        <v>-3.0234288161030691E-3</v>
      </c>
      <c r="F5069" s="2">
        <v>1</v>
      </c>
      <c r="G5069" s="4">
        <v>7.733958847065292E-3</v>
      </c>
      <c r="H5069" s="4">
        <v>-0.67183410396418208</v>
      </c>
      <c r="I5069" s="4">
        <v>6.8429423663909805E-2</v>
      </c>
    </row>
    <row r="5070" spans="1:9" x14ac:dyDescent="0.25">
      <c r="A5070" t="s">
        <v>5276</v>
      </c>
      <c r="B5070" s="3">
        <v>33.034610748291023</v>
      </c>
      <c r="C5070" s="3">
        <v>13.22999954223633</v>
      </c>
      <c r="D5070" s="4">
        <v>-5.191403875409728E-4</v>
      </c>
      <c r="E5070" s="4">
        <v>-1.9273553246345609E-2</v>
      </c>
      <c r="F5070" s="2">
        <v>1</v>
      </c>
      <c r="G5070" s="4">
        <v>3.0984201455050538E-2</v>
      </c>
      <c r="H5070" s="4">
        <v>-0.66951824250371317</v>
      </c>
      <c r="I5070" s="4">
        <v>7.6450871635611817E-2</v>
      </c>
    </row>
    <row r="5071" spans="1:9" x14ac:dyDescent="0.25">
      <c r="A5071" t="s">
        <v>5277</v>
      </c>
      <c r="B5071" s="3">
        <v>33.051769256591797</v>
      </c>
      <c r="C5071" s="3">
        <v>13.489999771118161</v>
      </c>
      <c r="D5071" s="4">
        <v>5.2155796109412123E-3</v>
      </c>
      <c r="E5071" s="4">
        <v>-6.6274044987865146E-3</v>
      </c>
      <c r="F5071" s="2">
        <v>2</v>
      </c>
      <c r="G5071" s="4">
        <v>2.472942782159682E-2</v>
      </c>
      <c r="H5071" s="4">
        <v>-0.66934658696272731</v>
      </c>
      <c r="I5071" s="4">
        <v>7.7626942498431717E-2</v>
      </c>
    </row>
    <row r="5072" spans="1:9" x14ac:dyDescent="0.25">
      <c r="A5072" t="s">
        <v>5278</v>
      </c>
      <c r="B5072" s="3">
        <v>32.880279541015618</v>
      </c>
      <c r="C5072" s="3">
        <v>13.579999923706049</v>
      </c>
      <c r="D5072" s="4">
        <v>-4.9306875324834909E-3</v>
      </c>
      <c r="E5072" s="4">
        <v>-3.6195899457684873E-2</v>
      </c>
      <c r="F5072" s="2">
        <v>2</v>
      </c>
      <c r="G5072" s="4">
        <v>2.7529191657901689E-2</v>
      </c>
      <c r="H5072" s="4">
        <v>-0.67106218830666275</v>
      </c>
      <c r="I5072" s="4">
        <v>7.2713750615844841E-2</v>
      </c>
    </row>
    <row r="5073" spans="1:9" x14ac:dyDescent="0.25">
      <c r="A5073" t="s">
        <v>5279</v>
      </c>
      <c r="B5073" s="3">
        <v>33.043205261230469</v>
      </c>
      <c r="C5073" s="3">
        <v>14.090000152587891</v>
      </c>
      <c r="D5073" s="4">
        <v>-6.1878077023996836E-3</v>
      </c>
      <c r="E5073" s="4">
        <v>7.8684273214193468E-3</v>
      </c>
      <c r="F5073" s="2">
        <v>2</v>
      </c>
      <c r="G5073" s="4">
        <v>4.2023345226912527E-2</v>
      </c>
      <c r="H5073" s="4">
        <v>-0.66943226208267248</v>
      </c>
      <c r="I5073" s="4">
        <v>7.873111924695686E-2</v>
      </c>
    </row>
    <row r="5074" spans="1:9" x14ac:dyDescent="0.25">
      <c r="A5074" t="s">
        <v>5280</v>
      </c>
      <c r="B5074" s="3">
        <v>33.248943328857422</v>
      </c>
      <c r="C5074" s="3">
        <v>13.97999954223633</v>
      </c>
      <c r="D5074" s="4">
        <v>-1.8227978079342729E-2</v>
      </c>
      <c r="E5074" s="4">
        <v>-7.1022998587776387E-3</v>
      </c>
      <c r="F5074" s="2">
        <v>2</v>
      </c>
      <c r="G5074" s="4">
        <v>5.5579215361443612E-2</v>
      </c>
      <c r="H5074" s="4">
        <v>-0.66737403658423022</v>
      </c>
      <c r="I5074" s="4">
        <v>8.6171657417551284E-2</v>
      </c>
    </row>
    <row r="5075" spans="1:9" x14ac:dyDescent="0.25">
      <c r="A5075" t="s">
        <v>5281</v>
      </c>
      <c r="B5075" s="3">
        <v>33.866256713867188</v>
      </c>
      <c r="C5075" s="3">
        <v>14.079999923706049</v>
      </c>
      <c r="D5075" s="4">
        <v>-1.0521346072484009E-2</v>
      </c>
      <c r="E5075" s="4">
        <v>5.944318766896961E-2</v>
      </c>
      <c r="F5075" s="2">
        <v>2</v>
      </c>
      <c r="G5075" s="4">
        <v>9.6763154698965792E-2</v>
      </c>
      <c r="H5075" s="4">
        <v>-0.66119836786034303</v>
      </c>
      <c r="I5075" s="4">
        <v>0.1069827684420563</v>
      </c>
    </row>
    <row r="5076" spans="1:9" x14ac:dyDescent="0.25">
      <c r="A5076" t="s">
        <v>5282</v>
      </c>
      <c r="B5076" s="3">
        <v>34.226364135742188</v>
      </c>
      <c r="C5076" s="3">
        <v>13.289999961853029</v>
      </c>
      <c r="D5076" s="4">
        <v>-1.750784270356021E-3</v>
      </c>
      <c r="E5076" s="4">
        <v>5.8120980720365763E-2</v>
      </c>
      <c r="F5076" s="2">
        <v>2</v>
      </c>
      <c r="G5076" s="4">
        <v>0.1053845299023783</v>
      </c>
      <c r="H5076" s="4">
        <v>-0.6575958149325819</v>
      </c>
      <c r="I5076" s="4">
        <v>0.11949582335681549</v>
      </c>
    </row>
    <row r="5077" spans="1:9" x14ac:dyDescent="0.25">
      <c r="A5077" t="s">
        <v>5283</v>
      </c>
      <c r="B5077" s="3">
        <v>34.286392211914063</v>
      </c>
      <c r="C5077" s="3">
        <v>12.560000419616699</v>
      </c>
      <c r="D5077" s="4">
        <v>-7.4988462672032075E-4</v>
      </c>
      <c r="E5077" s="4">
        <v>8.0895055362764312E-2</v>
      </c>
      <c r="F5077" s="2">
        <v>1</v>
      </c>
      <c r="G5077" s="4">
        <v>0.104294543351344</v>
      </c>
      <c r="H5077" s="4">
        <v>-0.65699528767758986</v>
      </c>
      <c r="I5077" s="4">
        <v>0.1222356180968152</v>
      </c>
    </row>
    <row r="5078" spans="1:9" x14ac:dyDescent="0.25">
      <c r="A5078" t="s">
        <v>5284</v>
      </c>
      <c r="B5078" s="3">
        <v>34.312122344970703</v>
      </c>
      <c r="C5078" s="3">
        <v>11.61999988555908</v>
      </c>
      <c r="D5078" s="4">
        <v>1.251408836780765E-3</v>
      </c>
      <c r="E5078" s="4">
        <v>-3.1666676203409787E-2</v>
      </c>
      <c r="F5078" s="2">
        <v>1</v>
      </c>
      <c r="G5078" s="4">
        <v>0.10876357569321481</v>
      </c>
      <c r="H5078" s="4">
        <v>-0.65673788069138483</v>
      </c>
      <c r="I5078" s="4">
        <v>0.12396546371030891</v>
      </c>
    </row>
    <row r="5079" spans="1:9" x14ac:dyDescent="0.25">
      <c r="A5079" t="s">
        <v>5285</v>
      </c>
      <c r="B5079" s="3">
        <v>34.269237518310547</v>
      </c>
      <c r="C5079" s="3">
        <v>12</v>
      </c>
      <c r="D5079" s="4">
        <v>9.5983757372948286E-3</v>
      </c>
      <c r="E5079" s="4">
        <v>-1.153215316009093E-2</v>
      </c>
      <c r="F5079" s="2">
        <v>1</v>
      </c>
      <c r="G5079" s="4">
        <v>0.1256019813456655</v>
      </c>
      <c r="H5079" s="4">
        <v>-0.65716690505593878</v>
      </c>
      <c r="I5079" s="4">
        <v>0.1234157608905513</v>
      </c>
    </row>
    <row r="5080" spans="1:9" x14ac:dyDescent="0.25">
      <c r="A5080" t="s">
        <v>5286</v>
      </c>
      <c r="B5080" s="3">
        <v>33.943435668945313</v>
      </c>
      <c r="C5080" s="3">
        <v>12.14000034332275</v>
      </c>
      <c r="D5080" s="4">
        <v>-4.2756065278198863E-3</v>
      </c>
      <c r="E5080" s="4">
        <v>8.103302209976837E-2</v>
      </c>
      <c r="F5080" s="2">
        <v>1</v>
      </c>
      <c r="G5080" s="4">
        <v>0.1133480502356619</v>
      </c>
      <c r="H5080" s="4">
        <v>-0.660426261389639</v>
      </c>
      <c r="I5080" s="4">
        <v>0.11348539542172539</v>
      </c>
    </row>
    <row r="5081" spans="1:9" x14ac:dyDescent="0.25">
      <c r="A5081" t="s">
        <v>5287</v>
      </c>
      <c r="B5081" s="3">
        <v>34.089187622070313</v>
      </c>
      <c r="C5081" s="3">
        <v>11.22999954223633</v>
      </c>
      <c r="D5081" s="4">
        <v>7.5479845761305953E-4</v>
      </c>
      <c r="E5081" s="4">
        <v>-1.9213997440488021E-2</v>
      </c>
      <c r="F5081" s="2">
        <v>1</v>
      </c>
      <c r="G5081" s="4">
        <v>0.120438391834393</v>
      </c>
      <c r="H5081" s="4">
        <v>-0.65896814335718246</v>
      </c>
      <c r="I5081" s="4">
        <v>0.1190425085101456</v>
      </c>
    </row>
    <row r="5082" spans="1:9" x14ac:dyDescent="0.25">
      <c r="A5082" t="s">
        <v>5288</v>
      </c>
      <c r="B5082" s="3">
        <v>34.0634765625</v>
      </c>
      <c r="C5082" s="3">
        <v>11.44999980926514</v>
      </c>
      <c r="D5082" s="4">
        <v>1.2603304487763809E-3</v>
      </c>
      <c r="E5082" s="4">
        <v>-8.6580415427131019E-3</v>
      </c>
      <c r="F5082" s="2">
        <v>1</v>
      </c>
      <c r="G5082" s="4">
        <v>0.1280916037767135</v>
      </c>
      <c r="H5082" s="4">
        <v>-0.65922535953020267</v>
      </c>
      <c r="I5082" s="4">
        <v>0.1189453870087738</v>
      </c>
    </row>
    <row r="5083" spans="1:9" x14ac:dyDescent="0.25">
      <c r="A5083" t="s">
        <v>5289</v>
      </c>
      <c r="B5083" s="3">
        <v>34.020599365234382</v>
      </c>
      <c r="C5083" s="3">
        <v>11.55000019073486</v>
      </c>
      <c r="D5083" s="4">
        <v>1.224494243345919E-2</v>
      </c>
      <c r="E5083" s="4">
        <v>-2.3668616633724771E-2</v>
      </c>
      <c r="F5083" s="2">
        <v>1</v>
      </c>
      <c r="G5083" s="4">
        <v>0.1301660882223887</v>
      </c>
      <c r="H5083" s="4">
        <v>-0.65965430756948273</v>
      </c>
      <c r="I5083" s="4">
        <v>0.11821512227221589</v>
      </c>
    </row>
    <row r="5084" spans="1:9" x14ac:dyDescent="0.25">
      <c r="A5084" t="s">
        <v>5290</v>
      </c>
      <c r="B5084" s="3">
        <v>33.609058380126953</v>
      </c>
      <c r="C5084" s="3">
        <v>11.829999923706049</v>
      </c>
      <c r="D5084" s="4">
        <v>-6.8407540983088646E-3</v>
      </c>
      <c r="E5084" s="4">
        <v>-1.004183158781669E-2</v>
      </c>
      <c r="F5084" s="2">
        <v>1</v>
      </c>
      <c r="G5084" s="4">
        <v>0.1133557186112062</v>
      </c>
      <c r="H5084" s="4">
        <v>-0.66377140733119522</v>
      </c>
      <c r="I5084" s="4">
        <v>0.1052939461593594</v>
      </c>
    </row>
    <row r="5085" spans="1:9" x14ac:dyDescent="0.25">
      <c r="A5085" t="s">
        <v>5291</v>
      </c>
      <c r="B5085" s="3">
        <v>33.840553283691413</v>
      </c>
      <c r="C5085" s="3">
        <v>11.94999980926514</v>
      </c>
      <c r="D5085" s="4">
        <v>-2.552676858859293E-3</v>
      </c>
      <c r="E5085" s="4">
        <v>-2.607992148004035E-2</v>
      </c>
      <c r="F5085" s="2">
        <v>1</v>
      </c>
      <c r="G5085" s="4">
        <v>0.14189655324437719</v>
      </c>
      <c r="H5085" s="4">
        <v>-0.66145550770808947</v>
      </c>
      <c r="I5085" s="4">
        <v>0.1133897346261474</v>
      </c>
    </row>
    <row r="5086" spans="1:9" x14ac:dyDescent="0.25">
      <c r="A5086" t="s">
        <v>5292</v>
      </c>
      <c r="B5086" s="3">
        <v>33.927158355712891</v>
      </c>
      <c r="C5086" s="3">
        <v>12.27000045776367</v>
      </c>
      <c r="D5086" s="4">
        <v>-9.4219512507525138E-3</v>
      </c>
      <c r="E5086" s="4">
        <v>-6.4777264157893644E-3</v>
      </c>
      <c r="F5086" s="2">
        <v>1</v>
      </c>
      <c r="G5086" s="4">
        <v>0.14679002177518541</v>
      </c>
      <c r="H5086" s="4">
        <v>-0.66058910136149018</v>
      </c>
      <c r="I5086" s="4">
        <v>0.1167723460423287</v>
      </c>
    </row>
    <row r="5087" spans="1:9" x14ac:dyDescent="0.25">
      <c r="A5087" t="s">
        <v>5293</v>
      </c>
      <c r="B5087" s="3">
        <v>34.249858856201172</v>
      </c>
      <c r="C5087" s="3">
        <v>12.35000038146973</v>
      </c>
      <c r="D5087" s="4">
        <v>-3.7053694234007169E-3</v>
      </c>
      <c r="E5087" s="4">
        <v>-2.9850681416430439E-2</v>
      </c>
      <c r="F5087" s="2">
        <v>1</v>
      </c>
      <c r="G5087" s="4">
        <v>0.16002775520150009</v>
      </c>
      <c r="H5087" s="4">
        <v>-0.65736077125162762</v>
      </c>
      <c r="I5087" s="4">
        <v>0.12796374821058221</v>
      </c>
    </row>
    <row r="5088" spans="1:9" x14ac:dyDescent="0.25">
      <c r="A5088" t="s">
        <v>5294</v>
      </c>
      <c r="B5088" s="3">
        <v>34.377239227294922</v>
      </c>
      <c r="C5088" s="3">
        <v>12.72999954223633</v>
      </c>
      <c r="D5088" s="4">
        <v>4.9651716471346141E-3</v>
      </c>
      <c r="E5088" s="4">
        <v>1.5151481735349529E-2</v>
      </c>
      <c r="F5088" s="2">
        <v>1</v>
      </c>
      <c r="G5088" s="4">
        <v>0.1491439013503206</v>
      </c>
      <c r="H5088" s="4">
        <v>-0.65608644447870601</v>
      </c>
      <c r="I5088" s="4">
        <v>0.1327195575452689</v>
      </c>
    </row>
    <row r="5089" spans="1:9" x14ac:dyDescent="0.25">
      <c r="A5089" t="s">
        <v>5295</v>
      </c>
      <c r="B5089" s="3">
        <v>34.207393646240227</v>
      </c>
      <c r="C5089" s="3">
        <v>12.539999961853029</v>
      </c>
      <c r="D5089" s="4">
        <v>8.7656656701924351E-3</v>
      </c>
      <c r="E5089" s="4">
        <v>-1.7241399928100701E-2</v>
      </c>
      <c r="F5089" s="2">
        <v>1</v>
      </c>
      <c r="G5089" s="4">
        <v>0.14152212361442371</v>
      </c>
      <c r="H5089" s="4">
        <v>-0.65778559772611744</v>
      </c>
      <c r="I5089" s="4">
        <v>0.1277196094435229</v>
      </c>
    </row>
    <row r="5090" spans="1:9" x14ac:dyDescent="0.25">
      <c r="A5090" t="s">
        <v>5296</v>
      </c>
      <c r="B5090" s="3">
        <v>33.910148620605469</v>
      </c>
      <c r="C5090" s="3">
        <v>12.760000228881839</v>
      </c>
      <c r="D5090" s="4">
        <v>-2.9967269178620142E-3</v>
      </c>
      <c r="E5090" s="4">
        <v>-9.3167612183899795E-3</v>
      </c>
      <c r="F5090" s="2">
        <v>1</v>
      </c>
      <c r="G5090" s="4">
        <v>0.15583288929941991</v>
      </c>
      <c r="H5090" s="4">
        <v>-0.66075926855963529</v>
      </c>
      <c r="I5090" s="4">
        <v>0.1185011823649762</v>
      </c>
    </row>
    <row r="5091" spans="1:9" x14ac:dyDescent="0.25">
      <c r="A5091" t="s">
        <v>5297</v>
      </c>
      <c r="B5091" s="3">
        <v>34.012073516845703</v>
      </c>
      <c r="C5091" s="3">
        <v>12.88000011444092</v>
      </c>
      <c r="D5091" s="4">
        <v>6.0285702937907804E-3</v>
      </c>
      <c r="E5091" s="4">
        <v>-2.3502613783508149E-2</v>
      </c>
      <c r="F5091" s="2">
        <v>1</v>
      </c>
      <c r="G5091" s="4">
        <v>0.16368479915154441</v>
      </c>
      <c r="H5091" s="4">
        <v>-0.6597396010630584</v>
      </c>
      <c r="I5091" s="4">
        <v>0.12240229798153671</v>
      </c>
    </row>
    <row r="5092" spans="1:9" x14ac:dyDescent="0.25">
      <c r="A5092" t="s">
        <v>5298</v>
      </c>
      <c r="B5092" s="3">
        <v>33.808258056640618</v>
      </c>
      <c r="C5092" s="3">
        <v>13.189999580383301</v>
      </c>
      <c r="D5092" s="4">
        <v>5.8116606137283977E-3</v>
      </c>
      <c r="E5092" s="4">
        <v>-3.5113423060109887E-2</v>
      </c>
      <c r="F5092" s="2">
        <v>1</v>
      </c>
      <c r="G5092" s="4">
        <v>0.1301243041709923</v>
      </c>
      <c r="H5092" s="4">
        <v>-0.66177859259247951</v>
      </c>
      <c r="I5092" s="4">
        <v>0.11613148463596309</v>
      </c>
    </row>
    <row r="5093" spans="1:9" x14ac:dyDescent="0.25">
      <c r="A5093" t="s">
        <v>5299</v>
      </c>
      <c r="B5093" s="3">
        <v>33.612911224365227</v>
      </c>
      <c r="C5093" s="3">
        <v>13.670000076293951</v>
      </c>
      <c r="D5093" s="4">
        <v>-1.7134896695362611E-2</v>
      </c>
      <c r="E5093" s="4">
        <v>3.6391244213875629E-2</v>
      </c>
      <c r="F5093" s="2">
        <v>2</v>
      </c>
      <c r="G5093" s="4">
        <v>0.13000687897618679</v>
      </c>
      <c r="H5093" s="4">
        <v>-0.66373286306787915</v>
      </c>
      <c r="I5093" s="4">
        <v>0.11021153807096359</v>
      </c>
    </row>
    <row r="5094" spans="1:9" x14ac:dyDescent="0.25">
      <c r="A5094" t="s">
        <v>5300</v>
      </c>
      <c r="B5094" s="3">
        <v>34.198905944824219</v>
      </c>
      <c r="C5094" s="3">
        <v>13.189999580383301</v>
      </c>
      <c r="D5094" s="4">
        <v>3.4887456387882039E-3</v>
      </c>
      <c r="E5094" s="4">
        <v>1.7746878206739151E-2</v>
      </c>
      <c r="F5094" s="2">
        <v>1</v>
      </c>
      <c r="G5094" s="4">
        <v>0.13066924489271359</v>
      </c>
      <c r="H5094" s="4">
        <v>-0.65787050959332372</v>
      </c>
      <c r="I5094" s="4">
        <v>0.13010860164717261</v>
      </c>
    </row>
    <row r="5095" spans="1:9" x14ac:dyDescent="0.25">
      <c r="A5095" t="s">
        <v>5301</v>
      </c>
      <c r="B5095" s="3">
        <v>34.080009460449219</v>
      </c>
      <c r="C5095" s="3">
        <v>12.960000038146971</v>
      </c>
      <c r="D5095" s="4">
        <v>1.4975599492002001E-3</v>
      </c>
      <c r="E5095" s="4">
        <v>-1.5407938978948541E-3</v>
      </c>
      <c r="F5095" s="2">
        <v>1</v>
      </c>
      <c r="G5095" s="4">
        <v>0.13888448376702689</v>
      </c>
      <c r="H5095" s="4">
        <v>-0.65905996266167599</v>
      </c>
      <c r="I5095" s="4">
        <v>0.12671085246117531</v>
      </c>
    </row>
    <row r="5096" spans="1:9" x14ac:dyDescent="0.25">
      <c r="A5096" t="s">
        <v>5302</v>
      </c>
      <c r="B5096" s="3">
        <v>34.029048919677727</v>
      </c>
      <c r="C5096" s="3">
        <v>12.97999954223633</v>
      </c>
      <c r="D5096" s="4">
        <v>3.7568963544221119E-3</v>
      </c>
      <c r="E5096" s="4">
        <v>7.7095412503114247E-4</v>
      </c>
      <c r="F5096" s="2">
        <v>1</v>
      </c>
      <c r="G5096" s="4">
        <v>0.1228474535479946</v>
      </c>
      <c r="H5096" s="4">
        <v>-0.65956977732864597</v>
      </c>
      <c r="I5096" s="4">
        <v>0.125541158313065</v>
      </c>
    </row>
    <row r="5097" spans="1:9" x14ac:dyDescent="0.25">
      <c r="A5097" t="s">
        <v>5303</v>
      </c>
      <c r="B5097" s="3">
        <v>33.901683807373047</v>
      </c>
      <c r="C5097" s="3">
        <v>12.97000026702881</v>
      </c>
      <c r="D5097" s="4">
        <v>2.045017224666568E-2</v>
      </c>
      <c r="E5097" s="4">
        <v>-2.0392712141758081E-2</v>
      </c>
      <c r="F5097" s="2">
        <v>1</v>
      </c>
      <c r="G5097" s="4">
        <v>0.1124125725539686</v>
      </c>
      <c r="H5097" s="4">
        <v>-0.66084395145101982</v>
      </c>
      <c r="I5097" s="4">
        <v>0.12171284173874231</v>
      </c>
    </row>
    <row r="5098" spans="1:9" x14ac:dyDescent="0.25">
      <c r="A5098" t="s">
        <v>5304</v>
      </c>
      <c r="B5098" s="3">
        <v>33.222282409667969</v>
      </c>
      <c r="C5098" s="3">
        <v>13.239999771118161</v>
      </c>
      <c r="D5098" s="4">
        <v>-2.0407178734181959E-3</v>
      </c>
      <c r="E5098" s="4">
        <v>-4.5113096809199496E-3</v>
      </c>
      <c r="F5098" s="2">
        <v>1</v>
      </c>
      <c r="G5098" s="4">
        <v>0.1061424089025631</v>
      </c>
      <c r="H5098" s="4">
        <v>-0.66764075525385025</v>
      </c>
      <c r="I5098" s="4">
        <v>9.9550020445042797E-2</v>
      </c>
    </row>
    <row r="5099" spans="1:9" x14ac:dyDescent="0.25">
      <c r="A5099" t="s">
        <v>5305</v>
      </c>
      <c r="B5099" s="3">
        <v>33.290218353271477</v>
      </c>
      <c r="C5099" s="3">
        <v>13.30000019073486</v>
      </c>
      <c r="D5099" s="4">
        <v>-2.5489583295146279E-4</v>
      </c>
      <c r="E5099" s="4">
        <v>4.0688612568756222E-2</v>
      </c>
      <c r="F5099" s="2">
        <v>2</v>
      </c>
      <c r="G5099" s="4">
        <v>0.1096585651672868</v>
      </c>
      <c r="H5099" s="4">
        <v>-0.66696111685246784</v>
      </c>
      <c r="I5099" s="4">
        <v>0.1021547364584454</v>
      </c>
    </row>
    <row r="5100" spans="1:9" x14ac:dyDescent="0.25">
      <c r="A5100" t="s">
        <v>5306</v>
      </c>
      <c r="B5100" s="3">
        <v>33.2987060546875</v>
      </c>
      <c r="C5100" s="3">
        <v>12.77999973297119</v>
      </c>
      <c r="D5100" s="4">
        <v>-3.0509027819258789E-3</v>
      </c>
      <c r="E5100" s="4">
        <v>4.7169390473917883E-3</v>
      </c>
      <c r="F5100" s="2">
        <v>1</v>
      </c>
      <c r="G5100" s="4">
        <v>0.1149887879137983</v>
      </c>
      <c r="H5100" s="4">
        <v>-0.66687620498526157</v>
      </c>
      <c r="I5100" s="4">
        <v>0.1027039251552684</v>
      </c>
    </row>
    <row r="5101" spans="1:9" x14ac:dyDescent="0.25">
      <c r="A5101" t="s">
        <v>5307</v>
      </c>
      <c r="B5101" s="3">
        <v>33.400608062744141</v>
      </c>
      <c r="C5101" s="3">
        <v>12.72000026702881</v>
      </c>
      <c r="D5101" s="4">
        <v>8.7201991410905677E-3</v>
      </c>
      <c r="E5101" s="4">
        <v>3.9463449434713471E-3</v>
      </c>
      <c r="F5101" s="2">
        <v>1</v>
      </c>
      <c r="G5101" s="4">
        <v>0.1184009203931342</v>
      </c>
      <c r="H5101" s="4">
        <v>-0.66585676646450653</v>
      </c>
      <c r="I5101" s="4">
        <v>0.10640517534208691</v>
      </c>
    </row>
    <row r="5102" spans="1:9" x14ac:dyDescent="0.25">
      <c r="A5102" t="s">
        <v>5308</v>
      </c>
      <c r="B5102" s="3">
        <v>33.111865997314453</v>
      </c>
      <c r="C5102" s="3">
        <v>12.670000076293951</v>
      </c>
      <c r="D5102" s="4">
        <v>-1.536791489948119E-3</v>
      </c>
      <c r="E5102" s="4">
        <v>-2.3130314923546891E-2</v>
      </c>
      <c r="F5102" s="2">
        <v>1</v>
      </c>
      <c r="G5102" s="4">
        <v>0.1395041310596665</v>
      </c>
      <c r="H5102" s="4">
        <v>-0.66874537278027024</v>
      </c>
      <c r="I5102" s="4">
        <v>9.7155324652251185E-2</v>
      </c>
    </row>
    <row r="5103" spans="1:9" x14ac:dyDescent="0.25">
      <c r="A5103" t="s">
        <v>5309</v>
      </c>
      <c r="B5103" s="3">
        <v>33.162830352783203</v>
      </c>
      <c r="C5103" s="3">
        <v>12.97000026702881</v>
      </c>
      <c r="D5103" s="4">
        <v>9.5654801471780626E-3</v>
      </c>
      <c r="E5103" s="4">
        <v>-3.9259239479347507E-2</v>
      </c>
      <c r="F5103" s="2">
        <v>1</v>
      </c>
      <c r="G5103" s="4">
        <v>0.15304806256413711</v>
      </c>
      <c r="H5103" s="4">
        <v>-0.66823551995066333</v>
      </c>
      <c r="I5103" s="4">
        <v>9.9085254708551229E-2</v>
      </c>
    </row>
    <row r="5104" spans="1:9" x14ac:dyDescent="0.25">
      <c r="A5104" t="s">
        <v>5310</v>
      </c>
      <c r="B5104" s="3">
        <v>32.848617553710938</v>
      </c>
      <c r="C5104" s="3">
        <v>13.5</v>
      </c>
      <c r="D5104" s="4">
        <v>-1.552555726232518E-2</v>
      </c>
      <c r="E5104" s="4">
        <v>4.0061669961667823E-2</v>
      </c>
      <c r="F5104" s="2">
        <v>2</v>
      </c>
      <c r="G5104" s="4">
        <v>0.13110613188401571</v>
      </c>
      <c r="H5104" s="4">
        <v>-0.67137893819331973</v>
      </c>
      <c r="I5104" s="4">
        <v>8.8970423962920764E-2</v>
      </c>
    </row>
    <row r="5105" spans="1:9" x14ac:dyDescent="0.25">
      <c r="A5105" t="s">
        <v>5311</v>
      </c>
      <c r="B5105" s="3">
        <v>33.366653442382813</v>
      </c>
      <c r="C5105" s="3">
        <v>12.97999954223633</v>
      </c>
      <c r="D5105" s="4">
        <v>4.602843389390765E-3</v>
      </c>
      <c r="E5105" s="4">
        <v>-1.7411089723426532E-2</v>
      </c>
      <c r="F5105" s="2">
        <v>1</v>
      </c>
      <c r="G5105" s="4">
        <v>0.16013484665549971</v>
      </c>
      <c r="H5105" s="4">
        <v>-0.66619645209596834</v>
      </c>
      <c r="I5105" s="4">
        <v>0.1064959405672412</v>
      </c>
    </row>
    <row r="5106" spans="1:9" x14ac:dyDescent="0.25">
      <c r="A5106" t="s">
        <v>5312</v>
      </c>
      <c r="B5106" s="3">
        <v>33.213775634765618</v>
      </c>
      <c r="C5106" s="3">
        <v>13.210000038146971</v>
      </c>
      <c r="D5106" s="4">
        <v>1.347463418534978E-2</v>
      </c>
      <c r="E5106" s="4">
        <v>0</v>
      </c>
      <c r="F5106" s="2">
        <v>1</v>
      </c>
      <c r="G5106" s="4">
        <v>0.12817981130557249</v>
      </c>
      <c r="H5106" s="4">
        <v>-0.66772585793424122</v>
      </c>
      <c r="I5106" s="4">
        <v>0.1018234311445534</v>
      </c>
    </row>
    <row r="5107" spans="1:9" x14ac:dyDescent="0.25">
      <c r="A5107" t="s">
        <v>5313</v>
      </c>
      <c r="B5107" s="3">
        <v>32.772182464599609</v>
      </c>
      <c r="C5107" s="3">
        <v>13.210000038146971</v>
      </c>
      <c r="D5107" s="4">
        <v>-6.180721525693933E-3</v>
      </c>
      <c r="E5107" s="4">
        <v>-1.270553623616677E-2</v>
      </c>
      <c r="F5107" s="2">
        <v>1</v>
      </c>
      <c r="G5107" s="4">
        <v>0.101743058697519</v>
      </c>
      <c r="H5107" s="4">
        <v>-0.67214360294981912</v>
      </c>
      <c r="I5107" s="4">
        <v>8.7478992560303892E-2</v>
      </c>
    </row>
    <row r="5108" spans="1:9" x14ac:dyDescent="0.25">
      <c r="A5108" t="s">
        <v>5314</v>
      </c>
      <c r="B5108" s="3">
        <v>32.975997924804688</v>
      </c>
      <c r="C5108" s="3">
        <v>13.38000011444092</v>
      </c>
      <c r="D5108" s="4">
        <v>4.3976659337805479E-3</v>
      </c>
      <c r="E5108" s="4">
        <v>3.7509520645939709E-3</v>
      </c>
      <c r="F5108" s="2">
        <v>2</v>
      </c>
      <c r="G5108" s="4">
        <v>8.5970929336375734E-2</v>
      </c>
      <c r="H5108" s="4">
        <v>-0.67010461142039812</v>
      </c>
      <c r="I5108" s="4">
        <v>9.4473518629078157E-2</v>
      </c>
    </row>
    <row r="5109" spans="1:9" x14ac:dyDescent="0.25">
      <c r="A5109" t="s">
        <v>5315</v>
      </c>
      <c r="B5109" s="3">
        <v>32.831615447998047</v>
      </c>
      <c r="C5109" s="3">
        <v>13.329999923706049</v>
      </c>
      <c r="D5109" s="4">
        <v>9.6631488554992373E-3</v>
      </c>
      <c r="E5109" s="4">
        <v>2.223926094335793E-2</v>
      </c>
      <c r="F5109" s="2">
        <v>2</v>
      </c>
      <c r="G5109" s="4">
        <v>8.0008302146950872E-2</v>
      </c>
      <c r="H5109" s="4">
        <v>-0.67154902906619074</v>
      </c>
      <c r="I5109" s="4">
        <v>8.991647752040377E-2</v>
      </c>
    </row>
    <row r="5110" spans="1:9" x14ac:dyDescent="0.25">
      <c r="A5110" t="s">
        <v>5316</v>
      </c>
      <c r="B5110" s="3">
        <v>32.51739501953125</v>
      </c>
      <c r="C5110" s="3">
        <v>13.039999961853029</v>
      </c>
      <c r="D5110" s="4">
        <v>1.3231065331832159E-2</v>
      </c>
      <c r="E5110" s="4">
        <v>-3.0581010769374921E-3</v>
      </c>
      <c r="F5110" s="2">
        <v>1</v>
      </c>
      <c r="G5110" s="4">
        <v>9.2554261370354274E-2</v>
      </c>
      <c r="H5110" s="4">
        <v>-0.67469252363412102</v>
      </c>
      <c r="I5110" s="4">
        <v>7.9715071116406966E-2</v>
      </c>
    </row>
    <row r="5111" spans="1:9" x14ac:dyDescent="0.25">
      <c r="A5111" t="s">
        <v>5317</v>
      </c>
      <c r="B5111" s="3">
        <v>32.0927734375</v>
      </c>
      <c r="C5111" s="3">
        <v>13.079999923706049</v>
      </c>
      <c r="D5111" s="4">
        <v>-3.4287414653122461E-3</v>
      </c>
      <c r="E5111" s="4">
        <v>-3.894193580755656E-2</v>
      </c>
      <c r="F5111" s="2">
        <v>1</v>
      </c>
      <c r="G5111" s="4">
        <v>7.4303888092663861E-2</v>
      </c>
      <c r="H5111" s="4">
        <v>-0.67894048307792354</v>
      </c>
      <c r="I5111" s="4">
        <v>6.5745060738778616E-2</v>
      </c>
    </row>
    <row r="5112" spans="1:9" x14ac:dyDescent="0.25">
      <c r="A5112" t="s">
        <v>5318</v>
      </c>
      <c r="B5112" s="3">
        <v>32.203189849853523</v>
      </c>
      <c r="C5112" s="3">
        <v>13.60999965667725</v>
      </c>
      <c r="D5112" s="4">
        <v>-2.1052798314074028E-3</v>
      </c>
      <c r="E5112" s="4">
        <v>-1.376815445156165E-2</v>
      </c>
      <c r="F5112" s="2">
        <v>2</v>
      </c>
      <c r="G5112" s="4">
        <v>6.4687753737372455E-2</v>
      </c>
      <c r="H5112" s="4">
        <v>-0.67783586555150355</v>
      </c>
      <c r="I5112" s="4">
        <v>6.9405765930264263E-2</v>
      </c>
    </row>
    <row r="5113" spans="1:9" x14ac:dyDescent="0.25">
      <c r="A5113" t="s">
        <v>5319</v>
      </c>
      <c r="B5113" s="3">
        <v>32.271129608154297</v>
      </c>
      <c r="C5113" s="3">
        <v>13.80000019073486</v>
      </c>
      <c r="D5113" s="4">
        <v>1.053986048145106E-3</v>
      </c>
      <c r="E5113" s="4">
        <v>-2.8901706222559391E-3</v>
      </c>
      <c r="F5113" s="2">
        <v>2</v>
      </c>
      <c r="G5113" s="4">
        <v>5.7730955800130657E-2</v>
      </c>
      <c r="H5113" s="4">
        <v>-0.6771561889874842</v>
      </c>
      <c r="I5113" s="4">
        <v>7.1657380965870709E-2</v>
      </c>
    </row>
    <row r="5114" spans="1:9" x14ac:dyDescent="0.25">
      <c r="A5114" t="s">
        <v>5320</v>
      </c>
      <c r="B5114" s="3">
        <v>32.237152099609382</v>
      </c>
      <c r="C5114" s="3">
        <v>13.840000152587891</v>
      </c>
      <c r="D5114" s="4">
        <v>9.0378805798103645E-3</v>
      </c>
      <c r="E5114" s="4">
        <v>-9.3056629889790576E-3</v>
      </c>
      <c r="F5114" s="2">
        <v>2</v>
      </c>
      <c r="G5114" s="4">
        <v>5.9565961390704907E-2</v>
      </c>
      <c r="H5114" s="4">
        <v>-0.67749610359476775</v>
      </c>
      <c r="I5114" s="4">
        <v>7.053962694682725E-2</v>
      </c>
    </row>
    <row r="5115" spans="1:9" x14ac:dyDescent="0.25">
      <c r="A5115" t="s">
        <v>5321</v>
      </c>
      <c r="B5115" s="3">
        <v>31.948406219482418</v>
      </c>
      <c r="C5115" s="3">
        <v>13.97000026702881</v>
      </c>
      <c r="D5115" s="4">
        <v>5.6130060074426344E-3</v>
      </c>
      <c r="E5115" s="4">
        <v>-4.9857332631345619E-3</v>
      </c>
      <c r="F5115" s="2">
        <v>2</v>
      </c>
      <c r="G5115" s="4">
        <v>5.9534830233523683E-2</v>
      </c>
      <c r="H5115" s="4">
        <v>-0.6803847480731684</v>
      </c>
      <c r="I5115" s="4">
        <v>6.0883564142650837E-2</v>
      </c>
    </row>
    <row r="5116" spans="1:9" x14ac:dyDescent="0.25">
      <c r="A5116" t="s">
        <v>5322</v>
      </c>
      <c r="B5116" s="3">
        <v>31.77008056640625</v>
      </c>
      <c r="C5116" s="3">
        <v>14.039999961853029</v>
      </c>
      <c r="D5116" s="4">
        <v>6.7279301817380066E-3</v>
      </c>
      <c r="E5116" s="4">
        <v>-0.13226207064027029</v>
      </c>
      <c r="F5116" s="2">
        <v>2</v>
      </c>
      <c r="G5116" s="4">
        <v>4.6549861100237948E-2</v>
      </c>
      <c r="H5116" s="4">
        <v>-0.68216873686251223</v>
      </c>
      <c r="I5116" s="4">
        <v>5.4829686061964138E-2</v>
      </c>
    </row>
    <row r="5117" spans="1:9" x14ac:dyDescent="0.25">
      <c r="A5117" t="s">
        <v>5323</v>
      </c>
      <c r="B5117" s="3">
        <v>31.55776214599609</v>
      </c>
      <c r="C5117" s="3">
        <v>16.180000305175781</v>
      </c>
      <c r="D5117" s="4">
        <v>3.2395846477388801E-3</v>
      </c>
      <c r="E5117" s="4">
        <v>-5.5316625725688739E-3</v>
      </c>
      <c r="F5117" s="2">
        <v>3</v>
      </c>
      <c r="G5117" s="4">
        <v>5.6694242312243848E-2</v>
      </c>
      <c r="H5117" s="4">
        <v>-0.68429279290968736</v>
      </c>
      <c r="I5117" s="4">
        <v>4.7608970970528082E-2</v>
      </c>
    </row>
    <row r="5118" spans="1:9" x14ac:dyDescent="0.25">
      <c r="A5118" t="s">
        <v>5324</v>
      </c>
      <c r="B5118" s="3">
        <v>31.45585823059082</v>
      </c>
      <c r="C5118" s="3">
        <v>16.270000457763668</v>
      </c>
      <c r="D5118" s="4">
        <v>3.7944347721927669E-3</v>
      </c>
      <c r="E5118" s="4">
        <v>0</v>
      </c>
      <c r="F5118" s="2">
        <v>3</v>
      </c>
      <c r="G5118" s="4">
        <v>4.70326128699603E-2</v>
      </c>
      <c r="H5118" s="4">
        <v>-0.68531225051176103</v>
      </c>
      <c r="I5118" s="4">
        <v>4.4056866038747262E-2</v>
      </c>
    </row>
    <row r="5119" spans="1:9" x14ac:dyDescent="0.25">
      <c r="A5119" t="s">
        <v>5325</v>
      </c>
      <c r="B5119" s="3">
        <v>31.33695220947266</v>
      </c>
      <c r="C5119" s="3">
        <v>16.270000457763668</v>
      </c>
      <c r="D5119" s="4">
        <v>-1.6238754846089609E-3</v>
      </c>
      <c r="E5119" s="4">
        <v>5.7179993165024312E-2</v>
      </c>
      <c r="F5119" s="2">
        <v>3</v>
      </c>
      <c r="G5119" s="4">
        <v>4.5142044599740361E-2</v>
      </c>
      <c r="H5119" s="4">
        <v>-0.68650179898670571</v>
      </c>
      <c r="I5119" s="4">
        <v>3.9988579610756192E-2</v>
      </c>
    </row>
    <row r="5120" spans="1:9" x14ac:dyDescent="0.25">
      <c r="A5120" t="s">
        <v>5326</v>
      </c>
      <c r="B5120" s="3">
        <v>31.387922286987301</v>
      </c>
      <c r="C5120" s="3">
        <v>15.39000034332275</v>
      </c>
      <c r="D5120" s="4">
        <v>6.2619914035200166E-3</v>
      </c>
      <c r="E5120" s="4">
        <v>-2.0992361202321171E-2</v>
      </c>
      <c r="F5120" s="2">
        <v>2</v>
      </c>
      <c r="G5120" s="4">
        <v>4.5657369667333907E-2</v>
      </c>
      <c r="H5120" s="4">
        <v>-0.68599188891314333</v>
      </c>
      <c r="I5120" s="4">
        <v>4.1521625657610077E-2</v>
      </c>
    </row>
    <row r="5121" spans="1:9" x14ac:dyDescent="0.25">
      <c r="A5121" t="s">
        <v>5327</v>
      </c>
      <c r="B5121" s="3">
        <v>31.192594528198239</v>
      </c>
      <c r="C5121" s="3">
        <v>15.72000026702881</v>
      </c>
      <c r="D5121" s="4">
        <v>2.540484733327952E-2</v>
      </c>
      <c r="E5121" s="4">
        <v>-4.087853249358786E-2</v>
      </c>
      <c r="F5121" s="2">
        <v>2</v>
      </c>
      <c r="G5121" s="4">
        <v>7.4082794581136646E-2</v>
      </c>
      <c r="H5121" s="4">
        <v>-0.68794596857535817</v>
      </c>
      <c r="I5121" s="4">
        <v>3.4890025277977348E-2</v>
      </c>
    </row>
    <row r="5122" spans="1:9" x14ac:dyDescent="0.25">
      <c r="A5122" t="s">
        <v>5328</v>
      </c>
      <c r="B5122" s="3">
        <v>30.419784545898441</v>
      </c>
      <c r="C5122" s="3">
        <v>16.389999389648441</v>
      </c>
      <c r="D5122" s="4">
        <v>5.3325959045598106E-3</v>
      </c>
      <c r="E5122" s="4">
        <v>-1.1459622130996159E-2</v>
      </c>
      <c r="F5122" s="2">
        <v>3</v>
      </c>
      <c r="G5122" s="4">
        <v>4.7777952165877213E-2</v>
      </c>
      <c r="H5122" s="4">
        <v>-0.69567724178778212</v>
      </c>
      <c r="I5122" s="4">
        <v>8.9701611876877863E-3</v>
      </c>
    </row>
    <row r="5123" spans="1:9" x14ac:dyDescent="0.25">
      <c r="A5123" t="s">
        <v>5329</v>
      </c>
      <c r="B5123" s="3">
        <v>30.258428573608398</v>
      </c>
      <c r="C5123" s="3">
        <v>16.579999923706051</v>
      </c>
      <c r="D5123" s="4">
        <v>-4.7484225041437567E-3</v>
      </c>
      <c r="E5123" s="4">
        <v>8.5078548000869558E-2</v>
      </c>
      <c r="F5123" s="2">
        <v>3</v>
      </c>
      <c r="G5123" s="4">
        <v>4.3134751855125941E-2</v>
      </c>
      <c r="H5123" s="4">
        <v>-0.69729146408666887</v>
      </c>
      <c r="I5123" s="4">
        <v>3.3102273479148629E-3</v>
      </c>
    </row>
    <row r="5124" spans="1:9" x14ac:dyDescent="0.25">
      <c r="A5124" t="s">
        <v>5330</v>
      </c>
      <c r="B5124" s="3">
        <v>30.40279388427734</v>
      </c>
      <c r="C5124" s="3">
        <v>15.27999973297119</v>
      </c>
      <c r="D5124" s="4">
        <v>-2.185815789019907E-2</v>
      </c>
      <c r="E5124" s="4">
        <v>5.0894069673976583E-2</v>
      </c>
      <c r="F5124" s="2">
        <v>2</v>
      </c>
      <c r="G5124" s="4">
        <v>3.5984893167888547E-2</v>
      </c>
      <c r="H5124" s="4">
        <v>-0.69584721817274242</v>
      </c>
      <c r="I5124" s="4">
        <v>7.7977031037379518E-3</v>
      </c>
    </row>
    <row r="5125" spans="1:9" x14ac:dyDescent="0.25">
      <c r="A5125" t="s">
        <v>5331</v>
      </c>
      <c r="B5125" s="3">
        <v>31.082193374633789</v>
      </c>
      <c r="C5125" s="3">
        <v>14.539999961853029</v>
      </c>
      <c r="D5125" s="4">
        <v>1.525648930664536E-2</v>
      </c>
      <c r="E5125" s="4">
        <v>-2.0875448596185061E-2</v>
      </c>
      <c r="F5125" s="2">
        <v>2</v>
      </c>
      <c r="G5125" s="4">
        <v>3.8703577735160088E-2</v>
      </c>
      <c r="H5125" s="4">
        <v>-0.6890504334512304</v>
      </c>
      <c r="I5125" s="4">
        <v>3.0125727619090489E-2</v>
      </c>
    </row>
    <row r="5126" spans="1:9" x14ac:dyDescent="0.25">
      <c r="A5126" t="s">
        <v>5332</v>
      </c>
      <c r="B5126" s="3">
        <v>30.615114212036129</v>
      </c>
      <c r="C5126" s="3">
        <v>14.85000038146973</v>
      </c>
      <c r="D5126" s="4">
        <v>4.7385874163308186E-3</v>
      </c>
      <c r="E5126" s="4">
        <v>-1.8506261127119509E-2</v>
      </c>
      <c r="F5126" s="2">
        <v>2</v>
      </c>
      <c r="G5126" s="4">
        <v>2.922622290345123E-2</v>
      </c>
      <c r="H5126" s="4">
        <v>-0.69372314304424876</v>
      </c>
      <c r="I5126" s="4">
        <v>1.452444102159656E-2</v>
      </c>
    </row>
    <row r="5127" spans="1:9" x14ac:dyDescent="0.25">
      <c r="A5127" t="s">
        <v>5333</v>
      </c>
      <c r="B5127" s="3">
        <v>30.47072601318359</v>
      </c>
      <c r="C5127" s="3">
        <v>15.13000011444092</v>
      </c>
      <c r="D5127" s="4">
        <v>-7.1944279119466881E-3</v>
      </c>
      <c r="E5127" s="4">
        <v>2.855201055097023E-2</v>
      </c>
      <c r="F5127" s="2">
        <v>2</v>
      </c>
      <c r="G5127" s="4">
        <v>3.7099089370702831E-2</v>
      </c>
      <c r="H5127" s="4">
        <v>-0.69516761793399695</v>
      </c>
      <c r="I5127" s="4">
        <v>9.6104291229408556E-3</v>
      </c>
    </row>
    <row r="5128" spans="1:9" x14ac:dyDescent="0.25">
      <c r="A5128" t="s">
        <v>5334</v>
      </c>
      <c r="B5128" s="3">
        <v>30.691534042358398</v>
      </c>
      <c r="C5128" s="3">
        <v>14.710000038146971</v>
      </c>
      <c r="D5128" s="4">
        <v>1.4313547965532971E-2</v>
      </c>
      <c r="E5128" s="4">
        <v>-2.1941484344618071E-2</v>
      </c>
      <c r="F5128" s="2">
        <v>2</v>
      </c>
      <c r="G5128" s="4">
        <v>1.9574364278914121E-2</v>
      </c>
      <c r="H5128" s="4">
        <v>-0.69295863093829713</v>
      </c>
      <c r="I5128" s="4">
        <v>1.686511502257915E-2</v>
      </c>
    </row>
    <row r="5129" spans="1:9" x14ac:dyDescent="0.25">
      <c r="A5129" t="s">
        <v>5335</v>
      </c>
      <c r="B5129" s="3">
        <v>30.258428573608398</v>
      </c>
      <c r="C5129" s="3">
        <v>15.039999961853029</v>
      </c>
      <c r="D5129" s="4">
        <v>5.0775510648861646E-3</v>
      </c>
      <c r="E5129" s="4">
        <v>-8.4601358338677324E-2</v>
      </c>
      <c r="F5129" s="2">
        <v>2</v>
      </c>
      <c r="G5129" s="4">
        <v>1.318677500726961E-2</v>
      </c>
      <c r="H5129" s="4">
        <v>-0.69729146408666887</v>
      </c>
      <c r="I5129" s="4">
        <v>2.395689413680957E-3</v>
      </c>
    </row>
    <row r="5130" spans="1:9" x14ac:dyDescent="0.25">
      <c r="A5130" t="s">
        <v>5336</v>
      </c>
      <c r="B5130" s="3">
        <v>30.10556602478027</v>
      </c>
      <c r="C5130" s="3">
        <v>16.430000305175781</v>
      </c>
      <c r="D5130" s="4">
        <v>-4.4925903888549668E-3</v>
      </c>
      <c r="E5130" s="4">
        <v>6.5499366010676408E-2</v>
      </c>
      <c r="F5130" s="2">
        <v>3</v>
      </c>
      <c r="G5130" s="4">
        <v>3.788567255988085E-3</v>
      </c>
      <c r="H5130" s="4">
        <v>-0.69882071727439388</v>
      </c>
      <c r="I5130" s="4">
        <v>-2.811392016636161E-3</v>
      </c>
    </row>
    <row r="5131" spans="1:9" x14ac:dyDescent="0.25">
      <c r="A5131" t="s">
        <v>5337</v>
      </c>
      <c r="B5131" s="3">
        <v>30.241428375244141</v>
      </c>
      <c r="C5131" s="3">
        <v>15.420000076293951</v>
      </c>
      <c r="D5131" s="4">
        <v>-2.2418571500580908E-3</v>
      </c>
      <c r="E5131" s="4">
        <v>2.458470969235349E-2</v>
      </c>
      <c r="F5131" s="2">
        <v>2</v>
      </c>
      <c r="G5131" s="4">
        <v>1.089423603109063E-2</v>
      </c>
      <c r="H5131" s="4">
        <v>-0.69746153587822146</v>
      </c>
      <c r="I5131" s="4">
        <v>1.591587704804498E-3</v>
      </c>
    </row>
    <row r="5132" spans="1:9" x14ac:dyDescent="0.25">
      <c r="A5132" t="s">
        <v>5338</v>
      </c>
      <c r="B5132" s="3">
        <v>30.309377670288089</v>
      </c>
      <c r="C5132" s="3">
        <v>15.05000019073486</v>
      </c>
      <c r="D5132" s="4">
        <v>-1.6789625148766469E-3</v>
      </c>
      <c r="E5132" s="4">
        <v>2.3113538525233009E-2</v>
      </c>
      <c r="F5132" s="2">
        <v>2</v>
      </c>
      <c r="G5132" s="4">
        <v>1.9821217945924511E-2</v>
      </c>
      <c r="H5132" s="4">
        <v>-0.69678176390760971</v>
      </c>
      <c r="I5132" s="4">
        <v>3.7870019882124679E-3</v>
      </c>
    </row>
    <row r="5133" spans="1:9" x14ac:dyDescent="0.25">
      <c r="A5133" t="s">
        <v>5339</v>
      </c>
      <c r="B5133" s="3">
        <v>30.3603515625</v>
      </c>
      <c r="C5133" s="3">
        <v>14.710000038146971</v>
      </c>
      <c r="D5133" s="4">
        <v>4.7784134561394964E-3</v>
      </c>
      <c r="E5133" s="4">
        <v>-2.2591371978666341E-2</v>
      </c>
      <c r="F5133" s="2">
        <v>2</v>
      </c>
      <c r="G5133" s="4">
        <v>3.0959682540258271E-2</v>
      </c>
      <c r="H5133" s="4">
        <v>-0.6962718156714105</v>
      </c>
      <c r="I5133" s="4">
        <v>5.3903282809251163E-3</v>
      </c>
    </row>
    <row r="5134" spans="1:9" x14ac:dyDescent="0.25">
      <c r="A5134" t="s">
        <v>5340</v>
      </c>
      <c r="B5134" s="3">
        <v>30.21596717834473</v>
      </c>
      <c r="C5134" s="3">
        <v>15.05000019073486</v>
      </c>
      <c r="D5134" s="4">
        <v>-1.8212123587800669E-2</v>
      </c>
      <c r="E5134" s="4">
        <v>3.7931047636887039E-2</v>
      </c>
      <c r="F5134" s="2">
        <v>2</v>
      </c>
      <c r="G5134" s="4">
        <v>3.3805295042848897E-2</v>
      </c>
      <c r="H5134" s="4">
        <v>-0.69771625239852175</v>
      </c>
      <c r="I5134" s="4">
        <v>6.2081121949120188E-4</v>
      </c>
    </row>
    <row r="5135" spans="1:9" x14ac:dyDescent="0.25">
      <c r="A5135" t="s">
        <v>5341</v>
      </c>
      <c r="B5135" s="3">
        <v>30.776472091674801</v>
      </c>
      <c r="C5135" s="3">
        <v>14.5</v>
      </c>
      <c r="D5135" s="4">
        <v>-1.118665555601994E-2</v>
      </c>
      <c r="E5135" s="4">
        <v>9.1867491834342951E-2</v>
      </c>
      <c r="F5135" s="2">
        <v>2</v>
      </c>
      <c r="G5135" s="4">
        <v>4.6296528651948332E-2</v>
      </c>
      <c r="H5135" s="4">
        <v>-0.6921089016640436</v>
      </c>
      <c r="I5135" s="4">
        <v>1.9214358447982249E-2</v>
      </c>
    </row>
    <row r="5136" spans="1:9" x14ac:dyDescent="0.25">
      <c r="A5136" t="s">
        <v>5342</v>
      </c>
      <c r="B5136" s="3">
        <v>31.124652862548832</v>
      </c>
      <c r="C5136" s="3">
        <v>13.27999973297119</v>
      </c>
      <c r="D5136" s="4">
        <v>7.97595526586381E-3</v>
      </c>
      <c r="E5136" s="4">
        <v>-4.8028679960909648E-2</v>
      </c>
      <c r="F5136" s="2">
        <v>2</v>
      </c>
      <c r="G5136" s="4">
        <v>6.4585730452829893E-2</v>
      </c>
      <c r="H5136" s="4">
        <v>-0.68862566422069604</v>
      </c>
      <c r="I5136" s="4">
        <v>3.08875543300795E-2</v>
      </c>
    </row>
    <row r="5137" spans="1:9" x14ac:dyDescent="0.25">
      <c r="A5137" t="s">
        <v>5343</v>
      </c>
      <c r="B5137" s="3">
        <v>30.87836837768555</v>
      </c>
      <c r="C5137" s="3">
        <v>13.94999980926514</v>
      </c>
      <c r="D5137" s="4">
        <v>1.3768875142281529E-3</v>
      </c>
      <c r="E5137" s="4">
        <v>4.0268453989374058E-2</v>
      </c>
      <c r="F5137" s="2">
        <v>2</v>
      </c>
      <c r="G5137" s="4">
        <v>6.3884353764743107E-2</v>
      </c>
      <c r="H5137" s="4">
        <v>-0.69108952038724392</v>
      </c>
      <c r="I5137" s="4">
        <v>2.2899147219919369E-2</v>
      </c>
    </row>
    <row r="5138" spans="1:9" x14ac:dyDescent="0.25">
      <c r="A5138" t="s">
        <v>5344</v>
      </c>
      <c r="B5138" s="3">
        <v>30.835910797119141</v>
      </c>
      <c r="C5138" s="3">
        <v>13.409999847412109</v>
      </c>
      <c r="D5138" s="4">
        <v>5.8171275182214988E-3</v>
      </c>
      <c r="E5138" s="4">
        <v>5.1764693914675197E-2</v>
      </c>
      <c r="F5138" s="2">
        <v>2</v>
      </c>
      <c r="G5138" s="4">
        <v>9.2128552184544521E-2</v>
      </c>
      <c r="H5138" s="4">
        <v>-0.69151427053645986</v>
      </c>
      <c r="I5138" s="4">
        <v>2.1723118921585401E-2</v>
      </c>
    </row>
    <row r="5139" spans="1:9" x14ac:dyDescent="0.25">
      <c r="A5139" t="s">
        <v>5345</v>
      </c>
      <c r="B5139" s="3">
        <v>30.657571792602539</v>
      </c>
      <c r="C5139" s="3">
        <v>12.75</v>
      </c>
      <c r="D5139" s="4">
        <v>2.7319058128984611E-2</v>
      </c>
      <c r="E5139" s="4">
        <v>-4.4227896989448963E-2</v>
      </c>
      <c r="F5139" s="2">
        <v>1</v>
      </c>
      <c r="G5139" s="4">
        <v>8.9415095532762834E-2</v>
      </c>
      <c r="H5139" s="4">
        <v>-0.69329839289503292</v>
      </c>
      <c r="I5139" s="4">
        <v>1.6077532258384819E-2</v>
      </c>
    </row>
    <row r="5140" spans="1:9" x14ac:dyDescent="0.25">
      <c r="A5140" t="s">
        <v>5346</v>
      </c>
      <c r="B5140" s="3">
        <v>29.84230804443359</v>
      </c>
      <c r="C5140" s="3">
        <v>13.340000152587891</v>
      </c>
      <c r="D5140" s="4">
        <v>1.710774331380893E-3</v>
      </c>
      <c r="E5140" s="4">
        <v>9.8410381578737383E-3</v>
      </c>
      <c r="F5140" s="2">
        <v>2</v>
      </c>
      <c r="G5140" s="4">
        <v>8.4322747197532744E-2</v>
      </c>
      <c r="H5140" s="4">
        <v>-0.70145437809403577</v>
      </c>
      <c r="I5140" s="4">
        <v>-1.084186451733127E-2</v>
      </c>
    </row>
    <row r="5141" spans="1:9" x14ac:dyDescent="0.25">
      <c r="A5141" t="s">
        <v>5347</v>
      </c>
      <c r="B5141" s="3">
        <v>29.791341781616211</v>
      </c>
      <c r="C5141" s="3">
        <v>13.210000038146971</v>
      </c>
      <c r="D5141" s="4">
        <v>1.4752632637585529E-2</v>
      </c>
      <c r="E5141" s="4">
        <v>-4.4830071509714083E-2</v>
      </c>
      <c r="F5141" s="2">
        <v>1</v>
      </c>
      <c r="G5141" s="4">
        <v>5.8952548897571511E-2</v>
      </c>
      <c r="H5141" s="4">
        <v>-0.70196425000496121</v>
      </c>
      <c r="I5141" s="4">
        <v>-1.253069261529971E-2</v>
      </c>
    </row>
    <row r="5142" spans="1:9" x14ac:dyDescent="0.25">
      <c r="A5142" t="s">
        <v>5348</v>
      </c>
      <c r="B5142" s="3">
        <v>29.358230590820309</v>
      </c>
      <c r="C5142" s="3">
        <v>13.829999923706049</v>
      </c>
      <c r="D5142" s="4">
        <v>2.0289693360477918E-3</v>
      </c>
      <c r="E5142" s="4">
        <v>-5.4035565529200191E-2</v>
      </c>
      <c r="F5142" s="2">
        <v>2</v>
      </c>
      <c r="G5142" s="4">
        <v>6.1495006159114178E-2</v>
      </c>
      <c r="H5142" s="4">
        <v>-0.7062971403972883</v>
      </c>
      <c r="I5142" s="4">
        <v>-2.687935461340096E-2</v>
      </c>
    </row>
    <row r="5143" spans="1:9" x14ac:dyDescent="0.25">
      <c r="A5143" t="s">
        <v>5349</v>
      </c>
      <c r="B5143" s="3">
        <v>29.298784255981449</v>
      </c>
      <c r="C5143" s="3">
        <v>14.61999988555908</v>
      </c>
      <c r="D5143" s="4">
        <v>-8.62024678584139E-3</v>
      </c>
      <c r="E5143" s="4">
        <v>2.3809534940176569E-2</v>
      </c>
      <c r="F5143" s="2">
        <v>2</v>
      </c>
      <c r="G5143" s="4">
        <v>5.2561250481878652E-2</v>
      </c>
      <c r="H5143" s="4">
        <v>-0.70689184785014603</v>
      </c>
      <c r="I5143" s="4">
        <v>-2.8834298454557539E-2</v>
      </c>
    </row>
    <row r="5144" spans="1:9" x14ac:dyDescent="0.25">
      <c r="A5144" t="s">
        <v>5350</v>
      </c>
      <c r="B5144" s="3">
        <v>29.553543090820309</v>
      </c>
      <c r="C5144" s="3">
        <v>14.27999973297119</v>
      </c>
      <c r="D5144" s="4">
        <v>-3.436711675236515E-3</v>
      </c>
      <c r="E5144" s="4">
        <v>-3.5135165612308887E-2</v>
      </c>
      <c r="F5144" s="2">
        <v>2</v>
      </c>
      <c r="G5144" s="4">
        <v>4.7970168235858868E-2</v>
      </c>
      <c r="H5144" s="4">
        <v>-0.70434321338562123</v>
      </c>
      <c r="I5144" s="4">
        <v>-2.0383828976144099E-2</v>
      </c>
    </row>
    <row r="5145" spans="1:9" x14ac:dyDescent="0.25">
      <c r="A5145" t="s">
        <v>5351</v>
      </c>
      <c r="B5145" s="3">
        <v>29.655460357666019</v>
      </c>
      <c r="C5145" s="3">
        <v>14.80000019073486</v>
      </c>
      <c r="D5145" s="4">
        <v>-8.5898612133672447E-4</v>
      </c>
      <c r="E5145" s="4">
        <v>4.0705848404600786E-3</v>
      </c>
      <c r="F5145" s="2">
        <v>2</v>
      </c>
      <c r="G5145" s="4">
        <v>1.1983225865996429E-2</v>
      </c>
      <c r="H5145" s="4">
        <v>-0.70332362221431832</v>
      </c>
      <c r="I5145" s="4">
        <v>-1.7007831523654149E-2</v>
      </c>
    </row>
    <row r="5146" spans="1:9" x14ac:dyDescent="0.25">
      <c r="A5146" t="s">
        <v>5352</v>
      </c>
      <c r="B5146" s="3">
        <v>29.68095588684082</v>
      </c>
      <c r="C5146" s="3">
        <v>14.739999771118161</v>
      </c>
      <c r="D5146" s="4">
        <v>-1.7430052983390731E-2</v>
      </c>
      <c r="E5146" s="4">
        <v>7.9062952838221401E-2</v>
      </c>
      <c r="F5146" s="2">
        <v>2</v>
      </c>
      <c r="G5146" s="4">
        <v>3.0768447111724221E-2</v>
      </c>
      <c r="H5146" s="4">
        <v>-0.70306856223028558</v>
      </c>
      <c r="I5146" s="4">
        <v>-1.6171917218881671E-2</v>
      </c>
    </row>
    <row r="5147" spans="1:9" x14ac:dyDescent="0.25">
      <c r="A5147" t="s">
        <v>5353</v>
      </c>
      <c r="B5147" s="3">
        <v>30.207473754882809</v>
      </c>
      <c r="C5147" s="3">
        <v>13.659999847412109</v>
      </c>
      <c r="D5147" s="4">
        <v>3.9516125402605518E-3</v>
      </c>
      <c r="E5147" s="4">
        <v>-5.3361083955589812E-2</v>
      </c>
      <c r="F5147" s="2">
        <v>2</v>
      </c>
      <c r="G5147" s="4">
        <v>2.9031278623383731E-2</v>
      </c>
      <c r="H5147" s="4">
        <v>-0.69780122150968338</v>
      </c>
      <c r="I5147" s="4">
        <v>1.2527932076999979E-3</v>
      </c>
    </row>
    <row r="5148" spans="1:9" x14ac:dyDescent="0.25">
      <c r="A5148" t="s">
        <v>5354</v>
      </c>
      <c r="B5148" s="3">
        <v>30.08857536315918</v>
      </c>
      <c r="C5148" s="3">
        <v>14.430000305175779</v>
      </c>
      <c r="D5148" s="4">
        <v>0</v>
      </c>
      <c r="E5148" s="4">
        <v>2.8510376323427119E-2</v>
      </c>
      <c r="F5148" s="2">
        <v>2</v>
      </c>
      <c r="G5148" s="4">
        <v>1.9086901417030729E-2</v>
      </c>
      <c r="H5148" s="4">
        <v>-0.69899069365935418</v>
      </c>
      <c r="I5148" s="4">
        <v>-2.6624017736421872E-3</v>
      </c>
    </row>
    <row r="5149" spans="1:9" x14ac:dyDescent="0.25">
      <c r="A5149" t="s">
        <v>5355</v>
      </c>
      <c r="B5149" s="3">
        <v>30.08857536315918</v>
      </c>
      <c r="C5149" s="3">
        <v>14.02999973297119</v>
      </c>
      <c r="D5149" s="4">
        <v>3.114312554101994E-3</v>
      </c>
      <c r="E5149" s="4">
        <v>-2.5017414993920409E-2</v>
      </c>
      <c r="F5149" s="2">
        <v>2</v>
      </c>
      <c r="G5149" s="4">
        <v>3.455474232928224E-2</v>
      </c>
      <c r="H5149" s="4">
        <v>-0.69899069365935418</v>
      </c>
      <c r="I5149" s="4">
        <v>-2.716597665954446E-3</v>
      </c>
    </row>
    <row r="5150" spans="1:9" x14ac:dyDescent="0.25">
      <c r="A5150" t="s">
        <v>5356</v>
      </c>
      <c r="B5150" s="3">
        <v>29.995161056518551</v>
      </c>
      <c r="C5150" s="3">
        <v>14.39000034332275</v>
      </c>
      <c r="D5150" s="4">
        <v>1.985289020464132E-3</v>
      </c>
      <c r="E5150" s="4">
        <v>-1.7076502331779261E-2</v>
      </c>
      <c r="F5150" s="2">
        <v>2</v>
      </c>
      <c r="G5150" s="4">
        <v>2.7145368398955538E-2</v>
      </c>
      <c r="H5150" s="4">
        <v>-0.69992522031290316</v>
      </c>
      <c r="I5150" s="4">
        <v>-5.8542442951422524E-3</v>
      </c>
    </row>
    <row r="5151" spans="1:9" x14ac:dyDescent="0.25">
      <c r="A5151" t="s">
        <v>5357</v>
      </c>
      <c r="B5151" s="3">
        <v>29.93572998046875</v>
      </c>
      <c r="C5151" s="3">
        <v>14.64000034332275</v>
      </c>
      <c r="D5151" s="4">
        <v>-1.06647505621329E-2</v>
      </c>
      <c r="E5151" s="4">
        <v>7.9646009608057344E-2</v>
      </c>
      <c r="F5151" s="2">
        <v>2</v>
      </c>
      <c r="G5151" s="4">
        <v>5.2964893374428668E-2</v>
      </c>
      <c r="H5151" s="4">
        <v>-0.70051977511521302</v>
      </c>
      <c r="I5151" s="4">
        <v>-7.8332473980037287E-3</v>
      </c>
    </row>
    <row r="5152" spans="1:9" x14ac:dyDescent="0.25">
      <c r="A5152" t="s">
        <v>5358</v>
      </c>
      <c r="B5152" s="3">
        <v>30.258428573608398</v>
      </c>
      <c r="C5152" s="3">
        <v>13.560000419616699</v>
      </c>
      <c r="D5152" s="4">
        <v>1.4052634824843759E-3</v>
      </c>
      <c r="E5152" s="4">
        <v>2.961278216123597E-2</v>
      </c>
      <c r="F5152" s="2">
        <v>2</v>
      </c>
      <c r="G5152" s="4">
        <v>5.3930165744828562E-2</v>
      </c>
      <c r="H5152" s="4">
        <v>-0.69729146408666887</v>
      </c>
      <c r="I5152" s="4">
        <v>2.9077025360604298E-3</v>
      </c>
    </row>
    <row r="5153" spans="1:9" x14ac:dyDescent="0.25">
      <c r="A5153" t="s">
        <v>5359</v>
      </c>
      <c r="B5153" s="3">
        <v>30.21596717834473</v>
      </c>
      <c r="C5153" s="3">
        <v>13.170000076293951</v>
      </c>
      <c r="D5153" s="4">
        <v>1.309844415646744E-2</v>
      </c>
      <c r="E5153" s="4">
        <v>-4.2877917352755368E-2</v>
      </c>
      <c r="F5153" s="2">
        <v>1</v>
      </c>
      <c r="G5153" s="4">
        <v>5.8082617152461102E-2</v>
      </c>
      <c r="H5153" s="4">
        <v>-0.69771625239852175</v>
      </c>
      <c r="I5153" s="4">
        <v>1.5403191052354439E-3</v>
      </c>
    </row>
    <row r="5154" spans="1:9" x14ac:dyDescent="0.25">
      <c r="A5154" t="s">
        <v>5360</v>
      </c>
      <c r="B5154" s="3">
        <v>29.825302124023441</v>
      </c>
      <c r="C5154" s="3">
        <v>13.760000228881839</v>
      </c>
      <c r="D5154" s="4">
        <v>1.532198438381527E-2</v>
      </c>
      <c r="E5154" s="4">
        <v>-1.7844396567861631E-2</v>
      </c>
      <c r="F5154" s="2">
        <v>2</v>
      </c>
      <c r="G5154" s="4">
        <v>5.6018085900327863E-2</v>
      </c>
      <c r="H5154" s="4">
        <v>-0.70162450712954383</v>
      </c>
      <c r="I5154" s="4">
        <v>-1.131358519338543E-2</v>
      </c>
    </row>
    <row r="5155" spans="1:9" x14ac:dyDescent="0.25">
      <c r="A5155" t="s">
        <v>5361</v>
      </c>
      <c r="B5155" s="3">
        <v>29.375215530395511</v>
      </c>
      <c r="C5155" s="3">
        <v>14.010000228881839</v>
      </c>
      <c r="D5155" s="4">
        <v>8.4549124375079554E-3</v>
      </c>
      <c r="E5155" s="4">
        <v>-3.5562012263600229E-3</v>
      </c>
      <c r="F5155" s="2">
        <v>2</v>
      </c>
      <c r="G5155" s="4">
        <v>1.5063548107792981E-2</v>
      </c>
      <c r="H5155" s="4">
        <v>-0.70612722125628347</v>
      </c>
      <c r="I5155" s="4">
        <v>-2.613037464640355E-2</v>
      </c>
    </row>
    <row r="5156" spans="1:9" x14ac:dyDescent="0.25">
      <c r="A5156" t="s">
        <v>5362</v>
      </c>
      <c r="B5156" s="3">
        <v>29.128932952880859</v>
      </c>
      <c r="C5156" s="3">
        <v>14.060000419616699</v>
      </c>
      <c r="D5156" s="4">
        <v>-3.775840219524929E-3</v>
      </c>
      <c r="E5156" s="4">
        <v>-7.1068055610534753E-4</v>
      </c>
      <c r="F5156" s="2">
        <v>2</v>
      </c>
      <c r="G5156" s="4">
        <v>-5.4087912199555221E-3</v>
      </c>
      <c r="H5156" s="4">
        <v>-0.70859105834151292</v>
      </c>
      <c r="I5156" s="4">
        <v>-3.424866313854269E-2</v>
      </c>
    </row>
    <row r="5157" spans="1:9" x14ac:dyDescent="0.25">
      <c r="A5157" t="s">
        <v>5363</v>
      </c>
      <c r="B5157" s="3">
        <v>29.239336013793949</v>
      </c>
      <c r="C5157" s="3">
        <v>14.069999694824221</v>
      </c>
      <c r="D5157" s="4">
        <v>8.4943383905742298E-3</v>
      </c>
      <c r="E5157" s="4">
        <v>1.1502505331937529E-2</v>
      </c>
      <c r="F5157" s="2">
        <v>2</v>
      </c>
      <c r="G5157" s="4">
        <v>1.483354595640707E-2</v>
      </c>
      <c r="H5157" s="4">
        <v>-0.70748657438432216</v>
      </c>
      <c r="I5157" s="4">
        <v>-3.0545568286568511E-2</v>
      </c>
    </row>
    <row r="5158" spans="1:9" x14ac:dyDescent="0.25">
      <c r="A5158" t="s">
        <v>5364</v>
      </c>
      <c r="B5158" s="3">
        <v>28.993059158325199</v>
      </c>
      <c r="C5158" s="3">
        <v>13.909999847412109</v>
      </c>
      <c r="D5158" s="4">
        <v>-1.8401144748882992E-2</v>
      </c>
      <c r="E5158" s="4">
        <v>-2.5910356616098969E-2</v>
      </c>
      <c r="F5158" s="2">
        <v>2</v>
      </c>
      <c r="G5158" s="4">
        <v>-1.9475555711068179E-4</v>
      </c>
      <c r="H5158" s="4">
        <v>-0.70995035422559616</v>
      </c>
      <c r="I5158" s="4">
        <v>-3.8668690687043927E-2</v>
      </c>
    </row>
    <row r="5159" spans="1:9" x14ac:dyDescent="0.25">
      <c r="A5159" t="s">
        <v>5365</v>
      </c>
      <c r="B5159" s="3">
        <v>29.536565780639648</v>
      </c>
      <c r="C5159" s="3">
        <v>14.27999973297119</v>
      </c>
      <c r="D5159" s="4">
        <v>1.4881380320787009E-2</v>
      </c>
      <c r="E5159" s="4">
        <v>-4.225352923462744E-2</v>
      </c>
      <c r="F5159" s="2">
        <v>2</v>
      </c>
      <c r="G5159" s="4">
        <v>2.7875022152955339E-2</v>
      </c>
      <c r="H5159" s="4">
        <v>-0.70451305620135218</v>
      </c>
      <c r="I5159" s="4">
        <v>-2.0674592810822071E-2</v>
      </c>
    </row>
    <row r="5160" spans="1:9" x14ac:dyDescent="0.25">
      <c r="A5160" t="s">
        <v>5366</v>
      </c>
      <c r="B5160" s="3">
        <v>29.10346603393555</v>
      </c>
      <c r="C5160" s="3">
        <v>14.909999847412109</v>
      </c>
      <c r="D5160" s="4">
        <v>7.3489757006555134E-3</v>
      </c>
      <c r="E5160" s="4">
        <v>-2.485285254342573E-2</v>
      </c>
      <c r="F5160" s="2">
        <v>2</v>
      </c>
      <c r="G5160" s="4">
        <v>1.220542679523429E-2</v>
      </c>
      <c r="H5160" s="4">
        <v>-0.70884583210576846</v>
      </c>
      <c r="I5160" s="4">
        <v>-3.5140071875626948E-2</v>
      </c>
    </row>
    <row r="5161" spans="1:9" x14ac:dyDescent="0.25">
      <c r="A5161" t="s">
        <v>5367</v>
      </c>
      <c r="B5161" s="3">
        <v>28.891145706176761</v>
      </c>
      <c r="C5161" s="3">
        <v>15.289999961853029</v>
      </c>
      <c r="D5161" s="4">
        <v>1.177172685019823E-3</v>
      </c>
      <c r="E5161" s="4">
        <v>-9.7150014641742555E-3</v>
      </c>
      <c r="F5161" s="2">
        <v>2</v>
      </c>
      <c r="G5161" s="4">
        <v>1.9265901265805629E-2</v>
      </c>
      <c r="H5161" s="4">
        <v>-0.71096990723426212</v>
      </c>
      <c r="I5161" s="4">
        <v>-4.2413105864999912E-2</v>
      </c>
    </row>
    <row r="5162" spans="1:9" x14ac:dyDescent="0.25">
      <c r="A5162" t="s">
        <v>5368</v>
      </c>
      <c r="B5162" s="3">
        <v>28.857175827026371</v>
      </c>
      <c r="C5162" s="3">
        <v>15.439999580383301</v>
      </c>
      <c r="D5162" s="4">
        <v>-1.678267043885262E-2</v>
      </c>
      <c r="E5162" s="4">
        <v>4.9626073442776697E-2</v>
      </c>
      <c r="F5162" s="2">
        <v>2</v>
      </c>
      <c r="G5162" s="4">
        <v>2.7297951674160489E-2</v>
      </c>
      <c r="H5162" s="4">
        <v>-0.7113097455162718</v>
      </c>
      <c r="I5162" s="4">
        <v>-4.3737707494517553E-2</v>
      </c>
    </row>
    <row r="5163" spans="1:9" x14ac:dyDescent="0.25">
      <c r="A5163" t="s">
        <v>5369</v>
      </c>
      <c r="B5163" s="3">
        <v>29.3497428894043</v>
      </c>
      <c r="C5163" s="3">
        <v>14.710000038146971</v>
      </c>
      <c r="D5163" s="4">
        <v>4.6513310241860228E-3</v>
      </c>
      <c r="E5163" s="4">
        <v>-1.3413803575581531E-2</v>
      </c>
      <c r="F5163" s="2">
        <v>2</v>
      </c>
      <c r="G5163" s="4">
        <v>5.4070173946001221E-2</v>
      </c>
      <c r="H5163" s="4">
        <v>-0.70638205226449458</v>
      </c>
      <c r="I5163" s="4">
        <v>-2.7537793360219331E-2</v>
      </c>
    </row>
    <row r="5164" spans="1:9" x14ac:dyDescent="0.25">
      <c r="A5164" t="s">
        <v>5370</v>
      </c>
      <c r="B5164" s="3">
        <v>29.213859558105469</v>
      </c>
      <c r="C5164" s="3">
        <v>14.909999847412109</v>
      </c>
      <c r="D5164" s="4">
        <v>-4.3412777487527032E-3</v>
      </c>
      <c r="E5164" s="4">
        <v>-4.6728769668419323E-3</v>
      </c>
      <c r="F5164" s="2">
        <v>2</v>
      </c>
      <c r="G5164" s="4">
        <v>5.7573474594685869E-2</v>
      </c>
      <c r="H5164" s="4">
        <v>-0.70774144355517021</v>
      </c>
      <c r="I5164" s="4">
        <v>-3.2126740525307507E-2</v>
      </c>
    </row>
    <row r="5165" spans="1:9" x14ac:dyDescent="0.25">
      <c r="A5165" t="s">
        <v>5371</v>
      </c>
      <c r="B5165" s="3">
        <v>29.341238021850589</v>
      </c>
      <c r="C5165" s="3">
        <v>14.97999954223633</v>
      </c>
      <c r="D5165" s="4">
        <v>1.379089595120497E-2</v>
      </c>
      <c r="E5165" s="4">
        <v>-2.2831075225805519E-2</v>
      </c>
      <c r="F5165" s="2">
        <v>2</v>
      </c>
      <c r="G5165" s="4">
        <v>6.3164950689411192E-2</v>
      </c>
      <c r="H5165" s="4">
        <v>-0.70646713586356702</v>
      </c>
      <c r="I5165" s="4">
        <v>-2.8081091558000319E-2</v>
      </c>
    </row>
    <row r="5166" spans="1:9" x14ac:dyDescent="0.25">
      <c r="A5166" t="s">
        <v>5372</v>
      </c>
      <c r="B5166" s="3">
        <v>28.94210052490234</v>
      </c>
      <c r="C5166" s="3">
        <v>15.329999923706049</v>
      </c>
      <c r="D5166" s="4">
        <v>-2.9370580165810622E-4</v>
      </c>
      <c r="E5166" s="4">
        <v>-3.4634772466701991E-2</v>
      </c>
      <c r="F5166" s="2">
        <v>2</v>
      </c>
      <c r="G5166" s="4">
        <v>5.0965393765821883E-2</v>
      </c>
      <c r="H5166" s="4">
        <v>-0.71046014981124761</v>
      </c>
      <c r="I5166" s="4">
        <v>-4.1494668568995863E-2</v>
      </c>
    </row>
    <row r="5167" spans="1:9" x14ac:dyDescent="0.25">
      <c r="A5167" t="s">
        <v>5373</v>
      </c>
      <c r="B5167" s="3">
        <v>28.950603485107418</v>
      </c>
      <c r="C5167" s="3">
        <v>15.88000011444092</v>
      </c>
      <c r="D5167" s="4">
        <v>2.352598711905074E-3</v>
      </c>
      <c r="E5167" s="4">
        <v>-7.499992847442627E-3</v>
      </c>
      <c r="F5167" s="2">
        <v>2</v>
      </c>
      <c r="G5167" s="4">
        <v>4.4832563327570352E-2</v>
      </c>
      <c r="H5167" s="4">
        <v>-0.71037508529349358</v>
      </c>
      <c r="I5167" s="4">
        <v>-4.1391854089189113E-2</v>
      </c>
    </row>
    <row r="5168" spans="1:9" x14ac:dyDescent="0.25">
      <c r="A5168" t="s">
        <v>5374</v>
      </c>
      <c r="B5168" s="3">
        <v>28.88265419006348</v>
      </c>
      <c r="C5168" s="3">
        <v>16</v>
      </c>
      <c r="D5168" s="4">
        <v>1.009768901607244E-2</v>
      </c>
      <c r="E5168" s="4">
        <v>-5.6603722658898133E-2</v>
      </c>
      <c r="F5168" s="2">
        <v>2</v>
      </c>
      <c r="G5168" s="4">
        <v>5.3678362213385622E-2</v>
      </c>
      <c r="H5168" s="4">
        <v>-0.71105485726410533</v>
      </c>
      <c r="I5168" s="4">
        <v>-4.3846949871498841E-2</v>
      </c>
    </row>
    <row r="5169" spans="1:9" x14ac:dyDescent="0.25">
      <c r="A5169" t="s">
        <v>5375</v>
      </c>
      <c r="B5169" s="3">
        <v>28.59392166137695</v>
      </c>
      <c r="C5169" s="3">
        <v>16.95999908447266</v>
      </c>
      <c r="D5169" s="4">
        <v>-5.3176850016415367E-3</v>
      </c>
      <c r="E5169" s="4">
        <v>4.4978408060740049E-2</v>
      </c>
      <c r="F5169" s="2">
        <v>3</v>
      </c>
      <c r="G5169" s="4">
        <v>4.0567374350628072E-2</v>
      </c>
      <c r="H5169" s="4">
        <v>-0.71394336817327675</v>
      </c>
      <c r="I5169" s="4">
        <v>-5.364963356625807E-2</v>
      </c>
    </row>
    <row r="5170" spans="1:9" x14ac:dyDescent="0.25">
      <c r="A5170" t="s">
        <v>5376</v>
      </c>
      <c r="B5170" s="3">
        <v>28.74678802490234</v>
      </c>
      <c r="C5170" s="3">
        <v>16.229999542236332</v>
      </c>
      <c r="D5170" s="4">
        <v>1.773913104546132E-2</v>
      </c>
      <c r="E5170" s="4">
        <v>-4.6416033741467078E-2</v>
      </c>
      <c r="F5170" s="2">
        <v>3</v>
      </c>
      <c r="G5170" s="4">
        <v>5.921889508251188E-2</v>
      </c>
      <c r="H5170" s="4">
        <v>-0.71241407682291469</v>
      </c>
      <c r="I5170" s="4">
        <v>-4.8809068807138201E-2</v>
      </c>
    </row>
    <row r="5171" spans="1:9" x14ac:dyDescent="0.25">
      <c r="A5171" t="s">
        <v>5377</v>
      </c>
      <c r="B5171" s="3">
        <v>28.245733261108398</v>
      </c>
      <c r="C5171" s="3">
        <v>17.020000457763668</v>
      </c>
      <c r="D5171" s="4">
        <v>1.124967452889236E-2</v>
      </c>
      <c r="E5171" s="4">
        <v>-3.1303315117447987E-2</v>
      </c>
      <c r="F5171" s="2">
        <v>3</v>
      </c>
      <c r="G5171" s="4">
        <v>6.746906037790068E-2</v>
      </c>
      <c r="H5171" s="4">
        <v>-0.71742668194189818</v>
      </c>
      <c r="I5171" s="4">
        <v>-6.5666079841809277E-2</v>
      </c>
    </row>
    <row r="5172" spans="1:9" x14ac:dyDescent="0.25">
      <c r="A5172" t="s">
        <v>5378</v>
      </c>
      <c r="B5172" s="3">
        <v>27.931512832641602</v>
      </c>
      <c r="C5172" s="3">
        <v>17.569999694824219</v>
      </c>
      <c r="D5172" s="4">
        <v>1.137766960888964E-2</v>
      </c>
      <c r="E5172" s="4">
        <v>-2.2803106665769901E-2</v>
      </c>
      <c r="F5172" s="2">
        <v>3</v>
      </c>
      <c r="G5172" s="4">
        <v>6.4817875485703391E-2</v>
      </c>
      <c r="H5172" s="4">
        <v>-0.72057017650982846</v>
      </c>
      <c r="I5172" s="4">
        <v>-7.6328178524800672E-2</v>
      </c>
    </row>
    <row r="5173" spans="1:9" x14ac:dyDescent="0.25">
      <c r="A5173" t="s">
        <v>5379</v>
      </c>
      <c r="B5173" s="3">
        <v>27.617292404174801</v>
      </c>
      <c r="C5173" s="3">
        <v>17.979999542236332</v>
      </c>
      <c r="D5173" s="4">
        <v>1.540137685514642E-3</v>
      </c>
      <c r="E5173" s="4">
        <v>-5.7652011837957318E-2</v>
      </c>
      <c r="F5173" s="2">
        <v>3</v>
      </c>
      <c r="G5173" s="4">
        <v>5.3861638243156262E-2</v>
      </c>
      <c r="H5173" s="4">
        <v>-0.72371367107775864</v>
      </c>
      <c r="I5173" s="4">
        <v>-8.6945677337739835E-2</v>
      </c>
    </row>
    <row r="5174" spans="1:9" x14ac:dyDescent="0.25">
      <c r="A5174" t="s">
        <v>5380</v>
      </c>
      <c r="B5174" s="3">
        <v>27.574823379516602</v>
      </c>
      <c r="C5174" s="3">
        <v>19.079999923706051</v>
      </c>
      <c r="D5174" s="4">
        <v>-1.366951139722916E-2</v>
      </c>
      <c r="E5174" s="4">
        <v>5.7649609501048582E-2</v>
      </c>
      <c r="F5174" s="2">
        <v>3</v>
      </c>
      <c r="G5174" s="4">
        <v>5.2582188952318358E-2</v>
      </c>
      <c r="H5174" s="4">
        <v>-0.7241385357148854</v>
      </c>
      <c r="I5174" s="4">
        <v>-8.8564277649031187E-2</v>
      </c>
    </row>
    <row r="5175" spans="1:9" x14ac:dyDescent="0.25">
      <c r="A5175" t="s">
        <v>5381</v>
      </c>
      <c r="B5175" s="3">
        <v>27.95698165893555</v>
      </c>
      <c r="C5175" s="3">
        <v>18.04000091552734</v>
      </c>
      <c r="D5175" s="4">
        <v>-8.7322798546876079E-3</v>
      </c>
      <c r="E5175" s="4">
        <v>3.262745418296209E-2</v>
      </c>
      <c r="F5175" s="2">
        <v>3</v>
      </c>
      <c r="G5175" s="4">
        <v>8.3317498394518186E-2</v>
      </c>
      <c r="H5175" s="4">
        <v>-0.72031538366425429</v>
      </c>
      <c r="I5175" s="4">
        <v>-7.6076267470215675E-2</v>
      </c>
    </row>
    <row r="5176" spans="1:9" x14ac:dyDescent="0.25">
      <c r="A5176" t="s">
        <v>5382</v>
      </c>
      <c r="B5176" s="3">
        <v>28.20326042175293</v>
      </c>
      <c r="C5176" s="3">
        <v>17.469999313354489</v>
      </c>
      <c r="D5176" s="4">
        <v>1.2499584020526869E-2</v>
      </c>
      <c r="E5176" s="4">
        <v>-7.5172055170742547E-2</v>
      </c>
      <c r="F5176" s="2">
        <v>3</v>
      </c>
      <c r="G5176" s="4">
        <v>0.1048543972240092</v>
      </c>
      <c r="H5176" s="4">
        <v>-0.71785158474166177</v>
      </c>
      <c r="I5176" s="4">
        <v>-6.8131649032265873E-2</v>
      </c>
    </row>
    <row r="5177" spans="1:9" x14ac:dyDescent="0.25">
      <c r="A5177" t="s">
        <v>5383</v>
      </c>
      <c r="B5177" s="3">
        <v>27.855083465576168</v>
      </c>
      <c r="C5177" s="3">
        <v>18.889999389648441</v>
      </c>
      <c r="D5177" s="4">
        <v>2.444938098153937E-3</v>
      </c>
      <c r="E5177" s="4">
        <v>-2.3267877941523071E-2</v>
      </c>
      <c r="F5177" s="2">
        <v>3</v>
      </c>
      <c r="G5177" s="4">
        <v>8.2574186732421229E-2</v>
      </c>
      <c r="H5177" s="4">
        <v>-0.7213347840223725</v>
      </c>
      <c r="I5177" s="4">
        <v>-7.9830311744184423E-2</v>
      </c>
    </row>
    <row r="5178" spans="1:9" x14ac:dyDescent="0.25">
      <c r="A5178" t="s">
        <v>5384</v>
      </c>
      <c r="B5178" s="3">
        <v>27.78714561462402</v>
      </c>
      <c r="C5178" s="3">
        <v>19.340000152587891</v>
      </c>
      <c r="D5178" s="4">
        <v>-2.6190413643913061E-2</v>
      </c>
      <c r="E5178" s="4">
        <v>5.567688180976571E-2</v>
      </c>
      <c r="F5178" s="2">
        <v>3</v>
      </c>
      <c r="G5178" s="4">
        <v>8.4226388560498133E-2</v>
      </c>
      <c r="H5178" s="4">
        <v>-0.72201444150507332</v>
      </c>
      <c r="I5178" s="4">
        <v>-8.2367584835169816E-2</v>
      </c>
    </row>
    <row r="5179" spans="1:9" x14ac:dyDescent="0.25">
      <c r="A5179" t="s">
        <v>5385</v>
      </c>
      <c r="B5179" s="3">
        <v>28.534475326538089</v>
      </c>
      <c r="C5179" s="3">
        <v>18.319999694824219</v>
      </c>
      <c r="D5179" s="4">
        <v>-1.8691410393199551E-2</v>
      </c>
      <c r="E5179" s="4">
        <v>0.13016660885395751</v>
      </c>
      <c r="F5179" s="2">
        <v>3</v>
      </c>
      <c r="G5179" s="4">
        <v>0.1126493792783385</v>
      </c>
      <c r="H5179" s="4">
        <v>-0.71453807562613436</v>
      </c>
      <c r="I5179" s="4">
        <v>-5.7929331961901642E-2</v>
      </c>
    </row>
    <row r="5180" spans="1:9" x14ac:dyDescent="0.25">
      <c r="A5180" t="s">
        <v>5386</v>
      </c>
      <c r="B5180" s="3">
        <v>29.077983856201168</v>
      </c>
      <c r="C5180" s="3">
        <v>16.20999908447266</v>
      </c>
      <c r="D5180" s="4">
        <v>2.9184838843665522E-4</v>
      </c>
      <c r="E5180" s="4">
        <v>1.1228845297374329E-2</v>
      </c>
      <c r="F5180" s="2">
        <v>3</v>
      </c>
      <c r="G5180" s="4">
        <v>8.9137882060318141E-2</v>
      </c>
      <c r="H5180" s="4">
        <v>-0.70910075852057197</v>
      </c>
      <c r="I5180" s="4">
        <v>-4.0118049403258138E-2</v>
      </c>
    </row>
    <row r="5181" spans="1:9" x14ac:dyDescent="0.25">
      <c r="A5181" t="s">
        <v>5387</v>
      </c>
      <c r="B5181" s="3">
        <v>29.069499969482418</v>
      </c>
      <c r="C5181" s="3">
        <v>16.030000686645511</v>
      </c>
      <c r="D5181" s="4">
        <v>-2.0880566919312171E-2</v>
      </c>
      <c r="E5181" s="4">
        <v>4.2940846193924243E-2</v>
      </c>
      <c r="F5181" s="2">
        <v>2</v>
      </c>
      <c r="G5181" s="4">
        <v>8.8474149043381578E-2</v>
      </c>
      <c r="H5181" s="4">
        <v>-0.7091856322251413</v>
      </c>
      <c r="I5181" s="4">
        <v>-4.0537479612526961E-2</v>
      </c>
    </row>
    <row r="5182" spans="1:9" x14ac:dyDescent="0.25">
      <c r="A5182" t="s">
        <v>5388</v>
      </c>
      <c r="B5182" s="3">
        <v>29.689432144165039</v>
      </c>
      <c r="C5182" s="3">
        <v>15.36999988555908</v>
      </c>
      <c r="D5182" s="4">
        <v>2.0063541844697048E-3</v>
      </c>
      <c r="E5182" s="4">
        <v>3.26372008687148E-3</v>
      </c>
      <c r="F5182" s="2">
        <v>2</v>
      </c>
      <c r="G5182" s="4">
        <v>9.9800498908170221E-2</v>
      </c>
      <c r="H5182" s="4">
        <v>-0.70298376485099023</v>
      </c>
      <c r="I5182" s="4">
        <v>-2.0189583280556419E-2</v>
      </c>
    </row>
    <row r="5183" spans="1:9" x14ac:dyDescent="0.25">
      <c r="A5183" t="s">
        <v>5389</v>
      </c>
      <c r="B5183" s="3">
        <v>29.629983901977539</v>
      </c>
      <c r="C5183" s="3">
        <v>15.319999694824221</v>
      </c>
      <c r="D5183" s="4">
        <v>3.1627956354738358E-3</v>
      </c>
      <c r="E5183" s="4">
        <v>-2.2959222152102329E-2</v>
      </c>
      <c r="F5183" s="2">
        <v>2</v>
      </c>
      <c r="G5183" s="4">
        <v>0.11087294512412529</v>
      </c>
      <c r="H5183" s="4">
        <v>-0.70357849138516637</v>
      </c>
      <c r="I5183" s="4">
        <v>-2.2218133362638781E-2</v>
      </c>
    </row>
    <row r="5184" spans="1:9" x14ac:dyDescent="0.25">
      <c r="A5184" t="s">
        <v>5390</v>
      </c>
      <c r="B5184" s="3">
        <v>29.536565780639648</v>
      </c>
      <c r="C5184" s="3">
        <v>15.680000305175779</v>
      </c>
      <c r="D5184" s="4">
        <v>1.163437208498053E-2</v>
      </c>
      <c r="E5184" s="4">
        <v>-2.9102125353317129E-2</v>
      </c>
      <c r="F5184" s="2">
        <v>2</v>
      </c>
      <c r="G5184" s="4">
        <v>9.9323290416493126E-2</v>
      </c>
      <c r="H5184" s="4">
        <v>-0.70451305620135218</v>
      </c>
      <c r="I5184" s="4">
        <v>-2.5335917539754949E-2</v>
      </c>
    </row>
    <row r="5185" spans="1:9" x14ac:dyDescent="0.25">
      <c r="A5185" t="s">
        <v>5391</v>
      </c>
      <c r="B5185" s="3">
        <v>29.196878433227539</v>
      </c>
      <c r="C5185" s="3">
        <v>16.14999961853027</v>
      </c>
      <c r="D5185" s="4">
        <v>-4.3434031357423297E-3</v>
      </c>
      <c r="E5185" s="4">
        <v>-2.4169162354675588E-2</v>
      </c>
      <c r="F5185" s="2">
        <v>3</v>
      </c>
      <c r="G5185" s="4">
        <v>7.8502336409254969E-2</v>
      </c>
      <c r="H5185" s="4">
        <v>-0.70791132453353811</v>
      </c>
      <c r="I5185" s="4">
        <v>-3.6562184227876597E-2</v>
      </c>
    </row>
    <row r="5186" spans="1:9" x14ac:dyDescent="0.25">
      <c r="A5186" t="s">
        <v>5392</v>
      </c>
      <c r="B5186" s="3">
        <v>29.324245452880859</v>
      </c>
      <c r="C5186" s="3">
        <v>16.54999923706055</v>
      </c>
      <c r="D5186" s="4">
        <v>1.3798730254899191E-2</v>
      </c>
      <c r="E5186" s="4">
        <v>-4.3352603067942863E-2</v>
      </c>
      <c r="F5186" s="2">
        <v>3</v>
      </c>
      <c r="G5186" s="4">
        <v>8.6272705472488109E-2</v>
      </c>
      <c r="H5186" s="4">
        <v>-0.70663713132984585</v>
      </c>
      <c r="I5186" s="4">
        <v>-3.2441560659958853E-2</v>
      </c>
    </row>
    <row r="5187" spans="1:9" x14ac:dyDescent="0.25">
      <c r="A5187" t="s">
        <v>5393</v>
      </c>
      <c r="B5187" s="3">
        <v>28.925115585327148</v>
      </c>
      <c r="C5187" s="3">
        <v>17.29999923706055</v>
      </c>
      <c r="D5187" s="4">
        <v>-4.3844243984686448E-3</v>
      </c>
      <c r="E5187" s="4">
        <v>4.848480224609375E-2</v>
      </c>
      <c r="F5187" s="2">
        <v>3</v>
      </c>
      <c r="G5187" s="4">
        <v>9.2793736906280122E-2</v>
      </c>
      <c r="H5187" s="4">
        <v>-0.71063006895225245</v>
      </c>
      <c r="I5187" s="4">
        <v>-4.5633200018560971E-2</v>
      </c>
    </row>
    <row r="5188" spans="1:9" x14ac:dyDescent="0.25">
      <c r="A5188" t="s">
        <v>5394</v>
      </c>
      <c r="B5188" s="3">
        <v>29.052494049072269</v>
      </c>
      <c r="C5188" s="3">
        <v>16.5</v>
      </c>
      <c r="D5188" s="4">
        <v>-1.892798058965928E-2</v>
      </c>
      <c r="E5188" s="4">
        <v>4.7619047619047672E-2</v>
      </c>
      <c r="F5188" s="2">
        <v>3</v>
      </c>
      <c r="G5188" s="4">
        <v>8.3017474324338592E-2</v>
      </c>
      <c r="H5188" s="4">
        <v>-0.70935576126064936</v>
      </c>
      <c r="I5188" s="4">
        <v>-4.1470270244677747E-2</v>
      </c>
    </row>
    <row r="5189" spans="1:9" x14ac:dyDescent="0.25">
      <c r="A5189" t="s">
        <v>5395</v>
      </c>
      <c r="B5189" s="3">
        <v>29.613008499145511</v>
      </c>
      <c r="C5189" s="3">
        <v>15.75</v>
      </c>
      <c r="D5189" s="4">
        <v>1.366299924342917E-2</v>
      </c>
      <c r="E5189" s="4">
        <v>-4.0219369503296631E-2</v>
      </c>
      <c r="F5189" s="2">
        <v>2</v>
      </c>
      <c r="G5189" s="4">
        <v>0.11307096994264711</v>
      </c>
      <c r="H5189" s="4">
        <v>-0.7037483151195788</v>
      </c>
      <c r="I5189" s="4">
        <v>-2.2979487984909341E-2</v>
      </c>
    </row>
    <row r="5190" spans="1:9" x14ac:dyDescent="0.25">
      <c r="A5190" t="s">
        <v>5396</v>
      </c>
      <c r="B5190" s="3">
        <v>29.213859558105469</v>
      </c>
      <c r="C5190" s="3">
        <v>16.409999847412109</v>
      </c>
      <c r="D5190" s="4">
        <v>-2.907135995959198E-2</v>
      </c>
      <c r="E5190" s="4">
        <v>0.1580804346547342</v>
      </c>
      <c r="F5190" s="2">
        <v>3</v>
      </c>
      <c r="G5190" s="4">
        <v>0.11442503283471719</v>
      </c>
      <c r="H5190" s="4">
        <v>-0.70774144355517021</v>
      </c>
      <c r="I5190" s="4">
        <v>-3.6088737505618362E-2</v>
      </c>
    </row>
    <row r="5191" spans="1:9" x14ac:dyDescent="0.25">
      <c r="A5191" t="s">
        <v>5397</v>
      </c>
      <c r="B5191" s="3">
        <v>30.08857536315918</v>
      </c>
      <c r="C5191" s="3">
        <v>14.170000076293951</v>
      </c>
      <c r="D5191" s="4">
        <v>2.398840675666691E-2</v>
      </c>
      <c r="E5191" s="4">
        <v>-6.5919577783173033E-2</v>
      </c>
      <c r="F5191" s="2">
        <v>2</v>
      </c>
      <c r="G5191" s="4">
        <v>0.1331151920931295</v>
      </c>
      <c r="H5191" s="4">
        <v>-0.69899069365935418</v>
      </c>
      <c r="I5191" s="4">
        <v>-7.029543929109372E-3</v>
      </c>
    </row>
    <row r="5192" spans="1:9" x14ac:dyDescent="0.25">
      <c r="A5192" t="s">
        <v>5398</v>
      </c>
      <c r="B5192" s="3">
        <v>29.383707046508789</v>
      </c>
      <c r="C5192" s="3">
        <v>15.170000076293951</v>
      </c>
      <c r="D5192" s="4">
        <v>-2.0187620556948449E-3</v>
      </c>
      <c r="E5192" s="4">
        <v>5.7880049851761539E-2</v>
      </c>
      <c r="F5192" s="2">
        <v>2</v>
      </c>
      <c r="G5192" s="4">
        <v>0.1101193678134291</v>
      </c>
      <c r="H5192" s="4">
        <v>-0.70604227122644025</v>
      </c>
      <c r="I5192" s="4">
        <v>-2.9978308450241079E-2</v>
      </c>
    </row>
    <row r="5193" spans="1:9" x14ac:dyDescent="0.25">
      <c r="A5193" t="s">
        <v>5399</v>
      </c>
      <c r="B5193" s="3">
        <v>29.443145751953121</v>
      </c>
      <c r="C5193" s="3">
        <v>14.340000152587891</v>
      </c>
      <c r="D5193" s="4">
        <v>-1.140617105843156E-2</v>
      </c>
      <c r="E5193" s="4">
        <v>-2.515294932695944E-2</v>
      </c>
      <c r="F5193" s="2">
        <v>2</v>
      </c>
      <c r="G5193" s="4">
        <v>7.8468349768949341E-2</v>
      </c>
      <c r="H5193" s="4">
        <v>-0.70544764009885652</v>
      </c>
      <c r="I5193" s="4">
        <v>-2.7726809959912609E-2</v>
      </c>
    </row>
    <row r="5194" spans="1:9" x14ac:dyDescent="0.25">
      <c r="A5194" t="s">
        <v>5400</v>
      </c>
      <c r="B5194" s="3">
        <v>29.782854080200199</v>
      </c>
      <c r="C5194" s="3">
        <v>14.710000038146971</v>
      </c>
      <c r="D5194" s="4">
        <v>-3.4096415316204891E-3</v>
      </c>
      <c r="E5194" s="4">
        <v>6.9040682664460729E-2</v>
      </c>
      <c r="F5194" s="2">
        <v>2</v>
      </c>
      <c r="G5194" s="4">
        <v>8.7529868291178481E-2</v>
      </c>
      <c r="H5194" s="4">
        <v>-0.70204916187216737</v>
      </c>
      <c r="I5194" s="4">
        <v>-1.6207856142658961E-2</v>
      </c>
    </row>
    <row r="5195" spans="1:9" x14ac:dyDescent="0.25">
      <c r="A5195" t="s">
        <v>5401</v>
      </c>
      <c r="B5195" s="3">
        <v>29.884750366210941</v>
      </c>
      <c r="C5195" s="3">
        <v>13.760000228881839</v>
      </c>
      <c r="D5195" s="4">
        <v>-1.0127416856082211E-2</v>
      </c>
      <c r="E5195" s="4">
        <v>-4.8409391937653153E-2</v>
      </c>
      <c r="F5195" s="2">
        <v>2</v>
      </c>
      <c r="G5195" s="4">
        <v>9.2605094323057635E-2</v>
      </c>
      <c r="H5195" s="4">
        <v>-0.70102978059536769</v>
      </c>
      <c r="I5195" s="4">
        <v>-1.2488426721955709E-2</v>
      </c>
    </row>
    <row r="5196" spans="1:9" x14ac:dyDescent="0.25">
      <c r="A5196" t="s">
        <v>5402</v>
      </c>
      <c r="B5196" s="3">
        <v>30.19050216674805</v>
      </c>
      <c r="C5196" s="3">
        <v>14.460000038146971</v>
      </c>
      <c r="D5196" s="4">
        <v>-1.4042214715545009E-3</v>
      </c>
      <c r="E5196" s="4">
        <v>-3.3422459807823102E-2</v>
      </c>
      <c r="F5196" s="2">
        <v>2</v>
      </c>
      <c r="G5196" s="4">
        <v>0.1169571379961452</v>
      </c>
      <c r="H5196" s="4">
        <v>-0.69797100708145887</v>
      </c>
      <c r="I5196" s="4">
        <v>-2.06272409286079E-3</v>
      </c>
    </row>
    <row r="5197" spans="1:9" x14ac:dyDescent="0.25">
      <c r="A5197" t="s">
        <v>5403</v>
      </c>
      <c r="B5197" s="3">
        <v>30.232955932617191</v>
      </c>
      <c r="C5197" s="3">
        <v>14.960000038146971</v>
      </c>
      <c r="D5197" s="4">
        <v>-4.1961184020071762E-3</v>
      </c>
      <c r="E5197" s="4">
        <v>-5.1964493580496603E-2</v>
      </c>
      <c r="F5197" s="2">
        <v>2</v>
      </c>
      <c r="G5197" s="4">
        <v>0.12702267558153649</v>
      </c>
      <c r="H5197" s="4">
        <v>-0.69754629509487998</v>
      </c>
      <c r="I5197" s="4">
        <v>-3.4331818919153267E-4</v>
      </c>
    </row>
    <row r="5198" spans="1:9" x14ac:dyDescent="0.25">
      <c r="A5198" t="s">
        <v>5404</v>
      </c>
      <c r="B5198" s="3">
        <v>30.3603515625</v>
      </c>
      <c r="C5198" s="3">
        <v>15.77999973297119</v>
      </c>
      <c r="D5198" s="4">
        <v>1.4009172522695399E-3</v>
      </c>
      <c r="E5198" s="4">
        <v>-2.5925988283228559E-2</v>
      </c>
      <c r="F5198" s="2">
        <v>2</v>
      </c>
      <c r="G5198" s="4">
        <v>0.1106827723528359</v>
      </c>
      <c r="H5198" s="4">
        <v>-0.6962718156714105</v>
      </c>
      <c r="I5198" s="4">
        <v>4.0583984626436642E-3</v>
      </c>
    </row>
    <row r="5199" spans="1:9" x14ac:dyDescent="0.25">
      <c r="A5199" t="s">
        <v>5405</v>
      </c>
      <c r="B5199" s="3">
        <v>30.317878723144531</v>
      </c>
      <c r="C5199" s="3">
        <v>16.20000076293945</v>
      </c>
      <c r="D5199" s="4">
        <v>-1.1080234004050339E-2</v>
      </c>
      <c r="E5199" s="4">
        <v>2.466795274963118E-2</v>
      </c>
      <c r="F5199" s="2">
        <v>3</v>
      </c>
      <c r="G5199" s="4">
        <v>0.1063804196565461</v>
      </c>
      <c r="H5199" s="4">
        <v>-0.69669671847117431</v>
      </c>
      <c r="I5199" s="4">
        <v>2.9175804570151791E-3</v>
      </c>
    </row>
    <row r="5200" spans="1:9" x14ac:dyDescent="0.25">
      <c r="A5200" t="s">
        <v>5406</v>
      </c>
      <c r="B5200" s="3">
        <v>30.657571792602539</v>
      </c>
      <c r="C5200" s="3">
        <v>15.810000419616699</v>
      </c>
      <c r="D5200" s="4">
        <v>1.943621632845449E-3</v>
      </c>
      <c r="E5200" s="4">
        <v>-2.7076897254357021E-2</v>
      </c>
      <c r="F5200" s="2">
        <v>2</v>
      </c>
      <c r="G5200" s="4">
        <v>0.13245883057578811</v>
      </c>
      <c r="H5200" s="4">
        <v>-0.69329839289503292</v>
      </c>
      <c r="I5200" s="4">
        <v>1.43261119862601E-2</v>
      </c>
    </row>
    <row r="5201" spans="1:9" x14ac:dyDescent="0.25">
      <c r="A5201" t="s">
        <v>5407</v>
      </c>
      <c r="B5201" s="3">
        <v>30.598100662231449</v>
      </c>
      <c r="C5201" s="3">
        <v>16.25</v>
      </c>
      <c r="D5201" s="4">
        <v>-2.1456481509608331E-2</v>
      </c>
      <c r="E5201" s="4">
        <v>7.7586212348362382E-2</v>
      </c>
      <c r="F5201" s="2">
        <v>3</v>
      </c>
      <c r="G5201" s="4">
        <v>0.17868088862608161</v>
      </c>
      <c r="H5201" s="4">
        <v>-0.6938933484050307</v>
      </c>
      <c r="I5201" s="4">
        <v>1.263350530391372E-2</v>
      </c>
    </row>
    <row r="5202" spans="1:9" x14ac:dyDescent="0.25">
      <c r="A5202" t="s">
        <v>5408</v>
      </c>
      <c r="B5202" s="3">
        <v>31.269023895263668</v>
      </c>
      <c r="C5202" s="3">
        <v>15.079999923706049</v>
      </c>
      <c r="D5202" s="4">
        <v>-5.9395720173183184E-3</v>
      </c>
      <c r="E5202" s="4">
        <v>-7.8947294121632927E-3</v>
      </c>
      <c r="F5202" s="2">
        <v>2</v>
      </c>
      <c r="G5202" s="4">
        <v>0.18935697212479161</v>
      </c>
      <c r="H5202" s="4">
        <v>-0.68718136106281413</v>
      </c>
      <c r="I5202" s="4">
        <v>3.5101233804367922E-2</v>
      </c>
    </row>
    <row r="5203" spans="1:9" x14ac:dyDescent="0.25">
      <c r="A5203" t="s">
        <v>5409</v>
      </c>
      <c r="B5203" s="3">
        <v>31.45585823059082</v>
      </c>
      <c r="C5203" s="3">
        <v>15.19999980926514</v>
      </c>
      <c r="D5203" s="4">
        <v>-1.8547520250727371E-2</v>
      </c>
      <c r="E5203" s="4">
        <v>5.9972081417450029E-2</v>
      </c>
      <c r="F5203" s="2">
        <v>2</v>
      </c>
      <c r="G5203" s="4">
        <v>0.22090512159762479</v>
      </c>
      <c r="H5203" s="4">
        <v>-0.68531225051176103</v>
      </c>
      <c r="I5203" s="4">
        <v>4.1743342020900798E-2</v>
      </c>
    </row>
    <row r="5204" spans="1:9" x14ac:dyDescent="0.25">
      <c r="A5204" t="s">
        <v>5410</v>
      </c>
      <c r="B5204" s="3">
        <v>32.050312042236328</v>
      </c>
      <c r="C5204" s="3">
        <v>14.340000152587891</v>
      </c>
      <c r="D5204" s="4">
        <v>9.9004367005388616E-3</v>
      </c>
      <c r="E5204" s="4">
        <v>-7.3044608593141769E-2</v>
      </c>
      <c r="F5204" s="2">
        <v>2</v>
      </c>
      <c r="G5204" s="4">
        <v>0.26059178877600592</v>
      </c>
      <c r="H5204" s="4">
        <v>-0.67936527138977643</v>
      </c>
      <c r="I5204" s="4">
        <v>6.192947121877368E-2</v>
      </c>
    </row>
    <row r="5205" spans="1:9" x14ac:dyDescent="0.25">
      <c r="A5205" t="s">
        <v>5411</v>
      </c>
      <c r="B5205" s="3">
        <v>31.736110687255859</v>
      </c>
      <c r="C5205" s="3">
        <v>15.47000026702881</v>
      </c>
      <c r="D5205" s="4">
        <v>9.4544544738877079E-3</v>
      </c>
      <c r="E5205" s="4">
        <v>-3.7336617248888697E-2</v>
      </c>
      <c r="F5205" s="2">
        <v>2</v>
      </c>
      <c r="G5205" s="4">
        <v>0.25325514615430728</v>
      </c>
      <c r="H5205" s="4">
        <v>-0.6825085751445219</v>
      </c>
      <c r="I5205" s="4">
        <v>5.215740340417252E-2</v>
      </c>
    </row>
    <row r="5206" spans="1:9" x14ac:dyDescent="0.25">
      <c r="A5206" t="s">
        <v>5412</v>
      </c>
      <c r="B5206" s="3">
        <v>31.438873291015621</v>
      </c>
      <c r="C5206" s="3">
        <v>16.069999694824219</v>
      </c>
      <c r="D5206" s="4">
        <v>-8.3042291735015983E-3</v>
      </c>
      <c r="E5206" s="4">
        <v>5.7932859693911258E-2</v>
      </c>
      <c r="F5206" s="2">
        <v>3</v>
      </c>
      <c r="G5206" s="4">
        <v>0.22549535166713741</v>
      </c>
      <c r="H5206" s="4">
        <v>-0.68548216965276576</v>
      </c>
      <c r="I5206" s="4">
        <v>4.2902429021228539E-2</v>
      </c>
    </row>
    <row r="5207" spans="1:9" x14ac:dyDescent="0.25">
      <c r="A5207" t="s">
        <v>5413</v>
      </c>
      <c r="B5207" s="3">
        <v>31.70213508605957</v>
      </c>
      <c r="C5207" s="3">
        <v>15.189999580383301</v>
      </c>
      <c r="D5207" s="4">
        <v>7.5578436276777516E-3</v>
      </c>
      <c r="E5207" s="4">
        <v>2.5658281566506291E-2</v>
      </c>
      <c r="F5207" s="2">
        <v>2</v>
      </c>
      <c r="G5207" s="4">
        <v>0.26506077007959328</v>
      </c>
      <c r="H5207" s="4">
        <v>-0.68284847067048693</v>
      </c>
      <c r="I5207" s="4">
        <v>5.219908281370067E-2</v>
      </c>
    </row>
    <row r="5208" spans="1:9" x14ac:dyDescent="0.25">
      <c r="A5208" t="s">
        <v>5414</v>
      </c>
      <c r="B5208" s="3">
        <v>31.46433258056641</v>
      </c>
      <c r="C5208" s="3">
        <v>14.810000419616699</v>
      </c>
      <c r="D5208" s="4">
        <v>-1.885882479432333E-3</v>
      </c>
      <c r="E5208" s="4">
        <v>5.93705940313356E-2</v>
      </c>
      <c r="F5208" s="2">
        <v>2</v>
      </c>
      <c r="G5208" s="4">
        <v>0.24880236225443711</v>
      </c>
      <c r="H5208" s="4">
        <v>-0.68522747221378411</v>
      </c>
      <c r="I5208" s="4">
        <v>4.4758884164679102E-2</v>
      </c>
    </row>
    <row r="5209" spans="1:9" x14ac:dyDescent="0.25">
      <c r="A5209" t="s">
        <v>5415</v>
      </c>
      <c r="B5209" s="3">
        <v>31.523782730102539</v>
      </c>
      <c r="C5209" s="3">
        <v>13.97999954223633</v>
      </c>
      <c r="D5209" s="4">
        <v>1.1995058427070489E-2</v>
      </c>
      <c r="E5209" s="4">
        <v>-2.3060857281876349E-2</v>
      </c>
      <c r="F5209" s="2">
        <v>2</v>
      </c>
      <c r="G5209" s="4">
        <v>0.24154086651863119</v>
      </c>
      <c r="H5209" s="4">
        <v>-0.68463272659828944</v>
      </c>
      <c r="I5209" s="4">
        <v>4.7173357796816313E-2</v>
      </c>
    </row>
    <row r="5210" spans="1:9" x14ac:dyDescent="0.25">
      <c r="A5210" t="s">
        <v>5416</v>
      </c>
      <c r="B5210" s="3">
        <v>31.1501350402832</v>
      </c>
      <c r="C5210" s="3">
        <v>14.310000419616699</v>
      </c>
      <c r="D5210" s="4">
        <v>1.4661030117243399E-2</v>
      </c>
      <c r="E5210" s="4">
        <v>-6.2254246069218262E-2</v>
      </c>
      <c r="F5210" s="2">
        <v>2</v>
      </c>
      <c r="G5210" s="4">
        <v>0.20784554739559069</v>
      </c>
      <c r="H5210" s="4">
        <v>-0.68837073780589264</v>
      </c>
      <c r="I5210" s="4">
        <v>3.517793439061534E-2</v>
      </c>
    </row>
    <row r="5211" spans="1:9" x14ac:dyDescent="0.25">
      <c r="A5211" t="s">
        <v>5417</v>
      </c>
      <c r="B5211" s="3">
        <v>30.700040817260739</v>
      </c>
      <c r="C5211" s="3">
        <v>15.260000228881839</v>
      </c>
      <c r="D5211" s="4">
        <v>-7.9574009369623999E-3</v>
      </c>
      <c r="E5211" s="4">
        <v>1.801203881829894E-2</v>
      </c>
      <c r="F5211" s="2">
        <v>2</v>
      </c>
      <c r="G5211" s="4">
        <v>0.18882787138852539</v>
      </c>
      <c r="H5211" s="4">
        <v>-0.69287352825790616</v>
      </c>
      <c r="I5211" s="4">
        <v>2.0556452288374549E-2</v>
      </c>
    </row>
    <row r="5212" spans="1:9" x14ac:dyDescent="0.25">
      <c r="A5212" t="s">
        <v>5418</v>
      </c>
      <c r="B5212" s="3">
        <v>30.946292877197269</v>
      </c>
      <c r="C5212" s="3">
        <v>14.989999771118161</v>
      </c>
      <c r="D5212" s="4">
        <v>1.37324317451859E-3</v>
      </c>
      <c r="E5212" s="4">
        <v>-1.0561046299724651E-2</v>
      </c>
      <c r="F5212" s="2">
        <v>2</v>
      </c>
      <c r="G5212" s="4">
        <v>0.1789853795020622</v>
      </c>
      <c r="H5212" s="4">
        <v>-0.69040999647377232</v>
      </c>
      <c r="I5212" s="4">
        <v>2.9094560890565949E-2</v>
      </c>
    </row>
    <row r="5213" spans="1:9" x14ac:dyDescent="0.25">
      <c r="A5213" t="s">
        <v>5419</v>
      </c>
      <c r="B5213" s="3">
        <v>30.903854370117191</v>
      </c>
      <c r="C5213" s="3">
        <v>15.14999961853027</v>
      </c>
      <c r="D5213" s="4">
        <v>-9.2566893664466354E-3</v>
      </c>
      <c r="E5213" s="4">
        <v>2.4340747640687829E-2</v>
      </c>
      <c r="F5213" s="2">
        <v>2</v>
      </c>
      <c r="G5213" s="4">
        <v>0.1834926697319228</v>
      </c>
      <c r="H5213" s="4">
        <v>-0.69083455580980346</v>
      </c>
      <c r="I5213" s="4">
        <v>2.8139582492475949E-2</v>
      </c>
    </row>
    <row r="5214" spans="1:9" x14ac:dyDescent="0.25">
      <c r="A5214" t="s">
        <v>5420</v>
      </c>
      <c r="B5214" s="3">
        <v>31.192594528198239</v>
      </c>
      <c r="C5214" s="3">
        <v>14.789999961853029</v>
      </c>
      <c r="D5214" s="4">
        <v>-1.6310127455493319E-3</v>
      </c>
      <c r="E5214" s="4">
        <v>-1.727576249745821E-2</v>
      </c>
      <c r="F5214" s="2">
        <v>2</v>
      </c>
      <c r="G5214" s="4">
        <v>0.1899081020824098</v>
      </c>
      <c r="H5214" s="4">
        <v>-0.68794596857535817</v>
      </c>
      <c r="I5214" s="4">
        <v>3.8227163174142653E-2</v>
      </c>
    </row>
    <row r="5215" spans="1:9" x14ac:dyDescent="0.25">
      <c r="A5215" t="s">
        <v>5421</v>
      </c>
      <c r="B5215" s="3">
        <v>31.24355316162109</v>
      </c>
      <c r="C5215" s="3">
        <v>15.05000019073486</v>
      </c>
      <c r="D5215" s="4">
        <v>1.294091253246177E-2</v>
      </c>
      <c r="E5215" s="4">
        <v>-6.3472278995616582E-2</v>
      </c>
      <c r="F5215" s="2">
        <v>2</v>
      </c>
      <c r="G5215" s="4">
        <v>0.22845135644244349</v>
      </c>
      <c r="H5215" s="4">
        <v>-0.68743617298970672</v>
      </c>
      <c r="I5215" s="4">
        <v>4.0532523893078043E-2</v>
      </c>
    </row>
    <row r="5216" spans="1:9" x14ac:dyDescent="0.25">
      <c r="A5216" t="s">
        <v>5422</v>
      </c>
      <c r="B5216" s="3">
        <v>30.84439849853516</v>
      </c>
      <c r="C5216" s="3">
        <v>16.069999694824219</v>
      </c>
      <c r="D5216" s="4">
        <v>-1.411496546275981E-2</v>
      </c>
      <c r="E5216" s="4">
        <v>6.8484024972317092E-2</v>
      </c>
      <c r="F5216" s="2">
        <v>3</v>
      </c>
      <c r="G5216" s="4">
        <v>0.18545485307266341</v>
      </c>
      <c r="H5216" s="4">
        <v>-0.69142935866925359</v>
      </c>
      <c r="I5216" s="4">
        <v>2.784998195176858E-2</v>
      </c>
    </row>
    <row r="5217" spans="1:9" x14ac:dyDescent="0.25">
      <c r="A5217" t="s">
        <v>5423</v>
      </c>
      <c r="B5217" s="3">
        <v>31.2859992980957</v>
      </c>
      <c r="C5217" s="3">
        <v>15.039999961853029</v>
      </c>
      <c r="D5217" s="4">
        <v>7.1075211426359086E-3</v>
      </c>
      <c r="E5217" s="4">
        <v>-2.274206456542294E-2</v>
      </c>
      <c r="F5217" s="2">
        <v>2</v>
      </c>
      <c r="G5217" s="4">
        <v>0.20754877274174199</v>
      </c>
      <c r="H5217" s="4">
        <v>-0.6870115373284017</v>
      </c>
      <c r="I5217" s="4">
        <v>4.3200851046157902E-2</v>
      </c>
    </row>
    <row r="5218" spans="1:9" x14ac:dyDescent="0.25">
      <c r="A5218" t="s">
        <v>5424</v>
      </c>
      <c r="B5218" s="3">
        <v>31.065202713012699</v>
      </c>
      <c r="C5218" s="3">
        <v>15.39000034332275</v>
      </c>
      <c r="D5218" s="4">
        <v>-1.4016284509568931E-2</v>
      </c>
      <c r="E5218" s="4">
        <v>2.5316462934472869E-2</v>
      </c>
      <c r="F5218" s="2">
        <v>2</v>
      </c>
      <c r="G5218" s="4">
        <v>0.21253443847135811</v>
      </c>
      <c r="H5218" s="4">
        <v>-0.68922040983619071</v>
      </c>
      <c r="I5218" s="4">
        <v>3.6477346537799223E-2</v>
      </c>
    </row>
    <row r="5219" spans="1:9" x14ac:dyDescent="0.25">
      <c r="A5219" t="s">
        <v>5425</v>
      </c>
      <c r="B5219" s="3">
        <v>31.50681114196777</v>
      </c>
      <c r="C5219" s="3">
        <v>15.010000228881839</v>
      </c>
      <c r="D5219" s="4">
        <v>1.3500544240878649E-3</v>
      </c>
      <c r="E5219" s="4">
        <v>-2.4691364909929181E-2</v>
      </c>
      <c r="F5219" s="2">
        <v>2</v>
      </c>
      <c r="G5219" s="4">
        <v>0.2483855808991593</v>
      </c>
      <c r="H5219" s="4">
        <v>-0.68480251217006494</v>
      </c>
      <c r="I5219" s="4">
        <v>5.1827251978192601E-2</v>
      </c>
    </row>
    <row r="5220" spans="1:9" x14ac:dyDescent="0.25">
      <c r="A5220" t="s">
        <v>5426</v>
      </c>
      <c r="B5220" s="3">
        <v>31.46433258056641</v>
      </c>
      <c r="C5220" s="3">
        <v>15.39000034332275</v>
      </c>
      <c r="D5220" s="4">
        <v>2.3763233032946921E-2</v>
      </c>
      <c r="E5220" s="4">
        <v>-8.2836727440005142E-2</v>
      </c>
      <c r="F5220" s="2">
        <v>2</v>
      </c>
      <c r="G5220" s="4">
        <v>0.23015175954117931</v>
      </c>
      <c r="H5220" s="4">
        <v>-0.68522747221378411</v>
      </c>
      <c r="I5220" s="4">
        <v>5.1093434525786068E-2</v>
      </c>
    </row>
    <row r="5221" spans="1:9" x14ac:dyDescent="0.25">
      <c r="A5221" t="s">
        <v>5427</v>
      </c>
      <c r="B5221" s="3">
        <v>30.733993530273441</v>
      </c>
      <c r="C5221" s="3">
        <v>16.780000686645511</v>
      </c>
      <c r="D5221" s="4">
        <v>5.8367814799027418E-3</v>
      </c>
      <c r="E5221" s="4">
        <v>-1.4679975920144471E-2</v>
      </c>
      <c r="F5221" s="2">
        <v>3</v>
      </c>
      <c r="G5221" s="4">
        <v>0.18159706581078081</v>
      </c>
      <c r="H5221" s="4">
        <v>-0.69253386170776277</v>
      </c>
      <c r="I5221" s="4">
        <v>2.7327170296792099E-2</v>
      </c>
    </row>
    <row r="5222" spans="1:9" x14ac:dyDescent="0.25">
      <c r="A5222" t="s">
        <v>5428</v>
      </c>
      <c r="B5222" s="3">
        <v>30.555646896362301</v>
      </c>
      <c r="C5222" s="3">
        <v>17.030000686645511</v>
      </c>
      <c r="D5222" s="4">
        <v>-1.208143627199776E-2</v>
      </c>
      <c r="E5222" s="4">
        <v>5.9079649716845317E-2</v>
      </c>
      <c r="F5222" s="2">
        <v>3</v>
      </c>
      <c r="G5222" s="4">
        <v>0.18323636359070461</v>
      </c>
      <c r="H5222" s="4">
        <v>-0.6943180603916097</v>
      </c>
      <c r="I5222" s="4">
        <v>2.1994131632850019E-2</v>
      </c>
    </row>
    <row r="5223" spans="1:9" x14ac:dyDescent="0.25">
      <c r="A5223" t="s">
        <v>5429</v>
      </c>
      <c r="B5223" s="3">
        <v>30.929317474365231</v>
      </c>
      <c r="C5223" s="3">
        <v>16.079999923706051</v>
      </c>
      <c r="D5223" s="4">
        <v>-2.1920446206361581E-3</v>
      </c>
      <c r="E5223" s="4">
        <v>-1.3496891021583021E-2</v>
      </c>
      <c r="F5223" s="2">
        <v>3</v>
      </c>
      <c r="G5223" s="4">
        <v>0.22016824250421221</v>
      </c>
      <c r="H5223" s="4">
        <v>-0.69057982020818476</v>
      </c>
      <c r="I5223" s="4">
        <v>3.5168883702109799E-2</v>
      </c>
    </row>
    <row r="5224" spans="1:9" x14ac:dyDescent="0.25">
      <c r="A5224" t="s">
        <v>5430</v>
      </c>
      <c r="B5224" s="3">
        <v>30.99726486206055</v>
      </c>
      <c r="C5224" s="3">
        <v>16.29999923706055</v>
      </c>
      <c r="D5224" s="4">
        <v>-1.3683375730824121E-3</v>
      </c>
      <c r="E5224" s="4">
        <v>5.161285400390625E-2</v>
      </c>
      <c r="F5224" s="2">
        <v>3</v>
      </c>
      <c r="G5224" s="4">
        <v>0.23442387631799669</v>
      </c>
      <c r="H5224" s="4">
        <v>-0.68990006731889153</v>
      </c>
      <c r="I5224" s="4">
        <v>3.8217932512335739E-2</v>
      </c>
    </row>
    <row r="5225" spans="1:9" x14ac:dyDescent="0.25">
      <c r="A5225" t="s">
        <v>5431</v>
      </c>
      <c r="B5225" s="3">
        <v>31.039737701416019</v>
      </c>
      <c r="C5225" s="3">
        <v>15.5</v>
      </c>
      <c r="D5225" s="4">
        <v>3.570082887936366E-3</v>
      </c>
      <c r="E5225" s="4">
        <v>1.4397923486483499E-2</v>
      </c>
      <c r="F5225" s="2">
        <v>2</v>
      </c>
      <c r="G5225" s="4">
        <v>0.2274016099605467</v>
      </c>
      <c r="H5225" s="4">
        <v>-0.68947516451912794</v>
      </c>
      <c r="I5225" s="4">
        <v>4.0447265596949E-2</v>
      </c>
    </row>
    <row r="5226" spans="1:9" x14ac:dyDescent="0.25">
      <c r="A5226" t="s">
        <v>5432</v>
      </c>
      <c r="B5226" s="3">
        <v>30.929317474365231</v>
      </c>
      <c r="C5226" s="3">
        <v>15.27999973297119</v>
      </c>
      <c r="D5226" s="4">
        <v>6.3553063450541014E-3</v>
      </c>
      <c r="E5226" s="4">
        <v>-4.3206043990003717E-2</v>
      </c>
      <c r="F5226" s="2">
        <v>2</v>
      </c>
      <c r="G5226" s="4">
        <v>0.24306452818400801</v>
      </c>
      <c r="H5226" s="4">
        <v>-0.69057982020818476</v>
      </c>
      <c r="I5226" s="4">
        <v>3.7568862773503131E-2</v>
      </c>
    </row>
    <row r="5227" spans="1:9" x14ac:dyDescent="0.25">
      <c r="A5227" t="s">
        <v>5433</v>
      </c>
      <c r="B5227" s="3">
        <v>30.733993530273441</v>
      </c>
      <c r="C5227" s="3">
        <v>15.97000026702881</v>
      </c>
      <c r="D5227" s="4">
        <v>6.3960803085068019E-3</v>
      </c>
      <c r="E5227" s="4">
        <v>6.2658075550969805E-4</v>
      </c>
      <c r="F5227" s="2">
        <v>2</v>
      </c>
      <c r="G5227" s="4">
        <v>0.24029225810667709</v>
      </c>
      <c r="H5227" s="4">
        <v>-0.69253386170776277</v>
      </c>
      <c r="I5227" s="4">
        <v>3.1860392763718437E-2</v>
      </c>
    </row>
    <row r="5228" spans="1:9" x14ac:dyDescent="0.25">
      <c r="A5228" t="s">
        <v>5434</v>
      </c>
      <c r="B5228" s="3">
        <v>30.538665771484379</v>
      </c>
      <c r="C5228" s="3">
        <v>15.960000038146971</v>
      </c>
      <c r="D5228" s="4">
        <v>1.985282347792228E-2</v>
      </c>
      <c r="E5228" s="4">
        <v>-0.117256631333244</v>
      </c>
      <c r="F5228" s="2">
        <v>2</v>
      </c>
      <c r="G5228" s="4">
        <v>0.23622109742015129</v>
      </c>
      <c r="H5228" s="4">
        <v>-0.6944879413699776</v>
      </c>
      <c r="I5228" s="4">
        <v>2.61497431968396E-2</v>
      </c>
    </row>
    <row r="5229" spans="1:9" x14ac:dyDescent="0.25">
      <c r="A5229" t="s">
        <v>5435</v>
      </c>
      <c r="B5229" s="3">
        <v>29.94418907165527</v>
      </c>
      <c r="C5229" s="3">
        <v>18.079999923706051</v>
      </c>
      <c r="D5229" s="4">
        <v>6.8526407743092488E-3</v>
      </c>
      <c r="E5229" s="4">
        <v>-2.2174140210241559E-2</v>
      </c>
      <c r="F5229" s="2">
        <v>3</v>
      </c>
      <c r="G5229" s="4">
        <v>0.25529405226947349</v>
      </c>
      <c r="H5229" s="4">
        <v>-0.70043514946778385</v>
      </c>
      <c r="I5229" s="4">
        <v>6.8972103176052624E-3</v>
      </c>
    </row>
    <row r="5230" spans="1:9" x14ac:dyDescent="0.25">
      <c r="A5230" t="s">
        <v>5436</v>
      </c>
      <c r="B5230" s="3">
        <v>29.740388870239261</v>
      </c>
      <c r="C5230" s="3">
        <v>18.489999771118161</v>
      </c>
      <c r="D5230" s="4">
        <v>4.8784445741529847E-3</v>
      </c>
      <c r="E5230" s="4">
        <v>-9.6411518179014832E-3</v>
      </c>
      <c r="F5230" s="2">
        <v>3</v>
      </c>
      <c r="G5230" s="4">
        <v>0.24719438775167399</v>
      </c>
      <c r="H5230" s="4">
        <v>-0.7024739883466572</v>
      </c>
      <c r="I5230" s="4">
        <v>7.5753100911546412E-4</v>
      </c>
    </row>
    <row r="5231" spans="1:9" x14ac:dyDescent="0.25">
      <c r="A5231" t="s">
        <v>5437</v>
      </c>
      <c r="B5231" s="3">
        <v>29.596006393432621</v>
      </c>
      <c r="C5231" s="3">
        <v>18.670000076293949</v>
      </c>
      <c r="D5231" s="4">
        <v>4.6119292119302102E-3</v>
      </c>
      <c r="E5231" s="4">
        <v>-1.373482433651874E-2</v>
      </c>
      <c r="F5231" s="2">
        <v>3</v>
      </c>
      <c r="G5231" s="4">
        <v>0.25906893284773558</v>
      </c>
      <c r="H5231" s="4">
        <v>-0.70391840599244992</v>
      </c>
      <c r="I5231" s="4">
        <v>-3.4385326307162511E-3</v>
      </c>
    </row>
    <row r="5232" spans="1:9" x14ac:dyDescent="0.25">
      <c r="A5232" t="s">
        <v>5438</v>
      </c>
      <c r="B5232" s="3">
        <v>29.460138320922852</v>
      </c>
      <c r="C5232" s="3">
        <v>18.930000305175781</v>
      </c>
      <c r="D5232" s="4">
        <v>-1.151622168597433E-3</v>
      </c>
      <c r="E5232" s="4">
        <v>-2.069320331655666E-2</v>
      </c>
      <c r="F5232" s="2">
        <v>3</v>
      </c>
      <c r="G5232" s="4">
        <v>0.24967764093929731</v>
      </c>
      <c r="H5232" s="4">
        <v>-0.70527764463257769</v>
      </c>
      <c r="I5232" s="4">
        <v>-7.37885744566813E-3</v>
      </c>
    </row>
    <row r="5233" spans="1:9" x14ac:dyDescent="0.25">
      <c r="A5233" t="s">
        <v>5439</v>
      </c>
      <c r="B5233" s="3">
        <v>29.49410438537598</v>
      </c>
      <c r="C5233" s="3">
        <v>19.329999923706051</v>
      </c>
      <c r="D5233" s="4">
        <v>9.006104447764951E-3</v>
      </c>
      <c r="E5233" s="4">
        <v>-3.1563085654482403E-2</v>
      </c>
      <c r="F5233" s="2">
        <v>3</v>
      </c>
      <c r="G5233" s="4">
        <v>0.25473383267126759</v>
      </c>
      <c r="H5233" s="4">
        <v>-0.70493784451320507</v>
      </c>
      <c r="I5233" s="4">
        <v>-5.6935516887944848E-3</v>
      </c>
    </row>
    <row r="5234" spans="1:9" x14ac:dyDescent="0.25">
      <c r="A5234" t="s">
        <v>5440</v>
      </c>
      <c r="B5234" s="3">
        <v>29.23084831237793</v>
      </c>
      <c r="C5234" s="3">
        <v>19.95999908447266</v>
      </c>
      <c r="D5234" s="4">
        <v>-9.4959976236254073E-3</v>
      </c>
      <c r="E5234" s="4">
        <v>8.0671349567449147E-2</v>
      </c>
      <c r="F5234" s="2">
        <v>4</v>
      </c>
      <c r="G5234" s="4">
        <v>0.19977195116795771</v>
      </c>
      <c r="H5234" s="4">
        <v>-0.70757148625152844</v>
      </c>
      <c r="I5234" s="4">
        <v>-1.4100998061978729E-2</v>
      </c>
    </row>
    <row r="5235" spans="1:9" x14ac:dyDescent="0.25">
      <c r="A5235" t="s">
        <v>5441</v>
      </c>
      <c r="B5235" s="3">
        <v>29.51108551025391</v>
      </c>
      <c r="C5235" s="3">
        <v>18.469999313354489</v>
      </c>
      <c r="D5235" s="4">
        <v>-7.4269570081755276E-3</v>
      </c>
      <c r="E5235" s="4">
        <v>-2.0678753148237639E-2</v>
      </c>
      <c r="F5235" s="2">
        <v>3</v>
      </c>
      <c r="G5235" s="4">
        <v>0.20205971380018961</v>
      </c>
      <c r="H5235" s="4">
        <v>-0.70476796353483717</v>
      </c>
      <c r="I5235" s="4">
        <v>-4.2780500048363868E-3</v>
      </c>
    </row>
    <row r="5236" spans="1:9" x14ac:dyDescent="0.25">
      <c r="A5236" t="s">
        <v>5442</v>
      </c>
      <c r="B5236" s="3">
        <v>29.731903076171879</v>
      </c>
      <c r="C5236" s="3">
        <v>18.860000610351559</v>
      </c>
      <c r="D5236" s="4">
        <v>-7.0893886949285889E-3</v>
      </c>
      <c r="E5236" s="4">
        <v>3.9691358595854931E-2</v>
      </c>
      <c r="F5236" s="2">
        <v>3</v>
      </c>
      <c r="G5236" s="4">
        <v>0.2246043977747321</v>
      </c>
      <c r="H5236" s="4">
        <v>-0.70255888113254494</v>
      </c>
      <c r="I5236" s="4">
        <v>3.6501794808383452E-3</v>
      </c>
    </row>
    <row r="5237" spans="1:9" x14ac:dyDescent="0.25">
      <c r="A5237" t="s">
        <v>5443</v>
      </c>
      <c r="B5237" s="3">
        <v>29.94418907165527</v>
      </c>
      <c r="C5237" s="3">
        <v>18.139999389648441</v>
      </c>
      <c r="D5237" s="4">
        <v>1.9889309669971489E-3</v>
      </c>
      <c r="E5237" s="4">
        <v>-2.315564417029203E-2</v>
      </c>
      <c r="F5237" s="2">
        <v>3</v>
      </c>
      <c r="G5237" s="4">
        <v>0.23076637836587729</v>
      </c>
      <c r="H5237" s="4">
        <v>-0.70043514946778385</v>
      </c>
      <c r="I5237" s="4">
        <v>1.135148864449032E-2</v>
      </c>
    </row>
    <row r="5238" spans="1:9" x14ac:dyDescent="0.25">
      <c r="A5238" t="s">
        <v>5444</v>
      </c>
      <c r="B5238" s="3">
        <v>29.884750366210941</v>
      </c>
      <c r="C5238" s="3">
        <v>18.569999694824219</v>
      </c>
      <c r="D5238" s="4">
        <v>1.499855409398698E-2</v>
      </c>
      <c r="E5238" s="4">
        <v>-6.0698064499447812E-2</v>
      </c>
      <c r="F5238" s="2">
        <v>3</v>
      </c>
      <c r="G5238" s="4">
        <v>0.22065676785949401</v>
      </c>
      <c r="H5238" s="4">
        <v>-0.70102978059536769</v>
      </c>
      <c r="I5238" s="4">
        <v>9.7323987678914481E-3</v>
      </c>
    </row>
    <row r="5239" spans="1:9" x14ac:dyDescent="0.25">
      <c r="A5239" t="s">
        <v>5445</v>
      </c>
      <c r="B5239" s="3">
        <v>29.443145751953121</v>
      </c>
      <c r="C5239" s="3">
        <v>19.770000457763668</v>
      </c>
      <c r="D5239" s="4">
        <v>-8.5792988817792182E-3</v>
      </c>
      <c r="E5239" s="4">
        <v>9.0457880469517082E-2</v>
      </c>
      <c r="F5239" s="2">
        <v>4</v>
      </c>
      <c r="G5239" s="4">
        <v>0.22082156142413761</v>
      </c>
      <c r="H5239" s="4">
        <v>-0.70544764009885652</v>
      </c>
      <c r="I5239" s="4">
        <v>-4.5939635424160352E-3</v>
      </c>
    </row>
    <row r="5240" spans="1:9" x14ac:dyDescent="0.25">
      <c r="A5240" t="s">
        <v>5446</v>
      </c>
      <c r="B5240" s="3">
        <v>29.697933197021481</v>
      </c>
      <c r="C5240" s="3">
        <v>18.129999160766602</v>
      </c>
      <c r="D5240" s="4">
        <v>-8.2238284711770859E-3</v>
      </c>
      <c r="E5240" s="4">
        <v>6.3343106864106158E-2</v>
      </c>
      <c r="F5240" s="2">
        <v>3</v>
      </c>
      <c r="G5240" s="4">
        <v>0.25976472663296302</v>
      </c>
      <c r="H5240" s="4">
        <v>-0.70289871941455462</v>
      </c>
      <c r="I5240" s="4">
        <v>4.5032030051219696E-3</v>
      </c>
    </row>
    <row r="5241" spans="1:9" x14ac:dyDescent="0.25">
      <c r="A5241" t="s">
        <v>5447</v>
      </c>
      <c r="B5241" s="3">
        <v>29.94418907165527</v>
      </c>
      <c r="C5241" s="3">
        <v>17.04999923706055</v>
      </c>
      <c r="D5241" s="4">
        <v>-7.5999359528969856E-3</v>
      </c>
      <c r="E5241" s="4">
        <v>8.1166692589835776E-2</v>
      </c>
      <c r="F5241" s="2">
        <v>3</v>
      </c>
      <c r="G5241" s="4">
        <v>0.2468628840539229</v>
      </c>
      <c r="H5241" s="4">
        <v>-0.70043514946778385</v>
      </c>
      <c r="I5241" s="4">
        <v>1.3404877897065679E-2</v>
      </c>
    </row>
    <row r="5242" spans="1:9" x14ac:dyDescent="0.25">
      <c r="A5242" t="s">
        <v>5448</v>
      </c>
      <c r="B5242" s="3">
        <v>30.173505783081051</v>
      </c>
      <c r="C5242" s="3">
        <v>15.77000045776367</v>
      </c>
      <c r="D5242" s="4">
        <v>7.9428763810815983E-3</v>
      </c>
      <c r="E5242" s="4">
        <v>-4.7129837779703143E-2</v>
      </c>
      <c r="F5242" s="2">
        <v>2</v>
      </c>
      <c r="G5242" s="4">
        <v>0.2423587150958815</v>
      </c>
      <c r="H5242" s="4">
        <v>-0.69814104071037453</v>
      </c>
      <c r="I5242" s="4">
        <v>2.1753294667304249E-2</v>
      </c>
    </row>
    <row r="5243" spans="1:9" x14ac:dyDescent="0.25">
      <c r="A5243" t="s">
        <v>5449</v>
      </c>
      <c r="B5243" s="3">
        <v>29.93572998046875</v>
      </c>
      <c r="C5243" s="3">
        <v>16.54999923706055</v>
      </c>
      <c r="D5243" s="4">
        <v>4.2738258496590742E-3</v>
      </c>
      <c r="E5243" s="4">
        <v>-4.2118892080682544E-3</v>
      </c>
      <c r="F5243" s="2">
        <v>3</v>
      </c>
      <c r="G5243" s="4">
        <v>0.24827592953542729</v>
      </c>
      <c r="H5243" s="4">
        <v>-0.70051977511521302</v>
      </c>
      <c r="I5243" s="4">
        <v>1.437280335088675E-2</v>
      </c>
    </row>
    <row r="5244" spans="1:9" x14ac:dyDescent="0.25">
      <c r="A5244" t="s">
        <v>5450</v>
      </c>
      <c r="B5244" s="3">
        <v>29.808334350585941</v>
      </c>
      <c r="C5244" s="3">
        <v>16.620000839233398</v>
      </c>
      <c r="D5244" s="4">
        <v>9.4909832687604112E-3</v>
      </c>
      <c r="E5244" s="4">
        <v>-3.3158794480250831E-2</v>
      </c>
      <c r="F5244" s="2">
        <v>3</v>
      </c>
      <c r="G5244" s="4">
        <v>0.2416450763308744</v>
      </c>
      <c r="H5244" s="4">
        <v>-0.70179425453868238</v>
      </c>
      <c r="I5244" s="4">
        <v>1.0655417512512869E-2</v>
      </c>
    </row>
    <row r="5245" spans="1:9" x14ac:dyDescent="0.25">
      <c r="A5245" t="s">
        <v>5451</v>
      </c>
      <c r="B5245" s="3">
        <v>29.528083801269531</v>
      </c>
      <c r="C5245" s="3">
        <v>17.190000534057621</v>
      </c>
      <c r="D5245" s="4">
        <v>-2.4410624717444821E-2</v>
      </c>
      <c r="E5245" s="4">
        <v>3.554217704997753E-2</v>
      </c>
      <c r="F5245" s="2">
        <v>3</v>
      </c>
      <c r="G5245" s="4">
        <v>0.2561793799636678</v>
      </c>
      <c r="H5245" s="4">
        <v>-0.70459791082460299</v>
      </c>
      <c r="I5245" s="4">
        <v>1.710461280263198E-3</v>
      </c>
    </row>
    <row r="5246" spans="1:9" x14ac:dyDescent="0.25">
      <c r="A5246" t="s">
        <v>5452</v>
      </c>
      <c r="B5246" s="3">
        <v>30.26691818237305</v>
      </c>
      <c r="C5246" s="3">
        <v>16.60000038146973</v>
      </c>
      <c r="D5246" s="4">
        <v>-1.5469797194092579E-2</v>
      </c>
      <c r="E5246" s="4">
        <v>1.9030045949653521E-2</v>
      </c>
      <c r="F5246" s="2">
        <v>3</v>
      </c>
      <c r="G5246" s="4">
        <v>0.29886746152671911</v>
      </c>
      <c r="H5246" s="4">
        <v>-0.69720653313814418</v>
      </c>
      <c r="I5246" s="4">
        <v>2.721893515581186E-2</v>
      </c>
    </row>
    <row r="5247" spans="1:9" x14ac:dyDescent="0.25">
      <c r="A5247" t="s">
        <v>5453</v>
      </c>
      <c r="B5247" s="3">
        <v>30.742498397827148</v>
      </c>
      <c r="C5247" s="3">
        <v>16.29000091552734</v>
      </c>
      <c r="D5247" s="4">
        <v>-1.81716475393594E-2</v>
      </c>
      <c r="E5247" s="4">
        <v>8.0955623451149261E-2</v>
      </c>
      <c r="F5247" s="2">
        <v>3</v>
      </c>
      <c r="G5247" s="4">
        <v>0.30595585316604251</v>
      </c>
      <c r="H5247" s="4">
        <v>-0.69244877810869032</v>
      </c>
      <c r="I5247" s="4">
        <v>4.3866823988686347E-2</v>
      </c>
    </row>
    <row r="5248" spans="1:9" x14ac:dyDescent="0.25">
      <c r="A5248" t="s">
        <v>5454</v>
      </c>
      <c r="B5248" s="3">
        <v>31.311479568481449</v>
      </c>
      <c r="C5248" s="3">
        <v>15.069999694824221</v>
      </c>
      <c r="D5248" s="4">
        <v>-1.8945858535400759E-3</v>
      </c>
      <c r="E5248" s="4">
        <v>2.0311389828214569E-2</v>
      </c>
      <c r="F5248" s="2">
        <v>2</v>
      </c>
      <c r="G5248" s="4">
        <v>0.34222739867823232</v>
      </c>
      <c r="H5248" s="4">
        <v>-0.68675662999491671</v>
      </c>
      <c r="I5248" s="4">
        <v>6.3794444297437192E-2</v>
      </c>
    </row>
    <row r="5249" spans="1:9" x14ac:dyDescent="0.25">
      <c r="A5249" t="s">
        <v>5455</v>
      </c>
      <c r="B5249" s="3">
        <v>31.370914459228519</v>
      </c>
      <c r="C5249" s="3">
        <v>14.77000045776367</v>
      </c>
      <c r="D5249" s="4">
        <v>-7.2568048691598053E-3</v>
      </c>
      <c r="E5249" s="4">
        <v>5.4246981903332443E-2</v>
      </c>
      <c r="F5249" s="2">
        <v>2</v>
      </c>
      <c r="G5249" s="4">
        <v>0.37122178962375041</v>
      </c>
      <c r="H5249" s="4">
        <v>-0.68616203702996992</v>
      </c>
      <c r="I5249" s="4">
        <v>6.659728133308751E-2</v>
      </c>
    </row>
    <row r="5250" spans="1:9" x14ac:dyDescent="0.25">
      <c r="A5250" t="s">
        <v>5456</v>
      </c>
      <c r="B5250" s="3">
        <v>31.6002311706543</v>
      </c>
      <c r="C5250" s="3">
        <v>14.010000228881839</v>
      </c>
      <c r="D5250" s="4">
        <v>7.8554047327092924E-3</v>
      </c>
      <c r="E5250" s="4">
        <v>-4.1067723606768913E-2</v>
      </c>
      <c r="F5250" s="2">
        <v>2</v>
      </c>
      <c r="G5250" s="4">
        <v>0.35460529704617683</v>
      </c>
      <c r="H5250" s="4">
        <v>-0.6838679282725606</v>
      </c>
      <c r="I5250" s="4">
        <v>7.5221661705888065E-2</v>
      </c>
    </row>
    <row r="5251" spans="1:9" x14ac:dyDescent="0.25">
      <c r="A5251" t="s">
        <v>5457</v>
      </c>
      <c r="B5251" s="3">
        <v>31.353933334350589</v>
      </c>
      <c r="C5251" s="3">
        <v>14.60999965667725</v>
      </c>
      <c r="D5251" s="4">
        <v>2.5840255270457298E-2</v>
      </c>
      <c r="E5251" s="4">
        <v>-6.3461583370756913E-2</v>
      </c>
      <c r="F5251" s="2">
        <v>2</v>
      </c>
      <c r="G5251" s="4">
        <v>0.33675100816460662</v>
      </c>
      <c r="H5251" s="4">
        <v>-0.68633191800833782</v>
      </c>
      <c r="I5251" s="4">
        <v>6.7609731822958485E-2</v>
      </c>
    </row>
    <row r="5252" spans="1:9" x14ac:dyDescent="0.25">
      <c r="A5252" t="s">
        <v>5458</v>
      </c>
      <c r="B5252" s="3">
        <v>30.56414794921875</v>
      </c>
      <c r="C5252" s="3">
        <v>15.60000038146973</v>
      </c>
      <c r="D5252" s="4">
        <v>8.6880635089372493E-3</v>
      </c>
      <c r="E5252" s="4">
        <v>-6.4187143966834337E-2</v>
      </c>
      <c r="F5252" s="2">
        <v>2</v>
      </c>
      <c r="G5252" s="4">
        <v>0.31257964843371799</v>
      </c>
      <c r="H5252" s="4">
        <v>-0.69423301495517409</v>
      </c>
      <c r="I5252" s="4">
        <v>4.137565816764166E-2</v>
      </c>
    </row>
    <row r="5253" spans="1:9" x14ac:dyDescent="0.25">
      <c r="A5253" t="s">
        <v>5459</v>
      </c>
      <c r="B5253" s="3">
        <v>30.3008918762207</v>
      </c>
      <c r="C5253" s="3">
        <v>16.670000076293949</v>
      </c>
      <c r="D5253" s="4">
        <v>-2.3268516475371759E-2</v>
      </c>
      <c r="E5253" s="4">
        <v>8.1063553425119395E-2</v>
      </c>
      <c r="F5253" s="2">
        <v>3</v>
      </c>
      <c r="G5253" s="4">
        <v>0.32592687802292719</v>
      </c>
      <c r="H5253" s="4">
        <v>-0.69686665669349757</v>
      </c>
      <c r="I5253" s="4">
        <v>3.3108850327949968E-2</v>
      </c>
    </row>
    <row r="5254" spans="1:9" x14ac:dyDescent="0.25">
      <c r="A5254" t="s">
        <v>5460</v>
      </c>
      <c r="B5254" s="3">
        <v>31.022745132446289</v>
      </c>
      <c r="C5254" s="3">
        <v>15.420000076293951</v>
      </c>
      <c r="D5254" s="4">
        <v>1.2191526165869829E-2</v>
      </c>
      <c r="E5254" s="4">
        <v>3.2128548152096308E-2</v>
      </c>
      <c r="F5254" s="2">
        <v>2</v>
      </c>
      <c r="G5254" s="4">
        <v>0.36257565232485239</v>
      </c>
      <c r="H5254" s="4">
        <v>-0.68964515998540654</v>
      </c>
      <c r="I5254" s="4">
        <v>5.8514541010242338E-2</v>
      </c>
    </row>
    <row r="5255" spans="1:9" x14ac:dyDescent="0.25">
      <c r="A5255" t="s">
        <v>5461</v>
      </c>
      <c r="B5255" s="3">
        <v>30.64908599853516</v>
      </c>
      <c r="C5255" s="3">
        <v>14.939999580383301</v>
      </c>
      <c r="D5255" s="4">
        <v>-1.659763875523468E-3</v>
      </c>
      <c r="E5255" s="4">
        <v>-5.0825934076746959E-2</v>
      </c>
      <c r="F5255" s="2">
        <v>2</v>
      </c>
      <c r="G5255" s="4">
        <v>0.37696823159739717</v>
      </c>
      <c r="H5255" s="4">
        <v>-0.69338328568092067</v>
      </c>
      <c r="I5255" s="4">
        <v>4.6616034157148212E-2</v>
      </c>
    </row>
    <row r="5256" spans="1:9" x14ac:dyDescent="0.25">
      <c r="A5256" t="s">
        <v>5462</v>
      </c>
      <c r="B5256" s="3">
        <v>30.700040817260739</v>
      </c>
      <c r="C5256" s="3">
        <v>15.739999771118161</v>
      </c>
      <c r="D5256" s="4">
        <v>-1.792956718683647E-2</v>
      </c>
      <c r="E5256" s="4">
        <v>7.6824511164064191E-3</v>
      </c>
      <c r="F5256" s="2">
        <v>2</v>
      </c>
      <c r="G5256" s="4">
        <v>0.3761086430426317</v>
      </c>
      <c r="H5256" s="4">
        <v>-0.69287352825790616</v>
      </c>
      <c r="I5256" s="4">
        <v>4.9351381390257083E-2</v>
      </c>
    </row>
    <row r="5257" spans="1:9" x14ac:dyDescent="0.25">
      <c r="A5257" t="s">
        <v>5463</v>
      </c>
      <c r="B5257" s="3">
        <v>31.260528564453121</v>
      </c>
      <c r="C5257" s="3">
        <v>15.61999988555908</v>
      </c>
      <c r="D5257" s="4">
        <v>4.9139216047309198E-3</v>
      </c>
      <c r="E5257" s="4">
        <v>-9.5017399859501528E-2</v>
      </c>
      <c r="F5257" s="2">
        <v>2</v>
      </c>
      <c r="G5257" s="4">
        <v>0.41468972589260122</v>
      </c>
      <c r="H5257" s="4">
        <v>-0.68726634925529428</v>
      </c>
      <c r="I5257" s="4">
        <v>6.9476579842294939E-2</v>
      </c>
    </row>
    <row r="5258" spans="1:9" x14ac:dyDescent="0.25">
      <c r="A5258" t="s">
        <v>5464</v>
      </c>
      <c r="B5258" s="3">
        <v>31.107667922973629</v>
      </c>
      <c r="C5258" s="3">
        <v>17.260000228881839</v>
      </c>
      <c r="D5258" s="4">
        <v>-1.4527959592531951E-2</v>
      </c>
      <c r="E5258" s="4">
        <v>0.12958118655186879</v>
      </c>
      <c r="F5258" s="2">
        <v>3</v>
      </c>
      <c r="G5258" s="4">
        <v>0.43646896276197289</v>
      </c>
      <c r="H5258" s="4">
        <v>-0.68879558336170088</v>
      </c>
      <c r="I5258" s="4">
        <v>6.5268563435775917E-2</v>
      </c>
    </row>
    <row r="5259" spans="1:9" x14ac:dyDescent="0.25">
      <c r="A5259" t="s">
        <v>5465</v>
      </c>
      <c r="B5259" s="3">
        <v>31.56626129150391</v>
      </c>
      <c r="C5259" s="3">
        <v>15.27999973297119</v>
      </c>
      <c r="D5259" s="4">
        <v>6.2270047157622077E-3</v>
      </c>
      <c r="E5259" s="4">
        <v>-6.0270632356444698E-2</v>
      </c>
      <c r="F5259" s="2">
        <v>2</v>
      </c>
      <c r="G5259" s="4">
        <v>0.44293850134966412</v>
      </c>
      <c r="H5259" s="4">
        <v>-0.68420776655457027</v>
      </c>
      <c r="I5259" s="4">
        <v>8.2052495858633501E-2</v>
      </c>
    </row>
    <row r="5260" spans="1:9" x14ac:dyDescent="0.25">
      <c r="A5260" t="s">
        <v>5466</v>
      </c>
      <c r="B5260" s="3">
        <v>31.370914459228519</v>
      </c>
      <c r="C5260" s="3">
        <v>16.260000228881839</v>
      </c>
      <c r="D5260" s="4">
        <v>0</v>
      </c>
      <c r="E5260" s="4">
        <v>3.172588786411934E-2</v>
      </c>
      <c r="F5260" s="2">
        <v>3</v>
      </c>
      <c r="G5260" s="4">
        <v>0.45146993661851709</v>
      </c>
      <c r="H5260" s="4">
        <v>-0.68616203702996992</v>
      </c>
      <c r="I5260" s="4">
        <v>7.6534829078538369E-2</v>
      </c>
    </row>
    <row r="5261" spans="1:9" x14ac:dyDescent="0.25">
      <c r="A5261" t="s">
        <v>5467</v>
      </c>
      <c r="B5261" s="3">
        <v>31.370914459228519</v>
      </c>
      <c r="C5261" s="3">
        <v>15.760000228881839</v>
      </c>
      <c r="D5261" s="4">
        <v>-1.082463717301807E-3</v>
      </c>
      <c r="E5261" s="4">
        <v>2.872066206412982E-2</v>
      </c>
      <c r="F5261" s="2">
        <v>2</v>
      </c>
      <c r="G5261" s="4">
        <v>0.41805103740618138</v>
      </c>
      <c r="H5261" s="4">
        <v>-0.68616203702996992</v>
      </c>
      <c r="I5261" s="4">
        <v>7.7668834036940915E-2</v>
      </c>
    </row>
    <row r="5262" spans="1:9" x14ac:dyDescent="0.25">
      <c r="A5262" t="s">
        <v>5468</v>
      </c>
      <c r="B5262" s="3">
        <v>31.404909133911129</v>
      </c>
      <c r="C5262" s="3">
        <v>15.319999694824221</v>
      </c>
      <c r="D5262" s="4">
        <v>-1.254942285428884E-2</v>
      </c>
      <c r="E5262" s="4">
        <v>2.3380054879910569E-2</v>
      </c>
      <c r="F5262" s="2">
        <v>2</v>
      </c>
      <c r="G5262" s="4">
        <v>0.4179557421068314</v>
      </c>
      <c r="H5262" s="4">
        <v>-0.68582195069082008</v>
      </c>
      <c r="I5262" s="4">
        <v>7.9956918838895108E-2</v>
      </c>
    </row>
    <row r="5263" spans="1:9" x14ac:dyDescent="0.25">
      <c r="A5263" t="s">
        <v>5469</v>
      </c>
      <c r="B5263" s="3">
        <v>31.804031372070309</v>
      </c>
      <c r="C5263" s="3">
        <v>14.97000026702881</v>
      </c>
      <c r="D5263" s="4">
        <v>9.433523080558226E-3</v>
      </c>
      <c r="E5263" s="4">
        <v>-4.2838878618055243E-2</v>
      </c>
      <c r="F5263" s="2">
        <v>2</v>
      </c>
      <c r="G5263" s="4">
        <v>0.43818126021960402</v>
      </c>
      <c r="H5263" s="4">
        <v>-0.68182908939368736</v>
      </c>
      <c r="I5263" s="4">
        <v>9.475011607230388E-2</v>
      </c>
    </row>
    <row r="5264" spans="1:9" x14ac:dyDescent="0.25">
      <c r="A5264" t="s">
        <v>5470</v>
      </c>
      <c r="B5264" s="3">
        <v>31.50681114196777</v>
      </c>
      <c r="C5264" s="3">
        <v>15.64000034332275</v>
      </c>
      <c r="D5264" s="4">
        <v>2.5995597173211982E-2</v>
      </c>
      <c r="E5264" s="4">
        <v>-6.0660618519381981E-2</v>
      </c>
      <c r="F5264" s="2">
        <v>2</v>
      </c>
      <c r="G5264" s="4">
        <v>0.40160469769603752</v>
      </c>
      <c r="H5264" s="4">
        <v>-0.68480251217006494</v>
      </c>
      <c r="I5264" s="4">
        <v>8.5566783595659723E-2</v>
      </c>
    </row>
    <row r="5265" spans="1:9" x14ac:dyDescent="0.25">
      <c r="A5265" t="s">
        <v>5471</v>
      </c>
      <c r="B5265" s="3">
        <v>30.708524703979489</v>
      </c>
      <c r="C5265" s="3">
        <v>16.64999961853027</v>
      </c>
      <c r="D5265" s="4">
        <v>8.9286436063096275E-3</v>
      </c>
      <c r="E5265" s="4">
        <v>-5.3763532746977649E-3</v>
      </c>
      <c r="F5265" s="2">
        <v>3</v>
      </c>
      <c r="G5265" s="4">
        <v>0.3833321991805918</v>
      </c>
      <c r="H5265" s="4">
        <v>-0.69278865455333682</v>
      </c>
      <c r="I5265" s="4">
        <v>5.9004135997081208E-2</v>
      </c>
    </row>
    <row r="5266" spans="1:9" x14ac:dyDescent="0.25">
      <c r="A5266" t="s">
        <v>5472</v>
      </c>
      <c r="B5266" s="3">
        <v>30.436765670776371</v>
      </c>
      <c r="C5266" s="3">
        <v>16.739999771118161</v>
      </c>
      <c r="D5266" s="4">
        <v>-1.9492398333658121E-3</v>
      </c>
      <c r="E5266" s="4">
        <v>2.8255470827467159E-2</v>
      </c>
      <c r="F5266" s="2">
        <v>3</v>
      </c>
      <c r="G5266" s="4">
        <v>0.40880147843706099</v>
      </c>
      <c r="H5266" s="4">
        <v>-0.69550736080941422</v>
      </c>
      <c r="I5266" s="4">
        <v>5.0437114113548898E-2</v>
      </c>
    </row>
    <row r="5267" spans="1:9" x14ac:dyDescent="0.25">
      <c r="A5267" t="s">
        <v>5473</v>
      </c>
      <c r="B5267" s="3">
        <v>30.496210098266602</v>
      </c>
      <c r="C5267" s="3">
        <v>16.280000686645511</v>
      </c>
      <c r="D5267" s="4">
        <v>3.3525415438973032E-3</v>
      </c>
      <c r="E5267" s="4">
        <v>-1.3333291718454101E-2</v>
      </c>
      <c r="F5267" s="2">
        <v>3</v>
      </c>
      <c r="G5267" s="4">
        <v>0.42273348577332981</v>
      </c>
      <c r="H5267" s="4">
        <v>-0.69491267243787502</v>
      </c>
      <c r="I5267" s="4">
        <v>5.3356461044320243E-2</v>
      </c>
    </row>
    <row r="5268" spans="1:9" x14ac:dyDescent="0.25">
      <c r="A5268" t="s">
        <v>5474</v>
      </c>
      <c r="B5268" s="3">
        <v>30.39431190490723</v>
      </c>
      <c r="C5268" s="3">
        <v>16.5</v>
      </c>
      <c r="D5268" s="4">
        <v>1.618440646526853E-2</v>
      </c>
      <c r="E5268" s="4">
        <v>-4.7893821544146793E-2</v>
      </c>
      <c r="F5268" s="2">
        <v>3</v>
      </c>
      <c r="G5268" s="4">
        <v>0.37285249671957521</v>
      </c>
      <c r="H5268" s="4">
        <v>-0.69593207279599323</v>
      </c>
      <c r="I5268" s="4">
        <v>5.0710865443599928E-2</v>
      </c>
    </row>
    <row r="5269" spans="1:9" x14ac:dyDescent="0.25">
      <c r="A5269" t="s">
        <v>5475</v>
      </c>
      <c r="B5269" s="3">
        <v>29.910232543945309</v>
      </c>
      <c r="C5269" s="3">
        <v>17.329999923706051</v>
      </c>
      <c r="D5269" s="4">
        <v>-3.3958035867662768E-3</v>
      </c>
      <c r="E5269" s="4">
        <v>-3.076058517202784E-2</v>
      </c>
      <c r="F5269" s="2">
        <v>3</v>
      </c>
      <c r="G5269" s="4">
        <v>0.33613040480938161</v>
      </c>
      <c r="H5269" s="4">
        <v>-0.70077485418056429</v>
      </c>
      <c r="I5269" s="4">
        <v>3.4772763326648581E-2</v>
      </c>
    </row>
    <row r="5270" spans="1:9" x14ac:dyDescent="0.25">
      <c r="A5270" t="s">
        <v>5476</v>
      </c>
      <c r="B5270" s="3">
        <v>30.012147903442379</v>
      </c>
      <c r="C5270" s="3">
        <v>17.879999160766602</v>
      </c>
      <c r="D5270" s="4">
        <v>2.6728597908450391E-2</v>
      </c>
      <c r="E5270" s="4">
        <v>-9.7425560686857371E-2</v>
      </c>
      <c r="F5270" s="2">
        <v>3</v>
      </c>
      <c r="G5270" s="4">
        <v>0.33109223266886773</v>
      </c>
      <c r="H5270" s="4">
        <v>-0.6997552820905798</v>
      </c>
      <c r="I5270" s="4">
        <v>3.9124701256746608E-2</v>
      </c>
    </row>
    <row r="5271" spans="1:9" x14ac:dyDescent="0.25">
      <c r="A5271" t="s">
        <v>5477</v>
      </c>
      <c r="B5271" s="3">
        <v>29.23084831237793</v>
      </c>
      <c r="C5271" s="3">
        <v>19.809999465942379</v>
      </c>
      <c r="D5271" s="4">
        <v>1.146093548393479E-2</v>
      </c>
      <c r="E5271" s="4">
        <v>-4.1606221924395781E-2</v>
      </c>
      <c r="F5271" s="2">
        <v>4</v>
      </c>
      <c r="G5271" s="4">
        <v>0.30380367666000468</v>
      </c>
      <c r="H5271" s="4">
        <v>-0.70757148625152844</v>
      </c>
      <c r="I5271" s="4">
        <v>1.2810698251721099E-2</v>
      </c>
    </row>
    <row r="5272" spans="1:9" x14ac:dyDescent="0.25">
      <c r="A5272" t="s">
        <v>5478</v>
      </c>
      <c r="B5272" s="3">
        <v>28.899631500244141</v>
      </c>
      <c r="C5272" s="3">
        <v>20.670000076293949</v>
      </c>
      <c r="D5272" s="4">
        <v>-8.1614735610622269E-3</v>
      </c>
      <c r="E5272" s="4">
        <v>-4.2168667777077062E-2</v>
      </c>
      <c r="F5272" s="2">
        <v>4</v>
      </c>
      <c r="G5272" s="4">
        <v>0.30734569322783378</v>
      </c>
      <c r="H5272" s="4">
        <v>-0.71088501444837437</v>
      </c>
      <c r="I5272" s="4">
        <v>1.9966070737116311E-3</v>
      </c>
    </row>
    <row r="5273" spans="1:9" x14ac:dyDescent="0.25">
      <c r="A5273" t="s">
        <v>5479</v>
      </c>
      <c r="B5273" s="3">
        <v>29.137435913085941</v>
      </c>
      <c r="C5273" s="3">
        <v>21.579999923706051</v>
      </c>
      <c r="D5273" s="4">
        <v>-1.2661330164833839E-2</v>
      </c>
      <c r="E5273" s="4">
        <v>0.1268929688554363</v>
      </c>
      <c r="F5273" s="2">
        <v>4</v>
      </c>
      <c r="G5273" s="4">
        <v>0.26328386981908047</v>
      </c>
      <c r="H5273" s="4">
        <v>-0.70850599382375878</v>
      </c>
      <c r="I5273" s="4">
        <v>1.083421924273442E-2</v>
      </c>
    </row>
    <row r="5274" spans="1:9" x14ac:dyDescent="0.25">
      <c r="A5274" t="s">
        <v>5480</v>
      </c>
      <c r="B5274" s="3">
        <v>29.51108551025391</v>
      </c>
      <c r="C5274" s="3">
        <v>19.14999961853027</v>
      </c>
      <c r="D5274" s="4">
        <v>-1.6695319335375051E-2</v>
      </c>
      <c r="E5274" s="4">
        <v>3.3459196379393319E-2</v>
      </c>
      <c r="F5274" s="2">
        <v>3</v>
      </c>
      <c r="G5274" s="4">
        <v>0.29714815850043541</v>
      </c>
      <c r="H5274" s="4">
        <v>-0.70476796353483717</v>
      </c>
      <c r="I5274" s="4">
        <v>2.4411290745802949E-2</v>
      </c>
    </row>
    <row r="5275" spans="1:9" x14ac:dyDescent="0.25">
      <c r="A5275" t="s">
        <v>5481</v>
      </c>
      <c r="B5275" s="3">
        <v>30.012147903442379</v>
      </c>
      <c r="C5275" s="3">
        <v>18.530000686645511</v>
      </c>
      <c r="D5275" s="4">
        <v>-4.5065743335179764E-3</v>
      </c>
      <c r="E5275" s="4">
        <v>2.319161027823902E-2</v>
      </c>
      <c r="F5275" s="2">
        <v>3</v>
      </c>
      <c r="G5275" s="4">
        <v>0.32411285120842592</v>
      </c>
      <c r="H5275" s="4">
        <v>-0.6997552820905798</v>
      </c>
      <c r="I5275" s="4">
        <v>4.2574697545294297E-2</v>
      </c>
    </row>
    <row r="5276" spans="1:9" x14ac:dyDescent="0.25">
      <c r="A5276" t="s">
        <v>5482</v>
      </c>
      <c r="B5276" s="3">
        <v>30.148012161254879</v>
      </c>
      <c r="C5276" s="3">
        <v>18.110000610351559</v>
      </c>
      <c r="D5276" s="4">
        <v>1.5735890589060549E-2</v>
      </c>
      <c r="E5276" s="4">
        <v>-0.1096361615293597</v>
      </c>
      <c r="F5276" s="2">
        <v>3</v>
      </c>
      <c r="G5276" s="4">
        <v>0.31874704754842442</v>
      </c>
      <c r="H5276" s="4">
        <v>-0.69839608161308886</v>
      </c>
      <c r="I5276" s="4">
        <v>4.8168188195333077E-2</v>
      </c>
    </row>
    <row r="5277" spans="1:9" x14ac:dyDescent="0.25">
      <c r="A5277" t="s">
        <v>5483</v>
      </c>
      <c r="B5277" s="3">
        <v>29.68095588684082</v>
      </c>
      <c r="C5277" s="3">
        <v>20.340000152587891</v>
      </c>
      <c r="D5277" s="4">
        <v>1.720283920231269E-3</v>
      </c>
      <c r="E5277" s="4">
        <v>-3.7387555113847393E-2</v>
      </c>
      <c r="F5277" s="2">
        <v>4</v>
      </c>
      <c r="G5277" s="4">
        <v>0.31442393385819511</v>
      </c>
      <c r="H5277" s="4">
        <v>-0.70306856223028558</v>
      </c>
      <c r="I5277" s="4">
        <v>3.2826627442602119E-2</v>
      </c>
    </row>
    <row r="5278" spans="1:9" x14ac:dyDescent="0.25">
      <c r="A5278" t="s">
        <v>5484</v>
      </c>
      <c r="B5278" s="3">
        <v>29.629983901977539</v>
      </c>
      <c r="C5278" s="3">
        <v>21.129999160766602</v>
      </c>
      <c r="D5278" s="4">
        <v>-1.7459700538148382E-2</v>
      </c>
      <c r="E5278" s="4">
        <v>0.15464481102134869</v>
      </c>
      <c r="F5278" s="2">
        <v>4</v>
      </c>
      <c r="G5278" s="4">
        <v>0.35706182717547169</v>
      </c>
      <c r="H5278" s="4">
        <v>-0.70357849138516637</v>
      </c>
      <c r="I5278" s="4">
        <v>3.1844437825979011E-2</v>
      </c>
    </row>
    <row r="5279" spans="1:9" x14ac:dyDescent="0.25">
      <c r="A5279" t="s">
        <v>5485</v>
      </c>
      <c r="B5279" s="3">
        <v>30.15650749206543</v>
      </c>
      <c r="C5279" s="3">
        <v>18.29999923706055</v>
      </c>
      <c r="D5279" s="4">
        <v>1.8353386584669451E-2</v>
      </c>
      <c r="E5279" s="4">
        <v>-0.1146589661579881</v>
      </c>
      <c r="F5279" s="2">
        <v>3</v>
      </c>
      <c r="G5279" s="4">
        <v>0.38656786131352822</v>
      </c>
      <c r="H5279" s="4">
        <v>-0.69831109342060871</v>
      </c>
      <c r="I5279" s="4">
        <v>5.1060171613658278E-2</v>
      </c>
    </row>
    <row r="5280" spans="1:9" x14ac:dyDescent="0.25">
      <c r="A5280" t="s">
        <v>5486</v>
      </c>
      <c r="B5280" s="3">
        <v>29.613008499145511</v>
      </c>
      <c r="C5280" s="3">
        <v>20.670000076293949</v>
      </c>
      <c r="D5280" s="4">
        <v>-9.0929943779176625E-3</v>
      </c>
      <c r="E5280" s="4">
        <v>0.1071237274679757</v>
      </c>
      <c r="F5280" s="2">
        <v>4</v>
      </c>
      <c r="G5280" s="4">
        <v>0.43968745491050337</v>
      </c>
      <c r="H5280" s="4">
        <v>-0.7037483151195788</v>
      </c>
      <c r="I5280" s="4">
        <v>3.3065431484085472E-2</v>
      </c>
    </row>
    <row r="5281" spans="1:9" x14ac:dyDescent="0.25">
      <c r="A5281" t="s">
        <v>5487</v>
      </c>
      <c r="B5281" s="3">
        <v>29.884750366210941</v>
      </c>
      <c r="C5281" s="3">
        <v>18.670000076293949</v>
      </c>
      <c r="D5281" s="4">
        <v>-1.318054679927372E-2</v>
      </c>
      <c r="E5281" s="4">
        <v>0.12469877393104881</v>
      </c>
      <c r="F5281" s="2">
        <v>3</v>
      </c>
      <c r="G5281" s="4">
        <v>0.4791488950339875</v>
      </c>
      <c r="H5281" s="4">
        <v>-0.70102978059536769</v>
      </c>
      <c r="I5281" s="4">
        <v>4.3613656189633643E-2</v>
      </c>
    </row>
    <row r="5282" spans="1:9" x14ac:dyDescent="0.25">
      <c r="A5282" t="s">
        <v>5488</v>
      </c>
      <c r="B5282" s="3">
        <v>30.283908843994141</v>
      </c>
      <c r="C5282" s="3">
        <v>16.60000038146973</v>
      </c>
      <c r="D5282" s="4">
        <v>-3.075258117493429E-3</v>
      </c>
      <c r="E5282" s="4">
        <v>5.1298316755767903E-2</v>
      </c>
      <c r="F5282" s="2">
        <v>3</v>
      </c>
      <c r="G5282" s="4">
        <v>0.4857949398625816</v>
      </c>
      <c r="H5282" s="4">
        <v>-0.69703655675318399</v>
      </c>
      <c r="I5282" s="4">
        <v>5.8681639941908108E-2</v>
      </c>
    </row>
    <row r="5283" spans="1:9" x14ac:dyDescent="0.25">
      <c r="A5283" t="s">
        <v>5489</v>
      </c>
      <c r="B5283" s="3">
        <v>30.377326965332031</v>
      </c>
      <c r="C5283" s="3">
        <v>15.789999961853029</v>
      </c>
      <c r="D5283" s="4">
        <v>-2.3477843451653602E-2</v>
      </c>
      <c r="E5283" s="4">
        <v>9.0469645098785634E-2</v>
      </c>
      <c r="F5283" s="2">
        <v>2</v>
      </c>
      <c r="G5283" s="4">
        <v>0.45819028210565782</v>
      </c>
      <c r="H5283" s="4">
        <v>-0.69610199193699807</v>
      </c>
      <c r="I5283" s="4">
        <v>6.3195899835504443E-2</v>
      </c>
    </row>
    <row r="5284" spans="1:9" x14ac:dyDescent="0.25">
      <c r="A5284" t="s">
        <v>5490</v>
      </c>
      <c r="B5284" s="3">
        <v>31.107667922973629</v>
      </c>
      <c r="C5284" s="3">
        <v>14.47999954223633</v>
      </c>
      <c r="D5284" s="4">
        <v>-3.5367548296404432E-3</v>
      </c>
      <c r="E5284" s="4">
        <v>5.5555504045368131E-3</v>
      </c>
      <c r="F5284" s="2">
        <v>2</v>
      </c>
      <c r="G5284" s="4">
        <v>0.49629673055391338</v>
      </c>
      <c r="H5284" s="4">
        <v>-0.68879558336170088</v>
      </c>
      <c r="I5284" s="4">
        <v>9.0102350539599252E-2</v>
      </c>
    </row>
    <row r="5285" spans="1:9" x14ac:dyDescent="0.25">
      <c r="A5285" t="s">
        <v>5491</v>
      </c>
      <c r="B5285" s="3">
        <v>31.21807861328125</v>
      </c>
      <c r="C5285" s="3">
        <v>14.39999961853027</v>
      </c>
      <c r="D5285" s="4">
        <v>9.3361626604060444E-3</v>
      </c>
      <c r="E5285" s="4">
        <v>-1.0309317542147371E-2</v>
      </c>
      <c r="F5285" s="2">
        <v>2</v>
      </c>
      <c r="G5285" s="4">
        <v>0.49793836596019952</v>
      </c>
      <c r="H5285" s="4">
        <v>-0.68769102307923635</v>
      </c>
      <c r="I5285" s="4">
        <v>9.5432048124167723E-2</v>
      </c>
    </row>
    <row r="5286" spans="1:9" x14ac:dyDescent="0.25">
      <c r="A5286" t="s">
        <v>5492</v>
      </c>
      <c r="B5286" s="3">
        <v>30.929317474365231</v>
      </c>
      <c r="C5286" s="3">
        <v>14.55000019073486</v>
      </c>
      <c r="D5286" s="4">
        <v>-5.4616026658454997E-3</v>
      </c>
      <c r="E5286" s="4">
        <v>-2.0861337355622789E-2</v>
      </c>
      <c r="F5286" s="2">
        <v>2</v>
      </c>
      <c r="G5286" s="4">
        <v>0.48711179316801639</v>
      </c>
      <c r="H5286" s="4">
        <v>-0.69057982020818476</v>
      </c>
      <c r="I5286" s="4">
        <v>8.6722917238196029E-2</v>
      </c>
    </row>
    <row r="5287" spans="1:9" x14ac:dyDescent="0.25">
      <c r="A5287" t="s">
        <v>5493</v>
      </c>
      <c r="B5287" s="3">
        <v>31.09916877746582</v>
      </c>
      <c r="C5287" s="3">
        <v>14.85999965667725</v>
      </c>
      <c r="D5287" s="4">
        <v>-1.1605642743749979E-2</v>
      </c>
      <c r="E5287" s="4">
        <v>2.9085878704907531E-2</v>
      </c>
      <c r="F5287" s="2">
        <v>2</v>
      </c>
      <c r="G5287" s="4">
        <v>0.48617906024172369</v>
      </c>
      <c r="H5287" s="4">
        <v>-0.68888060971681797</v>
      </c>
      <c r="I5287" s="4">
        <v>9.3954191934783937E-2</v>
      </c>
    </row>
    <row r="5288" spans="1:9" x14ac:dyDescent="0.25">
      <c r="A5288" t="s">
        <v>5494</v>
      </c>
      <c r="B5288" s="3">
        <v>31.46433258056641</v>
      </c>
      <c r="C5288" s="3">
        <v>14.439999580383301</v>
      </c>
      <c r="D5288" s="4">
        <v>1.312519042497917E-2</v>
      </c>
      <c r="E5288" s="4">
        <v>-7.5601793064998812E-3</v>
      </c>
      <c r="F5288" s="2">
        <v>2</v>
      </c>
      <c r="G5288" s="4">
        <v>0.47315065760280328</v>
      </c>
      <c r="H5288" s="4">
        <v>-0.68522747221378411</v>
      </c>
      <c r="I5288" s="4">
        <v>0.1081335680279512</v>
      </c>
    </row>
    <row r="5289" spans="1:9" x14ac:dyDescent="0.25">
      <c r="A5289" t="s">
        <v>5495</v>
      </c>
      <c r="B5289" s="3">
        <v>31.056707382202148</v>
      </c>
      <c r="C5289" s="3">
        <v>14.55000019073486</v>
      </c>
      <c r="D5289" s="4">
        <v>-2.727108194094718E-3</v>
      </c>
      <c r="E5289" s="4">
        <v>-1.8880629427624359E-2</v>
      </c>
      <c r="F5289" s="2">
        <v>2</v>
      </c>
      <c r="G5289" s="4">
        <v>0.47695965438257032</v>
      </c>
      <c r="H5289" s="4">
        <v>-0.68930539802867075</v>
      </c>
      <c r="I5289" s="4">
        <v>9.5107505174918838E-2</v>
      </c>
    </row>
    <row r="5290" spans="1:9" x14ac:dyDescent="0.25">
      <c r="A5290" t="s">
        <v>5496</v>
      </c>
      <c r="B5290" s="3">
        <v>31.141633987426761</v>
      </c>
      <c r="C5290" s="3">
        <v>14.829999923706049</v>
      </c>
      <c r="D5290" s="4">
        <v>2.4603500939668339E-3</v>
      </c>
      <c r="E5290" s="4">
        <v>-6.6979490573124689E-3</v>
      </c>
      <c r="F5290" s="2">
        <v>2</v>
      </c>
      <c r="G5290" s="4">
        <v>0.51462964259987909</v>
      </c>
      <c r="H5290" s="4">
        <v>-0.68845578324232815</v>
      </c>
      <c r="I5290" s="4">
        <v>9.9376395700596643E-2</v>
      </c>
    </row>
    <row r="5291" spans="1:9" x14ac:dyDescent="0.25">
      <c r="A5291" t="s">
        <v>5497</v>
      </c>
      <c r="B5291" s="3">
        <v>31.065202713012699</v>
      </c>
      <c r="C5291" s="3">
        <v>14.930000305175779</v>
      </c>
      <c r="D5291" s="4">
        <v>6.0506543947498326E-3</v>
      </c>
      <c r="E5291" s="4">
        <v>-6.1006247586574143E-2</v>
      </c>
      <c r="F5291" s="2">
        <v>2</v>
      </c>
      <c r="G5291" s="4">
        <v>0.47736366568690453</v>
      </c>
      <c r="H5291" s="4">
        <v>-0.68922040983619071</v>
      </c>
      <c r="I5291" s="4">
        <v>9.8019795401914633E-2</v>
      </c>
    </row>
    <row r="5292" spans="1:9" x14ac:dyDescent="0.25">
      <c r="A5292" t="s">
        <v>5498</v>
      </c>
      <c r="B5292" s="3">
        <v>30.87836837768555</v>
      </c>
      <c r="C5292" s="3">
        <v>15.89999961853027</v>
      </c>
      <c r="D5292" s="4">
        <v>-2.4689407573139639E-3</v>
      </c>
      <c r="E5292" s="4">
        <v>-2.3941146413646201E-2</v>
      </c>
      <c r="F5292" s="2">
        <v>2</v>
      </c>
      <c r="G5292" s="4">
        <v>0.47025908057075538</v>
      </c>
      <c r="H5292" s="4">
        <v>-0.69108952038724392</v>
      </c>
      <c r="I5292" s="4">
        <v>9.2784013225531092E-2</v>
      </c>
    </row>
    <row r="5293" spans="1:9" x14ac:dyDescent="0.25">
      <c r="A5293" t="s">
        <v>5499</v>
      </c>
      <c r="B5293" s="3">
        <v>30.954793930053711</v>
      </c>
      <c r="C5293" s="3">
        <v>16.29000091552734</v>
      </c>
      <c r="D5293" s="4">
        <v>-1.1123230455394321E-2</v>
      </c>
      <c r="E5293" s="4">
        <v>1.558603402310221E-2</v>
      </c>
      <c r="F5293" s="2">
        <v>3</v>
      </c>
      <c r="G5293" s="4">
        <v>0.44871798419545672</v>
      </c>
      <c r="H5293" s="4">
        <v>-0.69032495103733682</v>
      </c>
      <c r="I5293" s="4">
        <v>9.6865169948360474E-2</v>
      </c>
    </row>
    <row r="5294" spans="1:9" x14ac:dyDescent="0.25">
      <c r="A5294" t="s">
        <v>5500</v>
      </c>
      <c r="B5294" s="3">
        <v>31.302984237670898</v>
      </c>
      <c r="C5294" s="3">
        <v>16.04000091552734</v>
      </c>
      <c r="D5294" s="4">
        <v>-3.245508395060881E-3</v>
      </c>
      <c r="E5294" s="4">
        <v>1.518991910729328E-2</v>
      </c>
      <c r="F5294" s="2">
        <v>2</v>
      </c>
      <c r="G5294" s="4">
        <v>0.47615631853241541</v>
      </c>
      <c r="H5294" s="4">
        <v>-0.68684161818739686</v>
      </c>
      <c r="I5294" s="4">
        <v>0.1105400029300518</v>
      </c>
    </row>
    <row r="5295" spans="1:9" x14ac:dyDescent="0.25">
      <c r="A5295" t="s">
        <v>5501</v>
      </c>
      <c r="B5295" s="3">
        <v>31.404909133911129</v>
      </c>
      <c r="C5295" s="3">
        <v>15.80000019073486</v>
      </c>
      <c r="D5295" s="4">
        <v>-1.5179670370355719E-2</v>
      </c>
      <c r="E5295" s="4">
        <v>1.347017550298824E-2</v>
      </c>
      <c r="F5295" s="2">
        <v>2</v>
      </c>
      <c r="G5295" s="4">
        <v>0.4750582714247038</v>
      </c>
      <c r="H5295" s="4">
        <v>-0.68582195069082008</v>
      </c>
      <c r="I5295" s="4">
        <v>0.11555940248577511</v>
      </c>
    </row>
    <row r="5296" spans="1:9" x14ac:dyDescent="0.25">
      <c r="A5296" t="s">
        <v>5502</v>
      </c>
      <c r="B5296" s="3">
        <v>31.888973236083981</v>
      </c>
      <c r="C5296" s="3">
        <v>15.590000152587891</v>
      </c>
      <c r="D5296" s="4">
        <v>2.9382077748409952E-3</v>
      </c>
      <c r="E5296" s="4">
        <v>1.233769732234258E-2</v>
      </c>
      <c r="F5296" s="2">
        <v>2</v>
      </c>
      <c r="G5296" s="4">
        <v>0.48770978110768543</v>
      </c>
      <c r="H5296" s="4">
        <v>-0.68097932195679678</v>
      </c>
      <c r="I5296" s="4">
        <v>0.13423596456478171</v>
      </c>
    </row>
    <row r="5297" spans="1:9" x14ac:dyDescent="0.25">
      <c r="A5297" t="s">
        <v>5503</v>
      </c>
      <c r="B5297" s="3">
        <v>31.795551300048832</v>
      </c>
      <c r="C5297" s="3">
        <v>15.39999961853027</v>
      </c>
      <c r="D5297" s="4">
        <v>1.3536004548805771E-2</v>
      </c>
      <c r="E5297" s="4">
        <v>-1.1553293071709049E-2</v>
      </c>
      <c r="F5297" s="2">
        <v>2</v>
      </c>
      <c r="G5297" s="4">
        <v>0.52938431689013798</v>
      </c>
      <c r="H5297" s="4">
        <v>-0.68191392493561964</v>
      </c>
      <c r="I5297" s="4">
        <v>0.13258272736755711</v>
      </c>
    </row>
    <row r="5298" spans="1:9" x14ac:dyDescent="0.25">
      <c r="A5298" t="s">
        <v>5504</v>
      </c>
      <c r="B5298" s="3">
        <v>31.370914459228519</v>
      </c>
      <c r="C5298" s="3">
        <v>15.579999923706049</v>
      </c>
      <c r="D5298" s="4">
        <v>-8.3229060103525709E-3</v>
      </c>
      <c r="E5298" s="4">
        <v>1.763549945716569E-2</v>
      </c>
      <c r="F5298" s="2">
        <v>2</v>
      </c>
      <c r="G5298" s="4">
        <v>0.54362675366655355</v>
      </c>
      <c r="H5298" s="4">
        <v>-0.68616203702996992</v>
      </c>
      <c r="I5298" s="4">
        <v>0.1191564634295303</v>
      </c>
    </row>
    <row r="5299" spans="1:9" x14ac:dyDescent="0.25">
      <c r="A5299" t="s">
        <v>5505</v>
      </c>
      <c r="B5299" s="3">
        <v>31.63420295715332</v>
      </c>
      <c r="C5299" s="3">
        <v>15.310000419616699</v>
      </c>
      <c r="D5299" s="4">
        <v>-8.7810680154462029E-3</v>
      </c>
      <c r="E5299" s="4">
        <v>-5.1981755634439297E-3</v>
      </c>
      <c r="F5299" s="2">
        <v>2</v>
      </c>
      <c r="G5299" s="4">
        <v>0.56442366146699219</v>
      </c>
      <c r="H5299" s="4">
        <v>-0.6835280709092324</v>
      </c>
      <c r="I5299" s="4">
        <v>0.1301483828464742</v>
      </c>
    </row>
    <row r="5300" spans="1:9" x14ac:dyDescent="0.25">
      <c r="A5300" t="s">
        <v>5506</v>
      </c>
      <c r="B5300" s="3">
        <v>31.914445877075199</v>
      </c>
      <c r="C5300" s="3">
        <v>15.39000034332275</v>
      </c>
      <c r="D5300" s="4">
        <v>1.075868149700931E-2</v>
      </c>
      <c r="E5300" s="4">
        <v>-3.4504344513120788E-2</v>
      </c>
      <c r="F5300" s="2">
        <v>2</v>
      </c>
      <c r="G5300" s="4">
        <v>0.55671591384844388</v>
      </c>
      <c r="H5300" s="4">
        <v>-0.68072449094858578</v>
      </c>
      <c r="I5300" s="4">
        <v>0.14186479998563481</v>
      </c>
    </row>
    <row r="5301" spans="1:9" x14ac:dyDescent="0.25">
      <c r="A5301" t="s">
        <v>5507</v>
      </c>
      <c r="B5301" s="3">
        <v>31.57474327087402</v>
      </c>
      <c r="C5301" s="3">
        <v>15.939999580383301</v>
      </c>
      <c r="D5301" s="4">
        <v>1.616574419630812E-3</v>
      </c>
      <c r="E5301" s="4">
        <v>-2.7455755095960991E-2</v>
      </c>
      <c r="F5301" s="2">
        <v>2</v>
      </c>
      <c r="G5301" s="4">
        <v>0.54848185861311549</v>
      </c>
      <c r="H5301" s="4">
        <v>-0.68412291193131947</v>
      </c>
      <c r="I5301" s="4">
        <v>0.13145199403437549</v>
      </c>
    </row>
    <row r="5302" spans="1:9" x14ac:dyDescent="0.25">
      <c r="A5302" t="s">
        <v>5508</v>
      </c>
      <c r="B5302" s="3">
        <v>31.523782730102539</v>
      </c>
      <c r="C5302" s="3">
        <v>16.389999389648441</v>
      </c>
      <c r="D5302" s="4">
        <v>-2.6965885976648618E-4</v>
      </c>
      <c r="E5302" s="4">
        <v>2.437496185302734E-2</v>
      </c>
      <c r="F5302" s="2">
        <v>3</v>
      </c>
      <c r="G5302" s="4">
        <v>0.55961733959902715</v>
      </c>
      <c r="H5302" s="4">
        <v>-0.68463272659828944</v>
      </c>
      <c r="I5302" s="4">
        <v>0.1313784322756715</v>
      </c>
    </row>
    <row r="5303" spans="1:9" x14ac:dyDescent="0.25">
      <c r="A5303" t="s">
        <v>5509</v>
      </c>
      <c r="B5303" s="3">
        <v>31.532285690307621</v>
      </c>
      <c r="C5303" s="3">
        <v>16</v>
      </c>
      <c r="D5303" s="4">
        <v>1.8097402958505478E-2</v>
      </c>
      <c r="E5303" s="4">
        <v>-9.6555571590735356E-2</v>
      </c>
      <c r="F5303" s="2">
        <v>2</v>
      </c>
      <c r="G5303" s="4">
        <v>0.53426348758937414</v>
      </c>
      <c r="H5303" s="4">
        <v>-0.6845476620805353</v>
      </c>
      <c r="I5303" s="4">
        <v>0.13337464434804119</v>
      </c>
    </row>
    <row r="5304" spans="1:9" x14ac:dyDescent="0.25">
      <c r="A5304" t="s">
        <v>5510</v>
      </c>
      <c r="B5304" s="3">
        <v>30.97177696228027</v>
      </c>
      <c r="C5304" s="3">
        <v>17.70999908447266</v>
      </c>
      <c r="D5304" s="4">
        <v>3.853162652883491E-3</v>
      </c>
      <c r="E5304" s="4">
        <v>-8.9536512169300364E-3</v>
      </c>
      <c r="F5304" s="2">
        <v>3</v>
      </c>
      <c r="G5304" s="4">
        <v>0.51512627427781776</v>
      </c>
      <c r="H5304" s="4">
        <v>-0.6901550509776504</v>
      </c>
      <c r="I5304" s="4">
        <v>0.1148071609496057</v>
      </c>
    </row>
    <row r="5305" spans="1:9" x14ac:dyDescent="0.25">
      <c r="A5305" t="s">
        <v>5511</v>
      </c>
      <c r="B5305" s="3">
        <v>30.852895736694339</v>
      </c>
      <c r="C5305" s="3">
        <v>17.870000839233398</v>
      </c>
      <c r="D5305" s="4">
        <v>-1.6247081652547402E-2</v>
      </c>
      <c r="E5305" s="4">
        <v>3.0565206573334839E-2</v>
      </c>
      <c r="F5305" s="2">
        <v>3</v>
      </c>
      <c r="G5305" s="4">
        <v>0.50244675356182955</v>
      </c>
      <c r="H5305" s="4">
        <v>-0.69134435139545491</v>
      </c>
      <c r="I5305" s="4">
        <v>0.11217532591278161</v>
      </c>
    </row>
    <row r="5306" spans="1:9" x14ac:dyDescent="0.25">
      <c r="A5306" t="s">
        <v>5512</v>
      </c>
      <c r="B5306" s="3">
        <v>31.362443923950199</v>
      </c>
      <c r="C5306" s="3">
        <v>17.340000152587891</v>
      </c>
      <c r="D5306" s="4">
        <v>-1.0819668565789089E-3</v>
      </c>
      <c r="E5306" s="4">
        <v>1.344240409302966E-2</v>
      </c>
      <c r="F5306" s="2">
        <v>3</v>
      </c>
      <c r="G5306" s="4">
        <v>0.50855160283263179</v>
      </c>
      <c r="H5306" s="4">
        <v>-0.6862467771653098</v>
      </c>
      <c r="I5306" s="4">
        <v>0.13222795291114031</v>
      </c>
    </row>
    <row r="5307" spans="1:9" x14ac:dyDescent="0.25">
      <c r="A5307" t="s">
        <v>5513</v>
      </c>
      <c r="B5307" s="3">
        <v>31.396413803100589</v>
      </c>
      <c r="C5307" s="3">
        <v>17.110000610351559</v>
      </c>
      <c r="D5307" s="4">
        <v>-2.6973181859408779E-3</v>
      </c>
      <c r="E5307" s="4">
        <v>2.8863588322805001E-2</v>
      </c>
      <c r="F5307" s="2">
        <v>3</v>
      </c>
      <c r="G5307" s="4">
        <v>0.51327548096211184</v>
      </c>
      <c r="H5307" s="4">
        <v>-0.68590693888330012</v>
      </c>
      <c r="I5307" s="4">
        <v>0.13531654684582639</v>
      </c>
    </row>
    <row r="5308" spans="1:9" x14ac:dyDescent="0.25">
      <c r="A5308" t="s">
        <v>5514</v>
      </c>
      <c r="B5308" s="3">
        <v>31.481328964233398</v>
      </c>
      <c r="C5308" s="3">
        <v>16.629999160766602</v>
      </c>
      <c r="D5308" s="4">
        <v>-4.5647507615808047E-3</v>
      </c>
      <c r="E5308" s="4">
        <v>-2.9754973573093979E-2</v>
      </c>
      <c r="F5308" s="2">
        <v>3</v>
      </c>
      <c r="G5308" s="4">
        <v>0.51365304475649953</v>
      </c>
      <c r="H5308" s="4">
        <v>-0.68505743858486834</v>
      </c>
      <c r="I5308" s="4">
        <v>0.1402623057857206</v>
      </c>
    </row>
    <row r="5309" spans="1:9" x14ac:dyDescent="0.25">
      <c r="A5309" t="s">
        <v>5515</v>
      </c>
      <c r="B5309" s="3">
        <v>31.625692367553711</v>
      </c>
      <c r="C5309" s="3">
        <v>17.139999389648441</v>
      </c>
      <c r="D5309" s="4">
        <v>3.773191296645884E-3</v>
      </c>
      <c r="E5309" s="4">
        <v>2.145403386600786E-2</v>
      </c>
      <c r="F5309" s="2">
        <v>3</v>
      </c>
      <c r="G5309" s="4">
        <v>0.48129399623283797</v>
      </c>
      <c r="H5309" s="4">
        <v>-0.68361321175226042</v>
      </c>
      <c r="I5309" s="4">
        <v>0.1474553927899056</v>
      </c>
    </row>
    <row r="5310" spans="1:9" x14ac:dyDescent="0.25">
      <c r="A5310" t="s">
        <v>5516</v>
      </c>
      <c r="B5310" s="3">
        <v>31.50681114196777</v>
      </c>
      <c r="C5310" s="3">
        <v>16.780000686645511</v>
      </c>
      <c r="D5310" s="4">
        <v>-1.695774130224759E-2</v>
      </c>
      <c r="E5310" s="4">
        <v>9.3159626686527996E-2</v>
      </c>
      <c r="F5310" s="2">
        <v>3</v>
      </c>
      <c r="G5310" s="4">
        <v>0.49776060954072099</v>
      </c>
      <c r="H5310" s="4">
        <v>-0.68480251217006494</v>
      </c>
      <c r="I5310" s="4">
        <v>0.14511445153091329</v>
      </c>
    </row>
    <row r="5311" spans="1:9" x14ac:dyDescent="0.25">
      <c r="A5311" t="s">
        <v>5517</v>
      </c>
      <c r="B5311" s="3">
        <v>32.050312042236328</v>
      </c>
      <c r="C5311" s="3">
        <v>15.35000038146973</v>
      </c>
      <c r="D5311" s="4">
        <v>-2.202692552267593E-2</v>
      </c>
      <c r="E5311" s="4">
        <v>5.4982830257575221E-2</v>
      </c>
      <c r="F5311" s="2">
        <v>2</v>
      </c>
      <c r="G5311" s="4">
        <v>0.53912441818885259</v>
      </c>
      <c r="H5311" s="4">
        <v>-0.67936527138977643</v>
      </c>
      <c r="I5311" s="4">
        <v>0.16696608023084011</v>
      </c>
    </row>
    <row r="5312" spans="1:9" x14ac:dyDescent="0.25">
      <c r="A5312" t="s">
        <v>5518</v>
      </c>
      <c r="B5312" s="3">
        <v>32.772182464599609</v>
      </c>
      <c r="C5312" s="3">
        <v>14.55000019073486</v>
      </c>
      <c r="D5312" s="4">
        <v>1.525956445273668E-2</v>
      </c>
      <c r="E5312" s="4">
        <v>-1.954177620425801E-2</v>
      </c>
      <c r="F5312" s="2">
        <v>2</v>
      </c>
      <c r="G5312" s="4">
        <v>0.55540210602242235</v>
      </c>
      <c r="H5312" s="4">
        <v>-0.67214360294981912</v>
      </c>
      <c r="I5312" s="4">
        <v>0.19554166832412931</v>
      </c>
    </row>
    <row r="5313" spans="1:9" x14ac:dyDescent="0.25">
      <c r="A5313" t="s">
        <v>5519</v>
      </c>
      <c r="B5313" s="3">
        <v>32.279609680175781</v>
      </c>
      <c r="C5313" s="3">
        <v>14.840000152587891</v>
      </c>
      <c r="D5313" s="4">
        <v>-3.6695791581655701E-3</v>
      </c>
      <c r="E5313" s="4">
        <v>8.8375332497478976E-3</v>
      </c>
      <c r="F5313" s="2">
        <v>2</v>
      </c>
      <c r="G5313" s="4">
        <v>0.49058610084362081</v>
      </c>
      <c r="H5313" s="4">
        <v>-0.67707135344555192</v>
      </c>
      <c r="I5313" s="4">
        <v>0.17984597002809899</v>
      </c>
    </row>
    <row r="5314" spans="1:9" x14ac:dyDescent="0.25">
      <c r="A5314" t="s">
        <v>5520</v>
      </c>
      <c r="B5314" s="3">
        <v>32.39849853515625</v>
      </c>
      <c r="C5314" s="3">
        <v>14.710000038146971</v>
      </c>
      <c r="D5314" s="4">
        <v>-5.9927839409682493E-3</v>
      </c>
      <c r="E5314" s="4">
        <v>2.5801944325105849E-2</v>
      </c>
      <c r="F5314" s="2">
        <v>2</v>
      </c>
      <c r="G5314" s="4">
        <v>0.53088208017947203</v>
      </c>
      <c r="H5314" s="4">
        <v>-0.67588197670247341</v>
      </c>
      <c r="I5314" s="4">
        <v>0.1863844525431255</v>
      </c>
    </row>
    <row r="5315" spans="1:9" x14ac:dyDescent="0.25">
      <c r="A5315" t="s">
        <v>5521</v>
      </c>
      <c r="B5315" s="3">
        <v>32.593826293945313</v>
      </c>
      <c r="C5315" s="3">
        <v>14.340000152587891</v>
      </c>
      <c r="D5315" s="4">
        <v>-4.1515654735209129E-3</v>
      </c>
      <c r="E5315" s="4">
        <v>-5.7199203377850449E-2</v>
      </c>
      <c r="F5315" s="2">
        <v>2</v>
      </c>
      <c r="G5315" s="4">
        <v>0.53395888372548939</v>
      </c>
      <c r="H5315" s="4">
        <v>-0.67392789704025846</v>
      </c>
      <c r="I5315" s="4">
        <v>0.19576824715869101</v>
      </c>
    </row>
    <row r="5316" spans="1:9" x14ac:dyDescent="0.25">
      <c r="A5316" t="s">
        <v>5522</v>
      </c>
      <c r="B5316" s="3">
        <v>32.729705810546882</v>
      </c>
      <c r="C5316" s="3">
        <v>15.210000038146971</v>
      </c>
      <c r="D5316" s="4">
        <v>-7.783076356718821E-4</v>
      </c>
      <c r="E5316" s="4">
        <v>1.4000002543131501E-2</v>
      </c>
      <c r="F5316" s="2">
        <v>2</v>
      </c>
      <c r="G5316" s="4">
        <v>0.52331354895523918</v>
      </c>
      <c r="H5316" s="4">
        <v>-0.67256854391221976</v>
      </c>
      <c r="I5316" s="4">
        <v>0.20300963450866519</v>
      </c>
    </row>
    <row r="5317" spans="1:9" x14ac:dyDescent="0.25">
      <c r="A5317" t="s">
        <v>5523</v>
      </c>
      <c r="B5317" s="3">
        <v>32.755199432373047</v>
      </c>
      <c r="C5317" s="3">
        <v>15</v>
      </c>
      <c r="D5317" s="4">
        <v>1.0214763812043561E-2</v>
      </c>
      <c r="E5317" s="4">
        <v>-3.5989743220745662E-2</v>
      </c>
      <c r="F5317" s="2">
        <v>2</v>
      </c>
      <c r="G5317" s="4">
        <v>0.45934541401545048</v>
      </c>
      <c r="H5317" s="4">
        <v>-0.67231350300950554</v>
      </c>
      <c r="I5317" s="4">
        <v>0.20620768330269931</v>
      </c>
    </row>
    <row r="5318" spans="1:9" x14ac:dyDescent="0.25">
      <c r="A5318" t="s">
        <v>5524</v>
      </c>
      <c r="B5318" s="3">
        <v>32.423995971679688</v>
      </c>
      <c r="C5318" s="3">
        <v>15.560000419616699</v>
      </c>
      <c r="D5318" s="4">
        <v>2.626603231216329E-3</v>
      </c>
      <c r="E5318" s="4">
        <v>-7.1044751067659728E-2</v>
      </c>
      <c r="F5318" s="2">
        <v>2</v>
      </c>
      <c r="G5318" s="4">
        <v>0.42838146038719832</v>
      </c>
      <c r="H5318" s="4">
        <v>-0.67562689763712225</v>
      </c>
      <c r="I5318" s="4">
        <v>0.1962839311839952</v>
      </c>
    </row>
    <row r="5319" spans="1:9" x14ac:dyDescent="0.25">
      <c r="A5319" t="s">
        <v>5525</v>
      </c>
      <c r="B5319" s="3">
        <v>32.339054107666023</v>
      </c>
      <c r="C5319" s="3">
        <v>16.75</v>
      </c>
      <c r="D5319" s="4">
        <v>3.4252027359484849E-3</v>
      </c>
      <c r="E5319" s="4">
        <v>-7.1507807652992805E-2</v>
      </c>
      <c r="F5319" s="2">
        <v>3</v>
      </c>
      <c r="G5319" s="4">
        <v>0.4067529039259119</v>
      </c>
      <c r="H5319" s="4">
        <v>-0.67647666507401261</v>
      </c>
      <c r="I5319" s="4">
        <v>0.19547045802024271</v>
      </c>
    </row>
    <row r="5320" spans="1:9" x14ac:dyDescent="0.25">
      <c r="A5320" t="s">
        <v>5526</v>
      </c>
      <c r="B5320" s="3">
        <v>32.228664398193359</v>
      </c>
      <c r="C5320" s="3">
        <v>18.04000091552734</v>
      </c>
      <c r="D5320" s="4">
        <v>-9.9136941990679572E-3</v>
      </c>
      <c r="E5320" s="4">
        <v>7.2532773058167077E-2</v>
      </c>
      <c r="F5320" s="2">
        <v>3</v>
      </c>
      <c r="G5320" s="4">
        <v>0.4092369557963309</v>
      </c>
      <c r="H5320" s="4">
        <v>-0.67758101546197391</v>
      </c>
      <c r="I5320" s="4">
        <v>0.19374128840763641</v>
      </c>
    </row>
    <row r="5321" spans="1:9" x14ac:dyDescent="0.25">
      <c r="A5321" t="s">
        <v>5527</v>
      </c>
      <c r="B5321" s="3">
        <v>32.551368713378913</v>
      </c>
      <c r="C5321" s="3">
        <v>16.819999694824219</v>
      </c>
      <c r="D5321" s="4">
        <v>1.5902597882677671E-2</v>
      </c>
      <c r="E5321" s="4">
        <v>4.1790862581623234E-3</v>
      </c>
      <c r="F5321" s="2">
        <v>3</v>
      </c>
      <c r="G5321" s="4">
        <v>0.41494365858074927</v>
      </c>
      <c r="H5321" s="4">
        <v>-0.67435264718947452</v>
      </c>
      <c r="I5321" s="4">
        <v>0.2079093378359673</v>
      </c>
    </row>
    <row r="5322" spans="1:9" x14ac:dyDescent="0.25">
      <c r="A5322" t="s">
        <v>5528</v>
      </c>
      <c r="B5322" s="3">
        <v>32.041820526123047</v>
      </c>
      <c r="C5322" s="3">
        <v>16.75</v>
      </c>
      <c r="D5322" s="4">
        <v>-6.5827895870366193E-3</v>
      </c>
      <c r="E5322" s="4">
        <v>7.3030132504526613E-2</v>
      </c>
      <c r="F5322" s="2">
        <v>3</v>
      </c>
      <c r="G5322" s="4">
        <v>0.41366044413925768</v>
      </c>
      <c r="H5322" s="4">
        <v>-0.67945022141961964</v>
      </c>
      <c r="I5322" s="4">
        <v>0.1911764964147584</v>
      </c>
    </row>
    <row r="5323" spans="1:9" x14ac:dyDescent="0.25">
      <c r="A5323" t="s">
        <v>5529</v>
      </c>
      <c r="B5323" s="3">
        <v>32.254142761230469</v>
      </c>
      <c r="C5323" s="3">
        <v>15.60999965667725</v>
      </c>
      <c r="D5323" s="4">
        <v>7.9620277474681256E-3</v>
      </c>
      <c r="E5323" s="4">
        <v>7.0967520436933107E-3</v>
      </c>
      <c r="F5323" s="2">
        <v>2</v>
      </c>
      <c r="G5323" s="4">
        <v>0.46698259864170311</v>
      </c>
      <c r="H5323" s="4">
        <v>-0.67732612720980745</v>
      </c>
      <c r="I5323" s="4">
        <v>0.20120105847864769</v>
      </c>
    </row>
    <row r="5324" spans="1:9" x14ac:dyDescent="0.25">
      <c r="A5324" t="s">
        <v>5530</v>
      </c>
      <c r="B5324" s="3">
        <v>31.999362945556641</v>
      </c>
      <c r="C5324" s="3">
        <v>15.5</v>
      </c>
      <c r="D5324" s="4">
        <v>9.1055924523639753E-3</v>
      </c>
      <c r="E5324" s="4">
        <v>-7.3520596287590334E-2</v>
      </c>
      <c r="F5324" s="2">
        <v>2</v>
      </c>
      <c r="G5324" s="4">
        <v>0.41443557283694671</v>
      </c>
      <c r="H5324" s="4">
        <v>-0.67987497156883547</v>
      </c>
      <c r="I5324" s="4">
        <v>0.1939027085022631</v>
      </c>
    </row>
    <row r="5325" spans="1:9" x14ac:dyDescent="0.25">
      <c r="A5325" t="s">
        <v>5531</v>
      </c>
      <c r="B5325" s="3">
        <v>31.71061897277832</v>
      </c>
      <c r="C5325" s="3">
        <v>16.729999542236332</v>
      </c>
      <c r="D5325" s="4">
        <v>6.7408748253092732E-3</v>
      </c>
      <c r="E5325" s="4">
        <v>-4.3453415599058458E-2</v>
      </c>
      <c r="F5325" s="2">
        <v>3</v>
      </c>
      <c r="G5325" s="4">
        <v>0.41924704387147749</v>
      </c>
      <c r="H5325" s="4">
        <v>-0.68276359696591771</v>
      </c>
      <c r="I5325" s="4">
        <v>0.1852157594855954</v>
      </c>
    </row>
    <row r="5326" spans="1:9" x14ac:dyDescent="0.25">
      <c r="A5326" t="s">
        <v>5532</v>
      </c>
      <c r="B5326" s="3">
        <v>31.498292922973629</v>
      </c>
      <c r="C5326" s="3">
        <v>17.489999771118161</v>
      </c>
      <c r="D5326" s="4">
        <v>2.0076337509338019E-2</v>
      </c>
      <c r="E5326" s="4">
        <v>-4.0065838076144722E-2</v>
      </c>
      <c r="F5326" s="2">
        <v>3</v>
      </c>
      <c r="G5326" s="4">
        <v>0.44487789539000172</v>
      </c>
      <c r="H5326" s="4">
        <v>-0.68488772933836672</v>
      </c>
      <c r="I5326" s="4">
        <v>0.17929375817278539</v>
      </c>
    </row>
    <row r="5327" spans="1:9" x14ac:dyDescent="0.25">
      <c r="A5327" t="s">
        <v>5533</v>
      </c>
      <c r="B5327" s="3">
        <v>30.87836837768555</v>
      </c>
      <c r="C5327" s="3">
        <v>18.219999313354489</v>
      </c>
      <c r="D5327" s="4">
        <v>-2.743306944594015E-3</v>
      </c>
      <c r="E5327" s="4">
        <v>-4.9153552819756197E-3</v>
      </c>
      <c r="F5327" s="2">
        <v>3</v>
      </c>
      <c r="G5327" s="4">
        <v>0.4320556002610918</v>
      </c>
      <c r="H5327" s="4">
        <v>-0.69108952038724392</v>
      </c>
      <c r="I5327" s="4">
        <v>0.15799845985481281</v>
      </c>
    </row>
    <row r="5328" spans="1:9" x14ac:dyDescent="0.25">
      <c r="A5328" t="s">
        <v>5534</v>
      </c>
      <c r="B5328" s="3">
        <v>30.963310241699219</v>
      </c>
      <c r="C5328" s="3">
        <v>18.309999465942379</v>
      </c>
      <c r="D5328" s="4">
        <v>-2.735127899465617E-3</v>
      </c>
      <c r="E5328" s="4">
        <v>3.5633436079872238E-2</v>
      </c>
      <c r="F5328" s="2">
        <v>3</v>
      </c>
      <c r="G5328" s="4">
        <v>0.49668733862755571</v>
      </c>
      <c r="H5328" s="4">
        <v>-0.69023975295035345</v>
      </c>
      <c r="I5328" s="4">
        <v>0.1630174739545158</v>
      </c>
    </row>
    <row r="5329" spans="1:9" x14ac:dyDescent="0.25">
      <c r="A5329" t="s">
        <v>5535</v>
      </c>
      <c r="B5329" s="3">
        <v>31.04823112487793</v>
      </c>
      <c r="C5329" s="3">
        <v>17.680000305175781</v>
      </c>
      <c r="D5329" s="4">
        <v>3.294037450145781E-3</v>
      </c>
      <c r="E5329" s="4">
        <v>3.4523121551789382E-2</v>
      </c>
      <c r="F5329" s="2">
        <v>3</v>
      </c>
      <c r="G5329" s="4">
        <v>0.48494919238367418</v>
      </c>
      <c r="H5329" s="4">
        <v>-0.6893901954079662</v>
      </c>
      <c r="I5329" s="4">
        <v>0.16804038902808099</v>
      </c>
    </row>
    <row r="5330" spans="1:9" x14ac:dyDescent="0.25">
      <c r="A5330" t="s">
        <v>5536</v>
      </c>
      <c r="B5330" s="3">
        <v>30.946292877197269</v>
      </c>
      <c r="C5330" s="3">
        <v>17.090000152587891</v>
      </c>
      <c r="D5330" s="4">
        <v>1.645706471480746E-2</v>
      </c>
      <c r="E5330" s="4">
        <v>-2.0630406568012068E-2</v>
      </c>
      <c r="F5330" s="2">
        <v>3</v>
      </c>
      <c r="G5330" s="4">
        <v>0.46874347373030201</v>
      </c>
      <c r="H5330" s="4">
        <v>-0.69040999647377232</v>
      </c>
      <c r="I5330" s="4">
        <v>0.16624728182777909</v>
      </c>
    </row>
    <row r="5331" spans="1:9" x14ac:dyDescent="0.25">
      <c r="A5331" t="s">
        <v>5537</v>
      </c>
      <c r="B5331" s="3">
        <v>30.445253372192379</v>
      </c>
      <c r="C5331" s="3">
        <v>17.45000076293945</v>
      </c>
      <c r="D5331" s="4">
        <v>-1.3926754069701901E-3</v>
      </c>
      <c r="E5331" s="4">
        <v>4.7419022974964697E-2</v>
      </c>
      <c r="F5331" s="2">
        <v>3</v>
      </c>
      <c r="G5331" s="4">
        <v>0.41867093729305421</v>
      </c>
      <c r="H5331" s="4">
        <v>-0.69542244894220806</v>
      </c>
      <c r="I5331" s="4">
        <v>0.14932741501355171</v>
      </c>
    </row>
    <row r="5332" spans="1:9" x14ac:dyDescent="0.25">
      <c r="A5332" t="s">
        <v>5538</v>
      </c>
      <c r="B5332" s="3">
        <v>30.487712860107418</v>
      </c>
      <c r="C5332" s="3">
        <v>16.659999847412109</v>
      </c>
      <c r="D5332" s="4">
        <v>2.0656504460552232E-3</v>
      </c>
      <c r="E5332" s="4">
        <v>1.030928312028823E-2</v>
      </c>
      <c r="F5332" s="2">
        <v>3</v>
      </c>
      <c r="G5332" s="4">
        <v>0.41672655245410017</v>
      </c>
      <c r="H5332" s="4">
        <v>-0.6949976797116737</v>
      </c>
      <c r="I5332" s="4">
        <v>0.15304279585896219</v>
      </c>
    </row>
    <row r="5333" spans="1:9" x14ac:dyDescent="0.25">
      <c r="A5333" t="s">
        <v>5539</v>
      </c>
      <c r="B5333" s="3">
        <v>30.42486572265625</v>
      </c>
      <c r="C5333" s="3">
        <v>16.489999771118161</v>
      </c>
      <c r="D5333" s="4">
        <v>7.5905054725708956E-3</v>
      </c>
      <c r="E5333" s="4">
        <v>-2.6564388946430869E-2</v>
      </c>
      <c r="F5333" s="2">
        <v>3</v>
      </c>
      <c r="G5333" s="4">
        <v>0.39618200738397658</v>
      </c>
      <c r="H5333" s="4">
        <v>-0.69562640915536922</v>
      </c>
      <c r="I5333" s="4">
        <v>0.1529375773293529</v>
      </c>
    </row>
    <row r="5334" spans="1:9" x14ac:dyDescent="0.25">
      <c r="A5334" t="s">
        <v>5540</v>
      </c>
      <c r="B5334" s="3">
        <v>30.19566535949707</v>
      </c>
      <c r="C5334" s="3">
        <v>16.940000534057621</v>
      </c>
      <c r="D5334" s="4">
        <v>3.1015807290140081E-3</v>
      </c>
      <c r="E5334" s="4">
        <v>3.1668724442602818E-2</v>
      </c>
      <c r="F5334" s="2">
        <v>3</v>
      </c>
      <c r="G5334" s="4">
        <v>0.40481832259569051</v>
      </c>
      <c r="H5334" s="4">
        <v>-0.69791935395235161</v>
      </c>
      <c r="I5334" s="4">
        <v>0.146418774613432</v>
      </c>
    </row>
    <row r="5335" spans="1:9" x14ac:dyDescent="0.25">
      <c r="A5335" t="s">
        <v>5541</v>
      </c>
      <c r="B5335" s="3">
        <v>30.102300643920898</v>
      </c>
      <c r="C5335" s="3">
        <v>16.420000076293949</v>
      </c>
      <c r="D5335" s="4">
        <v>-2.8114389220643692E-3</v>
      </c>
      <c r="E5335" s="4">
        <v>1.608912322628964E-2</v>
      </c>
      <c r="F5335" s="2">
        <v>3</v>
      </c>
      <c r="G5335" s="4">
        <v>0.41500472407171413</v>
      </c>
      <c r="H5335" s="4">
        <v>-0.69885338449162027</v>
      </c>
      <c r="I5335" s="4">
        <v>0.14497380547884231</v>
      </c>
    </row>
    <row r="5336" spans="1:9" x14ac:dyDescent="0.25">
      <c r="A5336" t="s">
        <v>5542</v>
      </c>
      <c r="B5336" s="3">
        <v>30.18717002868652</v>
      </c>
      <c r="C5336" s="3">
        <v>16.159999847412109</v>
      </c>
      <c r="D5336" s="4">
        <v>1.861884819038551E-2</v>
      </c>
      <c r="E5336" s="4">
        <v>3.7227209662789917E-2</v>
      </c>
      <c r="F5336" s="2">
        <v>3</v>
      </c>
      <c r="G5336" s="4">
        <v>0.40110273258380719</v>
      </c>
      <c r="H5336" s="4">
        <v>-0.69800434214483187</v>
      </c>
      <c r="I5336" s="4">
        <v>0.15028928099458311</v>
      </c>
    </row>
    <row r="5337" spans="1:9" x14ac:dyDescent="0.25">
      <c r="A5337" t="s">
        <v>5543</v>
      </c>
      <c r="B5337" s="3">
        <v>29.635393142700199</v>
      </c>
      <c r="C5337" s="3">
        <v>15.579999923706049</v>
      </c>
      <c r="D5337" s="4">
        <v>1.7217708335013351E-3</v>
      </c>
      <c r="E5337" s="4">
        <v>-2.197114719175541E-2</v>
      </c>
      <c r="F5337" s="2">
        <v>2</v>
      </c>
      <c r="G5337" s="4">
        <v>0.3463172340601044</v>
      </c>
      <c r="H5337" s="4">
        <v>-0.70352437676597601</v>
      </c>
      <c r="I5337" s="4">
        <v>0.13122505687589389</v>
      </c>
    </row>
    <row r="5338" spans="1:9" x14ac:dyDescent="0.25">
      <c r="A5338" t="s">
        <v>5544</v>
      </c>
      <c r="B5338" s="3">
        <v>29.584455490112301</v>
      </c>
      <c r="C5338" s="3">
        <v>15.930000305175779</v>
      </c>
      <c r="D5338" s="4">
        <v>2.012581574187156E-3</v>
      </c>
      <c r="E5338" s="4">
        <v>-7.5449754590754758E-2</v>
      </c>
      <c r="F5338" s="2">
        <v>2</v>
      </c>
      <c r="G5338" s="4">
        <v>0.34816246640735621</v>
      </c>
      <c r="H5338" s="4">
        <v>-0.70403396245712435</v>
      </c>
      <c r="I5338" s="4">
        <v>0.13115921950721729</v>
      </c>
    </row>
    <row r="5339" spans="1:9" x14ac:dyDescent="0.25">
      <c r="A5339" t="s">
        <v>5545</v>
      </c>
      <c r="B5339" s="3">
        <v>29.525033950805661</v>
      </c>
      <c r="C5339" s="3">
        <v>17.229999542236332</v>
      </c>
      <c r="D5339" s="4">
        <v>-1.3053012273572809E-2</v>
      </c>
      <c r="E5339" s="4">
        <v>4.9969512641618641E-2</v>
      </c>
      <c r="F5339" s="2">
        <v>3</v>
      </c>
      <c r="G5339" s="4">
        <v>0.38897788554882973</v>
      </c>
      <c r="H5339" s="4">
        <v>-0.7046284218528418</v>
      </c>
      <c r="I5339" s="4">
        <v>0.13072228928769869</v>
      </c>
    </row>
    <row r="5340" spans="1:9" x14ac:dyDescent="0.25">
      <c r="A5340" t="s">
        <v>5546</v>
      </c>
      <c r="B5340" s="3">
        <v>29.915521621704102</v>
      </c>
      <c r="C5340" s="3">
        <v>16.409999847412109</v>
      </c>
      <c r="D5340" s="4">
        <v>-1.700330525057359E-3</v>
      </c>
      <c r="E5340" s="4">
        <v>-1.9127298480573929E-2</v>
      </c>
      <c r="F5340" s="2">
        <v>3</v>
      </c>
      <c r="G5340" s="4">
        <v>0.36272182074490139</v>
      </c>
      <c r="H5340" s="4">
        <v>-0.70072194168443769</v>
      </c>
      <c r="I5340" s="4">
        <v>0.1475590107523064</v>
      </c>
    </row>
    <row r="5341" spans="1:9" x14ac:dyDescent="0.25">
      <c r="A5341" t="s">
        <v>5547</v>
      </c>
      <c r="B5341" s="3">
        <v>29.966474533081051</v>
      </c>
      <c r="C5341" s="3">
        <v>16.729999542236332</v>
      </c>
      <c r="D5341" s="4">
        <v>2.1412121462714099E-2</v>
      </c>
      <c r="E5341" s="4">
        <v>-6.3794137854443211E-2</v>
      </c>
      <c r="F5341" s="2">
        <v>3</v>
      </c>
      <c r="G5341" s="4">
        <v>0.37247319534169909</v>
      </c>
      <c r="H5341" s="4">
        <v>-0.7002122033427417</v>
      </c>
      <c r="I5341" s="4">
        <v>0.15142206025563351</v>
      </c>
    </row>
    <row r="5342" spans="1:9" x14ac:dyDescent="0.25">
      <c r="A5342" t="s">
        <v>5548</v>
      </c>
      <c r="B5342" s="3">
        <v>29.33827972412109</v>
      </c>
      <c r="C5342" s="3">
        <v>17.870000839233398</v>
      </c>
      <c r="D5342" s="4">
        <v>3.7762070373734691E-3</v>
      </c>
      <c r="E5342" s="4">
        <v>1.361325524058388E-2</v>
      </c>
      <c r="F5342" s="2">
        <v>3</v>
      </c>
      <c r="G5342" s="4">
        <v>0.35000056609471791</v>
      </c>
      <c r="H5342" s="4">
        <v>-0.70649673098851917</v>
      </c>
      <c r="I5342" s="4">
        <v>0.12916659266440811</v>
      </c>
    </row>
    <row r="5343" spans="1:9" x14ac:dyDescent="0.25">
      <c r="A5343" t="s">
        <v>5549</v>
      </c>
      <c r="B5343" s="3">
        <v>29.227909088134769</v>
      </c>
      <c r="C5343" s="3">
        <v>17.629999160766602</v>
      </c>
      <c r="D5343" s="4">
        <v>-2.2985142704998521E-2</v>
      </c>
      <c r="E5343" s="4">
        <v>6.5900736693188078E-2</v>
      </c>
      <c r="F5343" s="2">
        <v>3</v>
      </c>
      <c r="G5343" s="4">
        <v>0.3651864076848208</v>
      </c>
      <c r="H5343" s="4">
        <v>-0.70760089056329578</v>
      </c>
      <c r="I5343" s="4">
        <v>0.1267464721647957</v>
      </c>
    </row>
    <row r="5344" spans="1:9" x14ac:dyDescent="0.25">
      <c r="A5344" t="s">
        <v>5550</v>
      </c>
      <c r="B5344" s="3">
        <v>29.915521621704102</v>
      </c>
      <c r="C5344" s="3">
        <v>16.54000091552734</v>
      </c>
      <c r="D5344" s="4">
        <v>5.7071520833398282E-3</v>
      </c>
      <c r="E5344" s="4">
        <v>-3.218251797249172E-2</v>
      </c>
      <c r="F5344" s="2">
        <v>3</v>
      </c>
      <c r="G5344" s="4">
        <v>0.33131764240130268</v>
      </c>
      <c r="H5344" s="4">
        <v>-0.70072194168443769</v>
      </c>
      <c r="I5344" s="4">
        <v>0.15519544966805279</v>
      </c>
    </row>
    <row r="5345" spans="1:9" x14ac:dyDescent="0.25">
      <c r="A5345" t="s">
        <v>5551</v>
      </c>
      <c r="B5345" s="3">
        <v>29.745758056640621</v>
      </c>
      <c r="C5345" s="3">
        <v>17.090000152587891</v>
      </c>
      <c r="D5345" s="4">
        <v>-1.6558779543259461E-2</v>
      </c>
      <c r="E5345" s="4">
        <v>4.8466316104552647E-2</v>
      </c>
      <c r="F5345" s="2">
        <v>3</v>
      </c>
      <c r="G5345" s="4">
        <v>0.33740517560527289</v>
      </c>
      <c r="H5345" s="4">
        <v>-0.70242027443515487</v>
      </c>
      <c r="I5345" s="4">
        <v>0.1505389650437636</v>
      </c>
    </row>
    <row r="5346" spans="1:9" x14ac:dyDescent="0.25">
      <c r="A5346" t="s">
        <v>5552</v>
      </c>
      <c r="B5346" s="3">
        <v>30.24660491943359</v>
      </c>
      <c r="C5346" s="3">
        <v>16.29999923706055</v>
      </c>
      <c r="D5346" s="4">
        <v>1.0779913936100231E-2</v>
      </c>
      <c r="E5346" s="4">
        <v>-1.984365245697595E-2</v>
      </c>
      <c r="F5346" s="2">
        <v>3</v>
      </c>
      <c r="G5346" s="4">
        <v>0.34098601201328371</v>
      </c>
      <c r="H5346" s="4">
        <v>-0.69740974917988496</v>
      </c>
      <c r="I5346" s="4">
        <v>0.17192185225582171</v>
      </c>
    </row>
    <row r="5347" spans="1:9" x14ac:dyDescent="0.25">
      <c r="A5347" t="s">
        <v>5553</v>
      </c>
      <c r="B5347" s="3">
        <v>29.924026489257809</v>
      </c>
      <c r="C5347" s="3">
        <v>16.629999160766602</v>
      </c>
      <c r="D5347" s="4">
        <v>-1.2604877007415419E-2</v>
      </c>
      <c r="E5347" s="4">
        <v>2.2126533059262821E-2</v>
      </c>
      <c r="F5347" s="2">
        <v>3</v>
      </c>
      <c r="G5347" s="4">
        <v>0.29738732319067068</v>
      </c>
      <c r="H5347" s="4">
        <v>-0.70063685808536524</v>
      </c>
      <c r="I5347" s="4">
        <v>0.16137917729224971</v>
      </c>
    </row>
    <row r="5348" spans="1:9" x14ac:dyDescent="0.25">
      <c r="A5348" t="s">
        <v>5554</v>
      </c>
      <c r="B5348" s="3">
        <v>30.3060302734375</v>
      </c>
      <c r="C5348" s="3">
        <v>16.270000457763668</v>
      </c>
      <c r="D5348" s="4">
        <v>-5.5712485572445569E-3</v>
      </c>
      <c r="E5348" s="4">
        <v>-2.981514528036433E-2</v>
      </c>
      <c r="F5348" s="2">
        <v>3</v>
      </c>
      <c r="G5348" s="4">
        <v>0.27500008224984862</v>
      </c>
      <c r="H5348" s="4">
        <v>-0.69681525162153046</v>
      </c>
      <c r="I5348" s="4">
        <v>0.17825089953958201</v>
      </c>
    </row>
    <row r="5349" spans="1:9" x14ac:dyDescent="0.25">
      <c r="A5349" t="s">
        <v>5555</v>
      </c>
      <c r="B5349" s="3">
        <v>30.4758186340332</v>
      </c>
      <c r="C5349" s="3">
        <v>16.770000457763668</v>
      </c>
      <c r="D5349" s="4">
        <v>1.469835881345216E-2</v>
      </c>
      <c r="E5349" s="4">
        <v>2.7573576676117591E-2</v>
      </c>
      <c r="F5349" s="2">
        <v>3</v>
      </c>
      <c r="G5349" s="4">
        <v>0.29509402702836329</v>
      </c>
      <c r="H5349" s="4">
        <v>-0.69511667081367323</v>
      </c>
      <c r="I5349" s="4">
        <v>0.1869870733041992</v>
      </c>
    </row>
    <row r="5350" spans="1:9" x14ac:dyDescent="0.25">
      <c r="A5350" t="s">
        <v>5556</v>
      </c>
      <c r="B5350" s="3">
        <v>30.03436279296875</v>
      </c>
      <c r="C5350" s="3">
        <v>16.319999694824219</v>
      </c>
      <c r="D5350" s="4">
        <v>1.13155068219184E-3</v>
      </c>
      <c r="E5350" s="4">
        <v>5.54529606446863E-3</v>
      </c>
      <c r="F5350" s="2">
        <v>3</v>
      </c>
      <c r="G5350" s="4">
        <v>0.26764522289291542</v>
      </c>
      <c r="H5350" s="4">
        <v>-0.69953304197432109</v>
      </c>
      <c r="I5350" s="4">
        <v>0.17208918674254961</v>
      </c>
    </row>
    <row r="5351" spans="1:9" x14ac:dyDescent="0.25">
      <c r="A5351" t="s">
        <v>5557</v>
      </c>
      <c r="B5351" s="3">
        <v>30.00041580200195</v>
      </c>
      <c r="C5351" s="3">
        <v>16.229999542236332</v>
      </c>
      <c r="D5351" s="4">
        <v>4.5473597997451884E-3</v>
      </c>
      <c r="E5351" s="4">
        <v>-2.8725288362364761E-2</v>
      </c>
      <c r="F5351" s="2">
        <v>3</v>
      </c>
      <c r="G5351" s="4">
        <v>0.30646938681768893</v>
      </c>
      <c r="H5351" s="4">
        <v>-0.69987265128050913</v>
      </c>
      <c r="I5351" s="4">
        <v>0.17307476964453741</v>
      </c>
    </row>
    <row r="5352" spans="1:9" x14ac:dyDescent="0.25">
      <c r="A5352" t="s">
        <v>5558</v>
      </c>
      <c r="B5352" s="3">
        <v>29.86461067199707</v>
      </c>
      <c r="C5352" s="3">
        <v>16.70999908447266</v>
      </c>
      <c r="D5352" s="4">
        <v>0</v>
      </c>
      <c r="E5352" s="4">
        <v>-4.1857880001745507E-2</v>
      </c>
      <c r="F5352" s="2">
        <v>3</v>
      </c>
      <c r="G5352" s="4">
        <v>0.25687800173693448</v>
      </c>
      <c r="H5352" s="4">
        <v>-0.70123126023712734</v>
      </c>
      <c r="I5352" s="4">
        <v>0.16990620944383131</v>
      </c>
    </row>
    <row r="5353" spans="1:9" x14ac:dyDescent="0.25">
      <c r="A5353" t="s">
        <v>5559</v>
      </c>
      <c r="B5353" s="3">
        <v>29.86461067199707</v>
      </c>
      <c r="C5353" s="3">
        <v>17.440000534057621</v>
      </c>
      <c r="D5353" s="4">
        <v>2.7753834108574349E-2</v>
      </c>
      <c r="E5353" s="4">
        <v>-8.1137989742925964E-2</v>
      </c>
      <c r="F5353" s="2">
        <v>3</v>
      </c>
      <c r="G5353" s="4">
        <v>0.26912026105965531</v>
      </c>
      <c r="H5353" s="4">
        <v>-0.70123126023712734</v>
      </c>
      <c r="I5353" s="4">
        <v>0.17208310317550921</v>
      </c>
    </row>
    <row r="5354" spans="1:9" x14ac:dyDescent="0.25">
      <c r="A5354" t="s">
        <v>5560</v>
      </c>
      <c r="B5354" s="3">
        <v>29.058135986328121</v>
      </c>
      <c r="C5354" s="3">
        <v>18.979999542236332</v>
      </c>
      <c r="D5354" s="4">
        <v>1.0330754170652989E-2</v>
      </c>
      <c r="E5354" s="4">
        <v>-2.566735173252466E-2</v>
      </c>
      <c r="F5354" s="2">
        <v>3</v>
      </c>
      <c r="G5354" s="4">
        <v>0.234403342316583</v>
      </c>
      <c r="H5354" s="4">
        <v>-0.70929931872060525</v>
      </c>
      <c r="I5354" s="4">
        <v>0.142496739799542</v>
      </c>
    </row>
    <row r="5355" spans="1:9" x14ac:dyDescent="0.25">
      <c r="A5355" t="s">
        <v>5561</v>
      </c>
      <c r="B5355" s="3">
        <v>28.761013031005859</v>
      </c>
      <c r="C5355" s="3">
        <v>19.479999542236332</v>
      </c>
      <c r="D5355" s="4">
        <v>-9.6460484105923561E-3</v>
      </c>
      <c r="E5355" s="4">
        <v>3.6170230466567872E-2</v>
      </c>
      <c r="F5355" s="2">
        <v>3</v>
      </c>
      <c r="G5355" s="4">
        <v>0.26701526336623221</v>
      </c>
      <c r="H5355" s="4">
        <v>-0.71227176834974071</v>
      </c>
      <c r="I5355" s="4">
        <v>0.13272003811768671</v>
      </c>
    </row>
    <row r="5356" spans="1:9" x14ac:dyDescent="0.25">
      <c r="A5356" t="s">
        <v>5562</v>
      </c>
      <c r="B5356" s="3">
        <v>29.041145324707031</v>
      </c>
      <c r="C5356" s="3">
        <v>18.79999923706055</v>
      </c>
      <c r="D5356" s="4">
        <v>9.7400009310928404E-3</v>
      </c>
      <c r="E5356" s="4">
        <v>-1.622194470904903E-2</v>
      </c>
      <c r="F5356" s="2">
        <v>3</v>
      </c>
      <c r="G5356" s="4">
        <v>0.33372225730421562</v>
      </c>
      <c r="H5356" s="4">
        <v>-0.70946929510556545</v>
      </c>
      <c r="I5356" s="4">
        <v>0.14565831362472051</v>
      </c>
    </row>
    <row r="5357" spans="1:9" x14ac:dyDescent="0.25">
      <c r="A5357" t="s">
        <v>5563</v>
      </c>
      <c r="B5357" s="3">
        <v>28.761013031005859</v>
      </c>
      <c r="C5357" s="3">
        <v>19.110000610351559</v>
      </c>
      <c r="D5357" s="4">
        <v>-2.306818077274975E-2</v>
      </c>
      <c r="E5357" s="4">
        <v>2.7419366581837409E-2</v>
      </c>
      <c r="F5357" s="2">
        <v>3</v>
      </c>
      <c r="G5357" s="4">
        <v>0.30057568747241059</v>
      </c>
      <c r="H5357" s="4">
        <v>-0.71227176834974071</v>
      </c>
      <c r="I5357" s="4">
        <v>0.13648548551890391</v>
      </c>
    </row>
    <row r="5358" spans="1:9" x14ac:dyDescent="0.25">
      <c r="A5358" t="s">
        <v>5564</v>
      </c>
      <c r="B5358" s="3">
        <v>29.440143585205082</v>
      </c>
      <c r="C5358" s="3">
        <v>18.60000038146973</v>
      </c>
      <c r="D5358" s="4">
        <v>-1.027422030575276E-2</v>
      </c>
      <c r="E5358" s="4">
        <v>9.799290407781891E-2</v>
      </c>
      <c r="F5358" s="2">
        <v>3</v>
      </c>
      <c r="G5358" s="4">
        <v>0.31164942584850608</v>
      </c>
      <c r="H5358" s="4">
        <v>-0.70547767409413353</v>
      </c>
      <c r="I5358" s="4">
        <v>0.16527561244299749</v>
      </c>
    </row>
    <row r="5359" spans="1:9" x14ac:dyDescent="0.25">
      <c r="A5359" t="s">
        <v>5565</v>
      </c>
      <c r="B5359" s="3">
        <v>29.745758056640621</v>
      </c>
      <c r="C5359" s="3">
        <v>16.940000534057621</v>
      </c>
      <c r="D5359" s="4">
        <v>-2.0407855609230089E-2</v>
      </c>
      <c r="E5359" s="4">
        <v>2.8536808761250532E-2</v>
      </c>
      <c r="F5359" s="2">
        <v>3</v>
      </c>
      <c r="G5359" s="4">
        <v>0.34252895886012119</v>
      </c>
      <c r="H5359" s="4">
        <v>-0.70242027443515487</v>
      </c>
      <c r="I5359" s="4">
        <v>0.1793297373388327</v>
      </c>
    </row>
    <row r="5360" spans="1:9" x14ac:dyDescent="0.25">
      <c r="A5360" t="s">
        <v>5566</v>
      </c>
      <c r="B5360" s="3">
        <v>30.365451812744141</v>
      </c>
      <c r="C5360" s="3">
        <v>16.469999313354489</v>
      </c>
      <c r="D5360" s="4">
        <v>-1.1170754557993099E-3</v>
      </c>
      <c r="E5360" s="4">
        <v>-1.6716458904209471E-2</v>
      </c>
      <c r="F5360" s="2">
        <v>3</v>
      </c>
      <c r="G5360" s="4">
        <v>0.41775679553363521</v>
      </c>
      <c r="H5360" s="4">
        <v>-0.6962207922258129</v>
      </c>
      <c r="I5360" s="4">
        <v>0.20611921933498659</v>
      </c>
    </row>
    <row r="5361" spans="1:9" x14ac:dyDescent="0.25">
      <c r="A5361" t="s">
        <v>5567</v>
      </c>
      <c r="B5361" s="3">
        <v>30.399410247802731</v>
      </c>
      <c r="C5361" s="3">
        <v>16.75</v>
      </c>
      <c r="D5361" s="4">
        <v>2.1391940819165841E-2</v>
      </c>
      <c r="E5361" s="4">
        <v>-4.503995862554333E-2</v>
      </c>
      <c r="F5361" s="2">
        <v>3</v>
      </c>
      <c r="G5361" s="4">
        <v>0.43642188683176802</v>
      </c>
      <c r="H5361" s="4">
        <v>-0.69588106843171404</v>
      </c>
      <c r="I5361" s="4">
        <v>0.2097237608018365</v>
      </c>
    </row>
    <row r="5362" spans="1:9" x14ac:dyDescent="0.25">
      <c r="A5362" t="s">
        <v>5568</v>
      </c>
      <c r="B5362" s="3">
        <v>29.762727737426761</v>
      </c>
      <c r="C5362" s="3">
        <v>17.54000091552734</v>
      </c>
      <c r="D5362" s="4">
        <v>-3.6942680934058951E-3</v>
      </c>
      <c r="E5362" s="4">
        <v>-4.5402905729676757E-3</v>
      </c>
      <c r="F5362" s="2">
        <v>3</v>
      </c>
      <c r="G5362" s="4">
        <v>0.44220470542980223</v>
      </c>
      <c r="H5362" s="4">
        <v>-0.70225050794469768</v>
      </c>
      <c r="I5362" s="4">
        <v>0.18655193932826369</v>
      </c>
    </row>
    <row r="5363" spans="1:9" x14ac:dyDescent="0.25">
      <c r="A5363" t="s">
        <v>5569</v>
      </c>
      <c r="B5363" s="3">
        <v>29.873086929321289</v>
      </c>
      <c r="C5363" s="3">
        <v>17.620000839233398</v>
      </c>
      <c r="D5363" s="4">
        <v>-1.2349088140874881E-2</v>
      </c>
      <c r="E5363" s="4">
        <v>4.075608515179252E-2</v>
      </c>
      <c r="F5363" s="2">
        <v>3</v>
      </c>
      <c r="G5363" s="4">
        <v>0.40366964665967853</v>
      </c>
      <c r="H5363" s="4">
        <v>-0.70114646285783189</v>
      </c>
      <c r="I5363" s="4">
        <v>0.19305730508203539</v>
      </c>
    </row>
    <row r="5364" spans="1:9" x14ac:dyDescent="0.25">
      <c r="A5364" t="s">
        <v>5570</v>
      </c>
      <c r="B5364" s="3">
        <v>30.24660491943359</v>
      </c>
      <c r="C5364" s="3">
        <v>16.930000305175781</v>
      </c>
      <c r="D5364" s="4">
        <v>-8.6256440475679375E-3</v>
      </c>
      <c r="E5364" s="4">
        <v>1.135009179542701E-2</v>
      </c>
      <c r="F5364" s="2">
        <v>3</v>
      </c>
      <c r="G5364" s="4">
        <v>0.39506629320463982</v>
      </c>
      <c r="H5364" s="4">
        <v>-0.69740974917988496</v>
      </c>
      <c r="I5364" s="4">
        <v>0.21017383822328381</v>
      </c>
    </row>
    <row r="5365" spans="1:9" x14ac:dyDescent="0.25">
      <c r="A5365" t="s">
        <v>5571</v>
      </c>
      <c r="B5365" s="3">
        <v>30.509771347045898</v>
      </c>
      <c r="C5365" s="3">
        <v>16.739999771118161</v>
      </c>
      <c r="D5365" s="4">
        <v>2.7906655419163151E-3</v>
      </c>
      <c r="E5365" s="4">
        <v>-7.1174872413540813E-3</v>
      </c>
      <c r="F5365" s="2">
        <v>3</v>
      </c>
      <c r="G5365" s="4">
        <v>0.35776328334127833</v>
      </c>
      <c r="H5365" s="4">
        <v>-0.69477700426352973</v>
      </c>
      <c r="I5365" s="4">
        <v>0.22297949925005839</v>
      </c>
    </row>
    <row r="5366" spans="1:9" x14ac:dyDescent="0.25">
      <c r="A5366" t="s">
        <v>5572</v>
      </c>
      <c r="B5366" s="3">
        <v>30.42486572265625</v>
      </c>
      <c r="C5366" s="3">
        <v>16.860000610351559</v>
      </c>
      <c r="D5366" s="4">
        <v>9.00823399053996E-3</v>
      </c>
      <c r="E5366" s="4">
        <v>1.8731201666573272E-2</v>
      </c>
      <c r="F5366" s="2">
        <v>3</v>
      </c>
      <c r="G5366" s="4">
        <v>0.37317943702490092</v>
      </c>
      <c r="H5366" s="4">
        <v>-0.69562640915536922</v>
      </c>
      <c r="I5366" s="4">
        <v>0.22170250761400401</v>
      </c>
    </row>
    <row r="5367" spans="1:9" x14ac:dyDescent="0.25">
      <c r="A5367" t="s">
        <v>5573</v>
      </c>
      <c r="B5367" s="3">
        <v>30.153238296508789</v>
      </c>
      <c r="C5367" s="3">
        <v>16.54999923706055</v>
      </c>
      <c r="D5367" s="4">
        <v>-6.7111323506700016E-3</v>
      </c>
      <c r="E5367" s="4">
        <v>0</v>
      </c>
      <c r="F5367" s="2">
        <v>3</v>
      </c>
      <c r="G5367" s="4">
        <v>0.37142928277866538</v>
      </c>
      <c r="H5367" s="4">
        <v>-0.69834379880047193</v>
      </c>
      <c r="I5367" s="4">
        <v>0.2129205437377879</v>
      </c>
    </row>
    <row r="5368" spans="1:9" x14ac:dyDescent="0.25">
      <c r="A5368" t="s">
        <v>5574</v>
      </c>
      <c r="B5368" s="3">
        <v>30.356967926025391</v>
      </c>
      <c r="C5368" s="3">
        <v>16.54999923706055</v>
      </c>
      <c r="D5368" s="4">
        <v>1.6486310819045169E-2</v>
      </c>
      <c r="E5368" s="4">
        <v>2.7950238815444228E-2</v>
      </c>
      <c r="F5368" s="2">
        <v>3</v>
      </c>
      <c r="G5368" s="4">
        <v>0.416237449038239</v>
      </c>
      <c r="H5368" s="4">
        <v>-0.69630566593038212</v>
      </c>
      <c r="I5368" s="4">
        <v>0.22329404986547741</v>
      </c>
    </row>
    <row r="5369" spans="1:9" x14ac:dyDescent="0.25">
      <c r="A5369" t="s">
        <v>5575</v>
      </c>
      <c r="B5369" s="3">
        <v>29.86461067199707</v>
      </c>
      <c r="C5369" s="3">
        <v>16.10000038146973</v>
      </c>
      <c r="D5369" s="4">
        <v>-5.933294999534322E-3</v>
      </c>
      <c r="E5369" s="4">
        <v>-1.408447907598831E-2</v>
      </c>
      <c r="F5369" s="2">
        <v>3</v>
      </c>
      <c r="G5369" s="4">
        <v>0.43299485737782928</v>
      </c>
      <c r="H5369" s="4">
        <v>-0.70123126023712734</v>
      </c>
      <c r="I5369" s="4">
        <v>0.2055340739101654</v>
      </c>
    </row>
    <row r="5370" spans="1:9" x14ac:dyDescent="0.25">
      <c r="A5370" t="s">
        <v>5576</v>
      </c>
      <c r="B5370" s="3">
        <v>30.042863845825199</v>
      </c>
      <c r="C5370" s="3">
        <v>16.329999923706051</v>
      </c>
      <c r="D5370" s="4">
        <v>1.9819392635742621E-3</v>
      </c>
      <c r="E5370" s="4">
        <v>-6.0864503720200469E-3</v>
      </c>
      <c r="F5370" s="2">
        <v>3</v>
      </c>
      <c r="G5370" s="4">
        <v>0.44096034181006399</v>
      </c>
      <c r="H5370" s="4">
        <v>-0.69944799653788559</v>
      </c>
      <c r="I5370" s="4">
        <v>0.21456292826997131</v>
      </c>
    </row>
    <row r="5371" spans="1:9" x14ac:dyDescent="0.25">
      <c r="A5371" t="s">
        <v>5577</v>
      </c>
      <c r="B5371" s="3">
        <v>29.983438491821289</v>
      </c>
      <c r="C5371" s="3">
        <v>16.430000305175781</v>
      </c>
      <c r="D5371" s="4">
        <v>-1.1316091496086369E-3</v>
      </c>
      <c r="E5371" s="4">
        <v>-2.31866466542473E-2</v>
      </c>
      <c r="F5371" s="2">
        <v>3</v>
      </c>
      <c r="G5371" s="4">
        <v>0.47658817026085049</v>
      </c>
      <c r="H5371" s="4">
        <v>-0.70004249409624009</v>
      </c>
      <c r="I5371" s="4">
        <v>0.21394362250151261</v>
      </c>
    </row>
    <row r="5372" spans="1:9" x14ac:dyDescent="0.25">
      <c r="A5372" t="s">
        <v>5578</v>
      </c>
      <c r="B5372" s="3">
        <v>30.01740646362305</v>
      </c>
      <c r="C5372" s="3">
        <v>16.819999694824219</v>
      </c>
      <c r="D5372" s="4">
        <v>3.3616481994787277E-2</v>
      </c>
      <c r="E5372" s="4">
        <v>-6.8144021840780611E-2</v>
      </c>
      <c r="F5372" s="2">
        <v>3</v>
      </c>
      <c r="G5372" s="4">
        <v>0.4438545268787728</v>
      </c>
      <c r="H5372" s="4">
        <v>-0.69970267489554883</v>
      </c>
      <c r="I5372" s="4">
        <v>0.21703807693822849</v>
      </c>
    </row>
    <row r="5373" spans="1:9" x14ac:dyDescent="0.25">
      <c r="A5373" t="s">
        <v>5579</v>
      </c>
      <c r="B5373" s="3">
        <v>29.041145324707031</v>
      </c>
      <c r="C5373" s="3">
        <v>18.04999923706055</v>
      </c>
      <c r="D5373" s="4">
        <v>2.9215298883289442E-4</v>
      </c>
      <c r="E5373" s="4">
        <v>1.9198202719614251E-2</v>
      </c>
      <c r="F5373" s="2">
        <v>3</v>
      </c>
      <c r="G5373" s="4">
        <v>0.38501977115131147</v>
      </c>
      <c r="H5373" s="4">
        <v>-0.70946929510556545</v>
      </c>
      <c r="I5373" s="4">
        <v>0.17900628793272319</v>
      </c>
    </row>
    <row r="5374" spans="1:9" x14ac:dyDescent="0.25">
      <c r="A5374" t="s">
        <v>5580</v>
      </c>
      <c r="B5374" s="3">
        <v>29.032663345336911</v>
      </c>
      <c r="C5374" s="3">
        <v>17.70999908447266</v>
      </c>
      <c r="D5374" s="4">
        <v>8.7749106859402737E-4</v>
      </c>
      <c r="E5374" s="4">
        <v>1.696763505603105E-3</v>
      </c>
      <c r="F5374" s="2">
        <v>3</v>
      </c>
      <c r="G5374" s="4">
        <v>0.42618846329237492</v>
      </c>
      <c r="H5374" s="4">
        <v>-0.70955414972881625</v>
      </c>
      <c r="I5374" s="4">
        <v>0.18025236752229251</v>
      </c>
    </row>
    <row r="5375" spans="1:9" x14ac:dyDescent="0.25">
      <c r="A5375" t="s">
        <v>5581</v>
      </c>
      <c r="B5375" s="3">
        <v>29.007209777832031</v>
      </c>
      <c r="C5375" s="3">
        <v>17.680000305175781</v>
      </c>
      <c r="D5375" s="4">
        <v>-1.1570080132451531E-2</v>
      </c>
      <c r="E5375" s="4">
        <v>5.6594390711128817E-4</v>
      </c>
      <c r="F5375" s="2">
        <v>3</v>
      </c>
      <c r="G5375" s="4">
        <v>0.38902462693349071</v>
      </c>
      <c r="H5375" s="4">
        <v>-0.70980878992384266</v>
      </c>
      <c r="I5375" s="4">
        <v>0.18069874150832371</v>
      </c>
    </row>
    <row r="5376" spans="1:9" x14ac:dyDescent="0.25">
      <c r="A5376" t="s">
        <v>5582</v>
      </c>
      <c r="B5376" s="3">
        <v>29.34675407409668</v>
      </c>
      <c r="C5376" s="3">
        <v>17.670000076293949</v>
      </c>
      <c r="D5376" s="4">
        <v>-1.9291268017302521E-2</v>
      </c>
      <c r="E5376" s="4">
        <v>6.7673769840748577E-2</v>
      </c>
      <c r="F5376" s="2">
        <v>3</v>
      </c>
      <c r="G5376" s="4">
        <v>0.43206355671357199</v>
      </c>
      <c r="H5376" s="4">
        <v>-0.70641195269054224</v>
      </c>
      <c r="I5376" s="4">
        <v>0.19621617602841851</v>
      </c>
    </row>
    <row r="5377" spans="1:9" x14ac:dyDescent="0.25">
      <c r="A5377" t="s">
        <v>5583</v>
      </c>
      <c r="B5377" s="3">
        <v>29.924026489257809</v>
      </c>
      <c r="C5377" s="3">
        <v>16.54999923706055</v>
      </c>
      <c r="D5377" s="4">
        <v>5.9930707523989657E-3</v>
      </c>
      <c r="E5377" s="4">
        <v>-2.8755965501169212E-2</v>
      </c>
      <c r="F5377" s="2">
        <v>3</v>
      </c>
      <c r="G5377" s="4">
        <v>0.45121444612907458</v>
      </c>
      <c r="H5377" s="4">
        <v>-0.70063685808536524</v>
      </c>
      <c r="I5377" s="4">
        <v>0.2214774427209445</v>
      </c>
    </row>
    <row r="5378" spans="1:9" x14ac:dyDescent="0.25">
      <c r="A5378" t="s">
        <v>5584</v>
      </c>
      <c r="B5378" s="3">
        <v>29.745758056640621</v>
      </c>
      <c r="C5378" s="3">
        <v>17.04000091552734</v>
      </c>
      <c r="D5378" s="4">
        <v>1.242414046307427E-2</v>
      </c>
      <c r="E5378" s="4">
        <v>-3.2917133716282472E-2</v>
      </c>
      <c r="F5378" s="2">
        <v>3</v>
      </c>
      <c r="G5378" s="4">
        <v>0.47165079907601809</v>
      </c>
      <c r="H5378" s="4">
        <v>-0.70242027443515487</v>
      </c>
      <c r="I5378" s="4">
        <v>0.21625313424454931</v>
      </c>
    </row>
    <row r="5379" spans="1:9" x14ac:dyDescent="0.25">
      <c r="A5379" t="s">
        <v>5585</v>
      </c>
      <c r="B5379" s="3">
        <v>29.380727767944339</v>
      </c>
      <c r="C5379" s="3">
        <v>17.620000839233398</v>
      </c>
      <c r="D5379" s="4">
        <v>-2.3970688636460791E-2</v>
      </c>
      <c r="E5379" s="4">
        <v>2.501456031509974E-2</v>
      </c>
      <c r="F5379" s="2">
        <v>3</v>
      </c>
      <c r="G5379" s="4">
        <v>0.46963961877052179</v>
      </c>
      <c r="H5379" s="4">
        <v>-0.70607207624589563</v>
      </c>
      <c r="I5379" s="4">
        <v>0.2032530572238502</v>
      </c>
    </row>
    <row r="5380" spans="1:9" x14ac:dyDescent="0.25">
      <c r="A5380" t="s">
        <v>5586</v>
      </c>
      <c r="B5380" s="3">
        <v>30.102300643920898</v>
      </c>
      <c r="C5380" s="3">
        <v>17.190000534057621</v>
      </c>
      <c r="D5380" s="4">
        <v>7.9589174804377549E-3</v>
      </c>
      <c r="E5380" s="4">
        <v>-2.8264555393165521E-2</v>
      </c>
      <c r="F5380" s="2">
        <v>3</v>
      </c>
      <c r="G5380" s="4">
        <v>0.5566283476986722</v>
      </c>
      <c r="H5380" s="4">
        <v>-0.69885338449162027</v>
      </c>
      <c r="I5380" s="4">
        <v>0.2349832012817665</v>
      </c>
    </row>
    <row r="5381" spans="1:9" x14ac:dyDescent="0.25">
      <c r="A5381" t="s">
        <v>5587</v>
      </c>
      <c r="B5381" s="3">
        <v>29.86461067199707</v>
      </c>
      <c r="C5381" s="3">
        <v>17.690000534057621</v>
      </c>
      <c r="D5381" s="4">
        <v>-4.2454364277104686E-3</v>
      </c>
      <c r="E5381" s="4">
        <v>1.8422549186148499E-2</v>
      </c>
      <c r="F5381" s="2">
        <v>3</v>
      </c>
      <c r="G5381" s="4">
        <v>0.4932098850790656</v>
      </c>
      <c r="H5381" s="4">
        <v>-0.70123126023712734</v>
      </c>
      <c r="I5381" s="4">
        <v>0.2275360196497784</v>
      </c>
    </row>
    <row r="5382" spans="1:9" x14ac:dyDescent="0.25">
      <c r="A5382" t="s">
        <v>5588</v>
      </c>
      <c r="B5382" s="3">
        <v>29.991939544677731</v>
      </c>
      <c r="C5382" s="3">
        <v>17.370000839233398</v>
      </c>
      <c r="D5382" s="4">
        <v>2.5544573128282182E-3</v>
      </c>
      <c r="E5382" s="4">
        <v>-1.0256319410375969E-2</v>
      </c>
      <c r="F5382" s="2">
        <v>3</v>
      </c>
      <c r="G5382" s="4">
        <v>0.57161865763272934</v>
      </c>
      <c r="H5382" s="4">
        <v>-0.69995744865980458</v>
      </c>
      <c r="I5382" s="4">
        <v>0.2350687986694644</v>
      </c>
    </row>
    <row r="5383" spans="1:9" x14ac:dyDescent="0.25">
      <c r="A5383" t="s">
        <v>5589</v>
      </c>
      <c r="B5383" s="3">
        <v>29.915521621704102</v>
      </c>
      <c r="C5383" s="3">
        <v>17.54999923706055</v>
      </c>
      <c r="D5383" s="4">
        <v>6.5691228507478439E-3</v>
      </c>
      <c r="E5383" s="4">
        <v>-4.8780568491180842E-2</v>
      </c>
      <c r="F5383" s="2">
        <v>3</v>
      </c>
      <c r="G5383" s="4">
        <v>0.58595815161721876</v>
      </c>
      <c r="H5383" s="4">
        <v>-0.70072194168443769</v>
      </c>
      <c r="I5383" s="4">
        <v>0.23412433653049611</v>
      </c>
    </row>
    <row r="5384" spans="1:9" x14ac:dyDescent="0.25">
      <c r="A5384" t="s">
        <v>5590</v>
      </c>
      <c r="B5384" s="3">
        <v>29.720285415649411</v>
      </c>
      <c r="C5384" s="3">
        <v>18.45000076293945</v>
      </c>
      <c r="D5384" s="4">
        <v>9.2246775880457932E-3</v>
      </c>
      <c r="E5384" s="4">
        <v>-1.9659879802576219E-2</v>
      </c>
      <c r="F5384" s="2">
        <v>3</v>
      </c>
      <c r="G5384" s="4">
        <v>0.66081607498853145</v>
      </c>
      <c r="H5384" s="4">
        <v>-0.70267510544336587</v>
      </c>
      <c r="I5384" s="4">
        <v>0.22816691892258609</v>
      </c>
    </row>
    <row r="5385" spans="1:9" x14ac:dyDescent="0.25">
      <c r="A5385" t="s">
        <v>5591</v>
      </c>
      <c r="B5385" s="3">
        <v>29.44863128662109</v>
      </c>
      <c r="C5385" s="3">
        <v>18.819999694824219</v>
      </c>
      <c r="D5385" s="4">
        <v>7.5517614968882976E-3</v>
      </c>
      <c r="E5385" s="4">
        <v>-1.87695831399135E-2</v>
      </c>
      <c r="F5385" s="2">
        <v>3</v>
      </c>
      <c r="G5385" s="4">
        <v>0.72931240417949872</v>
      </c>
      <c r="H5385" s="4">
        <v>-0.70539276222692726</v>
      </c>
      <c r="I5385" s="4">
        <v>0.21893368202765259</v>
      </c>
    </row>
    <row r="5386" spans="1:9" x14ac:dyDescent="0.25">
      <c r="A5386" t="s">
        <v>5592</v>
      </c>
      <c r="B5386" s="3">
        <v>29.227909088134769</v>
      </c>
      <c r="C5386" s="3">
        <v>19.180000305175781</v>
      </c>
      <c r="D5386" s="4">
        <v>-6.3494045848589984E-3</v>
      </c>
      <c r="E5386" s="4">
        <v>-1.184953859064519E-2</v>
      </c>
      <c r="F5386" s="2">
        <v>3</v>
      </c>
      <c r="G5386" s="4">
        <v>0.70445526554082916</v>
      </c>
      <c r="H5386" s="4">
        <v>-0.70760089056329578</v>
      </c>
      <c r="I5386" s="4">
        <v>0.21177751855685251</v>
      </c>
    </row>
    <row r="5387" spans="1:9" x14ac:dyDescent="0.25">
      <c r="A5387" t="s">
        <v>5593</v>
      </c>
      <c r="B5387" s="3">
        <v>29.414674758911129</v>
      </c>
      <c r="C5387" s="3">
        <v>19.409999847412109</v>
      </c>
      <c r="D5387" s="4">
        <v>6.0977435647922018E-3</v>
      </c>
      <c r="E5387" s="4">
        <v>-5.1255961197627098E-3</v>
      </c>
      <c r="F5387" s="2">
        <v>3</v>
      </c>
      <c r="G5387" s="4">
        <v>0.71875094732262101</v>
      </c>
      <c r="H5387" s="4">
        <v>-0.70573246693970759</v>
      </c>
      <c r="I5387" s="4">
        <v>0.22148757557561891</v>
      </c>
    </row>
    <row r="5388" spans="1:9" x14ac:dyDescent="0.25">
      <c r="A5388" t="s">
        <v>5594</v>
      </c>
      <c r="B5388" s="3">
        <v>29.236398696899411</v>
      </c>
      <c r="C5388" s="3">
        <v>19.510000228881839</v>
      </c>
      <c r="D5388" s="4">
        <v>7.3118745657825279E-3</v>
      </c>
      <c r="E5388" s="4">
        <v>5.1283225035048119E-4</v>
      </c>
      <c r="F5388" s="2">
        <v>3</v>
      </c>
      <c r="G5388" s="4">
        <v>0.69238237129505853</v>
      </c>
      <c r="H5388" s="4">
        <v>-0.70751595961477109</v>
      </c>
      <c r="I5388" s="4">
        <v>0.21605635711249579</v>
      </c>
    </row>
    <row r="5389" spans="1:9" x14ac:dyDescent="0.25">
      <c r="A5389" t="s">
        <v>5595</v>
      </c>
      <c r="B5389" s="3">
        <v>29.024177551269531</v>
      </c>
      <c r="C5389" s="3">
        <v>19.5</v>
      </c>
      <c r="D5389" s="4">
        <v>2.79616261692055E-2</v>
      </c>
      <c r="E5389" s="4">
        <v>-6.2499965612703663E-2</v>
      </c>
      <c r="F5389" s="2">
        <v>3</v>
      </c>
      <c r="G5389" s="4">
        <v>0.64850497870987422</v>
      </c>
      <c r="H5389" s="4">
        <v>-0.70963904251470411</v>
      </c>
      <c r="I5389" s="4">
        <v>0.2091526341185295</v>
      </c>
    </row>
    <row r="5390" spans="1:9" x14ac:dyDescent="0.25">
      <c r="A5390" t="s">
        <v>5596</v>
      </c>
      <c r="B5390" s="3">
        <v>28.234689712524411</v>
      </c>
      <c r="C5390" s="3">
        <v>20.79999923706055</v>
      </c>
      <c r="D5390" s="4">
        <v>3.3181166007971719E-3</v>
      </c>
      <c r="E5390" s="4">
        <v>-1.281445000827397E-2</v>
      </c>
      <c r="F5390" s="2">
        <v>4</v>
      </c>
      <c r="G5390" s="4">
        <v>0.56517665652898974</v>
      </c>
      <c r="H5390" s="4">
        <v>-0.71753716277585866</v>
      </c>
      <c r="I5390" s="4">
        <v>0.1779621297405112</v>
      </c>
    </row>
    <row r="5391" spans="1:9" x14ac:dyDescent="0.25">
      <c r="A5391" t="s">
        <v>5597</v>
      </c>
      <c r="B5391" s="3">
        <v>28.141313552856449</v>
      </c>
      <c r="C5391" s="3">
        <v>21.069999694824219</v>
      </c>
      <c r="D5391" s="4">
        <v>2.25169707365247E-2</v>
      </c>
      <c r="E5391" s="4">
        <v>-7.2623224841403378E-2</v>
      </c>
      <c r="F5391" s="2">
        <v>4</v>
      </c>
      <c r="G5391" s="4">
        <v>0.50819023444172351</v>
      </c>
      <c r="H5391" s="4">
        <v>-0.71847130780303803</v>
      </c>
      <c r="I5391" s="4">
        <v>0.17570287734246981</v>
      </c>
    </row>
    <row r="5392" spans="1:9" x14ac:dyDescent="0.25">
      <c r="A5392" t="s">
        <v>5598</v>
      </c>
      <c r="B5392" s="3">
        <v>27.521610260009769</v>
      </c>
      <c r="C5392" s="3">
        <v>22.719999313354489</v>
      </c>
      <c r="D5392" s="4">
        <v>-2.172652886056747E-2</v>
      </c>
      <c r="E5392" s="4">
        <v>4.845404860931235E-2</v>
      </c>
      <c r="F5392" s="2">
        <v>4</v>
      </c>
      <c r="G5392" s="4">
        <v>0.56467196947787657</v>
      </c>
      <c r="H5392" s="4">
        <v>-0.72467088541897229</v>
      </c>
      <c r="I5392" s="4">
        <v>0.15132544719022589</v>
      </c>
    </row>
    <row r="5393" spans="1:9" x14ac:dyDescent="0.25">
      <c r="A5393" t="s">
        <v>5599</v>
      </c>
      <c r="B5393" s="3">
        <v>28.132839202880859</v>
      </c>
      <c r="C5393" s="3">
        <v>21.670000076293949</v>
      </c>
      <c r="D5393" s="4">
        <v>1.718896956524563E-2</v>
      </c>
      <c r="E5393" s="4">
        <v>-2.5191159580475912E-2</v>
      </c>
      <c r="F5393" s="2">
        <v>4</v>
      </c>
      <c r="G5393" s="4">
        <v>0.55513953144358896</v>
      </c>
      <c r="H5393" s="4">
        <v>-0.71855608610101496</v>
      </c>
      <c r="I5393" s="4">
        <v>0.17831804059536749</v>
      </c>
    </row>
    <row r="5394" spans="1:9" x14ac:dyDescent="0.25">
      <c r="A5394" t="s">
        <v>5600</v>
      </c>
      <c r="B5394" s="3">
        <v>27.657436370849609</v>
      </c>
      <c r="C5394" s="3">
        <v>22.229999542236332</v>
      </c>
      <c r="D5394" s="4">
        <v>-6.4043082032895224E-3</v>
      </c>
      <c r="E5394" s="4">
        <v>-1.3477397276295819E-3</v>
      </c>
      <c r="F5394" s="2">
        <v>4</v>
      </c>
      <c r="G5394" s="4">
        <v>0.50833285744347401</v>
      </c>
      <c r="H5394" s="4">
        <v>-0.72331206656785085</v>
      </c>
      <c r="I5394" s="4">
        <v>0.15987645075411591</v>
      </c>
    </row>
    <row r="5395" spans="1:9" x14ac:dyDescent="0.25">
      <c r="A5395" t="s">
        <v>5601</v>
      </c>
      <c r="B5395" s="3">
        <v>27.8357048034668</v>
      </c>
      <c r="C5395" s="3">
        <v>22.260000228881839</v>
      </c>
      <c r="D5395" s="4">
        <v>-1.2944466380626071E-2</v>
      </c>
      <c r="E5395" s="4">
        <v>4.9010412308205582E-2</v>
      </c>
      <c r="F5395" s="2">
        <v>4</v>
      </c>
      <c r="G5395" s="4">
        <v>0.49931408652485398</v>
      </c>
      <c r="H5395" s="4">
        <v>-0.72152865021806134</v>
      </c>
      <c r="I5395" s="4">
        <v>0.16884432311044081</v>
      </c>
    </row>
    <row r="5396" spans="1:9" x14ac:dyDescent="0.25">
      <c r="A5396" t="s">
        <v>5602</v>
      </c>
      <c r="B5396" s="3">
        <v>28.200748443603519</v>
      </c>
      <c r="C5396" s="3">
        <v>21.219999313354489</v>
      </c>
      <c r="D5396" s="4">
        <v>-3.7658359115101847E-2</v>
      </c>
      <c r="E5396" s="4">
        <v>8.9881872712736621E-2</v>
      </c>
      <c r="F5396" s="2">
        <v>4</v>
      </c>
      <c r="G5396" s="4">
        <v>0.57964832230167129</v>
      </c>
      <c r="H5396" s="4">
        <v>-0.71787671483809112</v>
      </c>
      <c r="I5396" s="4">
        <v>0.18577055445039231</v>
      </c>
    </row>
    <row r="5397" spans="1:9" x14ac:dyDescent="0.25">
      <c r="A5397" t="s">
        <v>5603</v>
      </c>
      <c r="B5397" s="3">
        <v>29.304300308227539</v>
      </c>
      <c r="C5397" s="3">
        <v>19.469999313354489</v>
      </c>
      <c r="D5397" s="4">
        <v>1.768784797794409E-2</v>
      </c>
      <c r="E5397" s="4">
        <v>-9.1603210519168865E-3</v>
      </c>
      <c r="F5397" s="2">
        <v>3</v>
      </c>
      <c r="G5397" s="4">
        <v>0.64224496150413746</v>
      </c>
      <c r="H5397" s="4">
        <v>-0.70683666467712114</v>
      </c>
      <c r="I5397" s="4">
        <v>0.23380822637839579</v>
      </c>
    </row>
    <row r="5398" spans="1:9" x14ac:dyDescent="0.25">
      <c r="A5398" t="s">
        <v>5604</v>
      </c>
      <c r="B5398" s="3">
        <v>28.794979095458981</v>
      </c>
      <c r="C5398" s="3">
        <v>19.64999961853027</v>
      </c>
      <c r="D5398" s="4">
        <v>-1.9085991865038229E-2</v>
      </c>
      <c r="E5398" s="4">
        <v>0.1202963849981926</v>
      </c>
      <c r="F5398" s="2">
        <v>4</v>
      </c>
      <c r="G5398" s="4">
        <v>0.5652976244107788</v>
      </c>
      <c r="H5398" s="4">
        <v>-0.71193196823036797</v>
      </c>
      <c r="I5398" s="4">
        <v>0.21405207846586419</v>
      </c>
    </row>
    <row r="5399" spans="1:9" x14ac:dyDescent="0.25">
      <c r="A5399" t="s">
        <v>5605</v>
      </c>
      <c r="B5399" s="3">
        <v>29.355253219604489</v>
      </c>
      <c r="C5399" s="3">
        <v>17.54000091552734</v>
      </c>
      <c r="D5399" s="4">
        <v>-5.7503991861299619E-3</v>
      </c>
      <c r="E5399" s="4">
        <v>-1.7073864438206241E-3</v>
      </c>
      <c r="F5399" s="2">
        <v>3</v>
      </c>
      <c r="G5399" s="4">
        <v>0.60240922459883306</v>
      </c>
      <c r="H5399" s="4">
        <v>-0.70632692633542515</v>
      </c>
      <c r="I5399" s="4">
        <v>0.23935106967094999</v>
      </c>
    </row>
    <row r="5400" spans="1:9" x14ac:dyDescent="0.25">
      <c r="A5400" t="s">
        <v>5606</v>
      </c>
      <c r="B5400" s="3">
        <v>29.525033950805661</v>
      </c>
      <c r="C5400" s="3">
        <v>17.569999694824219</v>
      </c>
      <c r="D5400" s="4">
        <v>1.517813730187645E-2</v>
      </c>
      <c r="E5400" s="4">
        <v>-3.1955919333127802E-2</v>
      </c>
      <c r="F5400" s="2">
        <v>3</v>
      </c>
      <c r="G5400" s="4">
        <v>0.58595524382097519</v>
      </c>
      <c r="H5400" s="4">
        <v>-0.7046284218528418</v>
      </c>
      <c r="I5400" s="4">
        <v>0.2481809560899135</v>
      </c>
    </row>
    <row r="5401" spans="1:9" x14ac:dyDescent="0.25">
      <c r="A5401" t="s">
        <v>5607</v>
      </c>
      <c r="B5401" s="3">
        <v>29.083599090576168</v>
      </c>
      <c r="C5401" s="3">
        <v>18.14999961853027</v>
      </c>
      <c r="D5401" s="4">
        <v>-4.0698882740165532E-3</v>
      </c>
      <c r="E5401" s="4">
        <v>6.6555145487956491E-3</v>
      </c>
      <c r="F5401" s="2">
        <v>3</v>
      </c>
      <c r="G5401" s="4">
        <v>0.54463462655094741</v>
      </c>
      <c r="H5401" s="4">
        <v>-0.70904458311898655</v>
      </c>
      <c r="I5401" s="4">
        <v>0.23093939898678251</v>
      </c>
    </row>
    <row r="5402" spans="1:9" x14ac:dyDescent="0.25">
      <c r="A5402" t="s">
        <v>5608</v>
      </c>
      <c r="B5402" s="3">
        <v>29.202449798583981</v>
      </c>
      <c r="C5402" s="3">
        <v>18.030000686645511</v>
      </c>
      <c r="D5402" s="4">
        <v>2.7172360871108081E-2</v>
      </c>
      <c r="E5402" s="4">
        <v>-6.4834022587241136E-2</v>
      </c>
      <c r="F5402" s="2">
        <v>3</v>
      </c>
      <c r="G5402" s="4">
        <v>0.51809368487454366</v>
      </c>
      <c r="H5402" s="4">
        <v>-0.70785558800227755</v>
      </c>
      <c r="I5402" s="4">
        <v>0.2374835869109149</v>
      </c>
    </row>
    <row r="5403" spans="1:9" x14ac:dyDescent="0.25">
      <c r="A5403" t="s">
        <v>5609</v>
      </c>
      <c r="B5403" s="3">
        <v>28.429941177368161</v>
      </c>
      <c r="C5403" s="3">
        <v>19.280000686645511</v>
      </c>
      <c r="D5403" s="4">
        <v>-9.7578086618339555E-3</v>
      </c>
      <c r="E5403" s="4">
        <v>3.2119934243442172E-2</v>
      </c>
      <c r="F5403" s="2">
        <v>3</v>
      </c>
      <c r="G5403" s="4">
        <v>0.45672018097348799</v>
      </c>
      <c r="H5403" s="4">
        <v>-0.71558384636638261</v>
      </c>
      <c r="I5403" s="4">
        <v>0.2060580019343039</v>
      </c>
    </row>
    <row r="5404" spans="1:9" x14ac:dyDescent="0.25">
      <c r="A5404" t="s">
        <v>5610</v>
      </c>
      <c r="B5404" s="3">
        <v>28.710088729858398</v>
      </c>
      <c r="C5404" s="3">
        <v>18.680000305175781</v>
      </c>
      <c r="D5404" s="4">
        <v>5.3507684420275306E-3</v>
      </c>
      <c r="E5404" s="4">
        <v>-2.9610373757102289E-2</v>
      </c>
      <c r="F5404" s="2">
        <v>3</v>
      </c>
      <c r="G5404" s="4">
        <v>0.48268314797768541</v>
      </c>
      <c r="H5404" s="4">
        <v>-0.7127812204716597</v>
      </c>
      <c r="I5404" s="4">
        <v>0.21937840115249571</v>
      </c>
    </row>
    <row r="5405" spans="1:9" x14ac:dyDescent="0.25">
      <c r="A5405" t="s">
        <v>5611</v>
      </c>
      <c r="B5405" s="3">
        <v>28.557285308837891</v>
      </c>
      <c r="C5405" s="3">
        <v>19.25</v>
      </c>
      <c r="D5405" s="4">
        <v>1.1121686041796201E-2</v>
      </c>
      <c r="E5405" s="4">
        <v>-3.7981020499183948E-2</v>
      </c>
      <c r="F5405" s="2">
        <v>3</v>
      </c>
      <c r="G5405" s="4">
        <v>0.43454189202784338</v>
      </c>
      <c r="H5405" s="4">
        <v>-0.7143098821385121</v>
      </c>
      <c r="I5405" s="4">
        <v>0.21409449345790299</v>
      </c>
    </row>
    <row r="5406" spans="1:9" x14ac:dyDescent="0.25">
      <c r="A5406" t="s">
        <v>5612</v>
      </c>
      <c r="B5406" s="3">
        <v>28.243173599243161</v>
      </c>
      <c r="C5406" s="3">
        <v>20.010000228881839</v>
      </c>
      <c r="D5406" s="4">
        <v>-2.4054275489221569E-2</v>
      </c>
      <c r="E5406" s="4">
        <v>6.1538452198252047E-2</v>
      </c>
      <c r="F5406" s="2">
        <v>4</v>
      </c>
      <c r="G5406" s="4">
        <v>0.40676533002544862</v>
      </c>
      <c r="H5406" s="4">
        <v>-0.71745228907128933</v>
      </c>
      <c r="I5406" s="4">
        <v>0.20197440546618761</v>
      </c>
    </row>
    <row r="5407" spans="1:9" x14ac:dyDescent="0.25">
      <c r="A5407" t="s">
        <v>5613</v>
      </c>
      <c r="B5407" s="3">
        <v>28.939287185668949</v>
      </c>
      <c r="C5407" s="3">
        <v>18.85000038146973</v>
      </c>
      <c r="D5407" s="4">
        <v>-1.188414042538055E-2</v>
      </c>
      <c r="E5407" s="4">
        <v>3.2311070382939462E-2</v>
      </c>
      <c r="F5407" s="2">
        <v>3</v>
      </c>
      <c r="G5407" s="4">
        <v>0.47703681854156882</v>
      </c>
      <c r="H5407" s="4">
        <v>-0.71048829475599573</v>
      </c>
      <c r="I5407" s="4">
        <v>0.23301621207530901</v>
      </c>
    </row>
    <row r="5408" spans="1:9" x14ac:dyDescent="0.25">
      <c r="A5408" t="s">
        <v>5614</v>
      </c>
      <c r="B5408" s="3">
        <v>29.2873420715332</v>
      </c>
      <c r="C5408" s="3">
        <v>18.260000228881839</v>
      </c>
      <c r="D5408" s="4">
        <v>1.6499731460070111E-2</v>
      </c>
      <c r="E5408" s="4">
        <v>4.9532279697297446E-3</v>
      </c>
      <c r="F5408" s="2">
        <v>3</v>
      </c>
      <c r="G5408" s="4">
        <v>0.50984714213161286</v>
      </c>
      <c r="H5408" s="4">
        <v>-0.7070063166796674</v>
      </c>
      <c r="I5408" s="4">
        <v>0.24973976462607059</v>
      </c>
    </row>
    <row r="5409" spans="1:9" x14ac:dyDescent="0.25">
      <c r="A5409" t="s">
        <v>5615</v>
      </c>
      <c r="B5409" s="3">
        <v>28.811952590942379</v>
      </c>
      <c r="C5409" s="3">
        <v>18.170000076293949</v>
      </c>
      <c r="D5409" s="4">
        <v>-6.4400880997580456E-3</v>
      </c>
      <c r="E5409" s="4">
        <v>-2.8861519754260882E-2</v>
      </c>
      <c r="F5409" s="2">
        <v>3</v>
      </c>
      <c r="G5409" s="4">
        <v>0.5308973849779357</v>
      </c>
      <c r="H5409" s="4">
        <v>-0.71176216357727395</v>
      </c>
      <c r="I5409" s="4">
        <v>0.2313833125829643</v>
      </c>
    </row>
    <row r="5410" spans="1:9" x14ac:dyDescent="0.25">
      <c r="A5410" t="s">
        <v>5616</v>
      </c>
      <c r="B5410" s="3">
        <v>28.99870681762695</v>
      </c>
      <c r="C5410" s="3">
        <v>18.70999908447266</v>
      </c>
      <c r="D5410" s="4">
        <v>9.1574841145887209E-3</v>
      </c>
      <c r="E5410" s="4">
        <v>-3.7551513864726771E-2</v>
      </c>
      <c r="F5410" s="2">
        <v>3</v>
      </c>
      <c r="G5410" s="4">
        <v>0.50285983435962756</v>
      </c>
      <c r="H5410" s="4">
        <v>-0.70989385444159669</v>
      </c>
      <c r="I5410" s="4">
        <v>0.24109402110114209</v>
      </c>
    </row>
    <row r="5411" spans="1:9" x14ac:dyDescent="0.25">
      <c r="A5411" t="s">
        <v>5617</v>
      </c>
      <c r="B5411" s="3">
        <v>28.735561370849609</v>
      </c>
      <c r="C5411" s="3">
        <v>19.440000534057621</v>
      </c>
      <c r="D5411" s="4">
        <v>-5.9013150990483432E-4</v>
      </c>
      <c r="E5411" s="4">
        <v>2.2082022407234451E-2</v>
      </c>
      <c r="F5411" s="2">
        <v>3</v>
      </c>
      <c r="G5411" s="4">
        <v>0.49514243029133898</v>
      </c>
      <c r="H5411" s="4">
        <v>-0.7125263894634486</v>
      </c>
      <c r="I5411" s="4">
        <v>0.23161053473197191</v>
      </c>
    </row>
    <row r="5412" spans="1:9" x14ac:dyDescent="0.25">
      <c r="A5412" t="s">
        <v>5618</v>
      </c>
      <c r="B5412" s="3">
        <v>28.752529144287109</v>
      </c>
      <c r="C5412" s="3">
        <v>19.020000457763668</v>
      </c>
      <c r="D5412" s="4">
        <v>1.437557478579299E-2</v>
      </c>
      <c r="E5412" s="4">
        <v>2.0934048017478449E-2</v>
      </c>
      <c r="F5412" s="2">
        <v>3</v>
      </c>
      <c r="G5412" s="4">
        <v>0.44189034804460209</v>
      </c>
      <c r="H5412" s="4">
        <v>-0.71235664205430993</v>
      </c>
      <c r="I5412" s="4">
        <v>0.23416313572351211</v>
      </c>
    </row>
    <row r="5413" spans="1:9" x14ac:dyDescent="0.25">
      <c r="A5413" t="s">
        <v>5619</v>
      </c>
      <c r="B5413" s="3">
        <v>28.345052719116211</v>
      </c>
      <c r="C5413" s="3">
        <v>18.629999160766602</v>
      </c>
      <c r="D5413" s="4">
        <v>9.0666797397673804E-3</v>
      </c>
      <c r="E5413" s="4">
        <v>8.1168626756427109E-3</v>
      </c>
      <c r="F5413" s="2">
        <v>3</v>
      </c>
      <c r="G5413" s="4">
        <v>0.4035311518696203</v>
      </c>
      <c r="H5413" s="4">
        <v>-0.71643307952635582</v>
      </c>
      <c r="I5413" s="4">
        <v>0.21859098997317261</v>
      </c>
    </row>
    <row r="5414" spans="1:9" x14ac:dyDescent="0.25">
      <c r="A5414" t="s">
        <v>5620</v>
      </c>
      <c r="B5414" s="3">
        <v>28.090366363525391</v>
      </c>
      <c r="C5414" s="3">
        <v>18.479999542236332</v>
      </c>
      <c r="D5414" s="4">
        <v>8.8407748777072914E-3</v>
      </c>
      <c r="E5414" s="4">
        <v>-3.3978026505267489E-2</v>
      </c>
      <c r="F5414" s="2">
        <v>3</v>
      </c>
      <c r="G5414" s="4">
        <v>0.4092833262490112</v>
      </c>
      <c r="H5414" s="4">
        <v>-0.71898098890077866</v>
      </c>
      <c r="I5414" s="4">
        <v>0.20953541675476631</v>
      </c>
    </row>
    <row r="5415" spans="1:9" x14ac:dyDescent="0.25">
      <c r="A5415" t="s">
        <v>5621</v>
      </c>
      <c r="B5415" s="3">
        <v>27.84420204162598</v>
      </c>
      <c r="C5415" s="3">
        <v>19.129999160766602</v>
      </c>
      <c r="D5415" s="4">
        <v>7.9903835338523965E-3</v>
      </c>
      <c r="E5415" s="4">
        <v>-1.8471042307811599E-2</v>
      </c>
      <c r="F5415" s="2">
        <v>3</v>
      </c>
      <c r="G5415" s="4">
        <v>0.34591761425318879</v>
      </c>
      <c r="H5415" s="4">
        <v>-0.72144364294426278</v>
      </c>
      <c r="I5415" s="4">
        <v>0.20077276036136721</v>
      </c>
    </row>
    <row r="5416" spans="1:9" x14ac:dyDescent="0.25">
      <c r="A5416" t="s">
        <v>5622</v>
      </c>
      <c r="B5416" s="3">
        <v>27.623479843139648</v>
      </c>
      <c r="C5416" s="3">
        <v>19.489999771118161</v>
      </c>
      <c r="D5416" s="4">
        <v>9.2285006620218546E-4</v>
      </c>
      <c r="E5416" s="4">
        <v>-2.048177886378455E-3</v>
      </c>
      <c r="F5416" s="2">
        <v>3</v>
      </c>
      <c r="G5416" s="4">
        <v>0.28871258558955287</v>
      </c>
      <c r="H5416" s="4">
        <v>-0.72365177128063118</v>
      </c>
      <c r="I5416" s="4">
        <v>0.1928721484289708</v>
      </c>
    </row>
    <row r="5417" spans="1:9" x14ac:dyDescent="0.25">
      <c r="A5417" t="s">
        <v>5623</v>
      </c>
      <c r="B5417" s="3">
        <v>27.5980110168457</v>
      </c>
      <c r="C5417" s="3">
        <v>19.530000686645511</v>
      </c>
      <c r="D5417" s="4">
        <v>2.1578941900450839E-3</v>
      </c>
      <c r="E5417" s="4">
        <v>5.2830268996833192E-2</v>
      </c>
      <c r="F5417" s="2">
        <v>4</v>
      </c>
      <c r="G5417" s="4">
        <v>0.29264420687158671</v>
      </c>
      <c r="H5417" s="4">
        <v>-0.72390656412620535</v>
      </c>
      <c r="I5417" s="4">
        <v>0.1931938986861399</v>
      </c>
    </row>
    <row r="5418" spans="1:9" x14ac:dyDescent="0.25">
      <c r="A5418" t="s">
        <v>5624</v>
      </c>
      <c r="B5418" s="3">
        <v>27.5385856628418</v>
      </c>
      <c r="C5418" s="3">
        <v>18.54999923706055</v>
      </c>
      <c r="D5418" s="4">
        <v>-6.1274175744143733E-3</v>
      </c>
      <c r="E5418" s="4">
        <v>3.9798154618830628E-2</v>
      </c>
      <c r="F5418" s="2">
        <v>3</v>
      </c>
      <c r="G5418" s="4">
        <v>0.24006116930249211</v>
      </c>
      <c r="H5418" s="4">
        <v>-0.72450106168455986</v>
      </c>
      <c r="I5418" s="4">
        <v>0.192061891520801</v>
      </c>
    </row>
    <row r="5419" spans="1:9" x14ac:dyDescent="0.25">
      <c r="A5419" t="s">
        <v>5625</v>
      </c>
      <c r="B5419" s="3">
        <v>27.708366394042969</v>
      </c>
      <c r="C5419" s="3">
        <v>17.840000152587891</v>
      </c>
      <c r="D5419" s="4">
        <v>1.083875219915997E-2</v>
      </c>
      <c r="E5419" s="4">
        <v>1.1223601630858671E-3</v>
      </c>
      <c r="F5419" s="2">
        <v>3</v>
      </c>
      <c r="G5419" s="4">
        <v>0.26757292410336819</v>
      </c>
      <c r="H5419" s="4">
        <v>-0.7228025572019765</v>
      </c>
      <c r="I5419" s="4">
        <v>0.20091600576772509</v>
      </c>
    </row>
    <row r="5420" spans="1:9" x14ac:dyDescent="0.25">
      <c r="A5420" t="s">
        <v>5626</v>
      </c>
      <c r="B5420" s="3">
        <v>27.411262512207031</v>
      </c>
      <c r="C5420" s="3">
        <v>17.819999694824219</v>
      </c>
      <c r="D5420" s="4">
        <v>-2.471021717504462E-3</v>
      </c>
      <c r="E5420" s="4">
        <v>-2.2396928421245521E-3</v>
      </c>
      <c r="F5420" s="2">
        <v>3</v>
      </c>
      <c r="G5420" s="4">
        <v>0.2818592699838236</v>
      </c>
      <c r="H5420" s="4">
        <v>-0.72577481601792726</v>
      </c>
      <c r="I5420" s="4">
        <v>0.18945488816941961</v>
      </c>
    </row>
    <row r="5421" spans="1:9" x14ac:dyDescent="0.25">
      <c r="A5421" t="s">
        <v>5627</v>
      </c>
      <c r="B5421" s="3">
        <v>27.47916412353516</v>
      </c>
      <c r="C5421" s="3">
        <v>17.860000610351559</v>
      </c>
      <c r="D5421" s="4">
        <v>1.251137467977315E-2</v>
      </c>
      <c r="E5421" s="4">
        <v>-1.7601743094202042E-2</v>
      </c>
      <c r="F5421" s="2">
        <v>3</v>
      </c>
      <c r="G5421" s="4">
        <v>0.2794464818320237</v>
      </c>
      <c r="H5421" s="4">
        <v>-0.72509552108027742</v>
      </c>
      <c r="I5421" s="4">
        <v>0.19413446151542479</v>
      </c>
    </row>
    <row r="5422" spans="1:9" x14ac:dyDescent="0.25">
      <c r="A5422" t="s">
        <v>5628</v>
      </c>
      <c r="B5422" s="3">
        <v>27.13961029052734</v>
      </c>
      <c r="C5422" s="3">
        <v>18.180000305175781</v>
      </c>
      <c r="D5422" s="4">
        <v>2.5666214009796299E-2</v>
      </c>
      <c r="E5422" s="4">
        <v>-4.9261166027856351E-3</v>
      </c>
      <c r="F5422" s="2">
        <v>3</v>
      </c>
      <c r="G5422" s="4">
        <v>0.29433245188655999</v>
      </c>
      <c r="H5422" s="4">
        <v>-0.72849245372017024</v>
      </c>
      <c r="I5422" s="4">
        <v>0.1810104213946282</v>
      </c>
    </row>
    <row r="5423" spans="1:9" x14ac:dyDescent="0.25">
      <c r="A5423" t="s">
        <v>5629</v>
      </c>
      <c r="B5423" s="3">
        <v>26.460470199584961</v>
      </c>
      <c r="C5423" s="3">
        <v>18.270000457763668</v>
      </c>
      <c r="D5423" s="4">
        <v>8.7381170900273641E-3</v>
      </c>
      <c r="E5423" s="4">
        <v>-1.0828308772389271E-2</v>
      </c>
      <c r="F5423" s="2">
        <v>3</v>
      </c>
      <c r="G5423" s="4">
        <v>0.27068827745796892</v>
      </c>
      <c r="H5423" s="4">
        <v>-0.73528664338236971</v>
      </c>
      <c r="I5423" s="4">
        <v>0.15302861140746879</v>
      </c>
    </row>
    <row r="5424" spans="1:9" x14ac:dyDescent="0.25">
      <c r="A5424" t="s">
        <v>5630</v>
      </c>
      <c r="B5424" s="3">
        <v>26.231258392333981</v>
      </c>
      <c r="C5424" s="3">
        <v>18.469999313354489</v>
      </c>
      <c r="D5424" s="4">
        <v>9.712950117359842E-4</v>
      </c>
      <c r="E5424" s="4">
        <v>-1.5983012098707339E-2</v>
      </c>
      <c r="F5424" s="2">
        <v>3</v>
      </c>
      <c r="G5424" s="4">
        <v>0.2853571409545248</v>
      </c>
      <c r="H5424" s="4">
        <v>-0.73757970266726303</v>
      </c>
      <c r="I5424" s="4">
        <v>0.14464111964379181</v>
      </c>
    </row>
    <row r="5425" spans="1:9" x14ac:dyDescent="0.25">
      <c r="A5425" t="s">
        <v>5631</v>
      </c>
      <c r="B5425" s="3">
        <v>26.205804824829102</v>
      </c>
      <c r="C5425" s="3">
        <v>18.770000457763668</v>
      </c>
      <c r="D5425" s="4">
        <v>3.2420973785396429E-4</v>
      </c>
      <c r="E5425" s="4">
        <v>4.626532324401933E-2</v>
      </c>
      <c r="F5425" s="2">
        <v>3</v>
      </c>
      <c r="G5425" s="4">
        <v>0.36592922760226299</v>
      </c>
      <c r="H5425" s="4">
        <v>-0.73783434286228933</v>
      </c>
      <c r="I5425" s="4">
        <v>0.1449087785678442</v>
      </c>
    </row>
    <row r="5426" spans="1:9" x14ac:dyDescent="0.25">
      <c r="A5426" t="s">
        <v>5632</v>
      </c>
      <c r="B5426" s="3">
        <v>26.197311401367191</v>
      </c>
      <c r="C5426" s="3">
        <v>17.940000534057621</v>
      </c>
      <c r="D5426" s="4">
        <v>1.5131254089460811E-2</v>
      </c>
      <c r="E5426" s="4">
        <v>-9.1645542579361194E-2</v>
      </c>
      <c r="F5426" s="2">
        <v>3</v>
      </c>
      <c r="G5426" s="4">
        <v>0.31880360575164279</v>
      </c>
      <c r="H5426" s="4">
        <v>-0.73791931197345106</v>
      </c>
      <c r="I5426" s="4">
        <v>0.14595299846905549</v>
      </c>
    </row>
    <row r="5427" spans="1:9" x14ac:dyDescent="0.25">
      <c r="A5427" t="s">
        <v>5633</v>
      </c>
      <c r="B5427" s="3">
        <v>25.806821823120121</v>
      </c>
      <c r="C5427" s="3">
        <v>19.75</v>
      </c>
      <c r="D5427" s="4">
        <v>1.0974622907751639E-2</v>
      </c>
      <c r="E5427" s="4">
        <v>8.1674245107636878E-3</v>
      </c>
      <c r="F5427" s="2">
        <v>4</v>
      </c>
      <c r="G5427" s="4">
        <v>0.30304388513396052</v>
      </c>
      <c r="H5427" s="4">
        <v>-0.74182581122317359</v>
      </c>
      <c r="I5427" s="4">
        <v>0.130216872108885</v>
      </c>
    </row>
    <row r="5428" spans="1:9" x14ac:dyDescent="0.25">
      <c r="A5428" t="s">
        <v>5634</v>
      </c>
      <c r="B5428" s="3">
        <v>25.526676177978519</v>
      </c>
      <c r="C5428" s="3">
        <v>19.590000152587891</v>
      </c>
      <c r="D5428" s="4">
        <v>-7.9182229876203492E-3</v>
      </c>
      <c r="E5428" s="4">
        <v>-3.3070092237157067E-2</v>
      </c>
      <c r="F5428" s="2">
        <v>4</v>
      </c>
      <c r="G5428" s="4">
        <v>0.2757743825329888</v>
      </c>
      <c r="H5428" s="4">
        <v>-0.74462841803657809</v>
      </c>
      <c r="I5428" s="4">
        <v>0.1192710936242964</v>
      </c>
    </row>
    <row r="5429" spans="1:9" x14ac:dyDescent="0.25">
      <c r="A5429" t="s">
        <v>5635</v>
      </c>
      <c r="B5429" s="3">
        <v>25.730415344238281</v>
      </c>
      <c r="C5429" s="3">
        <v>20.260000228881839</v>
      </c>
      <c r="D5429" s="4">
        <v>3.974848361644856E-3</v>
      </c>
      <c r="E5429" s="4">
        <v>-5.7674407958984382E-2</v>
      </c>
      <c r="F5429" s="2">
        <v>4</v>
      </c>
      <c r="G5429" s="4">
        <v>0.32938601664838169</v>
      </c>
      <c r="H5429" s="4">
        <v>-0.74259018975989588</v>
      </c>
      <c r="I5429" s="4">
        <v>0.1295246339653475</v>
      </c>
    </row>
    <row r="5430" spans="1:9" x14ac:dyDescent="0.25">
      <c r="A5430" t="s">
        <v>5636</v>
      </c>
      <c r="B5430" s="3">
        <v>25.628545761108398</v>
      </c>
      <c r="C5430" s="3">
        <v>21.5</v>
      </c>
      <c r="D5430" s="4">
        <v>-6.6199898256980028E-4</v>
      </c>
      <c r="E5430" s="4">
        <v>-5.202823145053026E-2</v>
      </c>
      <c r="F5430" s="2">
        <v>4</v>
      </c>
      <c r="G5430" s="4">
        <v>0.34177783374313758</v>
      </c>
      <c r="H5430" s="4">
        <v>-0.74360930389823698</v>
      </c>
      <c r="I5430" s="4">
        <v>0.1264631970042758</v>
      </c>
    </row>
    <row r="5431" spans="1:9" x14ac:dyDescent="0.25">
      <c r="A5431" t="s">
        <v>5637</v>
      </c>
      <c r="B5431" s="3">
        <v>25.645523071289059</v>
      </c>
      <c r="C5431" s="3">
        <v>22.680000305175781</v>
      </c>
      <c r="D5431" s="4">
        <v>-3.9427533204434373E-2</v>
      </c>
      <c r="E5431" s="4">
        <v>6.6290541469991027E-2</v>
      </c>
      <c r="F5431" s="2">
        <v>4</v>
      </c>
      <c r="G5431" s="4">
        <v>0.40904928126187801</v>
      </c>
      <c r="H5431" s="4">
        <v>-0.74343946108250614</v>
      </c>
      <c r="I5431" s="4">
        <v>0.12871924125060799</v>
      </c>
    </row>
    <row r="5432" spans="1:9" x14ac:dyDescent="0.25">
      <c r="A5432" t="s">
        <v>5638</v>
      </c>
      <c r="B5432" s="3">
        <v>26.698165893554691</v>
      </c>
      <c r="C5432" s="3">
        <v>21.270000457763668</v>
      </c>
      <c r="D5432" s="4">
        <v>-3.1774084473923381E-4</v>
      </c>
      <c r="E5432" s="4">
        <v>2.5060263024755169E-2</v>
      </c>
      <c r="F5432" s="2">
        <v>4</v>
      </c>
      <c r="G5432" s="4">
        <v>0.41348323479446991</v>
      </c>
      <c r="H5432" s="4">
        <v>-0.73290871039290728</v>
      </c>
      <c r="I5432" s="4">
        <v>0.17670156882096921</v>
      </c>
    </row>
    <row r="5433" spans="1:9" x14ac:dyDescent="0.25">
      <c r="A5433" t="s">
        <v>5639</v>
      </c>
      <c r="B5433" s="3">
        <v>26.70665168762207</v>
      </c>
      <c r="C5433" s="3">
        <v>20.75</v>
      </c>
      <c r="D5433" s="4">
        <v>-1.0692130870342259E-2</v>
      </c>
      <c r="E5433" s="4">
        <v>6.4648550214402967E-2</v>
      </c>
      <c r="F5433" s="2">
        <v>4</v>
      </c>
      <c r="G5433" s="4">
        <v>0.38407393074380008</v>
      </c>
      <c r="H5433" s="4">
        <v>-0.73282381760701942</v>
      </c>
      <c r="I5433" s="4">
        <v>0.17900991067459901</v>
      </c>
    </row>
    <row r="5434" spans="1:9" x14ac:dyDescent="0.25">
      <c r="A5434" t="s">
        <v>5640</v>
      </c>
      <c r="B5434" s="3">
        <v>26.99528884887695</v>
      </c>
      <c r="C5434" s="3">
        <v>19.489999771118161</v>
      </c>
      <c r="D5434" s="4">
        <v>1.2094239647121091E-2</v>
      </c>
      <c r="E5434" s="4">
        <v>3.3952221575421333E-2</v>
      </c>
      <c r="F5434" s="2">
        <v>3</v>
      </c>
      <c r="G5434" s="4">
        <v>0.3333330193117614</v>
      </c>
      <c r="H5434" s="4">
        <v>-0.72993626076377183</v>
      </c>
      <c r="I5434" s="4">
        <v>0.1935683498223055</v>
      </c>
    </row>
    <row r="5435" spans="1:9" x14ac:dyDescent="0.25">
      <c r="A5435" t="s">
        <v>5641</v>
      </c>
      <c r="B5435" s="3">
        <v>26.672702789306641</v>
      </c>
      <c r="C5435" s="3">
        <v>18.85000038146973</v>
      </c>
      <c r="D5435" s="4">
        <v>-7.2670055006390788E-3</v>
      </c>
      <c r="E5435" s="4">
        <v>9.6411518179013722E-3</v>
      </c>
      <c r="F5435" s="2">
        <v>3</v>
      </c>
      <c r="G5435" s="4">
        <v>0.29247217555585808</v>
      </c>
      <c r="H5435" s="4">
        <v>-0.73316344599452599</v>
      </c>
      <c r="I5435" s="4">
        <v>0.18146512732021861</v>
      </c>
    </row>
    <row r="5436" spans="1:9" x14ac:dyDescent="0.25">
      <c r="A5436" t="s">
        <v>5642</v>
      </c>
      <c r="B5436" s="3">
        <v>26.867952346801761</v>
      </c>
      <c r="C5436" s="3">
        <v>18.670000076293949</v>
      </c>
      <c r="D5436" s="4">
        <v>-7.5257720845682829E-3</v>
      </c>
      <c r="E5436" s="4">
        <v>1.6884501941007771E-2</v>
      </c>
      <c r="F5436" s="2">
        <v>3</v>
      </c>
      <c r="G5436" s="4">
        <v>0.32815727805989048</v>
      </c>
      <c r="H5436" s="4">
        <v>-0.73121014866636846</v>
      </c>
      <c r="I5436" s="4">
        <v>0.1923352437810455</v>
      </c>
    </row>
    <row r="5437" spans="1:9" x14ac:dyDescent="0.25">
      <c r="A5437" t="s">
        <v>5643</v>
      </c>
      <c r="B5437" s="3">
        <v>27.071687698364261</v>
      </c>
      <c r="C5437" s="3">
        <v>18.360000610351559</v>
      </c>
      <c r="D5437" s="4">
        <v>2.8300808305847802E-3</v>
      </c>
      <c r="E5437" s="4">
        <v>3.4366231569102013E-2</v>
      </c>
      <c r="F5437" s="2">
        <v>3</v>
      </c>
      <c r="G5437" s="4">
        <v>0.40670473549806863</v>
      </c>
      <c r="H5437" s="4">
        <v>-0.72917195855232331</v>
      </c>
      <c r="I5437" s="4">
        <v>0.20394592912460041</v>
      </c>
    </row>
    <row r="5438" spans="1:9" x14ac:dyDescent="0.25">
      <c r="A5438" t="s">
        <v>5644</v>
      </c>
      <c r="B5438" s="3">
        <v>26.99528884887695</v>
      </c>
      <c r="C5438" s="3">
        <v>17.75</v>
      </c>
      <c r="D5438" s="4">
        <v>1.9884691316265579E-2</v>
      </c>
      <c r="E5438" s="4">
        <v>-4.5698944303062539E-2</v>
      </c>
      <c r="F5438" s="2">
        <v>3</v>
      </c>
      <c r="G5438" s="4">
        <v>0.42921384032351861</v>
      </c>
      <c r="H5438" s="4">
        <v>-0.72993626076377183</v>
      </c>
      <c r="I5438" s="4">
        <v>0.2032192855973067</v>
      </c>
    </row>
    <row r="5439" spans="1:9" x14ac:dyDescent="0.25">
      <c r="A5439" t="s">
        <v>5645</v>
      </c>
      <c r="B5439" s="3">
        <v>26.468961715698239</v>
      </c>
      <c r="C5439" s="3">
        <v>18.60000038146973</v>
      </c>
      <c r="D5439" s="4">
        <v>-1.3291319605707839E-2</v>
      </c>
      <c r="E5439" s="4">
        <v>-2.1458696077492072E-3</v>
      </c>
      <c r="F5439" s="2">
        <v>3</v>
      </c>
      <c r="G5439" s="4">
        <v>0.32006764826857492</v>
      </c>
      <c r="H5439" s="4">
        <v>-0.73520169335252661</v>
      </c>
      <c r="I5439" s="4">
        <v>0.18222260977768251</v>
      </c>
    </row>
    <row r="5440" spans="1:9" x14ac:dyDescent="0.25">
      <c r="A5440" t="s">
        <v>5646</v>
      </c>
      <c r="B5440" s="3">
        <v>26.825508117675781</v>
      </c>
      <c r="C5440" s="3">
        <v>18.639999389648441</v>
      </c>
      <c r="D5440" s="4">
        <v>8.2965511797734592E-3</v>
      </c>
      <c r="E5440" s="4">
        <v>-2.764740138425548E-2</v>
      </c>
      <c r="F5440" s="2">
        <v>3</v>
      </c>
      <c r="G5440" s="4">
        <v>0.41071396151531042</v>
      </c>
      <c r="H5440" s="4">
        <v>-0.73163476524635507</v>
      </c>
      <c r="I5440" s="4">
        <v>0.20070385651999059</v>
      </c>
    </row>
    <row r="5441" spans="1:9" x14ac:dyDescent="0.25">
      <c r="A5441" t="s">
        <v>5647</v>
      </c>
      <c r="B5441" s="3">
        <v>26.604780197143551</v>
      </c>
      <c r="C5441" s="3">
        <v>19.170000076293949</v>
      </c>
      <c r="D5441" s="4">
        <v>1.489613126232503E-2</v>
      </c>
      <c r="E5441" s="4">
        <v>-3.0839261333464259E-2</v>
      </c>
      <c r="F5441" s="2">
        <v>3</v>
      </c>
      <c r="G5441" s="4">
        <v>0.33931606631937528</v>
      </c>
      <c r="H5441" s="4">
        <v>-0.73384295082667905</v>
      </c>
      <c r="I5441" s="4">
        <v>0.19329069506860819</v>
      </c>
    </row>
    <row r="5442" spans="1:9" x14ac:dyDescent="0.25">
      <c r="A5442" t="s">
        <v>5648</v>
      </c>
      <c r="B5442" s="3">
        <v>26.214288711547852</v>
      </c>
      <c r="C5442" s="3">
        <v>19.780000686645511</v>
      </c>
      <c r="D5442" s="4">
        <v>-1.2787796349440829E-2</v>
      </c>
      <c r="E5442" s="4">
        <v>3.5060180789895812E-2</v>
      </c>
      <c r="F5442" s="2">
        <v>4</v>
      </c>
      <c r="G5442" s="4">
        <v>0.28720310693156409</v>
      </c>
      <c r="H5442" s="4">
        <v>-0.73774946915771999</v>
      </c>
      <c r="I5442" s="4">
        <v>0.17805931457445359</v>
      </c>
    </row>
    <row r="5443" spans="1:9" x14ac:dyDescent="0.25">
      <c r="A5443" t="s">
        <v>5649</v>
      </c>
      <c r="B5443" s="3">
        <v>26.553853988647461</v>
      </c>
      <c r="C5443" s="3">
        <v>19.110000610351559</v>
      </c>
      <c r="D5443" s="4">
        <v>3.2072384954515698E-3</v>
      </c>
      <c r="E5443" s="4">
        <v>-5.4896080153168943E-2</v>
      </c>
      <c r="F5443" s="2">
        <v>3</v>
      </c>
      <c r="G5443" s="4">
        <v>0.26486087169752742</v>
      </c>
      <c r="H5443" s="4">
        <v>-0.73435242202991646</v>
      </c>
      <c r="I5443" s="4">
        <v>0.19551756905564971</v>
      </c>
    </row>
    <row r="5444" spans="1:9" x14ac:dyDescent="0.25">
      <c r="A5444" t="s">
        <v>5650</v>
      </c>
      <c r="B5444" s="3">
        <v>26.468961715698239</v>
      </c>
      <c r="C5444" s="3">
        <v>20.219999313354489</v>
      </c>
      <c r="D5444" s="4">
        <v>-3.0472568993991641E-2</v>
      </c>
      <c r="E5444" s="4">
        <v>2.3279305624718919E-2</v>
      </c>
      <c r="F5444" s="2">
        <v>4</v>
      </c>
      <c r="G5444" s="4">
        <v>0.21559404676530439</v>
      </c>
      <c r="H5444" s="4">
        <v>-0.73520169335252661</v>
      </c>
      <c r="I5444" s="4">
        <v>0.1940800840159527</v>
      </c>
    </row>
    <row r="5445" spans="1:9" x14ac:dyDescent="0.25">
      <c r="A5445" t="s">
        <v>5651</v>
      </c>
      <c r="B5445" s="3">
        <v>27.30088996887207</v>
      </c>
      <c r="C5445" s="3">
        <v>19.760000228881839</v>
      </c>
      <c r="D5445" s="4">
        <v>-3.0997972146050712E-3</v>
      </c>
      <c r="E5445" s="4">
        <v>1.0741739131283181E-2</v>
      </c>
      <c r="F5445" s="2">
        <v>4</v>
      </c>
      <c r="G5445" s="4">
        <v>0.27669781243466463</v>
      </c>
      <c r="H5445" s="4">
        <v>-0.72687899467402239</v>
      </c>
      <c r="I5445" s="4">
        <v>0.23410346981630781</v>
      </c>
    </row>
    <row r="5446" spans="1:9" x14ac:dyDescent="0.25">
      <c r="A5446" t="s">
        <v>5652</v>
      </c>
      <c r="B5446" s="3">
        <v>27.38578033447266</v>
      </c>
      <c r="C5446" s="3">
        <v>19.54999923706055</v>
      </c>
      <c r="D5446" s="4">
        <v>1.2411928756825841E-3</v>
      </c>
      <c r="E5446" s="4">
        <v>-2.041904809381045E-3</v>
      </c>
      <c r="F5446" s="2">
        <v>4</v>
      </c>
      <c r="G5446" s="4">
        <v>0.26163412579070511</v>
      </c>
      <c r="H5446" s="4">
        <v>-0.72602974243273066</v>
      </c>
      <c r="I5446" s="4">
        <v>0.24042078180835191</v>
      </c>
    </row>
    <row r="5447" spans="1:9" x14ac:dyDescent="0.25">
      <c r="A5447" t="s">
        <v>5653</v>
      </c>
      <c r="B5447" s="3">
        <v>27.35183143615723</v>
      </c>
      <c r="C5447" s="3">
        <v>19.590000152587891</v>
      </c>
      <c r="D5447" s="4">
        <v>1.1934918841197019E-2</v>
      </c>
      <c r="E5447" s="4">
        <v>6.0638921541463997E-2</v>
      </c>
      <c r="F5447" s="2">
        <v>4</v>
      </c>
      <c r="G5447" s="4">
        <v>0.29919340810668782</v>
      </c>
      <c r="H5447" s="4">
        <v>-0.72636937082023723</v>
      </c>
      <c r="I5447" s="4">
        <v>0.24140577406922789</v>
      </c>
    </row>
    <row r="5448" spans="1:9" x14ac:dyDescent="0.25">
      <c r="A5448" t="s">
        <v>5654</v>
      </c>
      <c r="B5448" s="3">
        <v>27.029239654541019</v>
      </c>
      <c r="C5448" s="3">
        <v>18.469999313354489</v>
      </c>
      <c r="D5448" s="4">
        <v>7.594694421873438E-3</v>
      </c>
      <c r="E5448" s="4">
        <v>-3.7519603995075257E-2</v>
      </c>
      <c r="F5448" s="2">
        <v>3</v>
      </c>
      <c r="G5448" s="4">
        <v>0.28387051767562382</v>
      </c>
      <c r="H5448" s="4">
        <v>-0.72959661329494674</v>
      </c>
      <c r="I5448" s="4">
        <v>0.2293624743165823</v>
      </c>
    </row>
    <row r="5449" spans="1:9" x14ac:dyDescent="0.25">
      <c r="A5449" t="s">
        <v>5655</v>
      </c>
      <c r="B5449" s="3">
        <v>26.825508117675781</v>
      </c>
      <c r="C5449" s="3">
        <v>19.190000534057621</v>
      </c>
      <c r="D5449" s="4">
        <v>-1.8633573310959939E-2</v>
      </c>
      <c r="E5449" s="4">
        <v>1.373482433651874E-2</v>
      </c>
      <c r="F5449" s="2">
        <v>3</v>
      </c>
      <c r="G5449" s="4">
        <v>0.32217567085578841</v>
      </c>
      <c r="H5449" s="4">
        <v>-0.73163476524635507</v>
      </c>
      <c r="I5449" s="4">
        <v>0.22268324439641021</v>
      </c>
    </row>
    <row r="5450" spans="1:9" x14ac:dyDescent="0.25">
      <c r="A5450" t="s">
        <v>5656</v>
      </c>
      <c r="B5450" s="3">
        <v>27.334854125976559</v>
      </c>
      <c r="C5450" s="3">
        <v>18.930000305175781</v>
      </c>
      <c r="D5450" s="4">
        <v>-2.4781200783270401E-3</v>
      </c>
      <c r="E5450" s="4">
        <v>-2.8234047740506529E-2</v>
      </c>
      <c r="F5450" s="2">
        <v>3</v>
      </c>
      <c r="G5450" s="4">
        <v>0.30575843188020418</v>
      </c>
      <c r="H5450" s="4">
        <v>-0.72653921363596807</v>
      </c>
      <c r="I5450" s="4">
        <v>0.24843964964278251</v>
      </c>
    </row>
    <row r="5451" spans="1:9" x14ac:dyDescent="0.25">
      <c r="A5451" t="s">
        <v>5657</v>
      </c>
      <c r="B5451" s="3">
        <v>27.402761459350589</v>
      </c>
      <c r="C5451" s="3">
        <v>19.479999542236332</v>
      </c>
      <c r="D5451" s="4">
        <v>1.2229520548374669E-2</v>
      </c>
      <c r="E5451" s="4">
        <v>-2.891325718581261E-2</v>
      </c>
      <c r="F5451" s="2">
        <v>3</v>
      </c>
      <c r="G5451" s="4">
        <v>0.27186761543241328</v>
      </c>
      <c r="H5451" s="4">
        <v>-0.72585986145436276</v>
      </c>
      <c r="I5451" s="4">
        <v>0.2540816451839889</v>
      </c>
    </row>
    <row r="5452" spans="1:9" x14ac:dyDescent="0.25">
      <c r="A5452" t="s">
        <v>5658</v>
      </c>
      <c r="B5452" s="3">
        <v>27.071687698364261</v>
      </c>
      <c r="C5452" s="3">
        <v>20.059999465942379</v>
      </c>
      <c r="D5452" s="4">
        <v>4.2838614891618221E-2</v>
      </c>
      <c r="E5452" s="4">
        <v>3.4553898782051062E-2</v>
      </c>
      <c r="F5452" s="2">
        <v>4</v>
      </c>
      <c r="G5452" s="4">
        <v>0.2107059234880273</v>
      </c>
      <c r="H5452" s="4">
        <v>-0.72917195855232331</v>
      </c>
      <c r="I5452" s="4">
        <v>0.2413583476562908</v>
      </c>
    </row>
    <row r="5453" spans="1:9" x14ac:dyDescent="0.25">
      <c r="A5453" t="s">
        <v>5659</v>
      </c>
      <c r="B5453" s="3">
        <v>25.959613800048832</v>
      </c>
      <c r="C5453" s="3">
        <v>19.389999389648441</v>
      </c>
      <c r="D5453" s="4">
        <v>-1.259317303372187E-2</v>
      </c>
      <c r="E5453" s="4">
        <v>1.891742984831124E-2</v>
      </c>
      <c r="F5453" s="2">
        <v>3</v>
      </c>
      <c r="G5453" s="4">
        <v>0.23555532073586211</v>
      </c>
      <c r="H5453" s="4">
        <v>-0.74029726404423202</v>
      </c>
      <c r="I5453" s="4">
        <v>0.19249541884524279</v>
      </c>
    </row>
    <row r="5454" spans="1:9" x14ac:dyDescent="0.25">
      <c r="A5454" t="s">
        <v>5660</v>
      </c>
      <c r="B5454" s="3">
        <v>26.29069709777832</v>
      </c>
      <c r="C5454" s="3">
        <v>19.030000686645511</v>
      </c>
      <c r="D5454" s="4">
        <v>2.0428261780300879E-2</v>
      </c>
      <c r="E5454" s="4">
        <v>-2.2096527135515021E-2</v>
      </c>
      <c r="F5454" s="2">
        <v>3</v>
      </c>
      <c r="G5454" s="4">
        <v>0.293110728499411</v>
      </c>
      <c r="H5454" s="4">
        <v>-0.73698507153967929</v>
      </c>
      <c r="I5454" s="4">
        <v>0.2096595169396156</v>
      </c>
    </row>
    <row r="5455" spans="1:9" x14ac:dyDescent="0.25">
      <c r="A5455" t="s">
        <v>5661</v>
      </c>
      <c r="B5455" s="3">
        <v>25.764375686645511</v>
      </c>
      <c r="C5455" s="3">
        <v>19.45999908447266</v>
      </c>
      <c r="D5455" s="4">
        <v>1.335551400326707E-2</v>
      </c>
      <c r="E5455" s="4">
        <v>-3.0738407727419759E-3</v>
      </c>
      <c r="F5455" s="2">
        <v>3</v>
      </c>
      <c r="G5455" s="4">
        <v>0.22132816373738559</v>
      </c>
      <c r="H5455" s="4">
        <v>-0.74225044688447861</v>
      </c>
      <c r="I5455" s="4">
        <v>0.18730029100190479</v>
      </c>
    </row>
    <row r="5456" spans="1:9" x14ac:dyDescent="0.25">
      <c r="A5456" t="s">
        <v>5662</v>
      </c>
      <c r="B5456" s="3">
        <v>25.424814224243161</v>
      </c>
      <c r="C5456" s="3">
        <v>19.520000457763668</v>
      </c>
      <c r="D5456" s="4">
        <v>4.0228174319225651E-3</v>
      </c>
      <c r="E5456" s="4">
        <v>1.878917605524855E-2</v>
      </c>
      <c r="F5456" s="2">
        <v>3</v>
      </c>
      <c r="G5456" s="4">
        <v>0.14750981651533299</v>
      </c>
      <c r="H5456" s="4">
        <v>-0.74564745584964531</v>
      </c>
      <c r="I5456" s="4">
        <v>0.17319896398522799</v>
      </c>
    </row>
    <row r="5457" spans="1:9" x14ac:dyDescent="0.25">
      <c r="A5457" t="s">
        <v>5663</v>
      </c>
      <c r="B5457" s="3">
        <v>25.322944641113281</v>
      </c>
      <c r="C5457" s="3">
        <v>19.159999847412109</v>
      </c>
      <c r="D5457" s="4">
        <v>-1.290511714753451E-2</v>
      </c>
      <c r="E5457" s="4">
        <v>-1.2371122465843929E-2</v>
      </c>
      <c r="F5457" s="2">
        <v>3</v>
      </c>
      <c r="G5457" s="4">
        <v>0.13811572530883789</v>
      </c>
      <c r="H5457" s="4">
        <v>-0.74666656998798642</v>
      </c>
      <c r="I5457" s="4">
        <v>0.17012319427852929</v>
      </c>
    </row>
    <row r="5458" spans="1:9" x14ac:dyDescent="0.25">
      <c r="A5458" t="s">
        <v>5664</v>
      </c>
      <c r="B5458" s="3">
        <v>25.654012680053711</v>
      </c>
      <c r="C5458" s="3">
        <v>19.39999961853027</v>
      </c>
      <c r="D5458" s="4">
        <v>2.371291234991291E-2</v>
      </c>
      <c r="E5458" s="4">
        <v>-6.775588099940677E-2</v>
      </c>
      <c r="F5458" s="2">
        <v>3</v>
      </c>
      <c r="G5458" s="4">
        <v>0.1781672973979849</v>
      </c>
      <c r="H5458" s="4">
        <v>-0.74335453013398145</v>
      </c>
      <c r="I5458" s="4">
        <v>0.18689940482331349</v>
      </c>
    </row>
    <row r="5459" spans="1:9" x14ac:dyDescent="0.25">
      <c r="A5459" t="s">
        <v>5665</v>
      </c>
      <c r="B5459" s="3">
        <v>25.059772491455082</v>
      </c>
      <c r="C5459" s="3">
        <v>20.809999465942379</v>
      </c>
      <c r="D5459" s="4">
        <v>-5.3911677689076898E-3</v>
      </c>
      <c r="E5459" s="4">
        <v>2.89154052734375E-3</v>
      </c>
      <c r="F5459" s="2">
        <v>4</v>
      </c>
      <c r="G5459" s="4">
        <v>0.15946592622028621</v>
      </c>
      <c r="H5459" s="4">
        <v>-0.749299372148297</v>
      </c>
      <c r="I5459" s="4">
        <v>0.16090657577131989</v>
      </c>
    </row>
    <row r="5460" spans="1:9" x14ac:dyDescent="0.25">
      <c r="A5460" t="s">
        <v>5666</v>
      </c>
      <c r="B5460" s="3">
        <v>25.19560623168945</v>
      </c>
      <c r="C5460" s="3">
        <v>20.75</v>
      </c>
      <c r="D5460" s="4">
        <v>-7.6896842877017813E-3</v>
      </c>
      <c r="E5460" s="4">
        <v>8.2604507737691346E-3</v>
      </c>
      <c r="F5460" s="2">
        <v>4</v>
      </c>
      <c r="G5460" s="4">
        <v>0.1272316680002836</v>
      </c>
      <c r="H5460" s="4">
        <v>-0.74794047697190158</v>
      </c>
      <c r="I5460" s="4">
        <v>0.1688263174385396</v>
      </c>
    </row>
    <row r="5461" spans="1:9" x14ac:dyDescent="0.25">
      <c r="A5461" t="s">
        <v>5667</v>
      </c>
      <c r="B5461" s="3">
        <v>25.390853881835941</v>
      </c>
      <c r="C5461" s="3">
        <v>20.579999923706051</v>
      </c>
      <c r="D5461" s="4">
        <v>-1.547040595209037E-2</v>
      </c>
      <c r="E5461" s="4">
        <v>7.5235140019723312E-2</v>
      </c>
      <c r="F5461" s="2">
        <v>4</v>
      </c>
      <c r="G5461" s="4">
        <v>0.1584044653861911</v>
      </c>
      <c r="H5461" s="4">
        <v>-0.74598719872506258</v>
      </c>
      <c r="I5461" s="4">
        <v>0.1794933515187391</v>
      </c>
    </row>
    <row r="5462" spans="1:9" x14ac:dyDescent="0.25">
      <c r="A5462" t="s">
        <v>5668</v>
      </c>
      <c r="B5462" s="3">
        <v>25.78983306884766</v>
      </c>
      <c r="C5462" s="3">
        <v>19.139999389648441</v>
      </c>
      <c r="D5462" s="4">
        <v>-1.3149320158063469E-3</v>
      </c>
      <c r="E5462" s="4">
        <v>-3.3333326911283767E-2</v>
      </c>
      <c r="F5462" s="2">
        <v>3</v>
      </c>
      <c r="G5462" s="4">
        <v>0.14814777075255889</v>
      </c>
      <c r="H5462" s="4">
        <v>-0.74199576852681537</v>
      </c>
      <c r="I5462" s="4">
        <v>0.1998323907428676</v>
      </c>
    </row>
    <row r="5463" spans="1:9" x14ac:dyDescent="0.25">
      <c r="A5463" t="s">
        <v>5669</v>
      </c>
      <c r="B5463" s="3">
        <v>25.823789596557621</v>
      </c>
      <c r="C5463" s="3">
        <v>19.79999923706055</v>
      </c>
      <c r="D5463" s="4">
        <v>-1.6170676775540849E-2</v>
      </c>
      <c r="E5463" s="4">
        <v>2.0242412811437571E-3</v>
      </c>
      <c r="F5463" s="2">
        <v>4</v>
      </c>
      <c r="G5463" s="4">
        <v>0.11265571945806289</v>
      </c>
      <c r="H5463" s="4">
        <v>-0.74165606381403504</v>
      </c>
      <c r="I5463" s="4">
        <v>0.20331550003285151</v>
      </c>
    </row>
    <row r="5464" spans="1:9" x14ac:dyDescent="0.25">
      <c r="A5464" t="s">
        <v>5670</v>
      </c>
      <c r="B5464" s="3">
        <v>26.24824142456055</v>
      </c>
      <c r="C5464" s="3">
        <v>19.760000228881839</v>
      </c>
      <c r="D5464" s="4">
        <v>5.2015178197144518E-3</v>
      </c>
      <c r="E5464" s="4">
        <v>-1.249375298053013E-2</v>
      </c>
      <c r="F5464" s="2">
        <v>4</v>
      </c>
      <c r="G5464" s="4">
        <v>6.547163263937783E-2</v>
      </c>
      <c r="H5464" s="4">
        <v>-0.7374098026075766</v>
      </c>
      <c r="I5464" s="4">
        <v>0.22504179149189121</v>
      </c>
    </row>
    <row r="5465" spans="1:9" x14ac:dyDescent="0.25">
      <c r="A5465" t="s">
        <v>5671</v>
      </c>
      <c r="B5465" s="3">
        <v>26.112417221069339</v>
      </c>
      <c r="C5465" s="3">
        <v>20.010000228881839</v>
      </c>
      <c r="D5465" s="4">
        <v>-3.8861054594870881E-3</v>
      </c>
      <c r="E5465" s="4">
        <v>-1.038571175093761E-2</v>
      </c>
      <c r="F5465" s="2">
        <v>4</v>
      </c>
      <c r="G5465" s="4">
        <v>7.7030873476263251E-2</v>
      </c>
      <c r="H5465" s="4">
        <v>-0.73876860237737962</v>
      </c>
      <c r="I5465" s="4">
        <v>0.22041194377692391</v>
      </c>
    </row>
    <row r="5466" spans="1:9" x14ac:dyDescent="0.25">
      <c r="A5466" t="s">
        <v>5672</v>
      </c>
      <c r="B5466" s="3">
        <v>26.214288711547852</v>
      </c>
      <c r="C5466" s="3">
        <v>20.219999313354489</v>
      </c>
      <c r="D5466" s="4">
        <v>3.0707946669530362E-2</v>
      </c>
      <c r="E5466" s="4">
        <v>-2.12972186499184E-2</v>
      </c>
      <c r="F5466" s="2">
        <v>4</v>
      </c>
      <c r="G5466" s="4">
        <v>0.11803058009343451</v>
      </c>
      <c r="H5466" s="4">
        <v>-0.73774946915771999</v>
      </c>
      <c r="I5466" s="4">
        <v>0.22700840342402559</v>
      </c>
    </row>
    <row r="5467" spans="1:9" x14ac:dyDescent="0.25">
      <c r="A5467" t="s">
        <v>5673</v>
      </c>
      <c r="B5467" s="3">
        <v>25.433284759521481</v>
      </c>
      <c r="C5467" s="3">
        <v>20.659999847412109</v>
      </c>
      <c r="D5467" s="4">
        <v>-2.2512601463581139E-2</v>
      </c>
      <c r="E5467" s="4">
        <v>1.2248897690790409E-2</v>
      </c>
      <c r="F5467" s="2">
        <v>4</v>
      </c>
      <c r="G5467" s="4">
        <v>8.2369429479365763E-2</v>
      </c>
      <c r="H5467" s="4">
        <v>-0.74556271571430532</v>
      </c>
      <c r="I5467" s="4">
        <v>0.1920174588267749</v>
      </c>
    </row>
    <row r="5468" spans="1:9" x14ac:dyDescent="0.25">
      <c r="A5468" t="s">
        <v>5674</v>
      </c>
      <c r="B5468" s="3">
        <v>26.019041061401371</v>
      </c>
      <c r="C5468" s="3">
        <v>20.409999847412109</v>
      </c>
      <c r="D5468" s="4">
        <v>4.2594708977259366E-3</v>
      </c>
      <c r="E5468" s="4">
        <v>9.8961292429307068E-3</v>
      </c>
      <c r="F5468" s="2">
        <v>4</v>
      </c>
      <c r="G5468" s="4">
        <v>0.100144003321367</v>
      </c>
      <c r="H5468" s="4">
        <v>-0.73970274740455899</v>
      </c>
      <c r="I5468" s="4">
        <v>0.22085771470797819</v>
      </c>
    </row>
    <row r="5469" spans="1:9" x14ac:dyDescent="0.25">
      <c r="A5469" t="s">
        <v>5675</v>
      </c>
      <c r="B5469" s="3">
        <v>25.908683776855469</v>
      </c>
      <c r="C5469" s="3">
        <v>20.20999908447266</v>
      </c>
      <c r="D5469" s="4">
        <v>1.1265615264829391E-2</v>
      </c>
      <c r="E5469" s="4">
        <v>-2.0833348735050831E-2</v>
      </c>
      <c r="F5469" s="2">
        <v>4</v>
      </c>
      <c r="G5469" s="4">
        <v>0.1114351980569621</v>
      </c>
      <c r="H5469" s="4">
        <v>-0.74080677341010637</v>
      </c>
      <c r="I5469" s="4">
        <v>0.21704905831232951</v>
      </c>
    </row>
    <row r="5470" spans="1:9" x14ac:dyDescent="0.25">
      <c r="A5470" t="s">
        <v>5676</v>
      </c>
      <c r="B5470" s="3">
        <v>25.620058059692379</v>
      </c>
      <c r="C5470" s="3">
        <v>20.639999389648441</v>
      </c>
      <c r="D5470" s="4">
        <v>1.5136407153444109E-2</v>
      </c>
      <c r="E5470" s="4">
        <v>-6.8171569069400695E-2</v>
      </c>
      <c r="F5470" s="2">
        <v>4</v>
      </c>
      <c r="G5470" s="4">
        <v>6.8318755215915017E-2</v>
      </c>
      <c r="H5470" s="4">
        <v>-0.74369421576544326</v>
      </c>
      <c r="I5470" s="4">
        <v>0.20465591762802399</v>
      </c>
    </row>
    <row r="5471" spans="1:9" x14ac:dyDescent="0.25">
      <c r="A5471" t="s">
        <v>5677</v>
      </c>
      <c r="B5471" s="3">
        <v>25.238044738769531</v>
      </c>
      <c r="C5471" s="3">
        <v>22.14999961853027</v>
      </c>
      <c r="D5471" s="4">
        <v>-1.327558551323149E-2</v>
      </c>
      <c r="E5471" s="4">
        <v>4.2352923224953987E-2</v>
      </c>
      <c r="F5471" s="2">
        <v>4</v>
      </c>
      <c r="G5471" s="4">
        <v>5.0530068158992643E-2</v>
      </c>
      <c r="H5471" s="4">
        <v>-0.74751591763587044</v>
      </c>
      <c r="I5471" s="4">
        <v>0.1877034315078476</v>
      </c>
    </row>
    <row r="5472" spans="1:9" x14ac:dyDescent="0.25">
      <c r="A5472" t="s">
        <v>5678</v>
      </c>
      <c r="B5472" s="3">
        <v>25.577602386474609</v>
      </c>
      <c r="C5472" s="3">
        <v>21.25</v>
      </c>
      <c r="D5472" s="4">
        <v>-1.6645204256853448E-2</v>
      </c>
      <c r="E5472" s="4">
        <v>2.0163229852725669E-2</v>
      </c>
      <c r="F5472" s="2">
        <v>4</v>
      </c>
      <c r="G5472" s="4">
        <v>4.3282756146154837E-2</v>
      </c>
      <c r="H5472" s="4">
        <v>-0.74411894683334068</v>
      </c>
      <c r="I5472" s="4">
        <v>0.20477318047366211</v>
      </c>
    </row>
    <row r="5473" spans="1:9" x14ac:dyDescent="0.25">
      <c r="A5473" t="s">
        <v>5679</v>
      </c>
      <c r="B5473" s="3">
        <v>26.010553359985352</v>
      </c>
      <c r="C5473" s="3">
        <v>20.829999923706051</v>
      </c>
      <c r="D5473" s="4">
        <v>7.2322368771402523E-3</v>
      </c>
      <c r="E5473" s="4">
        <v>1.018424228543657E-2</v>
      </c>
      <c r="F5473" s="2">
        <v>4</v>
      </c>
      <c r="G5473" s="4">
        <v>3.304112992723951E-2</v>
      </c>
      <c r="H5473" s="4">
        <v>-0.73978765927176537</v>
      </c>
      <c r="I5473" s="4">
        <v>0.22643891989305651</v>
      </c>
    </row>
    <row r="5474" spans="1:9" x14ac:dyDescent="0.25">
      <c r="A5474" t="s">
        <v>5680</v>
      </c>
      <c r="B5474" s="3">
        <v>25.823789596557621</v>
      </c>
      <c r="C5474" s="3">
        <v>20.620000839233398</v>
      </c>
      <c r="D5474" s="4">
        <v>1.8754067009263631E-2</v>
      </c>
      <c r="E5474" s="4">
        <v>-1.055658885526323E-2</v>
      </c>
      <c r="F5474" s="2">
        <v>4</v>
      </c>
      <c r="G5474" s="4">
        <v>3.6103481607217658E-2</v>
      </c>
      <c r="H5474" s="4">
        <v>-0.74165606381403504</v>
      </c>
      <c r="I5474" s="4">
        <v>0.2189232143399551</v>
      </c>
    </row>
    <row r="5475" spans="1:9" x14ac:dyDescent="0.25">
      <c r="A5475" t="s">
        <v>5681</v>
      </c>
      <c r="B5475" s="3">
        <v>25.348403930664059</v>
      </c>
      <c r="C5475" s="3">
        <v>20.840000152587891</v>
      </c>
      <c r="D5475" s="4">
        <v>9.465679562691065E-3</v>
      </c>
      <c r="E5475" s="4">
        <v>-4.7962727572525837E-4</v>
      </c>
      <c r="F5475" s="2">
        <v>4</v>
      </c>
      <c r="G5475" s="4">
        <v>3.0366107012174352E-2</v>
      </c>
      <c r="H5475" s="4">
        <v>-0.74641187254900465</v>
      </c>
      <c r="I5475" s="4">
        <v>0.1979218822223516</v>
      </c>
    </row>
    <row r="5476" spans="1:9" x14ac:dyDescent="0.25">
      <c r="A5476" t="s">
        <v>5682</v>
      </c>
      <c r="B5476" s="3">
        <v>25.110713958740231</v>
      </c>
      <c r="C5476" s="3">
        <v>20.85000038146973</v>
      </c>
      <c r="D5476" s="4">
        <v>-7.0492529062028408E-3</v>
      </c>
      <c r="E5476" s="4">
        <v>7.0878331627299618E-2</v>
      </c>
      <c r="F5476" s="2">
        <v>4</v>
      </c>
      <c r="G5476" s="4">
        <v>-1.531288867394631E-2</v>
      </c>
      <c r="H5476" s="4">
        <v>-0.74878974829451184</v>
      </c>
      <c r="I5476" s="4">
        <v>0.18802595734026431</v>
      </c>
    </row>
    <row r="5477" spans="1:9" x14ac:dyDescent="0.25">
      <c r="A5477" t="s">
        <v>5683</v>
      </c>
      <c r="B5477" s="3">
        <v>25.288982391357418</v>
      </c>
      <c r="C5477" s="3">
        <v>19.469999313354489</v>
      </c>
      <c r="D5477" s="4">
        <v>1.6376678554933521E-2</v>
      </c>
      <c r="E5477" s="4">
        <v>-4.6989768843913371E-2</v>
      </c>
      <c r="F5477" s="2">
        <v>3</v>
      </c>
      <c r="G5477" s="4">
        <v>-2.4558001223467522E-2</v>
      </c>
      <c r="H5477" s="4">
        <v>-0.74700633194472221</v>
      </c>
      <c r="I5477" s="4">
        <v>0.19810580185058119</v>
      </c>
    </row>
    <row r="5478" spans="1:9" x14ac:dyDescent="0.25">
      <c r="A5478" t="s">
        <v>5684</v>
      </c>
      <c r="B5478" s="3">
        <v>24.88150596618652</v>
      </c>
      <c r="C5478" s="3">
        <v>20.430000305175781</v>
      </c>
      <c r="D5478" s="4">
        <v>4.1109428066468112E-3</v>
      </c>
      <c r="E5478" s="4">
        <v>1.9970025203092549E-2</v>
      </c>
      <c r="F5478" s="2">
        <v>4</v>
      </c>
      <c r="G5478" s="4">
        <v>-3.2034179051351419E-2</v>
      </c>
      <c r="H5478" s="4">
        <v>-0.7510827694167681</v>
      </c>
      <c r="I5478" s="4">
        <v>0.18043885708867369</v>
      </c>
    </row>
    <row r="5479" spans="1:9" x14ac:dyDescent="0.25">
      <c r="A5479" t="s">
        <v>5685</v>
      </c>
      <c r="B5479" s="3">
        <v>24.77963829040527</v>
      </c>
      <c r="C5479" s="3">
        <v>20.030000686645511</v>
      </c>
      <c r="D5479" s="4">
        <v>3.0926652219043231E-3</v>
      </c>
      <c r="E5479" s="4">
        <v>2.0010463224284791E-3</v>
      </c>
      <c r="F5479" s="2">
        <v>4</v>
      </c>
      <c r="G5479" s="4">
        <v>-6.1414619954567873E-2</v>
      </c>
      <c r="H5479" s="4">
        <v>-0.75210186447379068</v>
      </c>
      <c r="I5479" s="4">
        <v>0.1770898308094353</v>
      </c>
    </row>
    <row r="5480" spans="1:9" x14ac:dyDescent="0.25">
      <c r="A5480" t="s">
        <v>5686</v>
      </c>
      <c r="B5480" s="3">
        <v>24.703239440917969</v>
      </c>
      <c r="C5480" s="3">
        <v>19.989999771118161</v>
      </c>
      <c r="D5480" s="4">
        <v>3.5587554826336687E-2</v>
      </c>
      <c r="E5480" s="4">
        <v>4.2775153446047653E-2</v>
      </c>
      <c r="F5480" s="2">
        <v>4</v>
      </c>
      <c r="G5480" s="4">
        <v>-6.850196647484752E-2</v>
      </c>
      <c r="H5480" s="4">
        <v>-0.7528661666852392</v>
      </c>
      <c r="I5480" s="4">
        <v>0.174901002500925</v>
      </c>
    </row>
    <row r="5481" spans="1:9" x14ac:dyDescent="0.25">
      <c r="A5481" t="s">
        <v>5687</v>
      </c>
      <c r="B5481" s="3">
        <v>23.85432243347168</v>
      </c>
      <c r="C5481" s="3">
        <v>19.170000076293949</v>
      </c>
      <c r="D5481" s="4">
        <v>3.5602064423811969E-4</v>
      </c>
      <c r="E5481" s="4">
        <v>-3.0839261333464259E-2</v>
      </c>
      <c r="F5481" s="2">
        <v>3</v>
      </c>
      <c r="G5481" s="4">
        <v>-0.1226974951019489</v>
      </c>
      <c r="H5481" s="4">
        <v>-0.76135882266738508</v>
      </c>
      <c r="I5481" s="4">
        <v>0.13581001829019851</v>
      </c>
    </row>
    <row r="5482" spans="1:9" x14ac:dyDescent="0.25">
      <c r="A5482" t="s">
        <v>5688</v>
      </c>
      <c r="B5482" s="3">
        <v>23.845832824707031</v>
      </c>
      <c r="C5482" s="3">
        <v>19.780000686645511</v>
      </c>
      <c r="D5482" s="4">
        <v>1.444589815103026E-2</v>
      </c>
      <c r="E5482" s="4">
        <v>-6.7420955188725928E-2</v>
      </c>
      <c r="F5482" s="2">
        <v>4</v>
      </c>
      <c r="G5482" s="4">
        <v>-0.10541396937290599</v>
      </c>
      <c r="H5482" s="4">
        <v>-0.76144375361590988</v>
      </c>
      <c r="I5482" s="4">
        <v>0.13678196369917431</v>
      </c>
    </row>
    <row r="5483" spans="1:9" x14ac:dyDescent="0.25">
      <c r="A5483" t="s">
        <v>5689</v>
      </c>
      <c r="B5483" s="3">
        <v>23.50626373291016</v>
      </c>
      <c r="C5483" s="3">
        <v>21.20999908447266</v>
      </c>
      <c r="D5483" s="4">
        <v>-2.8813887755048122E-3</v>
      </c>
      <c r="E5483" s="4">
        <v>-3.7577185351993499E-3</v>
      </c>
      <c r="F5483" s="2">
        <v>4</v>
      </c>
      <c r="G5483" s="4">
        <v>-0.1161828151351835</v>
      </c>
      <c r="H5483" s="4">
        <v>-0.76484083890635035</v>
      </c>
      <c r="I5483" s="4">
        <v>0.12191747924302659</v>
      </c>
    </row>
    <row r="5484" spans="1:9" x14ac:dyDescent="0.25">
      <c r="A5484" t="s">
        <v>5690</v>
      </c>
      <c r="B5484" s="3">
        <v>23.574190139770511</v>
      </c>
      <c r="C5484" s="3">
        <v>21.29000091552734</v>
      </c>
      <c r="D5484" s="4">
        <v>2.889715168355345E-3</v>
      </c>
      <c r="E5484" s="4">
        <v>3.8030262210681183E-2</v>
      </c>
      <c r="F5484" s="2">
        <v>4</v>
      </c>
      <c r="G5484" s="4">
        <v>-0.1378452592585617</v>
      </c>
      <c r="H5484" s="4">
        <v>-0.76416129591156035</v>
      </c>
      <c r="I5484" s="4">
        <v>0.12656080157793359</v>
      </c>
    </row>
    <row r="5485" spans="1:9" x14ac:dyDescent="0.25">
      <c r="A5485" t="s">
        <v>5691</v>
      </c>
      <c r="B5485" s="3">
        <v>23.50626373291016</v>
      </c>
      <c r="C5485" s="3">
        <v>20.510000228881839</v>
      </c>
      <c r="D5485" s="4">
        <v>-3.5192013515396581E-2</v>
      </c>
      <c r="E5485" s="4">
        <v>0.1146739485921848</v>
      </c>
      <c r="F5485" s="2">
        <v>4</v>
      </c>
      <c r="G5485" s="4">
        <v>-0.1591257127682715</v>
      </c>
      <c r="H5485" s="4">
        <v>-0.76484083890635035</v>
      </c>
      <c r="I5485" s="4">
        <v>0.12458987440766101</v>
      </c>
    </row>
    <row r="5486" spans="1:9" x14ac:dyDescent="0.25">
      <c r="A5486" t="s">
        <v>5692</v>
      </c>
      <c r="B5486" s="3">
        <v>24.36367034912109</v>
      </c>
      <c r="C5486" s="3">
        <v>18.39999961853027</v>
      </c>
      <c r="D5486" s="4">
        <v>-7.6072736527849072E-3</v>
      </c>
      <c r="E5486" s="4">
        <v>-4.365905210918164E-2</v>
      </c>
      <c r="F5486" s="2">
        <v>3</v>
      </c>
      <c r="G5486" s="4">
        <v>-0.12659777725705901</v>
      </c>
      <c r="H5486" s="4">
        <v>-0.75626325197567967</v>
      </c>
      <c r="I5486" s="4">
        <v>0.16678287150055701</v>
      </c>
    </row>
    <row r="5487" spans="1:9" x14ac:dyDescent="0.25">
      <c r="A5487" t="s">
        <v>5693</v>
      </c>
      <c r="B5487" s="3">
        <v>24.550432205200199</v>
      </c>
      <c r="C5487" s="3">
        <v>19.239999771118161</v>
      </c>
      <c r="D5487" s="4">
        <v>1.11887950372509E-2</v>
      </c>
      <c r="E5487" s="4">
        <v>-3.8000011444091819E-2</v>
      </c>
      <c r="F5487" s="2">
        <v>3</v>
      </c>
      <c r="G5487" s="4">
        <v>-0.1185614706190512</v>
      </c>
      <c r="H5487" s="4">
        <v>-0.75439486651472842</v>
      </c>
      <c r="I5487" s="4">
        <v>0.17695186337666291</v>
      </c>
    </row>
    <row r="5488" spans="1:9" x14ac:dyDescent="0.25">
      <c r="A5488" t="s">
        <v>5694</v>
      </c>
      <c r="B5488" s="3">
        <v>24.278781890869141</v>
      </c>
      <c r="C5488" s="3">
        <v>20</v>
      </c>
      <c r="D5488" s="4">
        <v>-2.093247960237576E-3</v>
      </c>
      <c r="E5488" s="4">
        <v>4.5203492354415342E-3</v>
      </c>
      <c r="F5488" s="2">
        <v>4</v>
      </c>
      <c r="G5488" s="4">
        <v>-0.1218913174188874</v>
      </c>
      <c r="H5488" s="4">
        <v>-0.75711248513565288</v>
      </c>
      <c r="I5488" s="4">
        <v>0.1651071923630876</v>
      </c>
    </row>
    <row r="5489" spans="1:9" x14ac:dyDescent="0.25">
      <c r="A5489" t="s">
        <v>5695</v>
      </c>
      <c r="B5489" s="3">
        <v>24.329710006713871</v>
      </c>
      <c r="C5489" s="3">
        <v>19.909999847412109</v>
      </c>
      <c r="D5489" s="4">
        <v>-6.2414838394533323E-3</v>
      </c>
      <c r="E5489" s="4">
        <v>1.9979476460172171E-2</v>
      </c>
      <c r="F5489" s="2">
        <v>4</v>
      </c>
      <c r="G5489" s="4">
        <v>-6.8270478342275176E-2</v>
      </c>
      <c r="H5489" s="4">
        <v>-0.75660299485109705</v>
      </c>
      <c r="I5489" s="4">
        <v>0.16880819849655879</v>
      </c>
    </row>
    <row r="5490" spans="1:9" x14ac:dyDescent="0.25">
      <c r="A5490" t="s">
        <v>5696</v>
      </c>
      <c r="B5490" s="3">
        <v>24.482517242431641</v>
      </c>
      <c r="C5490" s="3">
        <v>19.520000457763668</v>
      </c>
      <c r="D5490" s="4">
        <v>1.513558297404693E-2</v>
      </c>
      <c r="E5490" s="4">
        <v>-8.6338279168605148E-3</v>
      </c>
      <c r="F5490" s="2">
        <v>3</v>
      </c>
      <c r="G5490" s="4">
        <v>-2.4357078032340329E-2</v>
      </c>
      <c r="H5490" s="4">
        <v>-0.75507429502160772</v>
      </c>
      <c r="I5490" s="4">
        <v>0.17771727633341999</v>
      </c>
    </row>
    <row r="5491" spans="1:9" x14ac:dyDescent="0.25">
      <c r="A5491" t="s">
        <v>5697</v>
      </c>
      <c r="B5491" s="3">
        <v>24.117485046386719</v>
      </c>
      <c r="C5491" s="3">
        <v>19.690000534057621</v>
      </c>
      <c r="D5491" s="4">
        <v>2.3046174795190669E-2</v>
      </c>
      <c r="E5491" s="4">
        <v>-7.2975482757217991E-2</v>
      </c>
      <c r="F5491" s="2">
        <v>4</v>
      </c>
      <c r="G5491" s="4">
        <v>-8.2067785017064576E-2</v>
      </c>
      <c r="H5491" s="4">
        <v>-0.7587261159136669</v>
      </c>
      <c r="I5491" s="4">
        <v>0.1616685214132787</v>
      </c>
    </row>
    <row r="5492" spans="1:9" x14ac:dyDescent="0.25">
      <c r="A5492" t="s">
        <v>5698</v>
      </c>
      <c r="B5492" s="3">
        <v>23.574190139770511</v>
      </c>
      <c r="C5492" s="3">
        <v>21.239999771118161</v>
      </c>
      <c r="D5492" s="4">
        <v>-1.838107431890601E-2</v>
      </c>
      <c r="E5492" s="4">
        <v>1.1428560529436421E-2</v>
      </c>
      <c r="F5492" s="2">
        <v>4</v>
      </c>
      <c r="G5492" s="4">
        <v>-0.12590474140223379</v>
      </c>
      <c r="H5492" s="4">
        <v>-0.76416129591156035</v>
      </c>
      <c r="I5492" s="4">
        <v>0.13697799296961749</v>
      </c>
    </row>
    <row r="5493" spans="1:9" x14ac:dyDescent="0.25">
      <c r="A5493" t="s">
        <v>5699</v>
      </c>
      <c r="B5493" s="3">
        <v>24.015623092651371</v>
      </c>
      <c r="C5493" s="3">
        <v>21</v>
      </c>
      <c r="D5493" s="4">
        <v>-1.118488311878418E-2</v>
      </c>
      <c r="E5493" s="4">
        <v>9.6154216478576693E-3</v>
      </c>
      <c r="F5493" s="2">
        <v>4</v>
      </c>
      <c r="G5493" s="4">
        <v>-1.4285501793545711E-2</v>
      </c>
      <c r="H5493" s="4">
        <v>-0.75974515372673412</v>
      </c>
      <c r="I5493" s="4">
        <v>0.15956904419929521</v>
      </c>
    </row>
    <row r="5494" spans="1:9" x14ac:dyDescent="0.25">
      <c r="A5494" t="s">
        <v>5700</v>
      </c>
      <c r="B5494" s="3">
        <v>24.287273406982418</v>
      </c>
      <c r="C5494" s="3">
        <v>20.79999923706055</v>
      </c>
      <c r="D5494" s="4">
        <v>1.2743594619613271E-2</v>
      </c>
      <c r="E5494" s="4">
        <v>-1.5617602310121549E-2</v>
      </c>
      <c r="F5494" s="2">
        <v>4</v>
      </c>
      <c r="G5494" s="4">
        <v>-1.242648570043625E-2</v>
      </c>
      <c r="H5494" s="4">
        <v>-0.75702753510580978</v>
      </c>
      <c r="I5494" s="4">
        <v>0.17389552273697231</v>
      </c>
    </row>
    <row r="5495" spans="1:9" x14ac:dyDescent="0.25">
      <c r="A5495" t="s">
        <v>5701</v>
      </c>
      <c r="B5495" s="3">
        <v>23.981660842895511</v>
      </c>
      <c r="C5495" s="3">
        <v>21.129999160766602</v>
      </c>
      <c r="D5495" s="4">
        <v>-1.0608859386731511E-3</v>
      </c>
      <c r="E5495" s="4">
        <v>2.4236549701411651E-2</v>
      </c>
      <c r="F5495" s="2">
        <v>4</v>
      </c>
      <c r="G5495" s="4">
        <v>-5.0100804943680521E-2</v>
      </c>
      <c r="H5495" s="4">
        <v>-0.76008491568346992</v>
      </c>
      <c r="I5495" s="4">
        <v>0.16017376355314111</v>
      </c>
    </row>
    <row r="5496" spans="1:9" x14ac:dyDescent="0.25">
      <c r="A5496" t="s">
        <v>5702</v>
      </c>
      <c r="B5496" s="3">
        <v>24.00712966918945</v>
      </c>
      <c r="C5496" s="3">
        <v>20.629999160766602</v>
      </c>
      <c r="D5496" s="4">
        <v>2.1307764686484539E-2</v>
      </c>
      <c r="E5496" s="4">
        <v>-4.446507573119296E-2</v>
      </c>
      <c r="F5496" s="2">
        <v>4</v>
      </c>
      <c r="G5496" s="4">
        <v>-7.3090745444435057E-2</v>
      </c>
      <c r="H5496" s="4">
        <v>-0.75983012283789586</v>
      </c>
      <c r="I5496" s="4">
        <v>0.1622770023148401</v>
      </c>
    </row>
    <row r="5497" spans="1:9" x14ac:dyDescent="0.25">
      <c r="A5497" t="s">
        <v>5703</v>
      </c>
      <c r="B5497" s="3">
        <v>23.50626373291016</v>
      </c>
      <c r="C5497" s="3">
        <v>21.590000152587891</v>
      </c>
      <c r="D5497" s="4">
        <v>8.7423146544085562E-3</v>
      </c>
      <c r="E5497" s="4">
        <v>1.7916128454405381E-2</v>
      </c>
      <c r="F5497" s="2">
        <v>4</v>
      </c>
      <c r="G5497" s="4">
        <v>-0.12262402369730969</v>
      </c>
      <c r="H5497" s="4">
        <v>-0.76484083890635035</v>
      </c>
      <c r="I5497" s="4">
        <v>0.1386552501840361</v>
      </c>
    </row>
    <row r="5498" spans="1:9" x14ac:dyDescent="0.25">
      <c r="A5498" t="s">
        <v>5704</v>
      </c>
      <c r="B5498" s="3">
        <v>23.302545547485352</v>
      </c>
      <c r="C5498" s="3">
        <v>21.20999908447266</v>
      </c>
      <c r="D5498" s="4">
        <v>-1.0096858179954871E-2</v>
      </c>
      <c r="E5498" s="4">
        <v>2.167624521336808E-2</v>
      </c>
      <c r="F5498" s="2">
        <v>4</v>
      </c>
      <c r="G5498" s="4">
        <v>-0.13488774726227951</v>
      </c>
      <c r="H5498" s="4">
        <v>-0.76687885728852945</v>
      </c>
      <c r="I5498" s="4">
        <v>0.12931877080696269</v>
      </c>
    </row>
    <row r="5499" spans="1:9" x14ac:dyDescent="0.25">
      <c r="A5499" t="s">
        <v>5705</v>
      </c>
      <c r="B5499" s="3">
        <v>23.540227890014648</v>
      </c>
      <c r="C5499" s="3">
        <v>20.760000228881839</v>
      </c>
      <c r="D5499" s="4">
        <v>9.0975987258177238E-3</v>
      </c>
      <c r="E5499" s="4">
        <v>-3.8387679040453588E-3</v>
      </c>
      <c r="F5499" s="2">
        <v>4</v>
      </c>
      <c r="G5499" s="4">
        <v>-0.1089336379734052</v>
      </c>
      <c r="H5499" s="4">
        <v>-0.76450105786829614</v>
      </c>
      <c r="I5499" s="4">
        <v>0.14170190789365211</v>
      </c>
    </row>
    <row r="5500" spans="1:9" x14ac:dyDescent="0.25">
      <c r="A5500" t="s">
        <v>5706</v>
      </c>
      <c r="B5500" s="3">
        <v>23.327999114990231</v>
      </c>
      <c r="C5500" s="3">
        <v>20.840000152587891</v>
      </c>
      <c r="D5500" s="4">
        <v>1.9666185898771889E-2</v>
      </c>
      <c r="E5500" s="4">
        <v>1.9231210093542119E-3</v>
      </c>
      <c r="F5500" s="2">
        <v>4</v>
      </c>
      <c r="G5500" s="4">
        <v>-0.1146906702525152</v>
      </c>
      <c r="H5500" s="4">
        <v>-0.76662421709350304</v>
      </c>
      <c r="I5500" s="4">
        <v>0.1320753245549435</v>
      </c>
    </row>
    <row r="5501" spans="1:9" x14ac:dyDescent="0.25">
      <c r="A5501" t="s">
        <v>5707</v>
      </c>
      <c r="B5501" s="3">
        <v>22.87807464599609</v>
      </c>
      <c r="C5501" s="3">
        <v>20.79999923706055</v>
      </c>
      <c r="D5501" s="4">
        <v>-1.9286886405316509E-2</v>
      </c>
      <c r="E5501" s="4">
        <v>2.3118510335381041E-2</v>
      </c>
      <c r="F5501" s="2">
        <v>4</v>
      </c>
      <c r="G5501" s="4">
        <v>-0.16872325311433381</v>
      </c>
      <c r="H5501" s="4">
        <v>-0.77112530930817247</v>
      </c>
      <c r="I5501" s="4">
        <v>0.11102378320719319</v>
      </c>
    </row>
    <row r="5502" spans="1:9" x14ac:dyDescent="0.25">
      <c r="A5502" t="s">
        <v>5708</v>
      </c>
      <c r="B5502" s="3">
        <v>23.327999114990231</v>
      </c>
      <c r="C5502" s="3">
        <v>20.329999923706051</v>
      </c>
      <c r="D5502" s="4">
        <v>-5.428569267826644E-3</v>
      </c>
      <c r="E5502" s="4">
        <v>-2.2596121663171379E-2</v>
      </c>
      <c r="F5502" s="2">
        <v>4</v>
      </c>
      <c r="G5502" s="4">
        <v>-0.1544618582179059</v>
      </c>
      <c r="H5502" s="4">
        <v>-0.76662421709350304</v>
      </c>
      <c r="I5502" s="4">
        <v>0.13358137546692661</v>
      </c>
    </row>
    <row r="5503" spans="1:9" x14ac:dyDescent="0.25">
      <c r="A5503" t="s">
        <v>5709</v>
      </c>
      <c r="B5503" s="3">
        <v>23.455327987670898</v>
      </c>
      <c r="C5503" s="3">
        <v>20.79999923706055</v>
      </c>
      <c r="D5503" s="4">
        <v>7.2908368035027324E-3</v>
      </c>
      <c r="E5503" s="4">
        <v>4.8308439823889771E-3</v>
      </c>
      <c r="F5503" s="2">
        <v>4</v>
      </c>
      <c r="G5503" s="4">
        <v>-0.16298132235690241</v>
      </c>
      <c r="H5503" s="4">
        <v>-0.76535040551618017</v>
      </c>
      <c r="I5503" s="4">
        <v>0.14039906074758621</v>
      </c>
    </row>
    <row r="5504" spans="1:9" x14ac:dyDescent="0.25">
      <c r="A5504" t="s">
        <v>195</v>
      </c>
      <c r="B5504" s="3">
        <v>23.285556793212891</v>
      </c>
      <c r="C5504" s="3">
        <v>20.70000076293945</v>
      </c>
      <c r="D5504" s="4">
        <v>1.8945110525942391E-2</v>
      </c>
      <c r="E5504" s="4">
        <v>-5.6947606221067197E-2</v>
      </c>
      <c r="F5504" s="2">
        <v>4</v>
      </c>
      <c r="G5504" s="4">
        <v>-0.18338838018185019</v>
      </c>
      <c r="H5504" s="4">
        <v>-0.76704881459217122</v>
      </c>
      <c r="I5504" s="4">
        <v>0.13265434091965569</v>
      </c>
    </row>
    <row r="5505" spans="1:9" x14ac:dyDescent="0.25">
      <c r="A5505" t="s">
        <v>5710</v>
      </c>
      <c r="B5505" s="3">
        <v>22.85261154174805</v>
      </c>
      <c r="C5505" s="3">
        <v>21.95000076293945</v>
      </c>
      <c r="D5505" s="4">
        <v>3.7284561983050861E-3</v>
      </c>
      <c r="E5505" s="4">
        <v>2.093026804369558E-2</v>
      </c>
      <c r="F5505" s="2">
        <v>4</v>
      </c>
      <c r="G5505" s="4">
        <v>-0.21880450392568451</v>
      </c>
      <c r="H5505" s="4">
        <v>-0.77138004490979117</v>
      </c>
      <c r="I5505" s="4">
        <v>0.1119623749095469</v>
      </c>
    </row>
    <row r="5506" spans="1:9" x14ac:dyDescent="0.25">
      <c r="A5506" t="s">
        <v>5711</v>
      </c>
      <c r="B5506" s="3">
        <v>22.76772308349609</v>
      </c>
      <c r="C5506" s="3">
        <v>21.5</v>
      </c>
      <c r="D5506" s="4">
        <v>2.288307694654312E-2</v>
      </c>
      <c r="E5506" s="4">
        <v>-4.5293092230468068E-2</v>
      </c>
      <c r="F5506" s="2">
        <v>4</v>
      </c>
      <c r="G5506" s="4">
        <v>-0.2192140351528995</v>
      </c>
      <c r="H5506" s="4">
        <v>-0.77222927806976438</v>
      </c>
      <c r="I5506" s="4">
        <v>0.10851870179933761</v>
      </c>
    </row>
    <row r="5507" spans="1:9" x14ac:dyDescent="0.25">
      <c r="A5507" t="s">
        <v>5712</v>
      </c>
      <c r="B5507" s="3">
        <v>22.258382797241211</v>
      </c>
      <c r="C5507" s="3">
        <v>22.520000457763668</v>
      </c>
      <c r="D5507" s="4">
        <v>-2.282989467110919E-3</v>
      </c>
      <c r="E5507" s="4">
        <v>-1.773005723652354E-3</v>
      </c>
      <c r="F5507" s="2">
        <v>4</v>
      </c>
      <c r="G5507" s="4">
        <v>-0.25128470677966408</v>
      </c>
      <c r="H5507" s="4">
        <v>-0.77732477243619591</v>
      </c>
      <c r="I5507" s="4">
        <v>8.4405609097469636E-2</v>
      </c>
    </row>
    <row r="5508" spans="1:9" x14ac:dyDescent="0.25">
      <c r="A5508" t="s">
        <v>5713</v>
      </c>
      <c r="B5508" s="3">
        <v>22.3093147277832</v>
      </c>
      <c r="C5508" s="3">
        <v>22.559999465942379</v>
      </c>
      <c r="D5508" s="4">
        <v>9.6041169626179812E-3</v>
      </c>
      <c r="E5508" s="4">
        <v>-3.6309286074757918E-2</v>
      </c>
      <c r="F5508" s="2">
        <v>4</v>
      </c>
      <c r="G5508" s="4">
        <v>-0.25340923684822619</v>
      </c>
      <c r="H5508" s="4">
        <v>-0.77681524398900303</v>
      </c>
      <c r="I5508" s="4">
        <v>8.7188219657649668E-2</v>
      </c>
    </row>
    <row r="5509" spans="1:9" x14ac:dyDescent="0.25">
      <c r="A5509" t="s">
        <v>5714</v>
      </c>
      <c r="B5509" s="3">
        <v>22.097091674804691</v>
      </c>
      <c r="C5509" s="3">
        <v>23.409999847412109</v>
      </c>
      <c r="D5509" s="4">
        <v>2.0384634321011671E-2</v>
      </c>
      <c r="E5509" s="4">
        <v>-4.2144053360808287E-2</v>
      </c>
      <c r="F5509" s="2">
        <v>4</v>
      </c>
      <c r="G5509" s="4">
        <v>-0.22965372106116341</v>
      </c>
      <c r="H5509" s="4">
        <v>-0.77893834597025458</v>
      </c>
      <c r="I5509" s="4">
        <v>7.6846064013782023E-2</v>
      </c>
    </row>
    <row r="5510" spans="1:9" x14ac:dyDescent="0.25">
      <c r="A5510" t="s">
        <v>5715</v>
      </c>
      <c r="B5510" s="3">
        <v>21.655649185180661</v>
      </c>
      <c r="C5510" s="3">
        <v>24.440000534057621</v>
      </c>
      <c r="D5510" s="4">
        <v>-1.0089611422274051E-2</v>
      </c>
      <c r="E5510" s="4">
        <v>-4.5312493364326738E-2</v>
      </c>
      <c r="F5510" s="2">
        <v>5</v>
      </c>
      <c r="G5510" s="4">
        <v>-0.2389617654901264</v>
      </c>
      <c r="H5510" s="4">
        <v>-0.78335458356167309</v>
      </c>
      <c r="I5510" s="4">
        <v>5.5436086420618702E-2</v>
      </c>
    </row>
    <row r="5511" spans="1:9" x14ac:dyDescent="0.25">
      <c r="A5511" t="s">
        <v>5716</v>
      </c>
      <c r="B5511" s="3">
        <v>21.876373291015621</v>
      </c>
      <c r="C5511" s="3">
        <v>25.60000038146973</v>
      </c>
      <c r="D5511" s="4">
        <v>1.217636468396233E-2</v>
      </c>
      <c r="E5511" s="4">
        <v>-5.5699011246250762E-2</v>
      </c>
      <c r="F5511" s="2">
        <v>5</v>
      </c>
      <c r="G5511" s="4">
        <v>-0.219090821631858</v>
      </c>
      <c r="H5511" s="4">
        <v>-0.78114643614398616</v>
      </c>
      <c r="I5511" s="4">
        <v>6.6407549096680896E-2</v>
      </c>
    </row>
    <row r="5512" spans="1:9" x14ac:dyDescent="0.25">
      <c r="A5512" t="s">
        <v>5717</v>
      </c>
      <c r="B5512" s="3">
        <v>21.613203048706051</v>
      </c>
      <c r="C5512" s="3">
        <v>27.110000610351559</v>
      </c>
      <c r="D5512" s="4">
        <v>-2.3024175953786141E-2</v>
      </c>
      <c r="E5512" s="4">
        <v>-7.3713789287388476E-4</v>
      </c>
      <c r="F5512" s="2">
        <v>5</v>
      </c>
      <c r="G5512" s="4">
        <v>-0.24763625291277169</v>
      </c>
      <c r="H5512" s="4">
        <v>-0.78377921922297822</v>
      </c>
      <c r="I5512" s="4">
        <v>5.3578791428345429E-2</v>
      </c>
    </row>
    <row r="5513" spans="1:9" x14ac:dyDescent="0.25">
      <c r="A5513" t="s">
        <v>5718</v>
      </c>
      <c r="B5513" s="3">
        <v>22.122556686401371</v>
      </c>
      <c r="C5513" s="3">
        <v>27.129999160766602</v>
      </c>
      <c r="D5513" s="4">
        <v>-1.1495925745396149E-3</v>
      </c>
      <c r="E5513" s="4">
        <v>-4.6397243120371301E-2</v>
      </c>
      <c r="F5513" s="2">
        <v>5</v>
      </c>
      <c r="G5513" s="4">
        <v>-0.22417415178722819</v>
      </c>
      <c r="H5513" s="4">
        <v>-0.77868359128731734</v>
      </c>
      <c r="I5513" s="4">
        <v>7.8452880901297428E-2</v>
      </c>
    </row>
    <row r="5514" spans="1:9" x14ac:dyDescent="0.25">
      <c r="A5514" t="s">
        <v>5719</v>
      </c>
      <c r="B5514" s="3">
        <v>22.148017883300781</v>
      </c>
      <c r="C5514" s="3">
        <v>28.45000076293945</v>
      </c>
      <c r="D5514" s="4">
        <v>1.5354310945756571E-3</v>
      </c>
      <c r="E5514" s="4">
        <v>-2.3343577666249841E-2</v>
      </c>
      <c r="F5514" s="2">
        <v>5</v>
      </c>
      <c r="G5514" s="4">
        <v>-0.25028701914205592</v>
      </c>
      <c r="H5514" s="4">
        <v>-0.77842887476701716</v>
      </c>
      <c r="I5514" s="4">
        <v>7.9745476087965672E-2</v>
      </c>
    </row>
    <row r="5515" spans="1:9" x14ac:dyDescent="0.25">
      <c r="A5515" t="s">
        <v>5720</v>
      </c>
      <c r="B5515" s="3">
        <v>22.11406326293945</v>
      </c>
      <c r="C5515" s="3">
        <v>29.129999160766602</v>
      </c>
      <c r="D5515" s="4">
        <v>-1.6238907364476529E-2</v>
      </c>
      <c r="E5515" s="4">
        <v>3.261255250448869E-2</v>
      </c>
      <c r="F5515" s="2">
        <v>5</v>
      </c>
      <c r="G5515" s="4">
        <v>-0.24207147493397299</v>
      </c>
      <c r="H5515" s="4">
        <v>-0.77876856039847897</v>
      </c>
      <c r="I5515" s="4">
        <v>7.817938289017845E-2</v>
      </c>
    </row>
    <row r="5516" spans="1:9" x14ac:dyDescent="0.25">
      <c r="A5516" t="s">
        <v>5721</v>
      </c>
      <c r="B5516" s="3">
        <v>22.479099273681641</v>
      </c>
      <c r="C5516" s="3">
        <v>28.20999908447266</v>
      </c>
      <c r="D5516" s="4">
        <v>1.2619855027784951E-2</v>
      </c>
      <c r="E5516" s="4">
        <v>6.7808216846885214E-3</v>
      </c>
      <c r="F5516" s="2">
        <v>5</v>
      </c>
      <c r="G5516" s="4">
        <v>-0.23820463677221471</v>
      </c>
      <c r="H5516" s="4">
        <v>-0.77511670134378274</v>
      </c>
      <c r="I5516" s="4">
        <v>9.5686616859953277E-2</v>
      </c>
    </row>
    <row r="5517" spans="1:9" x14ac:dyDescent="0.25">
      <c r="A5517" t="s">
        <v>5722</v>
      </c>
      <c r="B5517" s="3">
        <v>22.19895172119141</v>
      </c>
      <c r="C5517" s="3">
        <v>28.020000457763668</v>
      </c>
      <c r="D5517" s="4">
        <v>2.7504575973879231E-2</v>
      </c>
      <c r="E5517" s="4">
        <v>-1.198872162449072E-2</v>
      </c>
      <c r="F5517" s="2">
        <v>5</v>
      </c>
      <c r="G5517" s="4">
        <v>-0.2534969468701137</v>
      </c>
      <c r="H5517" s="4">
        <v>-0.77791932723850576</v>
      </c>
      <c r="I5517" s="4">
        <v>8.1590709489821611E-2</v>
      </c>
    </row>
    <row r="5518" spans="1:9" x14ac:dyDescent="0.25">
      <c r="A5518" t="s">
        <v>5723</v>
      </c>
      <c r="B5518" s="3">
        <v>21.60472297668457</v>
      </c>
      <c r="C5518" s="3">
        <v>28.360000610351559</v>
      </c>
      <c r="D5518" s="4">
        <v>7.9207459136936276E-3</v>
      </c>
      <c r="E5518" s="4">
        <v>-2.7101167016020059E-2</v>
      </c>
      <c r="F5518" s="2">
        <v>5</v>
      </c>
      <c r="G5518" s="4">
        <v>-0.27472192896318459</v>
      </c>
      <c r="H5518" s="4">
        <v>-0.7838640547649105</v>
      </c>
      <c r="I5518" s="4">
        <v>5.2229239238126057E-2</v>
      </c>
    </row>
    <row r="5519" spans="1:9" x14ac:dyDescent="0.25">
      <c r="A5519" t="s">
        <v>5724</v>
      </c>
      <c r="B5519" s="3">
        <v>21.434942245483398</v>
      </c>
      <c r="C5519" s="3">
        <v>29.14999961853027</v>
      </c>
      <c r="D5519" s="4">
        <v>-3.1824965446882507E-2</v>
      </c>
      <c r="E5519" s="4">
        <v>5.0450436703793677E-2</v>
      </c>
      <c r="F5519" s="2">
        <v>5</v>
      </c>
      <c r="G5519" s="4">
        <v>-0.3129250091126331</v>
      </c>
      <c r="H5519" s="4">
        <v>-0.78556255924749385</v>
      </c>
      <c r="I5519" s="4">
        <v>4.3755315758774449E-2</v>
      </c>
    </row>
    <row r="5520" spans="1:9" x14ac:dyDescent="0.25">
      <c r="A5520" t="s">
        <v>5725</v>
      </c>
      <c r="B5520" s="3">
        <v>22.139532089233398</v>
      </c>
      <c r="C5520" s="3">
        <v>27.75</v>
      </c>
      <c r="D5520" s="4">
        <v>-1.0997258907443189E-2</v>
      </c>
      <c r="E5520" s="4">
        <v>-7.5106971154830227E-3</v>
      </c>
      <c r="F5520" s="2">
        <v>5</v>
      </c>
      <c r="G5520" s="4">
        <v>-0.27676074547753138</v>
      </c>
      <c r="H5520" s="4">
        <v>-0.7785137675529048</v>
      </c>
      <c r="I5520" s="4">
        <v>7.758806638144411E-2</v>
      </c>
    </row>
    <row r="5521" spans="1:9" x14ac:dyDescent="0.25">
      <c r="A5521" t="s">
        <v>5726</v>
      </c>
      <c r="B5521" s="3">
        <v>22.385713577270511</v>
      </c>
      <c r="C5521" s="3">
        <v>27.95999908447266</v>
      </c>
      <c r="D5521" s="4">
        <v>-7.1537178437993676E-3</v>
      </c>
      <c r="E5521" s="4">
        <v>-9.5643096755885226E-3</v>
      </c>
      <c r="F5521" s="2">
        <v>5</v>
      </c>
      <c r="G5521" s="4">
        <v>-0.25947750609548459</v>
      </c>
      <c r="H5521" s="4">
        <v>-0.77605094177755451</v>
      </c>
      <c r="I5521" s="4">
        <v>8.9372307247408855E-2</v>
      </c>
    </row>
    <row r="5522" spans="1:9" x14ac:dyDescent="0.25">
      <c r="A5522" t="s">
        <v>5727</v>
      </c>
      <c r="B5522" s="3">
        <v>22.5470085144043</v>
      </c>
      <c r="C5522" s="3">
        <v>28.229999542236332</v>
      </c>
      <c r="D5522" s="4">
        <v>5.6797628523330701E-3</v>
      </c>
      <c r="E5522" s="4">
        <v>-1.8086972443953849E-2</v>
      </c>
      <c r="F5522" s="2">
        <v>5</v>
      </c>
      <c r="G5522" s="4">
        <v>-0.25996087306282528</v>
      </c>
      <c r="H5522" s="4">
        <v>-0.77443733008085902</v>
      </c>
      <c r="I5522" s="4">
        <v>9.6936033865598681E-2</v>
      </c>
    </row>
    <row r="5523" spans="1:9" x14ac:dyDescent="0.25">
      <c r="A5523" t="s">
        <v>5728</v>
      </c>
      <c r="B5523" s="3">
        <v>22.419670104980469</v>
      </c>
      <c r="C5523" s="3">
        <v>28.75</v>
      </c>
      <c r="D5523" s="4">
        <v>1.4208750554048469E-2</v>
      </c>
      <c r="E5523" s="4">
        <v>-5.3965101105170173E-2</v>
      </c>
      <c r="F5523" s="2">
        <v>5</v>
      </c>
      <c r="G5523" s="4">
        <v>-0.25731129868499392</v>
      </c>
      <c r="H5523" s="4">
        <v>-0.77571123706477418</v>
      </c>
      <c r="I5523" s="4">
        <v>9.034010623674682E-2</v>
      </c>
    </row>
    <row r="5524" spans="1:9" x14ac:dyDescent="0.25">
      <c r="A5524" t="s">
        <v>5729</v>
      </c>
      <c r="B5524" s="3">
        <v>22.10557746887207</v>
      </c>
      <c r="C5524" s="3">
        <v>30.389999389648441</v>
      </c>
      <c r="D5524" s="4">
        <v>-4.158967409618608E-2</v>
      </c>
      <c r="E5524" s="4">
        <v>5.9992999957355853E-2</v>
      </c>
      <c r="F5524" s="2">
        <v>5</v>
      </c>
      <c r="G5524" s="4">
        <v>-0.29007634242417318</v>
      </c>
      <c r="H5524" s="4">
        <v>-0.77885345318436672</v>
      </c>
      <c r="I5524" s="4">
        <v>7.4729783098062219E-2</v>
      </c>
    </row>
    <row r="5525" spans="1:9" x14ac:dyDescent="0.25">
      <c r="A5525" t="s">
        <v>5730</v>
      </c>
      <c r="B5525" s="3">
        <v>23.064836502075199</v>
      </c>
      <c r="C5525" s="3">
        <v>28.670000076293949</v>
      </c>
      <c r="D5525" s="4">
        <v>1.3805818304616141E-2</v>
      </c>
      <c r="E5525" s="4">
        <v>-5.8147188788098658E-2</v>
      </c>
      <c r="F5525" s="2">
        <v>5</v>
      </c>
      <c r="G5525" s="4">
        <v>-0.26607265607086328</v>
      </c>
      <c r="H5525" s="4">
        <v>-0.76925692384722122</v>
      </c>
      <c r="I5525" s="4">
        <v>0.12092064050463899</v>
      </c>
    </row>
    <row r="5526" spans="1:9" x14ac:dyDescent="0.25">
      <c r="A5526" t="s">
        <v>5731</v>
      </c>
      <c r="B5526" s="3">
        <v>22.7507438659668</v>
      </c>
      <c r="C5526" s="3">
        <v>30.440000534057621</v>
      </c>
      <c r="D5526" s="4">
        <v>3.745297550750371E-3</v>
      </c>
      <c r="E5526" s="4">
        <v>-3.4876358577662248E-2</v>
      </c>
      <c r="F5526" s="2">
        <v>5</v>
      </c>
      <c r="G5526" s="4">
        <v>-0.2567940927055431</v>
      </c>
      <c r="H5526" s="4">
        <v>-0.77239913996681375</v>
      </c>
      <c r="I5526" s="4">
        <v>0.1050247479368822</v>
      </c>
    </row>
    <row r="5527" spans="1:9" x14ac:dyDescent="0.25">
      <c r="A5527" t="s">
        <v>5732</v>
      </c>
      <c r="B5527" s="3">
        <v>22.665853500366211</v>
      </c>
      <c r="C5527" s="3">
        <v>31.54000091552734</v>
      </c>
      <c r="D5527" s="4">
        <v>-8.5406883911480769E-3</v>
      </c>
      <c r="E5527" s="4">
        <v>3.6477180388419628E-2</v>
      </c>
      <c r="F5527" s="2">
        <v>5</v>
      </c>
      <c r="G5527" s="4">
        <v>-0.28571424278022561</v>
      </c>
      <c r="H5527" s="4">
        <v>-0.77324839220810548</v>
      </c>
      <c r="I5527" s="4">
        <v>0.100348032422231</v>
      </c>
    </row>
    <row r="5528" spans="1:9" x14ac:dyDescent="0.25">
      <c r="A5528" t="s">
        <v>5733</v>
      </c>
      <c r="B5528" s="3">
        <v>22.861103057861332</v>
      </c>
      <c r="C5528" s="3">
        <v>30.430000305175781</v>
      </c>
      <c r="D5528" s="4">
        <v>1.2406107411592201E-2</v>
      </c>
      <c r="E5528" s="4">
        <v>-4.1574793537770723E-2</v>
      </c>
      <c r="F5528" s="2">
        <v>5</v>
      </c>
      <c r="G5528" s="4">
        <v>-0.28071594970017433</v>
      </c>
      <c r="H5528" s="4">
        <v>-0.77129509487994796</v>
      </c>
      <c r="I5528" s="4">
        <v>0.10926442998520811</v>
      </c>
    </row>
    <row r="5529" spans="1:9" x14ac:dyDescent="0.25">
      <c r="A5529" t="s">
        <v>5734</v>
      </c>
      <c r="B5529" s="3">
        <v>22.580961227416989</v>
      </c>
      <c r="C5529" s="3">
        <v>31.75</v>
      </c>
      <c r="D5529" s="4">
        <v>3.4214551180089758E-2</v>
      </c>
      <c r="E5529" s="4">
        <v>2.485476014013166E-2</v>
      </c>
      <c r="F5529" s="2">
        <v>5</v>
      </c>
      <c r="G5529" s="4">
        <v>-0.2855221230606565</v>
      </c>
      <c r="H5529" s="4">
        <v>-0.77409766353071552</v>
      </c>
      <c r="I5529" s="4">
        <v>9.4864154771226783E-2</v>
      </c>
    </row>
    <row r="5530" spans="1:9" x14ac:dyDescent="0.25">
      <c r="A5530" t="s">
        <v>5735</v>
      </c>
      <c r="B5530" s="3">
        <v>21.83392333984375</v>
      </c>
      <c r="C5530" s="3">
        <v>30.979999542236332</v>
      </c>
      <c r="D5530" s="4">
        <v>3.9032668944245512E-3</v>
      </c>
      <c r="E5530" s="4">
        <v>-2.4559215397492059E-2</v>
      </c>
      <c r="F5530" s="2">
        <v>5</v>
      </c>
      <c r="G5530" s="4">
        <v>-0.30222474659827941</v>
      </c>
      <c r="H5530" s="4">
        <v>-0.78157110996792811</v>
      </c>
      <c r="I5530" s="4">
        <v>5.7652770580136847E-2</v>
      </c>
    </row>
    <row r="5531" spans="1:9" x14ac:dyDescent="0.25">
      <c r="A5531" t="s">
        <v>5736</v>
      </c>
      <c r="B5531" s="3">
        <v>21.749031066894531</v>
      </c>
      <c r="C5531" s="3">
        <v>31.760000228881839</v>
      </c>
      <c r="D5531" s="4">
        <v>5.7366636164993823E-2</v>
      </c>
      <c r="E5531" s="4">
        <v>-5.2223162647156429E-2</v>
      </c>
      <c r="F5531" s="2">
        <v>5</v>
      </c>
      <c r="G5531" s="4">
        <v>-0.30906168957452179</v>
      </c>
      <c r="H5531" s="4">
        <v>-0.78242038129053826</v>
      </c>
      <c r="I5531" s="4">
        <v>5.2484488480307727E-2</v>
      </c>
    </row>
    <row r="5532" spans="1:9" x14ac:dyDescent="0.25">
      <c r="A5532" t="s">
        <v>5737</v>
      </c>
      <c r="B5532" s="3">
        <v>20.56905364990234</v>
      </c>
      <c r="C5532" s="3">
        <v>33.509998321533203</v>
      </c>
      <c r="D5532" s="4">
        <v>1.806749614169112E-2</v>
      </c>
      <c r="E5532" s="4">
        <v>-2.975373014053484E-3</v>
      </c>
      <c r="F5532" s="2">
        <v>5</v>
      </c>
      <c r="G5532" s="4">
        <v>-0.36236830500816131</v>
      </c>
      <c r="H5532" s="4">
        <v>-0.79422500080141534</v>
      </c>
      <c r="I5532" s="4">
        <v>-5.8608428807107593E-3</v>
      </c>
    </row>
    <row r="5533" spans="1:9" x14ac:dyDescent="0.25">
      <c r="A5533" t="s">
        <v>5738</v>
      </c>
      <c r="B5533" s="3">
        <v>20.20401763916016</v>
      </c>
      <c r="C5533" s="3">
        <v>33.610000610351563</v>
      </c>
      <c r="D5533" s="4">
        <v>-8.7466143224826931E-3</v>
      </c>
      <c r="E5533" s="4">
        <v>9.0062811375652974E-3</v>
      </c>
      <c r="F5533" s="2">
        <v>5</v>
      </c>
      <c r="G5533" s="4">
        <v>-0.38229954301920821</v>
      </c>
      <c r="H5533" s="4">
        <v>-0.79787685985611156</v>
      </c>
      <c r="I5533" s="4">
        <v>-2.4997822110018109E-2</v>
      </c>
    </row>
    <row r="5534" spans="1:9" x14ac:dyDescent="0.25">
      <c r="A5534" t="s">
        <v>5739</v>
      </c>
      <c r="B5534" s="3">
        <v>20.382293701171879</v>
      </c>
      <c r="C5534" s="3">
        <v>33.310001373291023</v>
      </c>
      <c r="D5534" s="4">
        <v>-2.1597172259711028E-2</v>
      </c>
      <c r="E5534" s="4">
        <v>7.175036856689454E-2</v>
      </c>
      <c r="F5534" s="2">
        <v>5</v>
      </c>
      <c r="G5534" s="4">
        <v>-0.37910490219421988</v>
      </c>
      <c r="H5534" s="4">
        <v>-0.79609336718104817</v>
      </c>
      <c r="I5534" s="4">
        <v>-1.780692318713617E-2</v>
      </c>
    </row>
    <row r="5535" spans="1:9" x14ac:dyDescent="0.25">
      <c r="A5535" t="s">
        <v>5740</v>
      </c>
      <c r="B5535" s="3">
        <v>20.832210540771481</v>
      </c>
      <c r="C5535" s="3">
        <v>31.079999923706051</v>
      </c>
      <c r="D5535" s="4">
        <v>2.041316615271294E-3</v>
      </c>
      <c r="E5535" s="4">
        <v>-9.2445300532044694E-3</v>
      </c>
      <c r="F5535" s="2">
        <v>5</v>
      </c>
      <c r="G5535" s="4">
        <v>-0.34872591914587231</v>
      </c>
      <c r="H5535" s="4">
        <v>-0.79159235129165262</v>
      </c>
      <c r="I5535" s="4">
        <v>2.541039381756427E-3</v>
      </c>
    </row>
    <row r="5536" spans="1:9" x14ac:dyDescent="0.25">
      <c r="A5536" t="s">
        <v>5741</v>
      </c>
      <c r="B5536" s="3">
        <v>20.78977203369141</v>
      </c>
      <c r="C5536" s="3">
        <v>31.370000839233398</v>
      </c>
      <c r="D5536" s="4">
        <v>-2.4435028623459591E-3</v>
      </c>
      <c r="E5536" s="4">
        <v>3.2587284589043357E-2</v>
      </c>
      <c r="F5536" s="2">
        <v>5</v>
      </c>
      <c r="G5536" s="4">
        <v>-0.34867010379075802</v>
      </c>
      <c r="H5536" s="4">
        <v>-0.79201691062768376</v>
      </c>
      <c r="I5536" s="4">
        <v>-9.3798401872158266E-4</v>
      </c>
    </row>
    <row r="5537" spans="1:9" x14ac:dyDescent="0.25">
      <c r="A5537" t="s">
        <v>5742</v>
      </c>
      <c r="B5537" s="3">
        <v>20.840696334838871</v>
      </c>
      <c r="C5537" s="3">
        <v>30.379999160766602</v>
      </c>
      <c r="D5537" s="4">
        <v>2.0410351136723741E-3</v>
      </c>
      <c r="E5537" s="4">
        <v>-4.5554532403863868E-2</v>
      </c>
      <c r="F5537" s="2">
        <v>5</v>
      </c>
      <c r="G5537" s="4">
        <v>-0.34393378169768007</v>
      </c>
      <c r="H5537" s="4">
        <v>-0.79150745850576487</v>
      </c>
      <c r="I5537" s="4">
        <v>-6.3327964349491062E-5</v>
      </c>
    </row>
    <row r="5538" spans="1:9" x14ac:dyDescent="0.25">
      <c r="A5538" t="s">
        <v>5743</v>
      </c>
      <c r="B5538" s="3">
        <v>20.798246383666989</v>
      </c>
      <c r="C5538" s="3">
        <v>31.829999923706051</v>
      </c>
      <c r="D5538" s="4">
        <v>-6.0853881229426809E-3</v>
      </c>
      <c r="E5538" s="4">
        <v>4.6007216710153953E-2</v>
      </c>
      <c r="F5538" s="2">
        <v>5</v>
      </c>
      <c r="G5538" s="4">
        <v>-0.34051154324084082</v>
      </c>
      <c r="H5538" s="4">
        <v>-0.79193213232970683</v>
      </c>
      <c r="I5538" s="4">
        <v>-3.7536204627128811E-3</v>
      </c>
    </row>
    <row r="5539" spans="1:9" x14ac:dyDescent="0.25">
      <c r="A5539" t="s">
        <v>5744</v>
      </c>
      <c r="B5539" s="3">
        <v>20.92558670043945</v>
      </c>
      <c r="C5539" s="3">
        <v>30.430000305175781</v>
      </c>
      <c r="D5539" s="4">
        <v>-2.0270278114320361E-2</v>
      </c>
      <c r="E5539" s="4">
        <v>2.6999701892279179E-2</v>
      </c>
      <c r="F5539" s="2">
        <v>5</v>
      </c>
      <c r="G5539" s="4">
        <v>-0.31029668969212021</v>
      </c>
      <c r="H5539" s="4">
        <v>-0.79065820626447314</v>
      </c>
      <c r="I5539" s="4">
        <v>7.5897547741465843E-4</v>
      </c>
    </row>
    <row r="5540" spans="1:9" x14ac:dyDescent="0.25">
      <c r="A5540" t="s">
        <v>5745</v>
      </c>
      <c r="B5540" s="3">
        <v>21.358530044555661</v>
      </c>
      <c r="C5540" s="3">
        <v>29.629999160766602</v>
      </c>
      <c r="D5540" s="4">
        <v>1.5744739598659189E-2</v>
      </c>
      <c r="E5540" s="4">
        <v>-2.9479250102755091E-2</v>
      </c>
      <c r="F5540" s="2">
        <v>5</v>
      </c>
      <c r="G5540" s="4">
        <v>-0.25518103164217582</v>
      </c>
      <c r="H5540" s="4">
        <v>-0.78632699502817172</v>
      </c>
      <c r="I5540" s="4">
        <v>1.9954985487071971E-2</v>
      </c>
    </row>
    <row r="5541" spans="1:9" x14ac:dyDescent="0.25">
      <c r="A5541" t="s">
        <v>5746</v>
      </c>
      <c r="B5541" s="3">
        <v>21.027458190917969</v>
      </c>
      <c r="C5541" s="3">
        <v>30.530000686645511</v>
      </c>
      <c r="D5541" s="4">
        <v>2.2708426197313392E-2</v>
      </c>
      <c r="E5541" s="4">
        <v>-4.414526687025655E-2</v>
      </c>
      <c r="F5541" s="2">
        <v>5</v>
      </c>
      <c r="G5541" s="4">
        <v>-0.27994197966440543</v>
      </c>
      <c r="H5541" s="4">
        <v>-0.78963907304481362</v>
      </c>
      <c r="I5541" s="4">
        <v>2.6918202452914648E-3</v>
      </c>
    </row>
    <row r="5542" spans="1:9" x14ac:dyDescent="0.25">
      <c r="A5542" t="s">
        <v>5747</v>
      </c>
      <c r="B5542" s="3">
        <v>20.56056022644043</v>
      </c>
      <c r="C5542" s="3">
        <v>31.940000534057621</v>
      </c>
      <c r="D5542" s="4">
        <v>-2.2204203676847611E-2</v>
      </c>
      <c r="E5542" s="4">
        <v>6.3012213100721581E-3</v>
      </c>
      <c r="F5542" s="2">
        <v>5</v>
      </c>
      <c r="G5542" s="4">
        <v>-0.30561924673767482</v>
      </c>
      <c r="H5542" s="4">
        <v>-0.79430996991257707</v>
      </c>
      <c r="I5542" s="4">
        <v>-2.0642553652670759E-2</v>
      </c>
    </row>
    <row r="5543" spans="1:9" x14ac:dyDescent="0.25">
      <c r="A5543" t="s">
        <v>5748</v>
      </c>
      <c r="B5543" s="3">
        <v>21.027458190917969</v>
      </c>
      <c r="C5543" s="3">
        <v>31.739999771118161</v>
      </c>
      <c r="D5543" s="4">
        <v>1.212595444666231E-3</v>
      </c>
      <c r="E5543" s="4">
        <v>-7.5046833819116809E-3</v>
      </c>
      <c r="F5543" s="2">
        <v>5</v>
      </c>
      <c r="G5543" s="4">
        <v>-0.29248801292312548</v>
      </c>
      <c r="H5543" s="4">
        <v>-0.78963907304481362</v>
      </c>
      <c r="I5543" s="4">
        <v>5.2499984623866069E-4</v>
      </c>
    </row>
    <row r="5544" spans="1:9" x14ac:dyDescent="0.25">
      <c r="A5544" t="s">
        <v>5749</v>
      </c>
      <c r="B5544" s="3">
        <v>21.00199127197266</v>
      </c>
      <c r="C5544" s="3">
        <v>31.979999542236332</v>
      </c>
      <c r="D5544" s="4">
        <v>-1.708399259984961E-2</v>
      </c>
      <c r="E5544" s="4">
        <v>5.7190067511944782E-2</v>
      </c>
      <c r="F5544" s="2">
        <v>5</v>
      </c>
      <c r="G5544" s="4">
        <v>-0.26478467538554917</v>
      </c>
      <c r="H5544" s="4">
        <v>-0.78989384680906927</v>
      </c>
      <c r="I5544" s="4">
        <v>-2.041183849339157E-3</v>
      </c>
    </row>
    <row r="5545" spans="1:9" x14ac:dyDescent="0.25">
      <c r="A5545" t="s">
        <v>5750</v>
      </c>
      <c r="B5545" s="3">
        <v>21.367025375366211</v>
      </c>
      <c r="C5545" s="3">
        <v>30.25</v>
      </c>
      <c r="D5545" s="4">
        <v>7.6058332525328343E-3</v>
      </c>
      <c r="E5545" s="4">
        <v>-2.9204103076646452E-2</v>
      </c>
      <c r="F5545" s="2">
        <v>5</v>
      </c>
      <c r="G5545" s="4">
        <v>-0.24820790887715941</v>
      </c>
      <c r="H5545" s="4">
        <v>-0.78624200683569156</v>
      </c>
      <c r="I5545" s="4">
        <v>1.422215562774198E-2</v>
      </c>
    </row>
    <row r="5546" spans="1:9" x14ac:dyDescent="0.25">
      <c r="A5546" t="s">
        <v>5751</v>
      </c>
      <c r="B5546" s="3">
        <v>21.20573806762695</v>
      </c>
      <c r="C5546" s="3">
        <v>31.159999847412109</v>
      </c>
      <c r="D5546" s="4">
        <v>-3.9869497809524868E-3</v>
      </c>
      <c r="E5546" s="4">
        <v>-4.7907895588895633E-3</v>
      </c>
      <c r="F5546" s="2">
        <v>5</v>
      </c>
      <c r="G5546" s="4">
        <v>-0.28933145823115292</v>
      </c>
      <c r="H5546" s="4">
        <v>-0.78785554220711318</v>
      </c>
      <c r="I5546" s="4">
        <v>5.7740666526608919E-3</v>
      </c>
    </row>
    <row r="5547" spans="1:9" x14ac:dyDescent="0.25">
      <c r="A5547" t="s">
        <v>5752</v>
      </c>
      <c r="B5547" s="3">
        <v>21.290622711181641</v>
      </c>
      <c r="C5547" s="3">
        <v>31.309999465942379</v>
      </c>
      <c r="D5547" s="4">
        <v>-6.7329098743975626E-3</v>
      </c>
      <c r="E5547" s="4">
        <v>6.4287641165867706E-3</v>
      </c>
      <c r="F5547" s="2">
        <v>5</v>
      </c>
      <c r="G5547" s="4">
        <v>-0.27681661437680338</v>
      </c>
      <c r="H5547" s="4">
        <v>-0.78700634720977702</v>
      </c>
      <c r="I5547" s="4">
        <v>8.98556005026796E-3</v>
      </c>
    </row>
    <row r="5548" spans="1:9" x14ac:dyDescent="0.25">
      <c r="A5548" t="s">
        <v>5753</v>
      </c>
      <c r="B5548" s="3">
        <v>21.434942245483398</v>
      </c>
      <c r="C5548" s="3">
        <v>31.110000610351559</v>
      </c>
      <c r="D5548" s="4">
        <v>3.1033058503308512E-2</v>
      </c>
      <c r="E5548" s="4">
        <v>-4.6290569312595453E-2</v>
      </c>
      <c r="F5548" s="2">
        <v>5</v>
      </c>
      <c r="G5548" s="4">
        <v>-0.29429833942178107</v>
      </c>
      <c r="H5548" s="4">
        <v>-0.78556255924749385</v>
      </c>
      <c r="I5548" s="4">
        <v>1.485126740176557E-2</v>
      </c>
    </row>
    <row r="5549" spans="1:9" x14ac:dyDescent="0.25">
      <c r="A5549" t="s">
        <v>5754</v>
      </c>
      <c r="B5549" s="3">
        <v>20.78977203369141</v>
      </c>
      <c r="C5549" s="3">
        <v>32.619998931884773</v>
      </c>
      <c r="D5549" s="4">
        <v>2.297458862867896E-2</v>
      </c>
      <c r="E5549" s="4">
        <v>-3.2047531353245118E-2</v>
      </c>
      <c r="F5549" s="2">
        <v>5</v>
      </c>
      <c r="G5549" s="4">
        <v>-0.33595446598382223</v>
      </c>
      <c r="H5549" s="4">
        <v>-0.79201691062768376</v>
      </c>
      <c r="I5549" s="4">
        <v>-1.6836729261669011E-2</v>
      </c>
    </row>
    <row r="5550" spans="1:9" x14ac:dyDescent="0.25">
      <c r="A5550" t="s">
        <v>5755</v>
      </c>
      <c r="B5550" s="3">
        <v>20.32286262512207</v>
      </c>
      <c r="C5550" s="3">
        <v>33.700000762939453</v>
      </c>
      <c r="D5550" s="4">
        <v>5.0377182743210902E-3</v>
      </c>
      <c r="E5550" s="4">
        <v>-1.8351326376724542E-2</v>
      </c>
      <c r="F5550" s="2">
        <v>5</v>
      </c>
      <c r="G5550" s="4">
        <v>-0.35209775261010162</v>
      </c>
      <c r="H5550" s="4">
        <v>-0.79668792198335803</v>
      </c>
      <c r="I5550" s="4">
        <v>-4.0258030244429872E-2</v>
      </c>
    </row>
    <row r="5551" spans="1:9" x14ac:dyDescent="0.25">
      <c r="A5551" t="s">
        <v>5756</v>
      </c>
      <c r="B5551" s="3">
        <v>20.22099494934082</v>
      </c>
      <c r="C5551" s="3">
        <v>34.330001831054688</v>
      </c>
      <c r="D5551" s="4">
        <v>-1.366469739963716E-2</v>
      </c>
      <c r="E5551" s="4">
        <v>1.9299332541247601E-2</v>
      </c>
      <c r="F5551" s="2">
        <v>5</v>
      </c>
      <c r="G5551" s="4">
        <v>-0.3443434791966099</v>
      </c>
      <c r="H5551" s="4">
        <v>-0.79770701704038061</v>
      </c>
      <c r="I5551" s="4">
        <v>-4.6525052836929981E-2</v>
      </c>
    </row>
    <row r="5552" spans="1:9" x14ac:dyDescent="0.25">
      <c r="A5552" t="s">
        <v>5757</v>
      </c>
      <c r="B5552" s="3">
        <v>20.50113677978516</v>
      </c>
      <c r="C5552" s="3">
        <v>33.680000305175781</v>
      </c>
      <c r="D5552" s="4">
        <v>5.4123991477403877E-3</v>
      </c>
      <c r="E5552" s="4">
        <v>-9.120369461099731E-3</v>
      </c>
      <c r="F5552" s="2">
        <v>5</v>
      </c>
      <c r="G5552" s="4">
        <v>-0.34070432663820732</v>
      </c>
      <c r="H5552" s="4">
        <v>-0.79490444838961305</v>
      </c>
      <c r="I5552" s="4">
        <v>-3.4625581195426032E-2</v>
      </c>
    </row>
    <row r="5553" spans="1:9" x14ac:dyDescent="0.25">
      <c r="A5553" t="s">
        <v>5758</v>
      </c>
      <c r="B5553" s="3">
        <v>20.390773773193359</v>
      </c>
      <c r="C5553" s="3">
        <v>33.990001678466797</v>
      </c>
      <c r="D5553" s="4">
        <v>8.8194242674251022E-3</v>
      </c>
      <c r="E5553" s="4">
        <v>-5.8796365931446104E-4</v>
      </c>
      <c r="F5553" s="2">
        <v>5</v>
      </c>
      <c r="G5553" s="4">
        <v>-0.33591394157087168</v>
      </c>
      <c r="H5553" s="4">
        <v>-0.79600853163911578</v>
      </c>
      <c r="I5553" s="4">
        <v>-4.1181168799483192E-2</v>
      </c>
    </row>
    <row r="5554" spans="1:9" x14ac:dyDescent="0.25">
      <c r="A5554" t="s">
        <v>5759</v>
      </c>
      <c r="B5554" s="3">
        <v>20.21251106262207</v>
      </c>
      <c r="C5554" s="3">
        <v>34.009998321533203</v>
      </c>
      <c r="D5554" s="4">
        <v>-1.652173202878238E-2</v>
      </c>
      <c r="E5554" s="4">
        <v>1.9790101277643361E-2</v>
      </c>
      <c r="F5554" s="2">
        <v>5</v>
      </c>
      <c r="G5554" s="4">
        <v>-0.32338726458219108</v>
      </c>
      <c r="H5554" s="4">
        <v>-0.79779189074494994</v>
      </c>
      <c r="I5554" s="4">
        <v>-5.1150466495357372E-2</v>
      </c>
    </row>
    <row r="5555" spans="1:9" x14ac:dyDescent="0.25">
      <c r="A5555" t="s">
        <v>5760</v>
      </c>
      <c r="B5555" s="3">
        <v>20.552066802978519</v>
      </c>
      <c r="C5555" s="3">
        <v>33.349998474121087</v>
      </c>
      <c r="D5555" s="4">
        <v>5.3984452306050654E-3</v>
      </c>
      <c r="E5555" s="4">
        <v>9.3824924335297322E-3</v>
      </c>
      <c r="F5555" s="2">
        <v>5</v>
      </c>
      <c r="G5555" s="4">
        <v>-0.32861898735833511</v>
      </c>
      <c r="H5555" s="4">
        <v>-0.7943949390237387</v>
      </c>
      <c r="I5555" s="4">
        <v>-3.685131772682293E-2</v>
      </c>
    </row>
    <row r="5556" spans="1:9" x14ac:dyDescent="0.25">
      <c r="A5556" t="s">
        <v>5761</v>
      </c>
      <c r="B5556" s="3">
        <v>20.441713333129879</v>
      </c>
      <c r="C5556" s="3">
        <v>33.040000915527337</v>
      </c>
      <c r="D5556" s="4">
        <v>-4.5477060982934692E-3</v>
      </c>
      <c r="E5556" s="4">
        <v>8.5470881666711573E-3</v>
      </c>
      <c r="F5556" s="2">
        <v>5</v>
      </c>
      <c r="G5556" s="4">
        <v>-0.33682184218365407</v>
      </c>
      <c r="H5556" s="4">
        <v>-0.79549892686664903</v>
      </c>
      <c r="I5556" s="4">
        <v>-4.3704468767100879E-2</v>
      </c>
    </row>
    <row r="5557" spans="1:9" x14ac:dyDescent="0.25">
      <c r="A5557" t="s">
        <v>5762</v>
      </c>
      <c r="B5557" s="3">
        <v>20.535100936889648</v>
      </c>
      <c r="C5557" s="3">
        <v>32.759998321533203</v>
      </c>
      <c r="D5557" s="4">
        <v>-1.224982632753469E-2</v>
      </c>
      <c r="E5557" s="4">
        <v>5.6092773632891557E-2</v>
      </c>
      <c r="F5557" s="2">
        <v>5</v>
      </c>
      <c r="G5557" s="4">
        <v>-0.34479898359713362</v>
      </c>
      <c r="H5557" s="4">
        <v>-0.79456466735155873</v>
      </c>
      <c r="I5557" s="4">
        <v>-4.1095007163906898E-2</v>
      </c>
    </row>
    <row r="5558" spans="1:9" x14ac:dyDescent="0.25">
      <c r="A5558" t="s">
        <v>5763</v>
      </c>
      <c r="B5558" s="3">
        <v>20.78977203369141</v>
      </c>
      <c r="C5558" s="3">
        <v>31.020000457763668</v>
      </c>
      <c r="D5558" s="4">
        <v>2.046044834270067E-3</v>
      </c>
      <c r="E5558" s="4">
        <v>-4.8123072878769602E-3</v>
      </c>
      <c r="F5558" s="2">
        <v>5</v>
      </c>
      <c r="G5558" s="4">
        <v>-0.35789193893067173</v>
      </c>
      <c r="H5558" s="4">
        <v>-0.79201691062768376</v>
      </c>
      <c r="I5558" s="4">
        <v>-3.1230564839121011E-2</v>
      </c>
    </row>
    <row r="5559" spans="1:9" x14ac:dyDescent="0.25">
      <c r="A5559" t="s">
        <v>5764</v>
      </c>
      <c r="B5559" s="3">
        <v>20.747322082519531</v>
      </c>
      <c r="C5559" s="3">
        <v>31.170000076293949</v>
      </c>
      <c r="D5559" s="4">
        <v>-2.448490137488379E-3</v>
      </c>
      <c r="E5559" s="4">
        <v>-4.7892598975682876E-3</v>
      </c>
      <c r="F5559" s="2">
        <v>5</v>
      </c>
      <c r="G5559" s="4">
        <v>-0.36535956788142637</v>
      </c>
      <c r="H5559" s="4">
        <v>-0.79244158445162582</v>
      </c>
      <c r="I5559" s="4">
        <v>-3.504470994913933E-2</v>
      </c>
    </row>
    <row r="5560" spans="1:9" x14ac:dyDescent="0.25">
      <c r="A5560" t="s">
        <v>5765</v>
      </c>
      <c r="B5560" s="3">
        <v>20.798246383666989</v>
      </c>
      <c r="C5560" s="3">
        <v>31.319999694824219</v>
      </c>
      <c r="D5560" s="4">
        <v>-2.5845279773069722E-2</v>
      </c>
      <c r="E5560" s="4">
        <v>1.919368698114932E-3</v>
      </c>
      <c r="F5560" s="2">
        <v>5</v>
      </c>
      <c r="G5560" s="4">
        <v>-0.35981252554609788</v>
      </c>
      <c r="H5560" s="4">
        <v>-0.79193213232970683</v>
      </c>
      <c r="I5560" s="4">
        <v>-3.4703807193712799E-2</v>
      </c>
    </row>
    <row r="5561" spans="1:9" x14ac:dyDescent="0.25">
      <c r="A5561" t="s">
        <v>5766</v>
      </c>
      <c r="B5561" s="3">
        <v>21.350044250488281</v>
      </c>
      <c r="C5561" s="3">
        <v>31.260000228881839</v>
      </c>
      <c r="D5561" s="4">
        <v>1.493150627796402E-2</v>
      </c>
      <c r="E5561" s="4">
        <v>-2.0983403378963979E-2</v>
      </c>
      <c r="F5561" s="2">
        <v>5</v>
      </c>
      <c r="G5561" s="4">
        <v>-0.33780947232506858</v>
      </c>
      <c r="H5561" s="4">
        <v>-0.78641188781405935</v>
      </c>
      <c r="I5561" s="4">
        <v>-1.1026242100824261E-2</v>
      </c>
    </row>
    <row r="5562" spans="1:9" x14ac:dyDescent="0.25">
      <c r="A5562" t="s">
        <v>5767</v>
      </c>
      <c r="B5562" s="3">
        <v>21.035945892333981</v>
      </c>
      <c r="C5562" s="3">
        <v>31.930000305175781</v>
      </c>
      <c r="D5562" s="4">
        <v>1.019103776350039E-2</v>
      </c>
      <c r="E5562" s="4">
        <v>-7.9561788146286894E-2</v>
      </c>
      <c r="F5562" s="2">
        <v>5</v>
      </c>
      <c r="G5562" s="4">
        <v>-0.36542926197258169</v>
      </c>
      <c r="H5562" s="4">
        <v>-0.78955416117760735</v>
      </c>
      <c r="I5562" s="4">
        <v>-2.7270368450009519E-2</v>
      </c>
    </row>
    <row r="5563" spans="1:9" x14ac:dyDescent="0.25">
      <c r="A5563" t="s">
        <v>5768</v>
      </c>
      <c r="B5563" s="3">
        <v>20.82373046875</v>
      </c>
      <c r="C5563" s="3">
        <v>34.689998626708977</v>
      </c>
      <c r="D5563" s="4">
        <v>-1.1683940752990399E-2</v>
      </c>
      <c r="E5563" s="4">
        <v>0.10092029116878209</v>
      </c>
      <c r="F5563" s="2">
        <v>5</v>
      </c>
      <c r="G5563" s="4">
        <v>-0.36827214350785448</v>
      </c>
      <c r="H5563" s="4">
        <v>-0.79167718683358501</v>
      </c>
      <c r="I5563" s="4">
        <v>-3.8692916594237348E-2</v>
      </c>
    </row>
    <row r="5564" spans="1:9" x14ac:dyDescent="0.25">
      <c r="A5564" t="s">
        <v>5769</v>
      </c>
      <c r="B5564" s="3">
        <v>21.06991004943848</v>
      </c>
      <c r="C5564" s="3">
        <v>31.510000228881839</v>
      </c>
      <c r="D5564" s="4">
        <v>-2.704786777498314E-2</v>
      </c>
      <c r="E5564" s="4">
        <v>0.144569540245852</v>
      </c>
      <c r="F5564" s="2">
        <v>5</v>
      </c>
      <c r="G5564" s="4">
        <v>-0.36260864276914262</v>
      </c>
      <c r="H5564" s="4">
        <v>-0.78921438013955314</v>
      </c>
      <c r="I5564" s="4">
        <v>-2.8947499923351109E-2</v>
      </c>
    </row>
    <row r="5565" spans="1:9" x14ac:dyDescent="0.25">
      <c r="A5565" t="s">
        <v>5770</v>
      </c>
      <c r="B5565" s="3">
        <v>21.655649185180661</v>
      </c>
      <c r="C5565" s="3">
        <v>27.530000686645511</v>
      </c>
      <c r="D5565" s="4">
        <v>2.326486631076774E-2</v>
      </c>
      <c r="E5565" s="4">
        <v>-5.1016874545311668E-2</v>
      </c>
      <c r="F5565" s="2">
        <v>5</v>
      </c>
      <c r="G5565" s="4">
        <v>-0.33619628408266811</v>
      </c>
      <c r="H5565" s="4">
        <v>-0.78335458356167309</v>
      </c>
      <c r="I5565" s="4">
        <v>-3.6072559685023098E-3</v>
      </c>
    </row>
    <row r="5566" spans="1:9" x14ac:dyDescent="0.25">
      <c r="A5566" t="s">
        <v>5771</v>
      </c>
      <c r="B5566" s="3">
        <v>21.163288116455082</v>
      </c>
      <c r="C5566" s="3">
        <v>29.010000228881839</v>
      </c>
      <c r="D5566" s="4">
        <v>-3.9950043818928194E-3</v>
      </c>
      <c r="E5566" s="4">
        <v>5.1467925641194727E-2</v>
      </c>
      <c r="F5566" s="2">
        <v>5</v>
      </c>
      <c r="G5566" s="4">
        <v>-0.33342288586683799</v>
      </c>
      <c r="H5566" s="4">
        <v>-0.78828021603105525</v>
      </c>
      <c r="I5566" s="4">
        <v>-2.7852151093753049E-2</v>
      </c>
    </row>
    <row r="5567" spans="1:9" x14ac:dyDescent="0.25">
      <c r="A5567" t="s">
        <v>5772</v>
      </c>
      <c r="B5567" s="3">
        <v>21.248174667358398</v>
      </c>
      <c r="C5567" s="3">
        <v>27.590000152587891</v>
      </c>
      <c r="D5567" s="4">
        <v>-1.106253295670223E-2</v>
      </c>
      <c r="E5567" s="4">
        <v>7.3540830098880905E-2</v>
      </c>
      <c r="F5567" s="2">
        <v>5</v>
      </c>
      <c r="G5567" s="4">
        <v>-0.35138670213143791</v>
      </c>
      <c r="H5567" s="4">
        <v>-0.78743100195240046</v>
      </c>
      <c r="I5567" s="4">
        <v>-2.557723632284092E-2</v>
      </c>
    </row>
    <row r="5568" spans="1:9" x14ac:dyDescent="0.25">
      <c r="A5568" t="s">
        <v>5773</v>
      </c>
      <c r="B5568" s="3">
        <v>21.48586273193359</v>
      </c>
      <c r="C5568" s="3">
        <v>25.70000076293945</v>
      </c>
      <c r="D5568" s="4">
        <v>-4.2738380856161218E-2</v>
      </c>
      <c r="E5568" s="4">
        <v>2.7588985515513809E-2</v>
      </c>
      <c r="F5568" s="2">
        <v>5</v>
      </c>
      <c r="G5568" s="4">
        <v>-0.36166489659562701</v>
      </c>
      <c r="H5568" s="4">
        <v>-0.78505314528821191</v>
      </c>
      <c r="I5568" s="4">
        <v>-1.643077578452257E-2</v>
      </c>
    </row>
    <row r="5569" spans="1:9" x14ac:dyDescent="0.25">
      <c r="A5569" t="s">
        <v>5774</v>
      </c>
      <c r="B5569" s="3">
        <v>22.445131301879879</v>
      </c>
      <c r="C5569" s="3">
        <v>25.010000228881839</v>
      </c>
      <c r="D5569" s="4">
        <v>-1.121967028480475E-2</v>
      </c>
      <c r="E5569" s="4">
        <v>-1.9600156625397162E-2</v>
      </c>
      <c r="F5569" s="2">
        <v>5</v>
      </c>
      <c r="G5569" s="4">
        <v>-0.31820558317961489</v>
      </c>
      <c r="H5569" s="4">
        <v>-0.775456520544474</v>
      </c>
      <c r="I5569" s="4">
        <v>2.5686492957285981E-2</v>
      </c>
    </row>
    <row r="5570" spans="1:9" x14ac:dyDescent="0.25">
      <c r="A5570" t="s">
        <v>5775</v>
      </c>
      <c r="B5570" s="3">
        <v>22.69981575012207</v>
      </c>
      <c r="C5570" s="3">
        <v>25.510000228881839</v>
      </c>
      <c r="D5570" s="4">
        <v>-1.2555171875060941E-2</v>
      </c>
      <c r="E5570" s="4">
        <v>3.8258060469395623E-2</v>
      </c>
      <c r="F5570" s="2">
        <v>5</v>
      </c>
      <c r="G5570" s="4">
        <v>-0.33713412923155339</v>
      </c>
      <c r="H5570" s="4">
        <v>-0.77290863025136969</v>
      </c>
      <c r="I5570" s="4">
        <v>3.5707763542399913E-2</v>
      </c>
    </row>
    <row r="5571" spans="1:9" x14ac:dyDescent="0.25">
      <c r="A5571" t="s">
        <v>5776</v>
      </c>
      <c r="B5571" s="3">
        <v>22.98843955993652</v>
      </c>
      <c r="C5571" s="3">
        <v>24.569999694824219</v>
      </c>
      <c r="D5571" s="4">
        <v>5.1970563747258947E-3</v>
      </c>
      <c r="E5571" s="4">
        <v>-1.3253009187215951E-2</v>
      </c>
      <c r="F5571" s="2">
        <v>5</v>
      </c>
      <c r="G5571" s="4">
        <v>-0.32232214486155031</v>
      </c>
      <c r="H5571" s="4">
        <v>-0.77002120697735121</v>
      </c>
      <c r="I5571" s="4">
        <v>4.7169036719522987E-2</v>
      </c>
    </row>
    <row r="5572" spans="1:9" x14ac:dyDescent="0.25">
      <c r="A5572" t="s">
        <v>5777</v>
      </c>
      <c r="B5572" s="3">
        <v>22.869585037231449</v>
      </c>
      <c r="C5572" s="3">
        <v>24.89999961853027</v>
      </c>
      <c r="D5572" s="4">
        <v>-5.9043412972090703E-3</v>
      </c>
      <c r="E5572" s="4">
        <v>2.3848681372701241E-2</v>
      </c>
      <c r="F5572" s="2">
        <v>5</v>
      </c>
      <c r="G5572" s="4">
        <v>-0.34051431774735369</v>
      </c>
      <c r="H5572" s="4">
        <v>-0.77121024025669715</v>
      </c>
      <c r="I5572" s="4">
        <v>4.0055750351161823E-2</v>
      </c>
    </row>
    <row r="5573" spans="1:9" x14ac:dyDescent="0.25">
      <c r="A5573" t="s">
        <v>5778</v>
      </c>
      <c r="B5573" s="3">
        <v>23.005416870117191</v>
      </c>
      <c r="C5573" s="3">
        <v>24.319999694824219</v>
      </c>
      <c r="D5573" s="4">
        <v>1.498127435375385E-2</v>
      </c>
      <c r="E5573" s="4">
        <v>2.8865853535759989E-3</v>
      </c>
      <c r="F5573" s="2">
        <v>5</v>
      </c>
      <c r="G5573" s="4">
        <v>-0.34509428737423381</v>
      </c>
      <c r="H5573" s="4">
        <v>-0.76985136416162026</v>
      </c>
      <c r="I5573" s="4">
        <v>4.4384399448433642E-2</v>
      </c>
    </row>
    <row r="5574" spans="1:9" x14ac:dyDescent="0.25">
      <c r="A5574" t="s">
        <v>5779</v>
      </c>
      <c r="B5574" s="3">
        <v>22.665853500366211</v>
      </c>
      <c r="C5574" s="3">
        <v>24.25</v>
      </c>
      <c r="D5574" s="4">
        <v>3.0888122327232152E-2</v>
      </c>
      <c r="E5574" s="4">
        <v>-5.013711916251784E-2</v>
      </c>
      <c r="F5574" s="2">
        <v>4</v>
      </c>
      <c r="G5574" s="4">
        <v>-0.35052301123740431</v>
      </c>
      <c r="H5574" s="4">
        <v>-0.77324839220810548</v>
      </c>
      <c r="I5574" s="4">
        <v>2.7152200292271059E-2</v>
      </c>
    </row>
    <row r="5575" spans="1:9" x14ac:dyDescent="0.25">
      <c r="A5575" t="s">
        <v>5780</v>
      </c>
      <c r="B5575" s="3">
        <v>21.986724853515621</v>
      </c>
      <c r="C5575" s="3">
        <v>25.530000686645511</v>
      </c>
      <c r="D5575" s="4">
        <v>-2.814297222410744E-2</v>
      </c>
      <c r="E5575" s="4">
        <v>1.591729165289402E-2</v>
      </c>
      <c r="F5575" s="2">
        <v>5</v>
      </c>
      <c r="G5575" s="4">
        <v>-0.37575335507411978</v>
      </c>
      <c r="H5575" s="4">
        <v>-0.78004246738239424</v>
      </c>
      <c r="I5575" s="4">
        <v>-5.3802623753056436E-3</v>
      </c>
    </row>
    <row r="5576" spans="1:9" x14ac:dyDescent="0.25">
      <c r="A5576" t="s">
        <v>5781</v>
      </c>
      <c r="B5576" s="3">
        <v>22.623414993286129</v>
      </c>
      <c r="C5576" s="3">
        <v>25.129999160766602</v>
      </c>
      <c r="D5576" s="4">
        <v>1.253825663453623E-2</v>
      </c>
      <c r="E5576" s="4">
        <v>8.8317669491013717E-3</v>
      </c>
      <c r="F5576" s="2">
        <v>5</v>
      </c>
      <c r="G5576" s="4">
        <v>-0.35331222630284209</v>
      </c>
      <c r="H5576" s="4">
        <v>-0.77367295154413662</v>
      </c>
      <c r="I5576" s="4">
        <v>2.1523197073822779E-2</v>
      </c>
    </row>
    <row r="5577" spans="1:9" x14ac:dyDescent="0.25">
      <c r="A5577" t="s">
        <v>5782</v>
      </c>
      <c r="B5577" s="3">
        <v>22.343269348144531</v>
      </c>
      <c r="C5577" s="3">
        <v>24.909999847412109</v>
      </c>
      <c r="D5577" s="4">
        <v>2.49220829466863E-2</v>
      </c>
      <c r="E5577" s="4">
        <v>9.3192682087646084E-3</v>
      </c>
      <c r="F5577" s="2">
        <v>5</v>
      </c>
      <c r="G5577" s="4">
        <v>-0.36837023207281372</v>
      </c>
      <c r="H5577" s="4">
        <v>-0.77647555835754112</v>
      </c>
      <c r="I5577" s="4">
        <v>6.9014448216095916E-3</v>
      </c>
    </row>
    <row r="5578" spans="1:9" x14ac:dyDescent="0.25">
      <c r="A5578" t="s">
        <v>5783</v>
      </c>
      <c r="B5578" s="3">
        <v>21.799968719482418</v>
      </c>
      <c r="C5578" s="3">
        <v>24.680000305175781</v>
      </c>
      <c r="D5578" s="4">
        <v>1.1023863320831049E-2</v>
      </c>
      <c r="E5578" s="4">
        <v>-2.7963729875555839E-2</v>
      </c>
      <c r="F5578" s="2">
        <v>5</v>
      </c>
      <c r="G5578" s="4">
        <v>-0.38120505133695243</v>
      </c>
      <c r="H5578" s="4">
        <v>-0.78191079559939003</v>
      </c>
      <c r="I5578" s="4">
        <v>-1.9589058059732541E-2</v>
      </c>
    </row>
    <row r="5579" spans="1:9" x14ac:dyDescent="0.25">
      <c r="A5579" t="s">
        <v>5784</v>
      </c>
      <c r="B5579" s="3">
        <v>21.56226921081543</v>
      </c>
      <c r="C5579" s="3">
        <v>25.389999389648441</v>
      </c>
      <c r="D5579" s="4">
        <v>4.2265024895322467E-2</v>
      </c>
      <c r="E5579" s="4">
        <v>-0.1128581885000209</v>
      </c>
      <c r="F5579" s="2">
        <v>5</v>
      </c>
      <c r="G5579" s="4">
        <v>-0.36674160191056859</v>
      </c>
      <c r="H5579" s="4">
        <v>-0.78428876675148951</v>
      </c>
      <c r="I5579" s="4">
        <v>-3.2266827230315931E-2</v>
      </c>
    </row>
    <row r="5580" spans="1:9" x14ac:dyDescent="0.25">
      <c r="A5580" t="s">
        <v>5785</v>
      </c>
      <c r="B5580" s="3">
        <v>20.687894821166989</v>
      </c>
      <c r="C5580" s="3">
        <v>28.620000839233398</v>
      </c>
      <c r="D5580" s="4">
        <v>-1.0556428053802641E-2</v>
      </c>
      <c r="E5580" s="4">
        <v>-3.3760971359441783E-2</v>
      </c>
      <c r="F5580" s="2">
        <v>5</v>
      </c>
      <c r="G5580" s="4">
        <v>-0.37368292799823533</v>
      </c>
      <c r="H5580" s="4">
        <v>-0.79303610109129874</v>
      </c>
      <c r="I5580" s="4">
        <v>-7.376272936395023E-2</v>
      </c>
    </row>
    <row r="5581" spans="1:9" x14ac:dyDescent="0.25">
      <c r="A5581" t="s">
        <v>5786</v>
      </c>
      <c r="B5581" s="3">
        <v>20.908615112304691</v>
      </c>
      <c r="C5581" s="3">
        <v>29.620000839233398</v>
      </c>
      <c r="D5581" s="4">
        <v>-7.655226659977532E-3</v>
      </c>
      <c r="E5581" s="4">
        <v>2.368920608466718E-3</v>
      </c>
      <c r="F5581" s="2">
        <v>5</v>
      </c>
      <c r="G5581" s="4">
        <v>-0.38928821929194629</v>
      </c>
      <c r="H5581" s="4">
        <v>-0.79082799183624874</v>
      </c>
      <c r="I5581" s="4">
        <v>-6.6146896606312455E-2</v>
      </c>
    </row>
    <row r="5582" spans="1:9" x14ac:dyDescent="0.25">
      <c r="A5582" t="s">
        <v>5787</v>
      </c>
      <c r="B5582" s="3">
        <v>21.06991004943848</v>
      </c>
      <c r="C5582" s="3">
        <v>29.54999923706055</v>
      </c>
      <c r="D5582" s="4">
        <v>-1.8196082223482121E-2</v>
      </c>
      <c r="E5582" s="4">
        <v>7.96491900249503E-2</v>
      </c>
      <c r="F5582" s="2">
        <v>5</v>
      </c>
      <c r="G5582" s="4">
        <v>-0.37965525262085492</v>
      </c>
      <c r="H5582" s="4">
        <v>-0.78921438013955314</v>
      </c>
      <c r="I5582" s="4">
        <v>-6.1119698789556358E-2</v>
      </c>
    </row>
    <row r="5583" spans="1:9" x14ac:dyDescent="0.25">
      <c r="A5583" t="s">
        <v>5788</v>
      </c>
      <c r="B5583" s="3">
        <v>21.460405349731449</v>
      </c>
      <c r="C5583" s="3">
        <v>27.370000839233398</v>
      </c>
      <c r="D5583" s="4">
        <v>-2.7613345448757039E-3</v>
      </c>
      <c r="E5583" s="4">
        <v>3.3220123658690648E-2</v>
      </c>
      <c r="F5583" s="2">
        <v>5</v>
      </c>
      <c r="G5583" s="4">
        <v>-0.36306353348177822</v>
      </c>
      <c r="H5583" s="4">
        <v>-0.78530782364587515</v>
      </c>
      <c r="I5583" s="4">
        <v>-4.5881043931154768E-2</v>
      </c>
    </row>
    <row r="5584" spans="1:9" x14ac:dyDescent="0.25">
      <c r="A5584" t="s">
        <v>5789</v>
      </c>
      <c r="B5584" s="3">
        <v>21.519828796386719</v>
      </c>
      <c r="C5584" s="3">
        <v>26.489999771118161</v>
      </c>
      <c r="D5584" s="4">
        <v>-1.2465723221749769E-2</v>
      </c>
      <c r="E5584" s="4">
        <v>1.106866411198437E-2</v>
      </c>
      <c r="F5584" s="2">
        <v>5</v>
      </c>
      <c r="G5584" s="4">
        <v>-0.35528967481824819</v>
      </c>
      <c r="H5584" s="4">
        <v>-0.78471334516883917</v>
      </c>
      <c r="I5584" s="4">
        <v>-4.5346895498109878E-2</v>
      </c>
    </row>
    <row r="5585" spans="1:9" x14ac:dyDescent="0.25">
      <c r="A5585" t="s">
        <v>5790</v>
      </c>
      <c r="B5585" s="3">
        <v>21.791475296020511</v>
      </c>
      <c r="C5585" s="3">
        <v>26.20000076293945</v>
      </c>
      <c r="D5585" s="4">
        <v>1.3823123543545529E-2</v>
      </c>
      <c r="E5585" s="4">
        <v>-1.909391010910522E-2</v>
      </c>
      <c r="F5585" s="2">
        <v>5</v>
      </c>
      <c r="G5585" s="4">
        <v>-0.34979747274301931</v>
      </c>
      <c r="H5585" s="4">
        <v>-0.78199576471055166</v>
      </c>
      <c r="I5585" s="4">
        <v>-3.5475609137012087E-2</v>
      </c>
    </row>
    <row r="5586" spans="1:9" x14ac:dyDescent="0.25">
      <c r="A5586" t="s">
        <v>5791</v>
      </c>
      <c r="B5586" s="3">
        <v>21.494356155395511</v>
      </c>
      <c r="C5586" s="3">
        <v>26.70999908447266</v>
      </c>
      <c r="D5586" s="4">
        <v>1.03751158603469E-2</v>
      </c>
      <c r="E5586" s="4">
        <v>-0.11585568043922689</v>
      </c>
      <c r="F5586" s="2">
        <v>5</v>
      </c>
      <c r="G5586" s="4">
        <v>-0.34725459301652739</v>
      </c>
      <c r="H5586" s="4">
        <v>-0.78496817617705017</v>
      </c>
      <c r="I5586" s="4">
        <v>-5.093199971925233E-2</v>
      </c>
    </row>
    <row r="5587" spans="1:9" x14ac:dyDescent="0.25">
      <c r="A5587" t="s">
        <v>5792</v>
      </c>
      <c r="B5587" s="3">
        <v>21.273639678955082</v>
      </c>
      <c r="C5587" s="3">
        <v>30.20999908447266</v>
      </c>
      <c r="D5587" s="4">
        <v>-1.260851355518122E-2</v>
      </c>
      <c r="E5587" s="4">
        <v>6.7868437851180685E-2</v>
      </c>
      <c r="F5587" s="2">
        <v>5</v>
      </c>
      <c r="G5587" s="4">
        <v>-0.38138736777230509</v>
      </c>
      <c r="H5587" s="4">
        <v>-0.78717624726946334</v>
      </c>
      <c r="I5587" s="4">
        <v>-6.2971083427577623E-2</v>
      </c>
    </row>
    <row r="5588" spans="1:9" x14ac:dyDescent="0.25">
      <c r="A5588" t="s">
        <v>5793</v>
      </c>
      <c r="B5588" s="3">
        <v>21.545293807983398</v>
      </c>
      <c r="C5588" s="3">
        <v>28.29000091552734</v>
      </c>
      <c r="D5588" s="4">
        <v>-2.1210880284155409E-2</v>
      </c>
      <c r="E5588" s="4">
        <v>6.1140325485540492E-2</v>
      </c>
      <c r="F5588" s="2">
        <v>5</v>
      </c>
      <c r="G5588" s="4">
        <v>-0.38487633856554299</v>
      </c>
      <c r="H5588" s="4">
        <v>-0.78445859048590194</v>
      </c>
      <c r="I5588" s="4">
        <v>-5.316528729430825E-2</v>
      </c>
    </row>
    <row r="5589" spans="1:9" x14ac:dyDescent="0.25">
      <c r="A5589" t="s">
        <v>5794</v>
      </c>
      <c r="B5589" s="3">
        <v>22.012191772460941</v>
      </c>
      <c r="C5589" s="3">
        <v>26.659999847412109</v>
      </c>
      <c r="D5589" s="4">
        <v>3.0947083312364838E-3</v>
      </c>
      <c r="E5589" s="4">
        <v>1.6006100608134451E-2</v>
      </c>
      <c r="F5589" s="2">
        <v>5</v>
      </c>
      <c r="G5589" s="4">
        <v>-0.36446075032735908</v>
      </c>
      <c r="H5589" s="4">
        <v>-0.77978769361813849</v>
      </c>
      <c r="I5589" s="4">
        <v>-3.4726501475835669E-2</v>
      </c>
    </row>
    <row r="5590" spans="1:9" x14ac:dyDescent="0.25">
      <c r="A5590" t="s">
        <v>5795</v>
      </c>
      <c r="B5590" s="3">
        <v>21.944280624389648</v>
      </c>
      <c r="C5590" s="3">
        <v>26.239999771118161</v>
      </c>
      <c r="D5590" s="4">
        <v>3.2348364182767098E-2</v>
      </c>
      <c r="E5590" s="4">
        <v>-6.8843169377159286E-2</v>
      </c>
      <c r="F5590" s="2">
        <v>5</v>
      </c>
      <c r="G5590" s="4">
        <v>-0.35552237755868321</v>
      </c>
      <c r="H5590" s="4">
        <v>-0.78046708396238085</v>
      </c>
      <c r="I5590" s="4">
        <v>-3.9697496052294327E-2</v>
      </c>
    </row>
    <row r="5591" spans="1:9" x14ac:dyDescent="0.25">
      <c r="A5591" t="s">
        <v>5796</v>
      </c>
      <c r="B5591" s="3">
        <v>21.256662368774411</v>
      </c>
      <c r="C5591" s="3">
        <v>28.180000305175781</v>
      </c>
      <c r="D5591" s="4">
        <v>-3.1709424544346783E-2</v>
      </c>
      <c r="E5591" s="4">
        <v>3.2612655177378443E-2</v>
      </c>
      <c r="F5591" s="2">
        <v>5</v>
      </c>
      <c r="G5591" s="4">
        <v>-0.37022129988351088</v>
      </c>
      <c r="H5591" s="4">
        <v>-0.78734609008519429</v>
      </c>
      <c r="I5591" s="4">
        <v>-7.1569744199371232E-2</v>
      </c>
    </row>
    <row r="5592" spans="1:9" x14ac:dyDescent="0.25">
      <c r="A5592" t="s">
        <v>5797</v>
      </c>
      <c r="B5592" s="3">
        <v>21.95277214050293</v>
      </c>
      <c r="C5592" s="3">
        <v>27.29000091552734</v>
      </c>
      <c r="D5592" s="4">
        <v>5.4433094231076673E-3</v>
      </c>
      <c r="E5592" s="4">
        <v>-1.693081086020665E-2</v>
      </c>
      <c r="F5592" s="2">
        <v>5</v>
      </c>
      <c r="G5592" s="4">
        <v>-0.37776683678605288</v>
      </c>
      <c r="H5592" s="4">
        <v>-0.78038213393253764</v>
      </c>
      <c r="I5592" s="4">
        <v>-4.2776987326950788E-2</v>
      </c>
    </row>
    <row r="5593" spans="1:9" x14ac:dyDescent="0.25">
      <c r="A5593" t="s">
        <v>5798</v>
      </c>
      <c r="B5593" s="3">
        <v>21.83392333984375</v>
      </c>
      <c r="C5593" s="3">
        <v>27.760000228881839</v>
      </c>
      <c r="D5593" s="4">
        <v>4.6877030974508127E-3</v>
      </c>
      <c r="E5593" s="4">
        <v>-3.4770514326900592E-2</v>
      </c>
      <c r="F5593" s="2">
        <v>5</v>
      </c>
      <c r="G5593" s="4">
        <v>-0.37618225368540981</v>
      </c>
      <c r="H5593" s="4">
        <v>-0.78157110996792811</v>
      </c>
      <c r="I5593" s="4">
        <v>-4.9400150078237733E-2</v>
      </c>
    </row>
    <row r="5594" spans="1:9" x14ac:dyDescent="0.25">
      <c r="A5594" t="s">
        <v>5799</v>
      </c>
      <c r="B5594" s="3">
        <v>21.732049942016602</v>
      </c>
      <c r="C5594" s="3">
        <v>28.760000228881839</v>
      </c>
      <c r="D5594" s="4">
        <v>1.5067451541129101E-2</v>
      </c>
      <c r="E5594" s="4">
        <v>-6.5627043947406039E-2</v>
      </c>
      <c r="F5594" s="2">
        <v>5</v>
      </c>
      <c r="G5594" s="4">
        <v>-0.3756101771264545</v>
      </c>
      <c r="H5594" s="4">
        <v>-0.78259026226890616</v>
      </c>
      <c r="I5594" s="4">
        <v>-5.5361205685848347E-2</v>
      </c>
    </row>
    <row r="5595" spans="1:9" x14ac:dyDescent="0.25">
      <c r="A5595" t="s">
        <v>5800</v>
      </c>
      <c r="B5595" s="3">
        <v>21.409463882446289</v>
      </c>
      <c r="C5595" s="3">
        <v>30.780000686645511</v>
      </c>
      <c r="D5595" s="4">
        <v>-4.7223801025916827E-2</v>
      </c>
      <c r="E5595" s="4">
        <v>6.5789528431152267E-2</v>
      </c>
      <c r="F5595" s="2">
        <v>5</v>
      </c>
      <c r="G5595" s="4">
        <v>-0.39563902898860831</v>
      </c>
      <c r="H5595" s="4">
        <v>-0.78581744749966032</v>
      </c>
      <c r="I5595" s="4">
        <v>-7.092937735947491E-2</v>
      </c>
    </row>
    <row r="5596" spans="1:9" x14ac:dyDescent="0.25">
      <c r="A5596" t="s">
        <v>5801</v>
      </c>
      <c r="B5596" s="3">
        <v>22.470611572265621</v>
      </c>
      <c r="C5596" s="3">
        <v>28.879999160766602</v>
      </c>
      <c r="D5596" s="4">
        <v>1.03058109509071E-2</v>
      </c>
      <c r="E5596" s="4">
        <v>-4.0531601503041359E-2</v>
      </c>
      <c r="F5596" s="2">
        <v>5</v>
      </c>
      <c r="G5596" s="4">
        <v>-0.38312729146311197</v>
      </c>
      <c r="H5596" s="4">
        <v>-0.77520161321098902</v>
      </c>
      <c r="I5596" s="4">
        <v>-2.644959399769653E-2</v>
      </c>
    </row>
    <row r="5597" spans="1:9" x14ac:dyDescent="0.25">
      <c r="A5597" t="s">
        <v>5802</v>
      </c>
      <c r="B5597" s="3">
        <v>22.241395950317379</v>
      </c>
      <c r="C5597" s="3">
        <v>30.10000038146973</v>
      </c>
      <c r="D5597" s="4">
        <v>-1.392566417060781E-2</v>
      </c>
      <c r="E5597" s="4">
        <v>4.0802223446155583E-2</v>
      </c>
      <c r="F5597" s="2">
        <v>5</v>
      </c>
      <c r="G5597" s="4">
        <v>-0.3885649359631338</v>
      </c>
      <c r="H5597" s="4">
        <v>-0.77749471065851916</v>
      </c>
      <c r="I5597" s="4">
        <v>-3.7681184057429817E-2</v>
      </c>
    </row>
    <row r="5598" spans="1:9" x14ac:dyDescent="0.25">
      <c r="A5598" t="s">
        <v>5803</v>
      </c>
      <c r="B5598" s="3">
        <v>22.555496215820309</v>
      </c>
      <c r="C5598" s="3">
        <v>28.920000076293949</v>
      </c>
      <c r="D5598" s="4">
        <v>-2.2082978399133979E-2</v>
      </c>
      <c r="E5598" s="4">
        <v>2.0825984969177199E-2</v>
      </c>
      <c r="F5598" s="2">
        <v>5</v>
      </c>
      <c r="G5598" s="4">
        <v>-0.34925286862327759</v>
      </c>
      <c r="H5598" s="4">
        <v>-0.77435241821365275</v>
      </c>
      <c r="I5598" s="4">
        <v>-2.5406528206899811E-2</v>
      </c>
    </row>
    <row r="5599" spans="1:9" x14ac:dyDescent="0.25">
      <c r="A5599" t="s">
        <v>5804</v>
      </c>
      <c r="B5599" s="3">
        <v>23.064836502075199</v>
      </c>
      <c r="C5599" s="3">
        <v>28.329999923706051</v>
      </c>
      <c r="D5599" s="4">
        <v>-2.964300596636393E-2</v>
      </c>
      <c r="E5599" s="4">
        <v>3.1682478814259778E-2</v>
      </c>
      <c r="F5599" s="2">
        <v>5</v>
      </c>
      <c r="G5599" s="4">
        <v>-0.30279721336061122</v>
      </c>
      <c r="H5599" s="4">
        <v>-0.76925692384722122</v>
      </c>
      <c r="I5599" s="4">
        <v>-4.8076525253140101E-3</v>
      </c>
    </row>
    <row r="5600" spans="1:9" x14ac:dyDescent="0.25">
      <c r="A5600" t="s">
        <v>5805</v>
      </c>
      <c r="B5600" s="3">
        <v>23.76943397521973</v>
      </c>
      <c r="C5600" s="3">
        <v>27.45999908447266</v>
      </c>
      <c r="D5600" s="4">
        <v>1.0100904484814819E-2</v>
      </c>
      <c r="E5600" s="4">
        <v>-1.4545787464488309E-3</v>
      </c>
      <c r="F5600" s="2">
        <v>5</v>
      </c>
      <c r="G5600" s="4">
        <v>-0.29382104485455601</v>
      </c>
      <c r="H5600" s="4">
        <v>-0.76220805582735829</v>
      </c>
      <c r="I5600" s="4">
        <v>2.420785545293103E-2</v>
      </c>
    </row>
    <row r="5601" spans="1:9" x14ac:dyDescent="0.25">
      <c r="A5601" t="s">
        <v>5806</v>
      </c>
      <c r="B5601" s="3">
        <v>23.531742095947269</v>
      </c>
      <c r="C5601" s="3">
        <v>27.5</v>
      </c>
      <c r="D5601" s="4">
        <v>-6.8076136691318512E-3</v>
      </c>
      <c r="E5601" s="4">
        <v>9.1743119266054496E-3</v>
      </c>
      <c r="F5601" s="2">
        <v>5</v>
      </c>
      <c r="G5601" s="4">
        <v>-0.30613247823110101</v>
      </c>
      <c r="H5601" s="4">
        <v>-0.76458595065418389</v>
      </c>
      <c r="I5601" s="4">
        <v>1.247151814330816E-2</v>
      </c>
    </row>
    <row r="5602" spans="1:9" x14ac:dyDescent="0.25">
      <c r="A5602" t="s">
        <v>5807</v>
      </c>
      <c r="B5602" s="3">
        <v>23.693035125732418</v>
      </c>
      <c r="C5602" s="3">
        <v>27.25</v>
      </c>
      <c r="D5602" s="4">
        <v>3.1793201696224349E-2</v>
      </c>
      <c r="E5602" s="4">
        <v>4.9287667327249318E-2</v>
      </c>
      <c r="F5602" s="2">
        <v>5</v>
      </c>
      <c r="G5602" s="4">
        <v>-0.27974193114452972</v>
      </c>
      <c r="H5602" s="4">
        <v>-0.76297235803880681</v>
      </c>
      <c r="I5602" s="4">
        <v>1.7779321603995198E-2</v>
      </c>
    </row>
    <row r="5603" spans="1:9" x14ac:dyDescent="0.25">
      <c r="A5603" t="s">
        <v>5808</v>
      </c>
      <c r="B5603" s="3">
        <v>22.962968826293949</v>
      </c>
      <c r="C5603" s="3">
        <v>25.969999313354489</v>
      </c>
      <c r="D5603" s="4">
        <v>-3.3583571896272917E-2</v>
      </c>
      <c r="E5603" s="4">
        <v>7.8936420549221342E-2</v>
      </c>
      <c r="F5603" s="2">
        <v>5</v>
      </c>
      <c r="G5603" s="4">
        <v>-0.32711445260853061</v>
      </c>
      <c r="H5603" s="4">
        <v>-0.7702760189042438</v>
      </c>
      <c r="I5603" s="4">
        <v>-1.522141980500979E-2</v>
      </c>
    </row>
    <row r="5604" spans="1:9" x14ac:dyDescent="0.25">
      <c r="A5604" t="s">
        <v>5809</v>
      </c>
      <c r="B5604" s="3">
        <v>23.760946273803711</v>
      </c>
      <c r="C5604" s="3">
        <v>24.069999694824219</v>
      </c>
      <c r="D5604" s="4">
        <v>9.7402128971963986E-3</v>
      </c>
      <c r="E5604" s="4">
        <v>3.9291876226579259E-2</v>
      </c>
      <c r="F5604" s="2">
        <v>4</v>
      </c>
      <c r="G5604" s="4">
        <v>-0.30459597324127952</v>
      </c>
      <c r="H5604" s="4">
        <v>-0.76229296769456456</v>
      </c>
      <c r="I5604" s="4">
        <v>1.7307705400381179E-2</v>
      </c>
    </row>
    <row r="5605" spans="1:9" x14ac:dyDescent="0.25">
      <c r="A5605" t="s">
        <v>5810</v>
      </c>
      <c r="B5605" s="3">
        <v>23.531742095947269</v>
      </c>
      <c r="C5605" s="3">
        <v>23.159999847412109</v>
      </c>
      <c r="D5605" s="4">
        <v>-3.6048054024928611E-4</v>
      </c>
      <c r="E5605" s="4">
        <v>-2.729943860183737E-2</v>
      </c>
      <c r="F5605" s="2">
        <v>4</v>
      </c>
      <c r="G5605" s="4">
        <v>-0.29429710105716361</v>
      </c>
      <c r="H5605" s="4">
        <v>-0.76458595065418389</v>
      </c>
      <c r="I5605" s="4">
        <v>5.9515913198551207E-3</v>
      </c>
    </row>
    <row r="5606" spans="1:9" x14ac:dyDescent="0.25">
      <c r="A5606" t="s">
        <v>5811</v>
      </c>
      <c r="B5606" s="3">
        <v>23.540227890014648</v>
      </c>
      <c r="C5606" s="3">
        <v>23.809999465942379</v>
      </c>
      <c r="D5606" s="4">
        <v>3.7022861733494887E-2</v>
      </c>
      <c r="E5606" s="4">
        <v>-5.9636660627231497E-2</v>
      </c>
      <c r="F5606" s="2">
        <v>4</v>
      </c>
      <c r="G5606" s="4">
        <v>-0.27824035303584632</v>
      </c>
      <c r="H5606" s="4">
        <v>-0.76450105786829614</v>
      </c>
      <c r="I5606" s="4">
        <v>4.919436728603177E-3</v>
      </c>
    </row>
    <row r="5607" spans="1:9" x14ac:dyDescent="0.25">
      <c r="A5607" t="s">
        <v>5812</v>
      </c>
      <c r="B5607" s="3">
        <v>22.69981575012207</v>
      </c>
      <c r="C5607" s="3">
        <v>25.319999694824219</v>
      </c>
      <c r="D5607" s="4">
        <v>4.249502435723973E-2</v>
      </c>
      <c r="E5607" s="4">
        <v>-7.6249549953398388E-2</v>
      </c>
      <c r="F5607" s="2">
        <v>5</v>
      </c>
      <c r="G5607" s="4">
        <v>-0.30761225954688592</v>
      </c>
      <c r="H5607" s="4">
        <v>-0.77290863025136969</v>
      </c>
      <c r="I5607" s="4">
        <v>-3.2403734998886817E-2</v>
      </c>
    </row>
    <row r="5608" spans="1:9" x14ac:dyDescent="0.25">
      <c r="A5608" t="s">
        <v>5813</v>
      </c>
      <c r="B5608" s="3">
        <v>21.774507522583011</v>
      </c>
      <c r="C5608" s="3">
        <v>27.409999847412109</v>
      </c>
      <c r="D5608" s="4">
        <v>-1.5354742198169459E-2</v>
      </c>
      <c r="E5608" s="4">
        <v>-9.0383225372067111E-3</v>
      </c>
      <c r="F5608" s="2">
        <v>5</v>
      </c>
      <c r="G5608" s="4">
        <v>-0.36650993824864819</v>
      </c>
      <c r="H5608" s="4">
        <v>-0.78216551211969021</v>
      </c>
      <c r="I5608" s="4">
        <v>-7.3548689955134749E-2</v>
      </c>
    </row>
    <row r="5609" spans="1:9" x14ac:dyDescent="0.25">
      <c r="A5609" t="s">
        <v>5814</v>
      </c>
      <c r="B5609" s="3">
        <v>22.11406326293945</v>
      </c>
      <c r="C5609" s="3">
        <v>27.659999847412109</v>
      </c>
      <c r="D5609" s="4">
        <v>-1.4750104799462699E-2</v>
      </c>
      <c r="E5609" s="4">
        <v>3.7898695810095313E-2</v>
      </c>
      <c r="F5609" s="2">
        <v>5</v>
      </c>
      <c r="G5609" s="4">
        <v>-0.33832870005337129</v>
      </c>
      <c r="H5609" s="4">
        <v>-0.77876856039847897</v>
      </c>
      <c r="I5609" s="4">
        <v>-6.0948244472443958E-2</v>
      </c>
    </row>
    <row r="5610" spans="1:9" x14ac:dyDescent="0.25">
      <c r="A5610" t="s">
        <v>5815</v>
      </c>
      <c r="B5610" s="3">
        <v>22.445131301879879</v>
      </c>
      <c r="C5610" s="3">
        <v>26.64999961853027</v>
      </c>
      <c r="D5610" s="4">
        <v>1.3026418785934579E-2</v>
      </c>
      <c r="E5610" s="4">
        <v>-7.0456939392683382E-2</v>
      </c>
      <c r="F5610" s="2">
        <v>5</v>
      </c>
      <c r="G5610" s="4">
        <v>-0.33029403017233278</v>
      </c>
      <c r="H5610" s="4">
        <v>-0.775456520544474</v>
      </c>
      <c r="I5610" s="4">
        <v>-4.8710677576038419E-2</v>
      </c>
    </row>
    <row r="5611" spans="1:9" x14ac:dyDescent="0.25">
      <c r="A5611" t="s">
        <v>5816</v>
      </c>
      <c r="B5611" s="3">
        <v>22.156511306762699</v>
      </c>
      <c r="C5611" s="3">
        <v>28.670000076293949</v>
      </c>
      <c r="D5611" s="4">
        <v>3.4483025781853797E-2</v>
      </c>
      <c r="E5611" s="4">
        <v>-8.2266316058050015E-2</v>
      </c>
      <c r="F5611" s="2">
        <v>5</v>
      </c>
      <c r="G5611" s="4">
        <v>-0.3415740540888591</v>
      </c>
      <c r="H5611" s="4">
        <v>-0.77834390565585543</v>
      </c>
      <c r="I5611" s="4">
        <v>-6.2957639913776342E-2</v>
      </c>
    </row>
    <row r="5612" spans="1:9" x14ac:dyDescent="0.25">
      <c r="A5612" t="s">
        <v>5817</v>
      </c>
      <c r="B5612" s="3">
        <v>21.41795539855957</v>
      </c>
      <c r="C5612" s="3">
        <v>31.239999771118161</v>
      </c>
      <c r="D5612" s="4">
        <v>1.203344587585531E-2</v>
      </c>
      <c r="E5612" s="4">
        <v>2.158272887700274E-2</v>
      </c>
      <c r="F5612" s="2">
        <v>5</v>
      </c>
      <c r="G5612" s="4">
        <v>-0.35899389486843569</v>
      </c>
      <c r="H5612" s="4">
        <v>-0.78573249746981721</v>
      </c>
      <c r="I5612" s="4">
        <v>-9.6220586777638895E-2</v>
      </c>
    </row>
    <row r="5613" spans="1:9" x14ac:dyDescent="0.25">
      <c r="A5613" t="s">
        <v>5818</v>
      </c>
      <c r="B5613" s="3">
        <v>21.163288116455082</v>
      </c>
      <c r="C5613" s="3">
        <v>30.579999923706051</v>
      </c>
      <c r="D5613" s="4">
        <v>2.5503911240529309E-2</v>
      </c>
      <c r="E5613" s="4">
        <v>-2.3003173511326521E-2</v>
      </c>
      <c r="F5613" s="2">
        <v>5</v>
      </c>
      <c r="G5613" s="4">
        <v>-0.34394729563263332</v>
      </c>
      <c r="H5613" s="4">
        <v>-0.78828021603105525</v>
      </c>
      <c r="I5613" s="4">
        <v>-0.1089394652648138</v>
      </c>
    </row>
    <row r="5614" spans="1:9" x14ac:dyDescent="0.25">
      <c r="A5614" t="s">
        <v>5819</v>
      </c>
      <c r="B5614" s="3">
        <v>20.636964797973629</v>
      </c>
      <c r="C5614" s="3">
        <v>31.29999923706055</v>
      </c>
      <c r="D5614" s="4">
        <v>-3.0315107553633421E-2</v>
      </c>
      <c r="E5614" s="4">
        <v>6.4263835411571657E-2</v>
      </c>
      <c r="F5614" s="2">
        <v>5</v>
      </c>
      <c r="G5614" s="4">
        <v>-0.35568481504150229</v>
      </c>
      <c r="H5614" s="4">
        <v>-0.79354561045717309</v>
      </c>
      <c r="I5614" s="4">
        <v>-0.13313082405323209</v>
      </c>
    </row>
    <row r="5615" spans="1:9" x14ac:dyDescent="0.25">
      <c r="A5615" t="s">
        <v>5820</v>
      </c>
      <c r="B5615" s="3">
        <v>21.282135009765621</v>
      </c>
      <c r="C5615" s="3">
        <v>29.409999847412109</v>
      </c>
      <c r="D5615" s="4">
        <v>-1.840258506241621E-2</v>
      </c>
      <c r="E5615" s="4">
        <v>-6.3971999490807119E-2</v>
      </c>
      <c r="F5615" s="2">
        <v>5</v>
      </c>
      <c r="G5615" s="4">
        <v>-0.33589397985392477</v>
      </c>
      <c r="H5615" s="4">
        <v>-0.78709125907698319</v>
      </c>
      <c r="I5615" s="4">
        <v>-0.10829875492917621</v>
      </c>
    </row>
    <row r="5616" spans="1:9" x14ac:dyDescent="0.25">
      <c r="A5616" t="s">
        <v>5821</v>
      </c>
      <c r="B5616" s="3">
        <v>21.681123733520511</v>
      </c>
      <c r="C5616" s="3">
        <v>31.420000076293949</v>
      </c>
      <c r="D5616" s="4">
        <v>-3.5134239057362571E-2</v>
      </c>
      <c r="E5616" s="4">
        <v>2.2453646089686918E-2</v>
      </c>
      <c r="F5616" s="2">
        <v>5</v>
      </c>
      <c r="G5616" s="4">
        <v>-0.33036185775514998</v>
      </c>
      <c r="H5616" s="4">
        <v>-0.78309973347214357</v>
      </c>
      <c r="I5616" s="4">
        <v>-9.3741203149690255E-2</v>
      </c>
    </row>
    <row r="5617" spans="1:9" x14ac:dyDescent="0.25">
      <c r="A5617" t="s">
        <v>5822</v>
      </c>
      <c r="B5617" s="3">
        <v>22.470611572265621</v>
      </c>
      <c r="C5617" s="3">
        <v>30.729999542236332</v>
      </c>
      <c r="D5617" s="4">
        <v>1.417643153085479E-2</v>
      </c>
      <c r="E5617" s="4">
        <v>-1.6010246792472319E-2</v>
      </c>
      <c r="F5617" s="2">
        <v>5</v>
      </c>
      <c r="G5617" s="4">
        <v>-0.30688666051197228</v>
      </c>
      <c r="H5617" s="4">
        <v>-0.77520161321098902</v>
      </c>
      <c r="I5617" s="4">
        <v>-6.2978719543315465E-2</v>
      </c>
    </row>
    <row r="5618" spans="1:9" x14ac:dyDescent="0.25">
      <c r="A5618" t="s">
        <v>5823</v>
      </c>
      <c r="B5618" s="3">
        <v>22.156511306762699</v>
      </c>
      <c r="C5618" s="3">
        <v>31.229999542236332</v>
      </c>
      <c r="D5618" s="4">
        <v>7.7222257693339014E-3</v>
      </c>
      <c r="E5618" s="4">
        <v>1.330304514834113E-2</v>
      </c>
      <c r="F5618" s="2">
        <v>5</v>
      </c>
      <c r="G5618" s="4">
        <v>-0.28998898163257042</v>
      </c>
      <c r="H5618" s="4">
        <v>-0.77834390565585543</v>
      </c>
      <c r="I5618" s="4">
        <v>-7.7987651206175124E-2</v>
      </c>
    </row>
    <row r="5619" spans="1:9" x14ac:dyDescent="0.25">
      <c r="A5619" t="s">
        <v>5824</v>
      </c>
      <c r="B5619" s="3">
        <v>21.986724853515621</v>
      </c>
      <c r="C5619" s="3">
        <v>30.819999694824219</v>
      </c>
      <c r="D5619" s="4">
        <v>2.574220176163489E-2</v>
      </c>
      <c r="E5619" s="4">
        <v>5.1877150079958863E-2</v>
      </c>
      <c r="F5619" s="2">
        <v>5</v>
      </c>
      <c r="G5619" s="4">
        <v>-0.27247174506100669</v>
      </c>
      <c r="H5619" s="4">
        <v>-0.78004246738239424</v>
      </c>
      <c r="I5619" s="4">
        <v>-8.6951258666274844E-2</v>
      </c>
    </row>
    <row r="5620" spans="1:9" x14ac:dyDescent="0.25">
      <c r="A5620" t="s">
        <v>5825</v>
      </c>
      <c r="B5620" s="3">
        <v>21.434942245483398</v>
      </c>
      <c r="C5620" s="3">
        <v>29.29999923706055</v>
      </c>
      <c r="D5620" s="4">
        <v>2.851372627368232E-2</v>
      </c>
      <c r="E5620" s="4">
        <v>-5.9087995782027607E-2</v>
      </c>
      <c r="F5620" s="2">
        <v>5</v>
      </c>
      <c r="G5620" s="4">
        <v>-0.28551182800429631</v>
      </c>
      <c r="H5620" s="4">
        <v>-0.78556255924749385</v>
      </c>
      <c r="I5620" s="4">
        <v>-0.1118097171452275</v>
      </c>
    </row>
    <row r="5621" spans="1:9" x14ac:dyDescent="0.25">
      <c r="A5621" t="s">
        <v>5826</v>
      </c>
      <c r="B5621" s="3">
        <v>20.840696334838871</v>
      </c>
      <c r="C5621" s="3">
        <v>31.139999389648441</v>
      </c>
      <c r="D5621" s="4">
        <v>-4.0764860763209398E-4</v>
      </c>
      <c r="E5621" s="4">
        <v>-2.8818493085845942E-3</v>
      </c>
      <c r="F5621" s="2">
        <v>5</v>
      </c>
      <c r="G5621" s="4">
        <v>-0.27581155598161999</v>
      </c>
      <c r="H5621" s="4">
        <v>-0.79150745850576487</v>
      </c>
      <c r="I5621" s="4">
        <v>-0.13868583880378391</v>
      </c>
    </row>
    <row r="5622" spans="1:9" x14ac:dyDescent="0.25">
      <c r="A5622" t="s">
        <v>5827</v>
      </c>
      <c r="B5622" s="3">
        <v>20.84919548034668</v>
      </c>
      <c r="C5622" s="3">
        <v>31.229999542236332</v>
      </c>
      <c r="D5622" s="4">
        <v>2.675600112153376E-2</v>
      </c>
      <c r="E5622" s="4">
        <v>-3.2228103525704599E-2</v>
      </c>
      <c r="F5622" s="2">
        <v>5</v>
      </c>
      <c r="G5622" s="4">
        <v>-0.26423001291957843</v>
      </c>
      <c r="H5622" s="4">
        <v>-0.79142243215064778</v>
      </c>
      <c r="I5622" s="4">
        <v>-0.1405072172048725</v>
      </c>
    </row>
    <row r="5623" spans="1:9" x14ac:dyDescent="0.25">
      <c r="A5623" t="s">
        <v>5828</v>
      </c>
      <c r="B5623" s="3">
        <v>20.305891036987301</v>
      </c>
      <c r="C5623" s="3">
        <v>32.270000457763672</v>
      </c>
      <c r="D5623" s="4">
        <v>-2.327495443047356E-2</v>
      </c>
      <c r="E5623" s="4">
        <v>3.8622490335568083E-2</v>
      </c>
      <c r="F5623" s="2">
        <v>5</v>
      </c>
      <c r="G5623" s="4">
        <v>-0.29729729551336681</v>
      </c>
      <c r="H5623" s="4">
        <v>-0.79685770755513352</v>
      </c>
      <c r="I5623" s="4">
        <v>-0.165199331560551</v>
      </c>
    </row>
    <row r="5624" spans="1:9" x14ac:dyDescent="0.25">
      <c r="A5624" t="s">
        <v>5829</v>
      </c>
      <c r="B5624" s="3">
        <v>20.78977203369141</v>
      </c>
      <c r="C5624" s="3">
        <v>31.069999694824219</v>
      </c>
      <c r="D5624" s="4">
        <v>-8.5017315107670521E-3</v>
      </c>
      <c r="E5624" s="4">
        <v>3.5666656494140581E-2</v>
      </c>
      <c r="F5624" s="2">
        <v>5</v>
      </c>
      <c r="G5624" s="4">
        <v>-0.31991086573718019</v>
      </c>
      <c r="H5624" s="4">
        <v>-0.79201691062768376</v>
      </c>
      <c r="I5624" s="4">
        <v>-0.14773495477809809</v>
      </c>
    </row>
    <row r="5625" spans="1:9" x14ac:dyDescent="0.25">
      <c r="A5625" t="s">
        <v>5830</v>
      </c>
      <c r="B5625" s="3">
        <v>20.968036651611332</v>
      </c>
      <c r="C5625" s="3">
        <v>30</v>
      </c>
      <c r="D5625" s="4">
        <v>3.002510016783733E-2</v>
      </c>
      <c r="E5625" s="4">
        <v>-0.11842488756563339</v>
      </c>
      <c r="F5625" s="2">
        <v>5</v>
      </c>
      <c r="G5625" s="4">
        <v>-0.32880468047629008</v>
      </c>
      <c r="H5625" s="4">
        <v>-0.79023353244053118</v>
      </c>
      <c r="I5625" s="4">
        <v>-0.14285815875831659</v>
      </c>
    </row>
    <row r="5626" spans="1:9" x14ac:dyDescent="0.25">
      <c r="A5626" t="s">
        <v>5831</v>
      </c>
      <c r="B5626" s="3">
        <v>20.356821060180661</v>
      </c>
      <c r="C5626" s="3">
        <v>34.029998779296882</v>
      </c>
      <c r="D5626" s="4">
        <v>-2.5203527149359469E-2</v>
      </c>
      <c r="E5626" s="4">
        <v>2.499993967722847E-2</v>
      </c>
      <c r="F5626" s="2">
        <v>5</v>
      </c>
      <c r="G5626" s="4">
        <v>-0.32221565010374259</v>
      </c>
      <c r="H5626" s="4">
        <v>-0.79634819818925917</v>
      </c>
      <c r="I5626" s="4">
        <v>-0.1702466090861984</v>
      </c>
    </row>
    <row r="5627" spans="1:9" x14ac:dyDescent="0.25">
      <c r="A5627" t="s">
        <v>5832</v>
      </c>
      <c r="B5627" s="3">
        <v>20.883150100708011</v>
      </c>
      <c r="C5627" s="3">
        <v>33.200000762939453</v>
      </c>
      <c r="D5627" s="4">
        <v>1.9056422154716039E-2</v>
      </c>
      <c r="E5627" s="4">
        <v>-2.6107344842029149E-2</v>
      </c>
      <c r="F5627" s="2">
        <v>5</v>
      </c>
      <c r="G5627" s="4">
        <v>-0.28963336796890132</v>
      </c>
      <c r="H5627" s="4">
        <v>-0.79108274651918586</v>
      </c>
      <c r="I5627" s="4">
        <v>-0.15128646240359381</v>
      </c>
    </row>
    <row r="5628" spans="1:9" x14ac:dyDescent="0.25">
      <c r="A5628" t="s">
        <v>5833</v>
      </c>
      <c r="B5628" s="3">
        <v>20.492633819580082</v>
      </c>
      <c r="C5628" s="3">
        <v>34.090000152587891</v>
      </c>
      <c r="D5628" s="4">
        <v>-6.1763162492959323E-3</v>
      </c>
      <c r="E5628" s="4">
        <v>2.9598294296918182E-2</v>
      </c>
      <c r="F5628" s="2">
        <v>5</v>
      </c>
      <c r="G5628" s="4">
        <v>-0.29927495067747151</v>
      </c>
      <c r="H5628" s="4">
        <v>-0.79498951290736708</v>
      </c>
      <c r="I5628" s="4">
        <v>-0.16961694956744969</v>
      </c>
    </row>
    <row r="5629" spans="1:9" x14ac:dyDescent="0.25">
      <c r="A5629" t="s">
        <v>5834</v>
      </c>
      <c r="B5629" s="3">
        <v>20.619989395141602</v>
      </c>
      <c r="C5629" s="3">
        <v>33.110000610351563</v>
      </c>
      <c r="D5629" s="4">
        <v>2.015970857144311E-2</v>
      </c>
      <c r="E5629" s="4">
        <v>-1.2526041879984851E-2</v>
      </c>
      <c r="F5629" s="2">
        <v>5</v>
      </c>
      <c r="G5629" s="4">
        <v>-0.27600581080514552</v>
      </c>
      <c r="H5629" s="4">
        <v>-0.79371543419158563</v>
      </c>
      <c r="I5629" s="4">
        <v>-0.16681512587800779</v>
      </c>
    </row>
    <row r="5630" spans="1:9" x14ac:dyDescent="0.25">
      <c r="A5630" t="s">
        <v>5835</v>
      </c>
      <c r="B5630" s="3">
        <v>20.21251106262207</v>
      </c>
      <c r="C5630" s="3">
        <v>33.529998779296882</v>
      </c>
      <c r="D5630" s="4">
        <v>1.104054627525031E-2</v>
      </c>
      <c r="E5630" s="4">
        <v>-1.6715534320530741E-2</v>
      </c>
      <c r="F5630" s="2">
        <v>5</v>
      </c>
      <c r="G5630" s="4">
        <v>-0.28562844198886839</v>
      </c>
      <c r="H5630" s="4">
        <v>-0.79779189074494994</v>
      </c>
      <c r="I5630" s="4">
        <v>-0.1857420180421572</v>
      </c>
    </row>
    <row r="5631" spans="1:9" x14ac:dyDescent="0.25">
      <c r="A5631" t="s">
        <v>5836</v>
      </c>
      <c r="B5631" s="3">
        <v>19.991790771484379</v>
      </c>
      <c r="C5631" s="3">
        <v>34.099998474121087</v>
      </c>
      <c r="D5631" s="4">
        <v>3.3800990969700788E-2</v>
      </c>
      <c r="E5631" s="4">
        <v>-5.2777820163302902E-2</v>
      </c>
      <c r="F5631" s="2">
        <v>5</v>
      </c>
      <c r="G5631" s="4">
        <v>-0.27426806807638521</v>
      </c>
      <c r="H5631" s="4">
        <v>-0.8</v>
      </c>
      <c r="I5631" s="4">
        <v>-0.19701316997701751</v>
      </c>
    </row>
    <row r="5632" spans="1:9" x14ac:dyDescent="0.25">
      <c r="A5632" t="s">
        <v>5837</v>
      </c>
      <c r="B5632" s="3">
        <v>19.338142395019531</v>
      </c>
      <c r="C5632" s="3">
        <v>36</v>
      </c>
      <c r="D5632" s="4">
        <v>-3.3106250724186381E-2</v>
      </c>
      <c r="E5632" s="4">
        <v>5.8201043962198939E-2</v>
      </c>
      <c r="F5632" s="2">
        <v>5</v>
      </c>
      <c r="G5632" s="4">
        <v>-0.34839777446038278</v>
      </c>
      <c r="H5632" s="4">
        <v>-0.80653916784080382</v>
      </c>
      <c r="I5632" s="4">
        <v>-0.22542657448966469</v>
      </c>
    </row>
    <row r="5633" spans="1:9" x14ac:dyDescent="0.25">
      <c r="A5633" t="s">
        <v>5838</v>
      </c>
      <c r="B5633" s="3">
        <v>20.000276565551761</v>
      </c>
      <c r="C5633" s="3">
        <v>34.020000457763672</v>
      </c>
      <c r="D5633" s="4">
        <v>4.8041850091477212E-2</v>
      </c>
      <c r="E5633" s="4">
        <v>-5.604884590592174E-2</v>
      </c>
      <c r="F5633" s="2">
        <v>5</v>
      </c>
      <c r="G5633" s="4">
        <v>-0.31511648154527222</v>
      </c>
      <c r="H5633" s="4">
        <v>-0.79991510721411219</v>
      </c>
      <c r="I5633" s="4">
        <v>-0.20119231550721239</v>
      </c>
    </row>
    <row r="5634" spans="1:9" x14ac:dyDescent="0.25">
      <c r="A5634" t="s">
        <v>5839</v>
      </c>
      <c r="B5634" s="3">
        <v>19.08347129821777</v>
      </c>
      <c r="C5634" s="3">
        <v>36.040000915527337</v>
      </c>
      <c r="D5634" s="4">
        <v>1.1701793112095521E-2</v>
      </c>
      <c r="E5634" s="4">
        <v>9.523813594448205E-3</v>
      </c>
      <c r="F5634" s="2">
        <v>5</v>
      </c>
      <c r="G5634" s="4">
        <v>-0.34934809852504811</v>
      </c>
      <c r="H5634" s="4">
        <v>-0.80908692456467879</v>
      </c>
      <c r="I5634" s="4">
        <v>-0.24000606738566951</v>
      </c>
    </row>
    <row r="5635" spans="1:9" x14ac:dyDescent="0.25">
      <c r="A5635" t="s">
        <v>5840</v>
      </c>
      <c r="B5635" s="3">
        <v>18.86274337768555</v>
      </c>
      <c r="C5635" s="3">
        <v>35.700000762939453</v>
      </c>
      <c r="D5635" s="4">
        <v>5.407962884326456E-2</v>
      </c>
      <c r="E5635" s="4">
        <v>-4.9267603507570978E-2</v>
      </c>
      <c r="F5635" s="2">
        <v>5</v>
      </c>
      <c r="G5635" s="4">
        <v>-0.35965437493958019</v>
      </c>
      <c r="H5635" s="4">
        <v>-0.81129511014500277</v>
      </c>
      <c r="I5635" s="4">
        <v>-0.25105251440706827</v>
      </c>
    </row>
    <row r="5636" spans="1:9" x14ac:dyDescent="0.25">
      <c r="A5636" t="s">
        <v>5841</v>
      </c>
      <c r="B5636" s="3">
        <v>17.894989013671879</v>
      </c>
      <c r="C5636" s="3">
        <v>37.549999237060547</v>
      </c>
      <c r="D5636" s="4">
        <v>5.0847700621584391E-2</v>
      </c>
      <c r="E5636" s="4">
        <v>-0.1087111729157044</v>
      </c>
      <c r="F5636" s="2">
        <v>5</v>
      </c>
      <c r="G5636" s="4">
        <v>-0.35138475943664571</v>
      </c>
      <c r="H5636" s="4">
        <v>-0.82097662767462842</v>
      </c>
      <c r="I5636" s="4">
        <v>-0.2915952502858532</v>
      </c>
    </row>
    <row r="5637" spans="1:9" x14ac:dyDescent="0.25">
      <c r="A5637" t="s">
        <v>5842</v>
      </c>
      <c r="B5637" s="3">
        <v>17.029098510742191</v>
      </c>
      <c r="C5637" s="3">
        <v>42.130001068115227</v>
      </c>
      <c r="D5637" s="4">
        <v>-6.9307887702779736E-3</v>
      </c>
      <c r="E5637" s="4">
        <v>2.7059985323366179E-2</v>
      </c>
      <c r="F5637" s="2">
        <v>5</v>
      </c>
      <c r="G5637" s="4">
        <v>-0.3547765308584</v>
      </c>
      <c r="H5637" s="4">
        <v>-0.82963908830986843</v>
      </c>
      <c r="I5637" s="4">
        <v>-0.32804538437051639</v>
      </c>
    </row>
    <row r="5638" spans="1:9" x14ac:dyDescent="0.25">
      <c r="A5638" t="s">
        <v>5843</v>
      </c>
      <c r="B5638" s="3">
        <v>17.147947311401371</v>
      </c>
      <c r="C5638" s="3">
        <v>41.020000457763672</v>
      </c>
      <c r="D5638" s="4">
        <v>1.9845851663098379E-3</v>
      </c>
      <c r="E5638" s="4">
        <v>-3.7992470803788203E-2</v>
      </c>
      <c r="F5638" s="2">
        <v>5</v>
      </c>
      <c r="G5638" s="4">
        <v>-0.36597630283925731</v>
      </c>
      <c r="H5638" s="4">
        <v>-0.82845011227447785</v>
      </c>
      <c r="I5638" s="4">
        <v>-0.32553702704020188</v>
      </c>
    </row>
    <row r="5639" spans="1:9" x14ac:dyDescent="0.25">
      <c r="A5639" t="s">
        <v>5844</v>
      </c>
      <c r="B5639" s="3">
        <v>17.113983154296879</v>
      </c>
      <c r="C5639" s="3">
        <v>42.639999389648438</v>
      </c>
      <c r="D5639" s="4">
        <v>-9.3375147451295604E-3</v>
      </c>
      <c r="E5639" s="4">
        <v>8.0587946755100059E-2</v>
      </c>
      <c r="F5639" s="2">
        <v>5</v>
      </c>
      <c r="G5639" s="4">
        <v>-0.36523966393269941</v>
      </c>
      <c r="H5639" s="4">
        <v>-0.82878989331253217</v>
      </c>
      <c r="I5639" s="4">
        <v>-0.32899236629654049</v>
      </c>
    </row>
    <row r="5640" spans="1:9" x14ac:dyDescent="0.25">
      <c r="A5640" t="s">
        <v>5845</v>
      </c>
      <c r="B5640" s="3">
        <v>17.27529144287109</v>
      </c>
      <c r="C5640" s="3">
        <v>39.459999084472663</v>
      </c>
      <c r="D5640" s="4">
        <v>-1.880410213410422E-2</v>
      </c>
      <c r="E5640" s="4">
        <v>5.7625238060718731E-2</v>
      </c>
      <c r="F5640" s="2">
        <v>5</v>
      </c>
      <c r="G5640" s="4">
        <v>-0.34983972879588349</v>
      </c>
      <c r="H5640" s="4">
        <v>-0.82717614804660733</v>
      </c>
      <c r="I5640" s="4">
        <v>-0.32496735422746992</v>
      </c>
    </row>
    <row r="5641" spans="1:9" x14ac:dyDescent="0.25">
      <c r="A5641" t="s">
        <v>5846</v>
      </c>
      <c r="B5641" s="3">
        <v>17.606363296508789</v>
      </c>
      <c r="C5641" s="3">
        <v>37.310001373291023</v>
      </c>
      <c r="D5641" s="4">
        <v>-2.3999586372627561E-2</v>
      </c>
      <c r="E5641" s="4">
        <v>1.303284057487053E-2</v>
      </c>
      <c r="F5641" s="2">
        <v>5</v>
      </c>
      <c r="G5641" s="4">
        <v>-0.33096752286416597</v>
      </c>
      <c r="H5641" s="4">
        <v>-0.82386407002996531</v>
      </c>
      <c r="I5641" s="4">
        <v>-0.31431090240510462</v>
      </c>
    </row>
    <row r="5642" spans="1:9" x14ac:dyDescent="0.25">
      <c r="A5642" t="s">
        <v>5847</v>
      </c>
      <c r="B5642" s="3">
        <v>18.039299011230469</v>
      </c>
      <c r="C5642" s="3">
        <v>36.830001831054688</v>
      </c>
      <c r="D5642" s="4">
        <v>-3.3211631937115071E-2</v>
      </c>
      <c r="E5642" s="4">
        <v>7.9425644314351285E-2</v>
      </c>
      <c r="F5642" s="2">
        <v>5</v>
      </c>
      <c r="G5642" s="4">
        <v>-0.26266516732839629</v>
      </c>
      <c r="H5642" s="4">
        <v>-0.81953293511893766</v>
      </c>
      <c r="I5642" s="4">
        <v>-0.29968889781224373</v>
      </c>
    </row>
    <row r="5643" spans="1:9" x14ac:dyDescent="0.25">
      <c r="A5643" t="s">
        <v>5848</v>
      </c>
      <c r="B5643" s="3">
        <v>18.658994674682621</v>
      </c>
      <c r="C5643" s="3">
        <v>34.119998931884773</v>
      </c>
      <c r="D5643" s="4">
        <v>6.0810238583129513E-2</v>
      </c>
      <c r="E5643" s="4">
        <v>-0.14033761369485021</v>
      </c>
      <c r="F5643" s="2">
        <v>5</v>
      </c>
      <c r="G5643" s="4">
        <v>-0.2349463866620056</v>
      </c>
      <c r="H5643" s="4">
        <v>-0.81333343382827727</v>
      </c>
      <c r="I5643" s="4">
        <v>-0.27784476399508912</v>
      </c>
    </row>
    <row r="5644" spans="1:9" x14ac:dyDescent="0.25">
      <c r="A5644" t="s">
        <v>5849</v>
      </c>
      <c r="B5644" s="3">
        <v>17.58938026428223</v>
      </c>
      <c r="C5644" s="3">
        <v>39.689998626708977</v>
      </c>
      <c r="D5644" s="4">
        <v>-2.7686456197500538E-2</v>
      </c>
      <c r="E5644" s="4">
        <v>7.357309483892216E-2</v>
      </c>
      <c r="F5644" s="2">
        <v>5</v>
      </c>
      <c r="G5644" s="4">
        <v>-0.28502396769284633</v>
      </c>
      <c r="H5644" s="4">
        <v>-0.82403397008965173</v>
      </c>
      <c r="I5644" s="4">
        <v>-0.32139225564916912</v>
      </c>
    </row>
    <row r="5645" spans="1:9" x14ac:dyDescent="0.25">
      <c r="A5645" t="s">
        <v>5850</v>
      </c>
      <c r="B5645" s="3">
        <v>18.09023475646973</v>
      </c>
      <c r="C5645" s="3">
        <v>36.970001220703118</v>
      </c>
      <c r="D5645" s="4">
        <v>-1.3426439233961919E-2</v>
      </c>
      <c r="E5645" s="4">
        <v>6.8497192228336834E-2</v>
      </c>
      <c r="F5645" s="2">
        <v>5</v>
      </c>
      <c r="G5645" s="4">
        <v>-0.25175572656391021</v>
      </c>
      <c r="H5645" s="4">
        <v>-0.81902336850910795</v>
      </c>
      <c r="I5645" s="4">
        <v>-0.30435986391827069</v>
      </c>
    </row>
    <row r="5646" spans="1:9" x14ac:dyDescent="0.25">
      <c r="A5646" t="s">
        <v>5851</v>
      </c>
      <c r="B5646" s="3">
        <v>18.336427688598629</v>
      </c>
      <c r="C5646" s="3">
        <v>34.599998474121087</v>
      </c>
      <c r="D5646" s="4">
        <v>-1.234531246227677E-2</v>
      </c>
      <c r="E5646" s="4">
        <v>-7.313161593960904E-2</v>
      </c>
      <c r="F5646" s="2">
        <v>5</v>
      </c>
      <c r="G5646" s="4">
        <v>-0.2465990816779948</v>
      </c>
      <c r="H5646" s="4">
        <v>-0.81656042824584674</v>
      </c>
      <c r="I5646" s="4">
        <v>-0.29716645397275909</v>
      </c>
    </row>
    <row r="5647" spans="1:9" x14ac:dyDescent="0.25">
      <c r="A5647" t="s">
        <v>5852</v>
      </c>
      <c r="B5647" s="3">
        <v>18.56562614440918</v>
      </c>
      <c r="C5647" s="3">
        <v>37.330001831054688</v>
      </c>
      <c r="D5647" s="4">
        <v>3.9942618904073253E-2</v>
      </c>
      <c r="E5647" s="4">
        <v>-7.8726520006684231E-2</v>
      </c>
      <c r="F5647" s="2">
        <v>5</v>
      </c>
      <c r="G5647" s="4">
        <v>-0.26363661603444288</v>
      </c>
      <c r="H5647" s="4">
        <v>-0.81426750253018287</v>
      </c>
      <c r="I5647" s="4">
        <v>-0.29063292930195972</v>
      </c>
    </row>
    <row r="5648" spans="1:9" x14ac:dyDescent="0.25">
      <c r="A5648" t="s">
        <v>5853</v>
      </c>
      <c r="B5648" s="3">
        <v>17.852548599243161</v>
      </c>
      <c r="C5648" s="3">
        <v>40.520000457763672</v>
      </c>
      <c r="D5648" s="4">
        <v>4.763013871851296E-4</v>
      </c>
      <c r="E5648" s="4">
        <v>2.116935852135882E-2</v>
      </c>
      <c r="F5648" s="2">
        <v>5</v>
      </c>
      <c r="G5648" s="4">
        <v>-0.28976691680200611</v>
      </c>
      <c r="H5648" s="4">
        <v>-0.82140120609197809</v>
      </c>
      <c r="I5648" s="4">
        <v>-0.3200883909459773</v>
      </c>
    </row>
    <row r="5649" spans="1:9" x14ac:dyDescent="0.25">
      <c r="A5649" t="s">
        <v>5854</v>
      </c>
      <c r="B5649" s="3">
        <v>17.844049453735352</v>
      </c>
      <c r="C5649" s="3">
        <v>39.680000305175781</v>
      </c>
      <c r="D5649" s="4">
        <v>-2.999588479627668E-2</v>
      </c>
      <c r="E5649" s="4">
        <v>1.795794692560149E-2</v>
      </c>
      <c r="F5649" s="2">
        <v>5</v>
      </c>
      <c r="G5649" s="4">
        <v>-0.25434593938101302</v>
      </c>
      <c r="H5649" s="4">
        <v>-0.82148623244709518</v>
      </c>
      <c r="I5649" s="4">
        <v>-0.32278873911390732</v>
      </c>
    </row>
    <row r="5650" spans="1:9" x14ac:dyDescent="0.25">
      <c r="A5650" t="s">
        <v>5855</v>
      </c>
      <c r="B5650" s="3">
        <v>18.39584922790527</v>
      </c>
      <c r="C5650" s="3">
        <v>38.979999542236328</v>
      </c>
      <c r="D5650" s="4">
        <v>4.1704725421505273E-3</v>
      </c>
      <c r="E5650" s="4">
        <v>-4.1082458080091588E-2</v>
      </c>
      <c r="F5650" s="2">
        <v>5</v>
      </c>
      <c r="G5650" s="4">
        <v>-0.25198464372273388</v>
      </c>
      <c r="H5650" s="4">
        <v>-0.81596596885012929</v>
      </c>
      <c r="I5650" s="4">
        <v>-0.30412371229230523</v>
      </c>
    </row>
    <row r="5651" spans="1:9" x14ac:dyDescent="0.25">
      <c r="A5651" t="s">
        <v>5856</v>
      </c>
      <c r="B5651" s="3">
        <v>18.319448471069339</v>
      </c>
      <c r="C5651" s="3">
        <v>40.650001525878913</v>
      </c>
      <c r="D5651" s="4">
        <v>-1.5959628869190331E-2</v>
      </c>
      <c r="E5651" s="4">
        <v>8.3422202290180714E-2</v>
      </c>
      <c r="F5651" s="2">
        <v>5</v>
      </c>
      <c r="G5651" s="4">
        <v>-0.27994638507058572</v>
      </c>
      <c r="H5651" s="4">
        <v>-0.81673029014289611</v>
      </c>
      <c r="I5651" s="4">
        <v>-0.30889575943689701</v>
      </c>
    </row>
    <row r="5652" spans="1:9" x14ac:dyDescent="0.25">
      <c r="A5652" t="s">
        <v>5857</v>
      </c>
      <c r="B5652" s="3">
        <v>18.616561889648441</v>
      </c>
      <c r="C5652" s="3">
        <v>37.520000457763672</v>
      </c>
      <c r="D5652" s="4">
        <v>-1.127140308445107E-2</v>
      </c>
      <c r="E5652" s="4">
        <v>-1.289128875051648E-2</v>
      </c>
      <c r="F5652" s="2">
        <v>5</v>
      </c>
      <c r="G5652" s="4">
        <v>-0.28098342888848882</v>
      </c>
      <c r="H5652" s="4">
        <v>-0.81375793592035306</v>
      </c>
      <c r="I5652" s="4">
        <v>-0.29962950153298801</v>
      </c>
    </row>
    <row r="5653" spans="1:9" x14ac:dyDescent="0.25">
      <c r="A5653" t="s">
        <v>5858</v>
      </c>
      <c r="B5653" s="3">
        <v>18.828788757324219</v>
      </c>
      <c r="C5653" s="3">
        <v>38.009998321533203</v>
      </c>
      <c r="D5653" s="4">
        <v>-2.1182623256603469E-2</v>
      </c>
      <c r="E5653" s="4">
        <v>3.45671362288138E-2</v>
      </c>
      <c r="F5653" s="2">
        <v>5</v>
      </c>
      <c r="G5653" s="4">
        <v>-0.2891026188975393</v>
      </c>
      <c r="H5653" s="4">
        <v>-0.81163479577646469</v>
      </c>
      <c r="I5653" s="4">
        <v>-0.29362829916686561</v>
      </c>
    </row>
    <row r="5654" spans="1:9" x14ac:dyDescent="0.25">
      <c r="A5654" t="s">
        <v>5859</v>
      </c>
      <c r="B5654" s="3">
        <v>19.236263275146481</v>
      </c>
      <c r="C5654" s="3">
        <v>36.740001678466797</v>
      </c>
      <c r="D5654" s="4">
        <v>-1.435417173032982E-2</v>
      </c>
      <c r="E5654" s="4">
        <v>2.5684031029612479E-2</v>
      </c>
      <c r="F5654" s="2">
        <v>5</v>
      </c>
      <c r="G5654" s="4">
        <v>-0.33548378467400181</v>
      </c>
      <c r="H5654" s="4">
        <v>-0.80755837738573721</v>
      </c>
      <c r="I5654" s="4">
        <v>-0.28024537022282819</v>
      </c>
    </row>
    <row r="5655" spans="1:9" x14ac:dyDescent="0.25">
      <c r="A5655" t="s">
        <v>5860</v>
      </c>
      <c r="B5655" s="3">
        <v>19.51640510559082</v>
      </c>
      <c r="C5655" s="3">
        <v>35.819999694824219</v>
      </c>
      <c r="D5655" s="4">
        <v>7.8911713383578164E-3</v>
      </c>
      <c r="E5655" s="4">
        <v>-4.4800008138020868E-2</v>
      </c>
      <c r="F5655" s="2">
        <v>5</v>
      </c>
      <c r="G5655" s="4">
        <v>-0.31780408244794872</v>
      </c>
      <c r="H5655" s="4">
        <v>-0.80475580873496966</v>
      </c>
      <c r="I5655" s="4">
        <v>-0.27165122123918689</v>
      </c>
    </row>
    <row r="5656" spans="1:9" x14ac:dyDescent="0.25">
      <c r="A5656" t="s">
        <v>5861</v>
      </c>
      <c r="B5656" s="3">
        <v>19.363603591918949</v>
      </c>
      <c r="C5656" s="3">
        <v>37.5</v>
      </c>
      <c r="D5656" s="4">
        <v>-2.729197706226438E-2</v>
      </c>
      <c r="E5656" s="4">
        <v>7.7276602142652084E-2</v>
      </c>
      <c r="F5656" s="2">
        <v>5</v>
      </c>
      <c r="G5656" s="4">
        <v>-0.32713870350009522</v>
      </c>
      <c r="H5656" s="4">
        <v>-0.80628445132050353</v>
      </c>
      <c r="I5656" s="4">
        <v>-0.27925809356039261</v>
      </c>
    </row>
    <row r="5657" spans="1:9" x14ac:dyDescent="0.25">
      <c r="A5657" t="s">
        <v>5862</v>
      </c>
      <c r="B5657" s="3">
        <v>19.906902313232418</v>
      </c>
      <c r="C5657" s="3">
        <v>34.810001373291023</v>
      </c>
      <c r="D5657" s="4">
        <v>-8.4563300206033087E-3</v>
      </c>
      <c r="E5657" s="4">
        <v>-7.6967059199140042E-3</v>
      </c>
      <c r="F5657" s="2">
        <v>5</v>
      </c>
      <c r="G5657" s="4">
        <v>-0.33625825420266853</v>
      </c>
      <c r="H5657" s="4">
        <v>-0.80084923315997325</v>
      </c>
      <c r="I5657" s="4">
        <v>-0.26093894545026841</v>
      </c>
    </row>
    <row r="5658" spans="1:9" x14ac:dyDescent="0.25">
      <c r="A5658" t="s">
        <v>5863</v>
      </c>
      <c r="B5658" s="3">
        <v>20.076677322387699</v>
      </c>
      <c r="C5658" s="3">
        <v>35.080001831054688</v>
      </c>
      <c r="D5658" s="4">
        <v>2.469668340103981E-2</v>
      </c>
      <c r="E5658" s="4">
        <v>-3.7585703791746188E-2</v>
      </c>
      <c r="F5658" s="2">
        <v>5</v>
      </c>
      <c r="G5658" s="4">
        <v>-0.33323977371875591</v>
      </c>
      <c r="H5658" s="4">
        <v>-0.79915078592134525</v>
      </c>
      <c r="I5658" s="4">
        <v>-0.25641112269254052</v>
      </c>
    </row>
    <row r="5659" spans="1:9" x14ac:dyDescent="0.25">
      <c r="A5659" t="s">
        <v>5864</v>
      </c>
      <c r="B5659" s="3">
        <v>19.592800140380859</v>
      </c>
      <c r="C5659" s="3">
        <v>36.450000762939453</v>
      </c>
      <c r="D5659" s="4">
        <v>1.00654824209272E-2</v>
      </c>
      <c r="E5659" s="4">
        <v>3.3030257593378298E-3</v>
      </c>
      <c r="F5659" s="2">
        <v>5</v>
      </c>
      <c r="G5659" s="4">
        <v>-0.36991550759602337</v>
      </c>
      <c r="H5659" s="4">
        <v>-0.80399154468615808</v>
      </c>
      <c r="I5659" s="4">
        <v>-0.27603419466992302</v>
      </c>
    </row>
    <row r="5660" spans="1:9" x14ac:dyDescent="0.25">
      <c r="A5660" t="s">
        <v>5865</v>
      </c>
      <c r="B5660" s="3">
        <v>19.397554397583011</v>
      </c>
      <c r="C5660" s="3">
        <v>36.330001831054688</v>
      </c>
      <c r="D5660" s="4">
        <v>3.0671739740489201E-2</v>
      </c>
      <c r="E5660" s="4">
        <v>-6.5105474512600292E-2</v>
      </c>
      <c r="F5660" s="2">
        <v>5</v>
      </c>
      <c r="G5660" s="4">
        <v>-0.36826107795917468</v>
      </c>
      <c r="H5660" s="4">
        <v>-0.80594480385167866</v>
      </c>
      <c r="I5660" s="4">
        <v>-0.28505283277736831</v>
      </c>
    </row>
    <row r="5661" spans="1:9" x14ac:dyDescent="0.25">
      <c r="A5661" t="s">
        <v>5866</v>
      </c>
      <c r="B5661" s="3">
        <v>18.820302963256839</v>
      </c>
      <c r="C5661" s="3">
        <v>38.860000610351563</v>
      </c>
      <c r="D5661" s="4">
        <v>-2.4636595975187081E-2</v>
      </c>
      <c r="E5661" s="4">
        <v>3.792740480042589E-2</v>
      </c>
      <c r="F5661" s="2">
        <v>5</v>
      </c>
      <c r="G5661" s="4">
        <v>-0.40974409336362683</v>
      </c>
      <c r="H5661" s="4">
        <v>-0.81171968856235244</v>
      </c>
      <c r="I5661" s="4">
        <v>-0.30815701004816382</v>
      </c>
    </row>
    <row r="5662" spans="1:9" x14ac:dyDescent="0.25">
      <c r="A5662" t="s">
        <v>5867</v>
      </c>
      <c r="B5662" s="3">
        <v>19.295682907104489</v>
      </c>
      <c r="C5662" s="3">
        <v>37.439998626708977</v>
      </c>
      <c r="D5662" s="4">
        <v>3.9753134986788563E-3</v>
      </c>
      <c r="E5662" s="4">
        <v>-6.3297536070218707E-2</v>
      </c>
      <c r="F5662" s="2">
        <v>5</v>
      </c>
      <c r="G5662" s="4">
        <v>-0.40372505077460669</v>
      </c>
      <c r="H5662" s="4">
        <v>-0.80696393707133818</v>
      </c>
      <c r="I5662" s="4">
        <v>-0.29255723519486371</v>
      </c>
    </row>
    <row r="5663" spans="1:9" x14ac:dyDescent="0.25">
      <c r="A5663" t="s">
        <v>5868</v>
      </c>
      <c r="B5663" s="3">
        <v>19.219280242919918</v>
      </c>
      <c r="C5663" s="3">
        <v>39.970001220703118</v>
      </c>
      <c r="D5663" s="4">
        <v>-3.6185841615372638E-2</v>
      </c>
      <c r="E5663" s="4">
        <v>0.22457113872922879</v>
      </c>
      <c r="F5663" s="2">
        <v>5</v>
      </c>
      <c r="G5663" s="4">
        <v>-0.4246507371813063</v>
      </c>
      <c r="H5663" s="4">
        <v>-0.80772827744542364</v>
      </c>
      <c r="I5663" s="4">
        <v>-0.29718599753424207</v>
      </c>
    </row>
    <row r="5664" spans="1:9" x14ac:dyDescent="0.25">
      <c r="A5664" t="s">
        <v>5869</v>
      </c>
      <c r="B5664" s="3">
        <v>19.94085693359375</v>
      </c>
      <c r="C5664" s="3">
        <v>32.639999389648438</v>
      </c>
      <c r="D5664" s="4">
        <v>-1.261027176008778E-2</v>
      </c>
      <c r="E5664" s="4">
        <v>-3.05909959997227E-2</v>
      </c>
      <c r="F5664" s="2">
        <v>5</v>
      </c>
      <c r="G5664" s="4">
        <v>-0.40229002387809382</v>
      </c>
      <c r="H5664" s="4">
        <v>-0.80050954752851133</v>
      </c>
      <c r="I5664" s="4">
        <v>-0.27265074375517401</v>
      </c>
    </row>
    <row r="5665" spans="1:9" x14ac:dyDescent="0.25">
      <c r="A5665" t="s">
        <v>5870</v>
      </c>
      <c r="B5665" s="3">
        <v>20.195528030395511</v>
      </c>
      <c r="C5665" s="3">
        <v>33.669998168945313</v>
      </c>
      <c r="D5665" s="4">
        <v>1.320219714140425E-2</v>
      </c>
      <c r="E5665" s="4">
        <v>1.0504155982194121E-2</v>
      </c>
      <c r="F5665" s="2">
        <v>5</v>
      </c>
      <c r="G5665" s="4">
        <v>-0.36254027292422297</v>
      </c>
      <c r="H5665" s="4">
        <v>-0.79796179080463636</v>
      </c>
      <c r="I5665" s="4">
        <v>-0.26509665429549267</v>
      </c>
    </row>
    <row r="5666" spans="1:9" x14ac:dyDescent="0.25">
      <c r="A5666" t="s">
        <v>5871</v>
      </c>
      <c r="B5666" s="3">
        <v>19.932376861572269</v>
      </c>
      <c r="C5666" s="3">
        <v>33.319999694824219</v>
      </c>
      <c r="D5666" s="4">
        <v>-3.6519808618792449E-2</v>
      </c>
      <c r="E5666" s="4">
        <v>0.106609067399656</v>
      </c>
      <c r="F5666" s="2">
        <v>5</v>
      </c>
      <c r="G5666" s="4">
        <v>-0.37702269442850461</v>
      </c>
      <c r="H5666" s="4">
        <v>-0.80059438307044362</v>
      </c>
      <c r="I5666" s="4">
        <v>-0.27615730238850689</v>
      </c>
    </row>
    <row r="5667" spans="1:9" x14ac:dyDescent="0.25">
      <c r="A5667" t="s">
        <v>5872</v>
      </c>
      <c r="B5667" s="3">
        <v>20.687894821166989</v>
      </c>
      <c r="C5667" s="3">
        <v>30.110000610351559</v>
      </c>
      <c r="D5667" s="4">
        <v>-3.4851851512397669E-2</v>
      </c>
      <c r="E5667" s="4">
        <v>7.3603621677997833E-3</v>
      </c>
      <c r="F5667" s="2">
        <v>5</v>
      </c>
      <c r="G5667" s="4">
        <v>-0.33578622516450851</v>
      </c>
      <c r="H5667" s="4">
        <v>-0.79303610109129874</v>
      </c>
      <c r="I5667" s="4">
        <v>-0.25030733264043248</v>
      </c>
    </row>
    <row r="5668" spans="1:9" x14ac:dyDescent="0.25">
      <c r="A5668" t="s">
        <v>5873</v>
      </c>
      <c r="B5668" s="3">
        <v>21.434942245483398</v>
      </c>
      <c r="C5668" s="3">
        <v>29.889999389648441</v>
      </c>
      <c r="D5668" s="4">
        <v>3.9764786432785471E-3</v>
      </c>
      <c r="E5668" s="4">
        <v>1.9440644637006569E-2</v>
      </c>
      <c r="F5668" s="2">
        <v>5</v>
      </c>
      <c r="G5668" s="4">
        <v>-0.34038682229619288</v>
      </c>
      <c r="H5668" s="4">
        <v>-0.78556255924749385</v>
      </c>
      <c r="I5668" s="4">
        <v>-0.2247976688198601</v>
      </c>
    </row>
    <row r="5669" spans="1:9" x14ac:dyDescent="0.25">
      <c r="A5669" t="s">
        <v>5874</v>
      </c>
      <c r="B5669" s="3">
        <v>21.350044250488281</v>
      </c>
      <c r="C5669" s="3">
        <v>29.319999694824219</v>
      </c>
      <c r="D5669" s="4">
        <v>-3.8608548671981158E-2</v>
      </c>
      <c r="E5669" s="4">
        <v>5.657656557925117E-2</v>
      </c>
      <c r="F5669" s="2">
        <v>5</v>
      </c>
      <c r="G5669" s="4">
        <v>-0.33395136885546051</v>
      </c>
      <c r="H5669" s="4">
        <v>-0.78641188781405935</v>
      </c>
      <c r="I5669" s="4">
        <v>-0.2293928235718177</v>
      </c>
    </row>
    <row r="5670" spans="1:9" x14ac:dyDescent="0.25">
      <c r="A5670" t="s">
        <v>5875</v>
      </c>
      <c r="B5670" s="3">
        <v>22.207441329956051</v>
      </c>
      <c r="C5670" s="3">
        <v>27.75</v>
      </c>
      <c r="D5670" s="4">
        <v>1.592244534193377E-2</v>
      </c>
      <c r="E5670" s="4">
        <v>-1.7003172157979529E-2</v>
      </c>
      <c r="F5670" s="2">
        <v>5</v>
      </c>
      <c r="G5670" s="4">
        <v>-0.33872614807574453</v>
      </c>
      <c r="H5670" s="4">
        <v>-0.77783439628998108</v>
      </c>
      <c r="I5670" s="4">
        <v>-0.19984836079368579</v>
      </c>
    </row>
    <row r="5671" spans="1:9" x14ac:dyDescent="0.25">
      <c r="A5671" t="s">
        <v>5876</v>
      </c>
      <c r="B5671" s="3">
        <v>21.8593864440918</v>
      </c>
      <c r="C5671" s="3">
        <v>28.229999542236332</v>
      </c>
      <c r="D5671" s="4">
        <v>2.2231542127597589E-2</v>
      </c>
      <c r="E5671" s="4">
        <v>-4.5961493860709579E-2</v>
      </c>
      <c r="F5671" s="2">
        <v>5</v>
      </c>
      <c r="G5671" s="4">
        <v>-0.34143228620164251</v>
      </c>
      <c r="H5671" s="4">
        <v>-0.78131637436630941</v>
      </c>
      <c r="I5671" s="4">
        <v>-0.2136805931762579</v>
      </c>
    </row>
    <row r="5672" spans="1:9" x14ac:dyDescent="0.25">
      <c r="A5672" t="s">
        <v>5877</v>
      </c>
      <c r="B5672" s="3">
        <v>21.383987426757809</v>
      </c>
      <c r="C5672" s="3">
        <v>29.590000152587891</v>
      </c>
      <c r="D5672" s="4">
        <v>-4.3486272832913286E-3</v>
      </c>
      <c r="E5672" s="4">
        <v>3.425374069659215E-2</v>
      </c>
      <c r="F5672" s="2">
        <v>5</v>
      </c>
      <c r="G5672" s="4">
        <v>-0.37955712535689101</v>
      </c>
      <c r="H5672" s="4">
        <v>-0.78607231667050836</v>
      </c>
      <c r="I5672" s="4">
        <v>-0.23194130439903801</v>
      </c>
    </row>
    <row r="5673" spans="1:9" x14ac:dyDescent="0.25">
      <c r="A5673" t="s">
        <v>5878</v>
      </c>
      <c r="B5673" s="3">
        <v>21.477384567260739</v>
      </c>
      <c r="C5673" s="3">
        <v>28.610000610351559</v>
      </c>
      <c r="D5673" s="4">
        <v>2.4291636079826869E-2</v>
      </c>
      <c r="E5673" s="4">
        <v>-6.9419944220147078E-3</v>
      </c>
      <c r="F5673" s="2">
        <v>5</v>
      </c>
      <c r="G5673" s="4">
        <v>-0.38442798934687561</v>
      </c>
      <c r="H5673" s="4">
        <v>-0.78513796174882577</v>
      </c>
      <c r="I5673" s="4">
        <v>-0.22963549624984839</v>
      </c>
    </row>
    <row r="5674" spans="1:9" x14ac:dyDescent="0.25">
      <c r="A5674" t="s">
        <v>5879</v>
      </c>
      <c r="B5674" s="3">
        <v>20.968036651611332</v>
      </c>
      <c r="C5674" s="3">
        <v>28.809999465942379</v>
      </c>
      <c r="D5674" s="4">
        <v>6.9298910239876674E-3</v>
      </c>
      <c r="E5674" s="4">
        <v>-2.1066966795931671E-2</v>
      </c>
      <c r="F5674" s="2">
        <v>5</v>
      </c>
      <c r="G5674" s="4">
        <v>-0.38679241599422742</v>
      </c>
      <c r="H5674" s="4">
        <v>-0.79023353244053118</v>
      </c>
      <c r="I5674" s="4">
        <v>-0.2489342323789161</v>
      </c>
    </row>
    <row r="5675" spans="1:9" x14ac:dyDescent="0.25">
      <c r="A5675" t="s">
        <v>5880</v>
      </c>
      <c r="B5675" s="3">
        <v>20.82373046875</v>
      </c>
      <c r="C5675" s="3">
        <v>29.430000305175781</v>
      </c>
      <c r="D5675" s="4">
        <v>2.0383020097213489E-2</v>
      </c>
      <c r="E5675" s="4">
        <v>-9.054388905785471E-2</v>
      </c>
      <c r="F5675" s="2">
        <v>5</v>
      </c>
      <c r="G5675" s="4">
        <v>-0.39685230040264968</v>
      </c>
      <c r="H5675" s="4">
        <v>-0.79167718683358501</v>
      </c>
      <c r="I5675" s="4">
        <v>-0.25513490135845079</v>
      </c>
    </row>
    <row r="5676" spans="1:9" x14ac:dyDescent="0.25">
      <c r="A5676" t="s">
        <v>5881</v>
      </c>
      <c r="B5676" s="3">
        <v>20.407758712768551</v>
      </c>
      <c r="C5676" s="3">
        <v>32.360000610351563</v>
      </c>
      <c r="D5676" s="4">
        <v>6.3716771225212465E-2</v>
      </c>
      <c r="E5676" s="4">
        <v>-9.6594056782546733E-2</v>
      </c>
      <c r="F5676" s="2">
        <v>5</v>
      </c>
      <c r="G5676" s="4">
        <v>-0.40641927828374841</v>
      </c>
      <c r="H5676" s="4">
        <v>-0.79583861249811094</v>
      </c>
      <c r="I5676" s="4">
        <v>-0.27115621053783501</v>
      </c>
    </row>
    <row r="5677" spans="1:9" x14ac:dyDescent="0.25">
      <c r="A5677" t="s">
        <v>5882</v>
      </c>
      <c r="B5677" s="3">
        <v>19.185331344604489</v>
      </c>
      <c r="C5677" s="3">
        <v>35.819999694824219</v>
      </c>
      <c r="D5677" s="4">
        <v>-3.4187754340165973E-2</v>
      </c>
      <c r="E5677" s="4">
        <v>-3.3198368895132828E-2</v>
      </c>
      <c r="F5677" s="2">
        <v>5</v>
      </c>
      <c r="G5677" s="4">
        <v>-0.46546812940610049</v>
      </c>
      <c r="H5677" s="4">
        <v>-0.80806790583293009</v>
      </c>
      <c r="I5677" s="4">
        <v>-0.31621752792137431</v>
      </c>
    </row>
    <row r="5678" spans="1:9" x14ac:dyDescent="0.25">
      <c r="A5678" t="s">
        <v>5883</v>
      </c>
      <c r="B5678" s="3">
        <v>19.86445236206055</v>
      </c>
      <c r="C5678" s="3">
        <v>37.049999237060547</v>
      </c>
      <c r="D5678" s="4">
        <v>3.000422110419176E-3</v>
      </c>
      <c r="E5678" s="4">
        <v>4.8683762152935912E-2</v>
      </c>
      <c r="F5678" s="2">
        <v>5</v>
      </c>
      <c r="G5678" s="4">
        <v>-0.44941174405685558</v>
      </c>
      <c r="H5678" s="4">
        <v>-0.80127390698391521</v>
      </c>
      <c r="I5678" s="4">
        <v>-0.29326181093114362</v>
      </c>
    </row>
    <row r="5679" spans="1:9" x14ac:dyDescent="0.25">
      <c r="A5679" t="s">
        <v>5884</v>
      </c>
      <c r="B5679" s="3">
        <v>19.80502891540527</v>
      </c>
      <c r="C5679" s="3">
        <v>35.330001831054688</v>
      </c>
      <c r="D5679" s="4">
        <v>-1.0182588620903149E-2</v>
      </c>
      <c r="E5679" s="4">
        <v>-2.7525459664172299E-2</v>
      </c>
      <c r="F5679" s="2">
        <v>5</v>
      </c>
      <c r="G5679" s="4">
        <v>-0.45970367718567218</v>
      </c>
      <c r="H5679" s="4">
        <v>-0.80186838546095118</v>
      </c>
      <c r="I5679" s="4">
        <v>-0.29658905483758152</v>
      </c>
    </row>
    <row r="5680" spans="1:9" x14ac:dyDescent="0.25">
      <c r="A5680" t="s">
        <v>5885</v>
      </c>
      <c r="B5680" s="3">
        <v>20.008769989013668</v>
      </c>
      <c r="C5680" s="3">
        <v>36.330001831054688</v>
      </c>
      <c r="D5680" s="4">
        <v>3.3771848524974279E-2</v>
      </c>
      <c r="E5680" s="4">
        <v>-6.1967408715416172E-2</v>
      </c>
      <c r="F5680" s="2">
        <v>5</v>
      </c>
      <c r="G5680" s="4">
        <v>-0.46321995022085011</v>
      </c>
      <c r="H5680" s="4">
        <v>-0.79983013810295056</v>
      </c>
      <c r="I5680" s="4">
        <v>-0.29054214079870239</v>
      </c>
    </row>
    <row r="5681" spans="1:9" x14ac:dyDescent="0.25">
      <c r="A5681" t="s">
        <v>5886</v>
      </c>
      <c r="B5681" s="3">
        <v>19.355112075805661</v>
      </c>
      <c r="C5681" s="3">
        <v>38.729999542236328</v>
      </c>
      <c r="D5681" s="4">
        <v>1.333335863091856E-2</v>
      </c>
      <c r="E5681" s="4">
        <v>-7.8515330309408937E-2</v>
      </c>
      <c r="F5681" s="2">
        <v>5</v>
      </c>
      <c r="G5681" s="4">
        <v>-0.47099765913151398</v>
      </c>
      <c r="H5681" s="4">
        <v>-0.80636940135034674</v>
      </c>
      <c r="I5681" s="4">
        <v>-0.31484514176193928</v>
      </c>
    </row>
    <row r="5682" spans="1:9" x14ac:dyDescent="0.25">
      <c r="A5682" t="s">
        <v>5887</v>
      </c>
      <c r="B5682" s="3">
        <v>19.10043907165527</v>
      </c>
      <c r="C5682" s="3">
        <v>42.029998779296882</v>
      </c>
      <c r="D5682" s="4">
        <v>4.9440866185045167E-2</v>
      </c>
      <c r="E5682" s="4">
        <v>-6.7657562730104592E-2</v>
      </c>
      <c r="F5682" s="2">
        <v>5</v>
      </c>
      <c r="G5682" s="4">
        <v>-0.46120715350865021</v>
      </c>
      <c r="H5682" s="4">
        <v>-0.80891717715554023</v>
      </c>
      <c r="I5682" s="4">
        <v>-0.32487880331778718</v>
      </c>
    </row>
    <row r="5683" spans="1:9" x14ac:dyDescent="0.25">
      <c r="A5683" t="s">
        <v>5888</v>
      </c>
      <c r="B5683" s="3">
        <v>18.20058631896973</v>
      </c>
      <c r="C5683" s="3">
        <v>45.080001831054688</v>
      </c>
      <c r="D5683" s="4">
        <v>-3.64048329063692E-2</v>
      </c>
      <c r="E5683" s="4">
        <v>9.1789799745489731E-2</v>
      </c>
      <c r="F5683" s="2">
        <v>5</v>
      </c>
      <c r="G5683" s="4">
        <v>-0.48585174148825339</v>
      </c>
      <c r="H5683" s="4">
        <v>-0.81791939974751604</v>
      </c>
      <c r="I5683" s="4">
        <v>-0.35770725312919482</v>
      </c>
    </row>
    <row r="5684" spans="1:9" x14ac:dyDescent="0.25">
      <c r="A5684" t="s">
        <v>5889</v>
      </c>
      <c r="B5684" s="3">
        <v>18.88820838928223</v>
      </c>
      <c r="C5684" s="3">
        <v>41.290000915527337</v>
      </c>
      <c r="D5684" s="4">
        <v>-2.111739293104975E-2</v>
      </c>
      <c r="E5684" s="4">
        <v>0.1174560233552384</v>
      </c>
      <c r="F5684" s="2">
        <v>5</v>
      </c>
      <c r="G5684" s="4">
        <v>-0.46960674936625602</v>
      </c>
      <c r="H5684" s="4">
        <v>-0.81104035546206554</v>
      </c>
      <c r="I5684" s="4">
        <v>-0.33453775997555019</v>
      </c>
    </row>
    <row r="5685" spans="1:9" x14ac:dyDescent="0.25">
      <c r="A5685" t="s">
        <v>5890</v>
      </c>
      <c r="B5685" s="3">
        <v>19.295682907104489</v>
      </c>
      <c r="C5685" s="3">
        <v>36.950000762939453</v>
      </c>
      <c r="D5685" s="4">
        <v>-4.6960701393558679E-2</v>
      </c>
      <c r="E5685" s="4">
        <v>0.1536060621651569</v>
      </c>
      <c r="F5685" s="2">
        <v>5</v>
      </c>
      <c r="G5685" s="4">
        <v>-0.44695862353009219</v>
      </c>
      <c r="H5685" s="4">
        <v>-0.80696393707133818</v>
      </c>
      <c r="I5685" s="4">
        <v>-0.32142484690658552</v>
      </c>
    </row>
    <row r="5686" spans="1:9" x14ac:dyDescent="0.25">
      <c r="A5686" t="s">
        <v>5891</v>
      </c>
      <c r="B5686" s="3">
        <v>20.2464714050293</v>
      </c>
      <c r="C5686" s="3">
        <v>32.029998779296882</v>
      </c>
      <c r="D5686" s="4">
        <v>-1.892203610206666E-2</v>
      </c>
      <c r="E5686" s="4">
        <v>3.4460746472435582E-3</v>
      </c>
      <c r="F5686" s="2">
        <v>5</v>
      </c>
      <c r="G5686" s="4">
        <v>-0.41111048606795442</v>
      </c>
      <c r="H5686" s="4">
        <v>-0.79745214786953267</v>
      </c>
      <c r="I5686" s="4">
        <v>-0.28915545246198848</v>
      </c>
    </row>
    <row r="5687" spans="1:9" x14ac:dyDescent="0.25">
      <c r="A5687" t="s">
        <v>5892</v>
      </c>
      <c r="B5687" s="3">
        <v>20.636964797973629</v>
      </c>
      <c r="C5687" s="3">
        <v>31.920000076293949</v>
      </c>
      <c r="D5687" s="4">
        <v>2.014231079865314E-2</v>
      </c>
      <c r="E5687" s="4">
        <v>1.883179553222614E-2</v>
      </c>
      <c r="F5687" s="2">
        <v>5</v>
      </c>
      <c r="G5687" s="4">
        <v>-0.39452062445046532</v>
      </c>
      <c r="H5687" s="4">
        <v>-0.79354561045717309</v>
      </c>
      <c r="I5687" s="4">
        <v>-0.27649987021237588</v>
      </c>
    </row>
    <row r="5688" spans="1:9" x14ac:dyDescent="0.25">
      <c r="A5688" t="s">
        <v>5893</v>
      </c>
      <c r="B5688" s="3">
        <v>20.229496002197269</v>
      </c>
      <c r="C5688" s="3">
        <v>31.329999923706051</v>
      </c>
      <c r="D5688" s="4">
        <v>5.1169330117146077E-2</v>
      </c>
      <c r="E5688" s="4">
        <v>-0.11771328063658069</v>
      </c>
      <c r="F5688" s="2">
        <v>5</v>
      </c>
      <c r="G5688" s="4">
        <v>-0.41319860279717202</v>
      </c>
      <c r="H5688" s="4">
        <v>-0.7976219716039451</v>
      </c>
      <c r="I5688" s="4">
        <v>-0.29179153814718428</v>
      </c>
    </row>
    <row r="5689" spans="1:9" x14ac:dyDescent="0.25">
      <c r="A5689" t="s">
        <v>5894</v>
      </c>
      <c r="B5689" s="3">
        <v>19.244754791259769</v>
      </c>
      <c r="C5689" s="3">
        <v>35.509998321533203</v>
      </c>
      <c r="D5689" s="4">
        <v>1.887666604630733E-2</v>
      </c>
      <c r="E5689" s="4">
        <v>-9.5747443147460309E-2</v>
      </c>
      <c r="F5689" s="2">
        <v>5</v>
      </c>
      <c r="G5689" s="4">
        <v>-0.45570209282232799</v>
      </c>
      <c r="H5689" s="4">
        <v>-0.80747342735589411</v>
      </c>
      <c r="I5689" s="4">
        <v>-0.32703305365427399</v>
      </c>
    </row>
    <row r="5690" spans="1:9" x14ac:dyDescent="0.25">
      <c r="A5690" t="s">
        <v>5895</v>
      </c>
      <c r="B5690" s="3">
        <v>18.88820838928223</v>
      </c>
      <c r="C5690" s="3">
        <v>39.270000457763672</v>
      </c>
      <c r="D5690" s="4">
        <v>-5.8001855295334748E-2</v>
      </c>
      <c r="E5690" s="4">
        <v>-1.480180992357205E-2</v>
      </c>
      <c r="F5690" s="2">
        <v>5</v>
      </c>
      <c r="G5690" s="4">
        <v>-0.47818967689460168</v>
      </c>
      <c r="H5690" s="4">
        <v>-0.81104035546206554</v>
      </c>
      <c r="I5690" s="4">
        <v>-0.34036852654495492</v>
      </c>
    </row>
    <row r="5691" spans="1:9" x14ac:dyDescent="0.25">
      <c r="A5691" t="s">
        <v>5896</v>
      </c>
      <c r="B5691" s="3">
        <v>20.051216125488281</v>
      </c>
      <c r="C5691" s="3">
        <v>39.860000610351563</v>
      </c>
      <c r="D5691" s="4">
        <v>5.4463923274160608E-2</v>
      </c>
      <c r="E5691" s="4">
        <v>-0.1126446519334877</v>
      </c>
      <c r="F5691" s="2">
        <v>5</v>
      </c>
      <c r="G5691" s="4">
        <v>-0.43289300945382242</v>
      </c>
      <c r="H5691" s="4">
        <v>-0.79940550244164554</v>
      </c>
      <c r="I5691" s="4">
        <v>-0.30070240470082238</v>
      </c>
    </row>
    <row r="5692" spans="1:9" x14ac:dyDescent="0.25">
      <c r="A5692" t="s">
        <v>5897</v>
      </c>
      <c r="B5692" s="3">
        <v>19.015554428100589</v>
      </c>
      <c r="C5692" s="3">
        <v>44.919998168945313</v>
      </c>
      <c r="D5692" s="4">
        <v>-4.273452489338625E-2</v>
      </c>
      <c r="E5692" s="4">
        <v>7.2844502385165155E-2</v>
      </c>
      <c r="F5692" s="2">
        <v>5</v>
      </c>
      <c r="G5692" s="4">
        <v>-0.48267890198458441</v>
      </c>
      <c r="H5692" s="4">
        <v>-0.8097663721528765</v>
      </c>
      <c r="I5692" s="4">
        <v>-0.33766685115529088</v>
      </c>
    </row>
    <row r="5693" spans="1:9" x14ac:dyDescent="0.25">
      <c r="A5693" t="s">
        <v>5898</v>
      </c>
      <c r="B5693" s="3">
        <v>19.86445236206055</v>
      </c>
      <c r="C5693" s="3">
        <v>41.869998931884773</v>
      </c>
      <c r="D5693" s="4">
        <v>-2.4593606971508811E-2</v>
      </c>
      <c r="E5693" s="4">
        <v>9.6934790160658979E-2</v>
      </c>
      <c r="F5693" s="2">
        <v>5</v>
      </c>
      <c r="G5693" s="4">
        <v>-0.4474619268064759</v>
      </c>
      <c r="H5693" s="4">
        <v>-0.80127390698391521</v>
      </c>
      <c r="I5693" s="4">
        <v>-0.30898349657646962</v>
      </c>
    </row>
    <row r="5694" spans="1:9" x14ac:dyDescent="0.25">
      <c r="A5694" t="s">
        <v>5899</v>
      </c>
      <c r="B5694" s="3">
        <v>20.36530876159668</v>
      </c>
      <c r="C5694" s="3">
        <v>38.169998168945313</v>
      </c>
      <c r="D5694" s="4">
        <v>-2.9923030999744801E-2</v>
      </c>
      <c r="E5694" s="4">
        <v>8.6845083423152225E-2</v>
      </c>
      <c r="F5694" s="2">
        <v>5</v>
      </c>
      <c r="G5694" s="4">
        <v>-0.44403249466437589</v>
      </c>
      <c r="H5694" s="4">
        <v>-0.7962632863220529</v>
      </c>
      <c r="I5694" s="4">
        <v>-0.29210810943235638</v>
      </c>
    </row>
    <row r="5695" spans="1:9" x14ac:dyDescent="0.25">
      <c r="A5695" t="s">
        <v>5900</v>
      </c>
      <c r="B5695" s="3">
        <v>20.993497848510739</v>
      </c>
      <c r="C5695" s="3">
        <v>35.119998931884773</v>
      </c>
      <c r="D5695" s="4">
        <v>-3.5868075237166952E-2</v>
      </c>
      <c r="E5695" s="4">
        <v>-9.308937205995238E-3</v>
      </c>
      <c r="F5695" s="2">
        <v>5</v>
      </c>
      <c r="G5695" s="4">
        <v>-0.43279851355046378</v>
      </c>
      <c r="H5695" s="4">
        <v>-0.78997881592023089</v>
      </c>
      <c r="I5695" s="4">
        <v>-0.27076736562415682</v>
      </c>
    </row>
    <row r="5696" spans="1:9" x14ac:dyDescent="0.25">
      <c r="A5696" t="s">
        <v>5901</v>
      </c>
      <c r="B5696" s="3">
        <v>21.774507522583011</v>
      </c>
      <c r="C5696" s="3">
        <v>35.450000762939453</v>
      </c>
      <c r="D5696" s="4">
        <v>1.826226737004788E-2</v>
      </c>
      <c r="E5696" s="4">
        <v>-3.2742174978959371E-2</v>
      </c>
      <c r="F5696" s="2">
        <v>5</v>
      </c>
      <c r="G5696" s="4">
        <v>-0.37439031607882078</v>
      </c>
      <c r="H5696" s="4">
        <v>-0.78216551211969021</v>
      </c>
      <c r="I5696" s="4">
        <v>-0.24400929105935421</v>
      </c>
    </row>
    <row r="5697" spans="1:9" x14ac:dyDescent="0.25">
      <c r="A5697" t="s">
        <v>5902</v>
      </c>
      <c r="B5697" s="3">
        <v>21.383987426757809</v>
      </c>
      <c r="C5697" s="3">
        <v>36.650001525878913</v>
      </c>
      <c r="D5697" s="4">
        <v>-1.486216738850032E-2</v>
      </c>
      <c r="E5697" s="4">
        <v>4.624615481115768E-2</v>
      </c>
      <c r="F5697" s="2">
        <v>5</v>
      </c>
      <c r="G5697" s="4">
        <v>-0.37802465872921032</v>
      </c>
      <c r="H5697" s="4">
        <v>-0.78607231667050836</v>
      </c>
      <c r="I5697" s="4">
        <v>-0.25794177728114243</v>
      </c>
    </row>
    <row r="5698" spans="1:9" x14ac:dyDescent="0.25">
      <c r="A5698" t="s">
        <v>5903</v>
      </c>
      <c r="B5698" s="3">
        <v>21.706594467163089</v>
      </c>
      <c r="C5698" s="3">
        <v>35.029998779296882</v>
      </c>
      <c r="D5698" s="4">
        <v>3.1048487923318161E-2</v>
      </c>
      <c r="E5698" s="4">
        <v>6.3448701873753066E-2</v>
      </c>
      <c r="F5698" s="2">
        <v>5</v>
      </c>
      <c r="G5698" s="4">
        <v>-0.3913351052643852</v>
      </c>
      <c r="H5698" s="4">
        <v>-0.78284492154525098</v>
      </c>
      <c r="I5698" s="4">
        <v>-0.24702629045341121</v>
      </c>
    </row>
    <row r="5699" spans="1:9" x14ac:dyDescent="0.25">
      <c r="A5699" t="s">
        <v>5904</v>
      </c>
      <c r="B5699" s="3">
        <v>21.052932739257809</v>
      </c>
      <c r="C5699" s="3">
        <v>32.939998626708977</v>
      </c>
      <c r="D5699" s="4">
        <v>0</v>
      </c>
      <c r="E5699" s="4">
        <v>-2.6883305418988979E-2</v>
      </c>
      <c r="F5699" s="2">
        <v>5</v>
      </c>
      <c r="G5699" s="4">
        <v>-0.40456153615765522</v>
      </c>
      <c r="H5699" s="4">
        <v>-0.7893842229552841</v>
      </c>
      <c r="I5699" s="4">
        <v>-0.27020170535545918</v>
      </c>
    </row>
    <row r="5700" spans="1:9" x14ac:dyDescent="0.25">
      <c r="A5700" t="s">
        <v>5905</v>
      </c>
      <c r="B5700" s="3">
        <v>21.052932739257809</v>
      </c>
      <c r="C5700" s="3">
        <v>33.849998474121087</v>
      </c>
      <c r="D5700" s="4">
        <v>3.7656969847612583E-2</v>
      </c>
      <c r="E5700" s="4">
        <v>-7.3313786271788084E-3</v>
      </c>
      <c r="F5700" s="2">
        <v>5</v>
      </c>
      <c r="G5700" s="4">
        <v>-0.42922895076852791</v>
      </c>
      <c r="H5700" s="4">
        <v>-0.7893842229552841</v>
      </c>
      <c r="I5700" s="4">
        <v>-0.27067387266093418</v>
      </c>
    </row>
    <row r="5701" spans="1:9" x14ac:dyDescent="0.25">
      <c r="A5701" t="s">
        <v>5906</v>
      </c>
      <c r="B5701" s="3">
        <v>20.288913726806641</v>
      </c>
      <c r="C5701" s="3">
        <v>34.099998474121087</v>
      </c>
      <c r="D5701" s="4">
        <v>-3.0819039663657729E-2</v>
      </c>
      <c r="E5701" s="4">
        <v>0.1283917686606959</v>
      </c>
      <c r="F5701" s="2">
        <v>5</v>
      </c>
      <c r="G5701" s="4">
        <v>-0.47633651370961899</v>
      </c>
      <c r="H5701" s="4">
        <v>-0.79702755037086448</v>
      </c>
      <c r="I5701" s="4">
        <v>-0.29766395691818209</v>
      </c>
    </row>
    <row r="5702" spans="1:9" x14ac:dyDescent="0.25">
      <c r="A5702" t="s">
        <v>5907</v>
      </c>
      <c r="B5702" s="3">
        <v>20.93408203125</v>
      </c>
      <c r="C5702" s="3">
        <v>30.219999313354489</v>
      </c>
      <c r="D5702" s="4">
        <v>-2.836869073035897E-2</v>
      </c>
      <c r="E5702" s="4">
        <v>6.9734488968300701E-2</v>
      </c>
      <c r="F5702" s="2">
        <v>5</v>
      </c>
      <c r="G5702" s="4">
        <v>-0.45742565133957752</v>
      </c>
      <c r="H5702" s="4">
        <v>-0.7905732180719931</v>
      </c>
      <c r="I5702" s="4">
        <v>-0.27568898513189249</v>
      </c>
    </row>
    <row r="5703" spans="1:9" x14ac:dyDescent="0.25">
      <c r="A5703" t="s">
        <v>5908</v>
      </c>
      <c r="B5703" s="3">
        <v>21.545293807983398</v>
      </c>
      <c r="C5703" s="3">
        <v>28.25</v>
      </c>
      <c r="D5703" s="4">
        <v>-3.6446669773324003E-2</v>
      </c>
      <c r="E5703" s="4">
        <v>4.2050880264943517E-2</v>
      </c>
      <c r="F5703" s="2">
        <v>5</v>
      </c>
      <c r="G5703" s="4">
        <v>-0.44463891255621368</v>
      </c>
      <c r="H5703" s="4">
        <v>-0.78445859048590194</v>
      </c>
      <c r="I5703" s="4">
        <v>-0.25500191386163978</v>
      </c>
    </row>
    <row r="5704" spans="1:9" x14ac:dyDescent="0.25">
      <c r="A5704" t="s">
        <v>5909</v>
      </c>
      <c r="B5704" s="3">
        <v>22.360250473022461</v>
      </c>
      <c r="C5704" s="3">
        <v>27.110000610351559</v>
      </c>
      <c r="D5704" s="4">
        <v>6.4242583026312694E-2</v>
      </c>
      <c r="E5704" s="4">
        <v>-7.8517996599318018E-2</v>
      </c>
      <c r="F5704" s="2">
        <v>5</v>
      </c>
      <c r="G5704" s="4">
        <v>-0.40608776692513021</v>
      </c>
      <c r="H5704" s="4">
        <v>-0.77630567737917322</v>
      </c>
      <c r="I5704" s="4">
        <v>-0.22718284918244661</v>
      </c>
    </row>
    <row r="5705" spans="1:9" x14ac:dyDescent="0.25">
      <c r="A5705" t="s">
        <v>5910</v>
      </c>
      <c r="B5705" s="3">
        <v>21.010482788085941</v>
      </c>
      <c r="C5705" s="3">
        <v>29.420000076293949</v>
      </c>
      <c r="D5705" s="4">
        <v>3.3402826984075373E-2</v>
      </c>
      <c r="E5705" s="4">
        <v>1.5884012650674521E-2</v>
      </c>
      <c r="F5705" s="2">
        <v>5</v>
      </c>
      <c r="G5705" s="4">
        <v>-0.43480269508067121</v>
      </c>
      <c r="H5705" s="4">
        <v>-0.78980889677922606</v>
      </c>
      <c r="I5705" s="4">
        <v>-0.27439994152816077</v>
      </c>
    </row>
    <row r="5706" spans="1:9" x14ac:dyDescent="0.25">
      <c r="A5706" t="s">
        <v>5911</v>
      </c>
      <c r="B5706" s="3">
        <v>20.331357955932621</v>
      </c>
      <c r="C5706" s="3">
        <v>28.95999908447266</v>
      </c>
      <c r="D5706" s="4">
        <v>-3.6217279991088702E-2</v>
      </c>
      <c r="E5706" s="4">
        <v>6.8240443838820886E-2</v>
      </c>
      <c r="F5706" s="2">
        <v>5</v>
      </c>
      <c r="G5706" s="4">
        <v>-0.4495517245403613</v>
      </c>
      <c r="H5706" s="4">
        <v>-0.79660293379087788</v>
      </c>
      <c r="I5706" s="4">
        <v>-0.29862162274452803</v>
      </c>
    </row>
    <row r="5707" spans="1:9" x14ac:dyDescent="0.25">
      <c r="A5707" t="s">
        <v>5912</v>
      </c>
      <c r="B5707" s="3">
        <v>21.09537506103516</v>
      </c>
      <c r="C5707" s="3">
        <v>27.110000610351559</v>
      </c>
      <c r="D5707" s="4">
        <v>-4.7892749496336817E-2</v>
      </c>
      <c r="E5707" s="4">
        <v>6.7322874704839775E-2</v>
      </c>
      <c r="F5707" s="2">
        <v>5</v>
      </c>
      <c r="G5707" s="4">
        <v>-0.42689107696402112</v>
      </c>
      <c r="H5707" s="4">
        <v>-0.78895962545661591</v>
      </c>
      <c r="I5707" s="4">
        <v>-0.27335563410441133</v>
      </c>
    </row>
    <row r="5708" spans="1:9" x14ac:dyDescent="0.25">
      <c r="A5708" t="s">
        <v>5913</v>
      </c>
      <c r="B5708" s="3">
        <v>22.156511306762699</v>
      </c>
      <c r="C5708" s="3">
        <v>25.39999961853027</v>
      </c>
      <c r="D5708" s="4">
        <v>-4.1966171947892539E-3</v>
      </c>
      <c r="E5708" s="4">
        <v>-3.385322426791626E-2</v>
      </c>
      <c r="F5708" s="2">
        <v>5</v>
      </c>
      <c r="G5708" s="4">
        <v>-0.39653170200147703</v>
      </c>
      <c r="H5708" s="4">
        <v>-0.77834390565585543</v>
      </c>
      <c r="I5708" s="4">
        <v>-0.23775915989931831</v>
      </c>
    </row>
    <row r="5709" spans="1:9" x14ac:dyDescent="0.25">
      <c r="A5709" t="s">
        <v>5914</v>
      </c>
      <c r="B5709" s="3">
        <v>22.249885559082031</v>
      </c>
      <c r="C5709" s="3">
        <v>26.29000091552734</v>
      </c>
      <c r="D5709" s="4">
        <v>2.1831861685321471E-2</v>
      </c>
      <c r="E5709" s="4">
        <v>-7.4947190536544195E-2</v>
      </c>
      <c r="F5709" s="2">
        <v>5</v>
      </c>
      <c r="G5709" s="4">
        <v>-0.39538635240341402</v>
      </c>
      <c r="H5709" s="4">
        <v>-0.77740977970999448</v>
      </c>
      <c r="I5709" s="4">
        <v>-0.23543218797101231</v>
      </c>
    </row>
    <row r="5710" spans="1:9" x14ac:dyDescent="0.25">
      <c r="A5710" t="s">
        <v>5915</v>
      </c>
      <c r="B5710" s="3">
        <v>21.774507522583011</v>
      </c>
      <c r="C5710" s="3">
        <v>28.420000076293949</v>
      </c>
      <c r="D5710" s="4">
        <v>7.4632377955941021E-3</v>
      </c>
      <c r="E5710" s="4">
        <v>2.0833330478704729E-2</v>
      </c>
      <c r="F5710" s="2">
        <v>5</v>
      </c>
      <c r="G5710" s="4">
        <v>-0.40028017817428102</v>
      </c>
      <c r="H5710" s="4">
        <v>-0.78216551211969021</v>
      </c>
      <c r="I5710" s="4">
        <v>-0.25276255564855588</v>
      </c>
    </row>
    <row r="5711" spans="1:9" x14ac:dyDescent="0.25">
      <c r="A5711" t="s">
        <v>5916</v>
      </c>
      <c r="B5711" s="3">
        <v>21.613203048706051</v>
      </c>
      <c r="C5711" s="3">
        <v>27.840000152587891</v>
      </c>
      <c r="D5711" s="4">
        <v>-3.304224159610103E-2</v>
      </c>
      <c r="E5711" s="4">
        <v>3.1875486469347791E-2</v>
      </c>
      <c r="F5711" s="2">
        <v>5</v>
      </c>
      <c r="G5711" s="4">
        <v>-0.39120073359724289</v>
      </c>
      <c r="H5711" s="4">
        <v>-0.78377921922297822</v>
      </c>
      <c r="I5711" s="4">
        <v>-0.25948024653745427</v>
      </c>
    </row>
    <row r="5712" spans="1:9" x14ac:dyDescent="0.25">
      <c r="A5712" t="s">
        <v>5917</v>
      </c>
      <c r="B5712" s="3">
        <v>22.351755142211911</v>
      </c>
      <c r="C5712" s="3">
        <v>26.979999542236332</v>
      </c>
      <c r="D5712" s="4">
        <v>1.9751958183646501E-2</v>
      </c>
      <c r="E5712" s="4">
        <v>-9.1810504664984194E-3</v>
      </c>
      <c r="F5712" s="2">
        <v>5</v>
      </c>
      <c r="G5712" s="4">
        <v>-0.37354290510199722</v>
      </c>
      <c r="H5712" s="4">
        <v>-0.77639066557165337</v>
      </c>
      <c r="I5712" s="4">
        <v>-0.23535886619358501</v>
      </c>
    </row>
    <row r="5713" spans="1:9" x14ac:dyDescent="0.25">
      <c r="A5713" t="s">
        <v>5918</v>
      </c>
      <c r="B5713" s="3">
        <v>21.918815612792969</v>
      </c>
      <c r="C5713" s="3">
        <v>27.229999542236332</v>
      </c>
      <c r="D5713" s="4">
        <v>-2.4187585232435142E-2</v>
      </c>
      <c r="E5713" s="4">
        <v>-9.0975256246185188E-3</v>
      </c>
      <c r="F5713" s="2">
        <v>5</v>
      </c>
      <c r="G5713" s="4">
        <v>-0.39389650319022879</v>
      </c>
      <c r="H5713" s="4">
        <v>-0.78072183864531797</v>
      </c>
      <c r="I5713" s="4">
        <v>-0.25131530789313361</v>
      </c>
    </row>
    <row r="5714" spans="1:9" x14ac:dyDescent="0.25">
      <c r="A5714" t="s">
        <v>5919</v>
      </c>
      <c r="B5714" s="3">
        <v>22.46212005615234</v>
      </c>
      <c r="C5714" s="3">
        <v>27.479999542236332</v>
      </c>
      <c r="D5714" s="4">
        <v>-3.2186726189747272E-2</v>
      </c>
      <c r="E5714" s="4">
        <v>5.448964333824069E-2</v>
      </c>
      <c r="F5714" s="2">
        <v>5</v>
      </c>
      <c r="G5714" s="4">
        <v>-0.37372781865610011</v>
      </c>
      <c r="H5714" s="4">
        <v>-0.77528656324083223</v>
      </c>
      <c r="I5714" s="4">
        <v>-0.23403243190664361</v>
      </c>
    </row>
    <row r="5715" spans="1:9" x14ac:dyDescent="0.25">
      <c r="A5715" t="s">
        <v>5920</v>
      </c>
      <c r="B5715" s="3">
        <v>23.209146499633789</v>
      </c>
      <c r="C5715" s="3">
        <v>26.059999465942379</v>
      </c>
      <c r="D5715" s="4">
        <v>-5.7891657839118427E-2</v>
      </c>
      <c r="E5715" s="4">
        <v>7.508249637001807E-2</v>
      </c>
      <c r="F5715" s="2">
        <v>5</v>
      </c>
      <c r="G5715" s="4">
        <v>-0.38630747373533447</v>
      </c>
      <c r="H5715" s="4">
        <v>-0.76781323129153045</v>
      </c>
      <c r="I5715" s="4">
        <v>-0.20996959260159351</v>
      </c>
    </row>
    <row r="5716" spans="1:9" x14ac:dyDescent="0.25">
      <c r="A5716" t="s">
        <v>5921</v>
      </c>
      <c r="B5716" s="3">
        <v>24.63532638549805</v>
      </c>
      <c r="C5716" s="3">
        <v>24.239999771118161</v>
      </c>
      <c r="D5716" s="4">
        <v>1.610689162614554E-2</v>
      </c>
      <c r="E5716" s="4">
        <v>-1.6233751154162701E-2</v>
      </c>
      <c r="F5716" s="2">
        <v>4</v>
      </c>
      <c r="G5716" s="4">
        <v>-0.36637555407773148</v>
      </c>
      <c r="H5716" s="4">
        <v>-0.75354557611079986</v>
      </c>
      <c r="I5716" s="4">
        <v>-0.16282366683150801</v>
      </c>
    </row>
    <row r="5717" spans="1:9" x14ac:dyDescent="0.25">
      <c r="A5717" t="s">
        <v>5922</v>
      </c>
      <c r="B5717" s="3">
        <v>24.244817733764648</v>
      </c>
      <c r="C5717" s="3">
        <v>24.639999389648441</v>
      </c>
      <c r="D5717" s="4">
        <v>3.4033306545510511E-2</v>
      </c>
      <c r="E5717" s="4">
        <v>-5.0847447664732148E-2</v>
      </c>
      <c r="F5717" s="2">
        <v>5</v>
      </c>
      <c r="G5717" s="4">
        <v>-0.37980489855527</v>
      </c>
      <c r="H5717" s="4">
        <v>-0.7574522661737072</v>
      </c>
      <c r="I5717" s="4">
        <v>-0.17721811744375671</v>
      </c>
    </row>
    <row r="5718" spans="1:9" x14ac:dyDescent="0.25">
      <c r="A5718" t="s">
        <v>5923</v>
      </c>
      <c r="B5718" s="3">
        <v>23.446844100952148</v>
      </c>
      <c r="C5718" s="3">
        <v>25.95999908447266</v>
      </c>
      <c r="D5718" s="4">
        <v>-2.1679262982983172E-3</v>
      </c>
      <c r="E5718" s="4">
        <v>3.7569888469658468E-2</v>
      </c>
      <c r="F5718" s="2">
        <v>5</v>
      </c>
      <c r="G5718" s="4">
        <v>-0.41668440559163811</v>
      </c>
      <c r="H5718" s="4">
        <v>-0.7654352792207495</v>
      </c>
      <c r="I5718" s="4">
        <v>-0.20537326654595239</v>
      </c>
    </row>
    <row r="5719" spans="1:9" x14ac:dyDescent="0.25">
      <c r="A5719" t="s">
        <v>5924</v>
      </c>
      <c r="B5719" s="3">
        <v>23.497785568237301</v>
      </c>
      <c r="C5719" s="3">
        <v>25.020000457763668</v>
      </c>
      <c r="D5719" s="4">
        <v>-6.4603909412749294E-3</v>
      </c>
      <c r="E5719" s="4">
        <v>3.6024880040405723E-2</v>
      </c>
      <c r="F5719" s="2">
        <v>5</v>
      </c>
      <c r="G5719" s="4">
        <v>-0.43162199036088722</v>
      </c>
      <c r="H5719" s="4">
        <v>-0.76492565536696433</v>
      </c>
      <c r="I5719" s="4">
        <v>-0.20482957453101261</v>
      </c>
    </row>
    <row r="5720" spans="1:9" x14ac:dyDescent="0.25">
      <c r="A5720" t="s">
        <v>5925</v>
      </c>
      <c r="B5720" s="3">
        <v>23.650577545166019</v>
      </c>
      <c r="C5720" s="3">
        <v>24.14999961853027</v>
      </c>
      <c r="D5720" s="4">
        <v>1.456656634771991E-2</v>
      </c>
      <c r="E5720" s="4">
        <v>-1.2269985073534721E-2</v>
      </c>
      <c r="F5720" s="2">
        <v>4</v>
      </c>
      <c r="G5720" s="4">
        <v>-0.41322672363420171</v>
      </c>
      <c r="H5720" s="4">
        <v>-0.76339710818802275</v>
      </c>
      <c r="I5720" s="4">
        <v>-0.20072674122928361</v>
      </c>
    </row>
    <row r="5721" spans="1:9" x14ac:dyDescent="0.25">
      <c r="A5721" t="s">
        <v>5926</v>
      </c>
      <c r="B5721" s="3">
        <v>23.311016082763668</v>
      </c>
      <c r="C5721" s="3">
        <v>24.45000076293945</v>
      </c>
      <c r="D5721" s="4">
        <v>-2.7964900534839798E-2</v>
      </c>
      <c r="E5721" s="4">
        <v>3.0775778698018948E-2</v>
      </c>
      <c r="F5721" s="2">
        <v>5</v>
      </c>
      <c r="G5721" s="4">
        <v>-0.42612344551150522</v>
      </c>
      <c r="H5721" s="4">
        <v>-0.76679411715318935</v>
      </c>
      <c r="I5721" s="4">
        <v>-0.2134084311984952</v>
      </c>
    </row>
    <row r="5722" spans="1:9" x14ac:dyDescent="0.25">
      <c r="A5722" t="s">
        <v>5927</v>
      </c>
      <c r="B5722" s="3">
        <v>23.981660842895511</v>
      </c>
      <c r="C5722" s="3">
        <v>23.719999313354489</v>
      </c>
      <c r="D5722" s="4">
        <v>-1.766735077070924E-3</v>
      </c>
      <c r="E5722" s="4">
        <v>8.9323301755936946E-3</v>
      </c>
      <c r="F5722" s="2">
        <v>4</v>
      </c>
      <c r="G5722" s="4">
        <v>-0.38359168956306589</v>
      </c>
      <c r="H5722" s="4">
        <v>-0.76008491568346992</v>
      </c>
      <c r="I5722" s="4">
        <v>-0.1919764347609543</v>
      </c>
    </row>
    <row r="5723" spans="1:9" x14ac:dyDescent="0.25">
      <c r="A5723" t="s">
        <v>5928</v>
      </c>
      <c r="B5723" s="3">
        <v>24.024105072021481</v>
      </c>
      <c r="C5723" s="3">
        <v>23.510000228881839</v>
      </c>
      <c r="D5723" s="4">
        <v>-2.008272023427982E-2</v>
      </c>
      <c r="E5723" s="4">
        <v>-2.69039578905419E-2</v>
      </c>
      <c r="F5723" s="2">
        <v>4</v>
      </c>
      <c r="G5723" s="4">
        <v>-0.38545084372768113</v>
      </c>
      <c r="H5723" s="4">
        <v>-0.75966029910348332</v>
      </c>
      <c r="I5723" s="4">
        <v>-0.191690773051613</v>
      </c>
    </row>
    <row r="5724" spans="1:9" x14ac:dyDescent="0.25">
      <c r="A5724" t="s">
        <v>5929</v>
      </c>
      <c r="B5724" s="3">
        <v>24.516462326049801</v>
      </c>
      <c r="C5724" s="3">
        <v>24.159999847412109</v>
      </c>
      <c r="D5724" s="4">
        <v>-2.629853380653524E-2</v>
      </c>
      <c r="E5724" s="4">
        <v>6.855370169034436E-2</v>
      </c>
      <c r="F5724" s="2">
        <v>4</v>
      </c>
      <c r="G5724" s="4">
        <v>-0.3543488182547625</v>
      </c>
      <c r="H5724" s="4">
        <v>-0.7547347047967381</v>
      </c>
      <c r="I5724" s="4">
        <v>-0.17648340167436291</v>
      </c>
    </row>
    <row r="5725" spans="1:9" x14ac:dyDescent="0.25">
      <c r="A5725" t="s">
        <v>5930</v>
      </c>
      <c r="B5725" s="3">
        <v>25.178623199462891</v>
      </c>
      <c r="C5725" s="3">
        <v>22.610000610351559</v>
      </c>
      <c r="D5725" s="4">
        <v>1.021808056077567E-2</v>
      </c>
      <c r="E5725" s="4">
        <v>-5.3578853578853607E-2</v>
      </c>
      <c r="F5725" s="2">
        <v>4</v>
      </c>
      <c r="G5725" s="4">
        <v>-0.33243308628879548</v>
      </c>
      <c r="H5725" s="4">
        <v>-0.748110377031588</v>
      </c>
      <c r="I5725" s="4">
        <v>-0.15576263479891889</v>
      </c>
    </row>
    <row r="5726" spans="1:9" x14ac:dyDescent="0.25">
      <c r="A5726" t="s">
        <v>5931</v>
      </c>
      <c r="B5726" s="3">
        <v>24.923948287963871</v>
      </c>
      <c r="C5726" s="3">
        <v>23.889999389648441</v>
      </c>
      <c r="D5726" s="4">
        <v>1.3112763986529609E-2</v>
      </c>
      <c r="E5726" s="4">
        <v>2.225068599664182E-2</v>
      </c>
      <c r="F5726" s="2">
        <v>4</v>
      </c>
      <c r="G5726" s="4">
        <v>-0.36339997581691708</v>
      </c>
      <c r="H5726" s="4">
        <v>-0.75065817191809991</v>
      </c>
      <c r="I5726" s="4">
        <v>-0.16563538317035381</v>
      </c>
    </row>
    <row r="5727" spans="1:9" x14ac:dyDescent="0.25">
      <c r="A5727" t="s">
        <v>5932</v>
      </c>
      <c r="B5727" s="3">
        <v>24.60135650634766</v>
      </c>
      <c r="C5727" s="3">
        <v>23.370000839233398</v>
      </c>
      <c r="D5727" s="4">
        <v>-3.5286742036019669E-2</v>
      </c>
      <c r="E5727" s="4">
        <v>0.1696697384717574</v>
      </c>
      <c r="F5727" s="2">
        <v>4</v>
      </c>
      <c r="G5727" s="4">
        <v>-0.40845077915635658</v>
      </c>
      <c r="H5727" s="4">
        <v>-0.75388541439280954</v>
      </c>
      <c r="I5727" s="4">
        <v>-0.17767550418120509</v>
      </c>
    </row>
    <row r="5728" spans="1:9" x14ac:dyDescent="0.25">
      <c r="A5728" t="s">
        <v>5933</v>
      </c>
      <c r="B5728" s="3">
        <v>25.501211166381839</v>
      </c>
      <c r="C5728" s="3">
        <v>19.979999542236332</v>
      </c>
      <c r="D5728" s="4">
        <v>-1.6371951769043491E-2</v>
      </c>
      <c r="E5728" s="4">
        <v>-3.0567736509372612E-2</v>
      </c>
      <c r="F5728" s="2">
        <v>4</v>
      </c>
      <c r="G5728" s="4">
        <v>-0.39799589501896432</v>
      </c>
      <c r="H5728" s="4">
        <v>-0.74488317271951532</v>
      </c>
      <c r="I5728" s="4">
        <v>-0.14894812072125321</v>
      </c>
    </row>
    <row r="5729" spans="1:9" x14ac:dyDescent="0.25">
      <c r="A5729" t="s">
        <v>5934</v>
      </c>
      <c r="B5729" s="3">
        <v>25.925664901733398</v>
      </c>
      <c r="C5729" s="3">
        <v>20.610000610351559</v>
      </c>
      <c r="D5729" s="4">
        <v>8.5867609601186778E-3</v>
      </c>
      <c r="E5729" s="4">
        <v>1.0789662937156001E-2</v>
      </c>
      <c r="F5729" s="2">
        <v>4</v>
      </c>
      <c r="G5729" s="4">
        <v>-0.37225081490690798</v>
      </c>
      <c r="H5729" s="4">
        <v>-0.74063689243173847</v>
      </c>
      <c r="I5729" s="4">
        <v>-0.13604335869387299</v>
      </c>
    </row>
    <row r="5730" spans="1:9" x14ac:dyDescent="0.25">
      <c r="A5730" t="s">
        <v>5935</v>
      </c>
      <c r="B5730" s="3">
        <v>25.70494270324707</v>
      </c>
      <c r="C5730" s="3">
        <v>20.389999389648441</v>
      </c>
      <c r="D5730" s="4">
        <v>-2.636660255388168E-2</v>
      </c>
      <c r="E5730" s="4">
        <v>3.9389426789600002E-3</v>
      </c>
      <c r="F5730" s="2">
        <v>4</v>
      </c>
      <c r="G5730" s="4">
        <v>-0.40510825501008768</v>
      </c>
      <c r="H5730" s="4">
        <v>-0.74284502076810699</v>
      </c>
      <c r="I5730" s="4">
        <v>-0.14485511461861</v>
      </c>
    </row>
    <row r="5731" spans="1:9" x14ac:dyDescent="0.25">
      <c r="A5731" t="s">
        <v>5936</v>
      </c>
      <c r="B5731" s="3">
        <v>26.40104866027832</v>
      </c>
      <c r="C5731" s="3">
        <v>20.309999465942379</v>
      </c>
      <c r="D5731" s="4">
        <v>-4.4817818785121144E-3</v>
      </c>
      <c r="E5731" s="4">
        <v>7.46031680355006E-2</v>
      </c>
      <c r="F5731" s="2">
        <v>4</v>
      </c>
      <c r="G5731" s="4">
        <v>-0.39079354759544449</v>
      </c>
      <c r="H5731" s="4">
        <v>-0.73588110277808738</v>
      </c>
      <c r="I5731" s="4">
        <v>-0.12319659486361099</v>
      </c>
    </row>
    <row r="5732" spans="1:9" x14ac:dyDescent="0.25">
      <c r="A5732" t="s">
        <v>5937</v>
      </c>
      <c r="B5732" s="3">
        <v>26.519905090332031</v>
      </c>
      <c r="C5732" s="3">
        <v>18.89999961853027</v>
      </c>
      <c r="D5732" s="4">
        <v>-2.4664010881284448E-2</v>
      </c>
      <c r="E5732" s="4">
        <v>3.6752610703124189E-2</v>
      </c>
      <c r="F5732" s="2">
        <v>3</v>
      </c>
      <c r="G5732" s="4">
        <v>-0.34970822134282348</v>
      </c>
      <c r="H5732" s="4">
        <v>-0.73469205041742291</v>
      </c>
      <c r="I5732" s="4">
        <v>-0.1207452705817007</v>
      </c>
    </row>
    <row r="5733" spans="1:9" x14ac:dyDescent="0.25">
      <c r="A5733" t="s">
        <v>5938</v>
      </c>
      <c r="B5733" s="3">
        <v>27.190532684326168</v>
      </c>
      <c r="C5733" s="3">
        <v>18.229999542236332</v>
      </c>
      <c r="D5733" s="4">
        <v>2.0063794102626931E-2</v>
      </c>
      <c r="E5733" s="4">
        <v>-6.8947925777836372E-2</v>
      </c>
      <c r="F5733" s="2">
        <v>3</v>
      </c>
      <c r="G5733" s="4">
        <v>-0.33131538131244032</v>
      </c>
      <c r="H5733" s="4">
        <v>-0.72798302067956966</v>
      </c>
      <c r="I5733" s="4">
        <v>-0.1000066932756291</v>
      </c>
    </row>
    <row r="5734" spans="1:9" x14ac:dyDescent="0.25">
      <c r="A5734" t="s">
        <v>5939</v>
      </c>
      <c r="B5734" s="3">
        <v>26.655717849731449</v>
      </c>
      <c r="C5734" s="3">
        <v>19.579999923706051</v>
      </c>
      <c r="D5734" s="4">
        <v>2.2342035377065361E-3</v>
      </c>
      <c r="E5734" s="4">
        <v>-2.3441363154056542E-2</v>
      </c>
      <c r="F5734" s="2">
        <v>4</v>
      </c>
      <c r="G5734" s="4">
        <v>-0.33404038833907718</v>
      </c>
      <c r="H5734" s="4">
        <v>-0.73333336513553071</v>
      </c>
      <c r="I5734" s="4">
        <v>-0.119145577724475</v>
      </c>
    </row>
    <row r="5735" spans="1:9" x14ac:dyDescent="0.25">
      <c r="A5735" t="s">
        <v>5940</v>
      </c>
      <c r="B5735" s="3">
        <v>26.596296310424801</v>
      </c>
      <c r="C5735" s="3">
        <v>20.04999923706055</v>
      </c>
      <c r="D5735" s="4">
        <v>-2.7320861745624651E-2</v>
      </c>
      <c r="E5735" s="4">
        <v>4.2099764842944642E-2</v>
      </c>
      <c r="F5735" s="2">
        <v>4</v>
      </c>
      <c r="G5735" s="4">
        <v>-0.30609095067515218</v>
      </c>
      <c r="H5735" s="4">
        <v>-0.73392782453124839</v>
      </c>
      <c r="I5735" s="4">
        <v>-0.122474212730507</v>
      </c>
    </row>
    <row r="5736" spans="1:9" x14ac:dyDescent="0.25">
      <c r="A5736" t="s">
        <v>5941</v>
      </c>
      <c r="B5736" s="3">
        <v>27.343339920043949</v>
      </c>
      <c r="C5736" s="3">
        <v>19.239999771118161</v>
      </c>
      <c r="D5736" s="4">
        <v>-2.1864481439845759E-2</v>
      </c>
      <c r="E5736" s="4">
        <v>8.70055899321307E-2</v>
      </c>
      <c r="F5736" s="2">
        <v>3</v>
      </c>
      <c r="G5736" s="4">
        <v>-0.28134742761030801</v>
      </c>
      <c r="H5736" s="4">
        <v>-0.72645432085008044</v>
      </c>
      <c r="I5736" s="4">
        <v>-9.9138127304783885E-2</v>
      </c>
    </row>
    <row r="5737" spans="1:9" x14ac:dyDescent="0.25">
      <c r="A5737" t="s">
        <v>5942</v>
      </c>
      <c r="B5737" s="3">
        <v>27.95455169677734</v>
      </c>
      <c r="C5737" s="3">
        <v>17.70000076293945</v>
      </c>
      <c r="D5737" s="4">
        <v>2.1301075693040961E-3</v>
      </c>
      <c r="E5737" s="4">
        <v>-4.3243202003272807E-2</v>
      </c>
      <c r="F5737" s="2">
        <v>3</v>
      </c>
      <c r="G5737" s="4">
        <v>-0.27705837738523492</v>
      </c>
      <c r="H5737" s="4">
        <v>-0.72033969326398928</v>
      </c>
      <c r="I5737" s="4">
        <v>-8.0204899064772905E-2</v>
      </c>
    </row>
    <row r="5738" spans="1:9" x14ac:dyDescent="0.25">
      <c r="A5738" t="s">
        <v>5943</v>
      </c>
      <c r="B5738" s="3">
        <v>27.895132064819339</v>
      </c>
      <c r="C5738" s="3">
        <v>18.5</v>
      </c>
      <c r="D5738" s="4">
        <v>1.5238826994492529E-3</v>
      </c>
      <c r="E5738" s="4">
        <v>-3.5956254031000778E-2</v>
      </c>
      <c r="F5738" s="2">
        <v>3</v>
      </c>
      <c r="G5738" s="4">
        <v>-0.28206223152347931</v>
      </c>
      <c r="H5738" s="4">
        <v>-0.72093413357838831</v>
      </c>
      <c r="I5738" s="4">
        <v>-8.3121654723182781E-2</v>
      </c>
    </row>
    <row r="5739" spans="1:9" x14ac:dyDescent="0.25">
      <c r="A5739" t="s">
        <v>5944</v>
      </c>
      <c r="B5739" s="3">
        <v>27.852687835693359</v>
      </c>
      <c r="C5739" s="3">
        <v>19.190000534057621</v>
      </c>
      <c r="D5739" s="4">
        <v>7.3687852907406981E-3</v>
      </c>
      <c r="E5739" s="4">
        <v>-8.268725801438781E-3</v>
      </c>
      <c r="F5739" s="2">
        <v>3</v>
      </c>
      <c r="G5739" s="4">
        <v>-0.29516639633974578</v>
      </c>
      <c r="H5739" s="4">
        <v>-0.72135875015837492</v>
      </c>
      <c r="I5739" s="4">
        <v>-8.5432863601891618E-2</v>
      </c>
    </row>
    <row r="5740" spans="1:9" x14ac:dyDescent="0.25">
      <c r="A5740" t="s">
        <v>5945</v>
      </c>
      <c r="B5740" s="3">
        <v>27.64894866943359</v>
      </c>
      <c r="C5740" s="3">
        <v>19.35000038146973</v>
      </c>
      <c r="D5740" s="4">
        <v>5.8842941860031139E-2</v>
      </c>
      <c r="E5740" s="4">
        <v>-6.6119641760884251E-2</v>
      </c>
      <c r="F5740" s="2">
        <v>3</v>
      </c>
      <c r="G5740" s="4">
        <v>-0.32427368571200821</v>
      </c>
      <c r="H5740" s="4">
        <v>-0.72339697843505713</v>
      </c>
      <c r="I5740" s="4">
        <v>-9.3065777730673815E-2</v>
      </c>
    </row>
    <row r="5741" spans="1:9" x14ac:dyDescent="0.25">
      <c r="A5741" t="s">
        <v>5946</v>
      </c>
      <c r="B5741" s="3">
        <v>26.112417221069339</v>
      </c>
      <c r="C5741" s="3">
        <v>20.719999313354489</v>
      </c>
      <c r="D5741" s="4">
        <v>4.0595408753498319E-2</v>
      </c>
      <c r="E5741" s="4">
        <v>-7.5412786504448714E-2</v>
      </c>
      <c r="F5741" s="2">
        <v>4</v>
      </c>
      <c r="G5741" s="4">
        <v>-0.34830504617988228</v>
      </c>
      <c r="H5741" s="4">
        <v>-0.73876860237737962</v>
      </c>
      <c r="I5741" s="4">
        <v>-0.14450059011920069</v>
      </c>
    </row>
    <row r="5742" spans="1:9" x14ac:dyDescent="0.25">
      <c r="A5742" t="s">
        <v>5947</v>
      </c>
      <c r="B5742" s="3">
        <v>25.09372711181641</v>
      </c>
      <c r="C5742" s="3">
        <v>22.409999847412109</v>
      </c>
      <c r="D5742" s="4">
        <v>-4.4911172718733572E-2</v>
      </c>
      <c r="E5742" s="4">
        <v>3.9424879523417562E-2</v>
      </c>
      <c r="F5742" s="2">
        <v>4</v>
      </c>
      <c r="G5742" s="4">
        <v>-0.38672200756182618</v>
      </c>
      <c r="H5742" s="4">
        <v>-0.74895968651683509</v>
      </c>
      <c r="I5742" s="4">
        <v>-0.17920937672384449</v>
      </c>
    </row>
    <row r="5743" spans="1:9" x14ac:dyDescent="0.25">
      <c r="A5743" t="s">
        <v>5948</v>
      </c>
      <c r="B5743" s="3">
        <v>26.273710250854489</v>
      </c>
      <c r="C5743" s="3">
        <v>21.559999465942379</v>
      </c>
      <c r="D5743" s="4">
        <v>-2.5810625099717429E-2</v>
      </c>
      <c r="E5743" s="4">
        <v>5.7381074610915787E-2</v>
      </c>
      <c r="F5743" s="2">
        <v>4</v>
      </c>
      <c r="G5743" s="4">
        <v>-0.3386751929533407</v>
      </c>
      <c r="H5743" s="4">
        <v>-0.73715500976200254</v>
      </c>
      <c r="I5743" s="4">
        <v>-0.14207241338296531</v>
      </c>
    </row>
    <row r="5744" spans="1:9" x14ac:dyDescent="0.25">
      <c r="A5744" t="s">
        <v>5949</v>
      </c>
      <c r="B5744" s="3">
        <v>26.969818115234379</v>
      </c>
      <c r="C5744" s="3">
        <v>20.389999389648441</v>
      </c>
      <c r="D5744" s="4">
        <v>0.1069686023808518</v>
      </c>
      <c r="E5744" s="4">
        <v>-7.0647270131242834E-2</v>
      </c>
      <c r="F5744" s="2">
        <v>4</v>
      </c>
      <c r="G5744" s="4">
        <v>-0.3513681133316966</v>
      </c>
      <c r="H5744" s="4">
        <v>-0.73019107269066441</v>
      </c>
      <c r="I5744" s="4">
        <v>-0.1206023579186281</v>
      </c>
    </row>
    <row r="5745" spans="1:9" x14ac:dyDescent="0.25">
      <c r="A5745" t="s">
        <v>5950</v>
      </c>
      <c r="B5745" s="3">
        <v>24.36367034912109</v>
      </c>
      <c r="C5745" s="3">
        <v>21.940000534057621</v>
      </c>
      <c r="D5745" s="4">
        <v>-9.3200193892389871E-3</v>
      </c>
      <c r="E5745" s="4">
        <v>-2.7482222808592919E-2</v>
      </c>
      <c r="F5745" s="2">
        <v>4</v>
      </c>
      <c r="G5745" s="4">
        <v>-0.40270550477299538</v>
      </c>
      <c r="H5745" s="4">
        <v>-0.75626325197567967</v>
      </c>
      <c r="I5745" s="4">
        <v>-0.2068471008931336</v>
      </c>
    </row>
    <row r="5746" spans="1:9" x14ac:dyDescent="0.25">
      <c r="A5746" t="s">
        <v>5951</v>
      </c>
      <c r="B5746" s="3">
        <v>24.592876434326168</v>
      </c>
      <c r="C5746" s="3">
        <v>22.559999465942379</v>
      </c>
      <c r="D5746" s="4">
        <v>-2.589092214576505E-2</v>
      </c>
      <c r="E5746" s="4">
        <v>0.1173847879739736</v>
      </c>
      <c r="F5746" s="2">
        <v>4</v>
      </c>
      <c r="G5746" s="4">
        <v>-0.3722644972517174</v>
      </c>
      <c r="H5746" s="4">
        <v>-0.75397024993474193</v>
      </c>
      <c r="I5746" s="4">
        <v>-0.20087386379727429</v>
      </c>
    </row>
    <row r="5747" spans="1:9" x14ac:dyDescent="0.25">
      <c r="A5747" t="s">
        <v>5952</v>
      </c>
      <c r="B5747" s="3">
        <v>25.24653244018555</v>
      </c>
      <c r="C5747" s="3">
        <v>20.190000534057621</v>
      </c>
      <c r="D5747" s="4">
        <v>-2.5237715349276772E-2</v>
      </c>
      <c r="E5747" s="4">
        <v>5.979115149879366E-3</v>
      </c>
      <c r="F5747" s="2">
        <v>4</v>
      </c>
      <c r="G5747" s="4">
        <v>-0.34130688273873178</v>
      </c>
      <c r="H5747" s="4">
        <v>-0.74743100576866417</v>
      </c>
      <c r="I5747" s="4">
        <v>-0.1812204728599254</v>
      </c>
    </row>
    <row r="5748" spans="1:9" x14ac:dyDescent="0.25">
      <c r="A5748" t="s">
        <v>5953</v>
      </c>
      <c r="B5748" s="3">
        <v>25.90019416809082</v>
      </c>
      <c r="C5748" s="3">
        <v>20.069999694824219</v>
      </c>
      <c r="D5748" s="4">
        <v>-3.3270093330796002E-2</v>
      </c>
      <c r="E5748" s="4">
        <v>4.985159096746461E-4</v>
      </c>
      <c r="F5748" s="2">
        <v>4</v>
      </c>
      <c r="G5748" s="4">
        <v>-0.30580180040537952</v>
      </c>
      <c r="H5748" s="4">
        <v>-0.74089170435863116</v>
      </c>
      <c r="I5748" s="4">
        <v>-0.16150107632580279</v>
      </c>
    </row>
    <row r="5749" spans="1:9" x14ac:dyDescent="0.25">
      <c r="A5749" t="s">
        <v>5954</v>
      </c>
      <c r="B5749" s="3">
        <v>26.79155158996582</v>
      </c>
      <c r="C5749" s="3">
        <v>20.059999465942379</v>
      </c>
      <c r="D5749" s="4">
        <v>-5.3576119783460552E-3</v>
      </c>
      <c r="E5749" s="4">
        <v>-8.4436348441519482E-2</v>
      </c>
      <c r="F5749" s="2">
        <v>4</v>
      </c>
      <c r="G5749" s="4">
        <v>-0.30022176309281051</v>
      </c>
      <c r="H5749" s="4">
        <v>-0.73197446995913551</v>
      </c>
      <c r="I5749" s="4">
        <v>-0.13376416380339809</v>
      </c>
    </row>
    <row r="5750" spans="1:9" x14ac:dyDescent="0.25">
      <c r="A5750" t="s">
        <v>5955</v>
      </c>
      <c r="B5750" s="3">
        <v>26.93586349487305</v>
      </c>
      <c r="C5750" s="3">
        <v>21.909999847412109</v>
      </c>
      <c r="D5750" s="4">
        <v>1.9601084771254881E-2</v>
      </c>
      <c r="E5750" s="4">
        <v>-8.8981266425603223E-2</v>
      </c>
      <c r="F5750" s="2">
        <v>4</v>
      </c>
      <c r="G5750" s="4">
        <v>-0.2837468456945792</v>
      </c>
      <c r="H5750" s="4">
        <v>-0.73053075832212622</v>
      </c>
      <c r="I5750" s="4">
        <v>-0.13027030669346409</v>
      </c>
    </row>
    <row r="5751" spans="1:9" x14ac:dyDescent="0.25">
      <c r="A5751" t="s">
        <v>5956</v>
      </c>
      <c r="B5751" s="3">
        <v>26.41804122924805</v>
      </c>
      <c r="C5751" s="3">
        <v>24.04999923706055</v>
      </c>
      <c r="D5751" s="4">
        <v>2.5779861624792839E-3</v>
      </c>
      <c r="E5751" s="4">
        <v>8.6269191511591847E-2</v>
      </c>
      <c r="F5751" s="2">
        <v>4</v>
      </c>
      <c r="G5751" s="4">
        <v>-0.31074170401587969</v>
      </c>
      <c r="H5751" s="4">
        <v>-0.73571110731180855</v>
      </c>
      <c r="I5751" s="4">
        <v>-0.14822297022469849</v>
      </c>
    </row>
    <row r="5752" spans="1:9" x14ac:dyDescent="0.25">
      <c r="A5752" t="s">
        <v>5957</v>
      </c>
      <c r="B5752" s="3">
        <v>26.35011100769043</v>
      </c>
      <c r="C5752" s="3">
        <v>22.139999389648441</v>
      </c>
      <c r="D5752" s="4">
        <v>-4.2566522861548613E-2</v>
      </c>
      <c r="E5752" s="4">
        <v>5.6801841688430388E-2</v>
      </c>
      <c r="F5752" s="2">
        <v>4</v>
      </c>
      <c r="G5752" s="4">
        <v>-0.35867763538494202</v>
      </c>
      <c r="H5752" s="4">
        <v>-0.7363906884692355</v>
      </c>
      <c r="I5752" s="4">
        <v>-0.1516821125367874</v>
      </c>
    </row>
    <row r="5753" spans="1:9" x14ac:dyDescent="0.25">
      <c r="A5753" t="s">
        <v>5958</v>
      </c>
      <c r="B5753" s="3">
        <v>27.521610260009769</v>
      </c>
      <c r="C5753" s="3">
        <v>20.95000076293945</v>
      </c>
      <c r="D5753" s="4">
        <v>-2.461759219360538E-3</v>
      </c>
      <c r="E5753" s="4">
        <v>8.6663601930012657E-3</v>
      </c>
      <c r="F5753" s="2">
        <v>4</v>
      </c>
      <c r="G5753" s="4">
        <v>-0.32877843420012098</v>
      </c>
      <c r="H5753" s="4">
        <v>-0.72467088541897229</v>
      </c>
      <c r="I5753" s="4">
        <v>-0.1154703856552186</v>
      </c>
    </row>
    <row r="5754" spans="1:9" x14ac:dyDescent="0.25">
      <c r="A5754" t="s">
        <v>5959</v>
      </c>
      <c r="B5754" s="3">
        <v>27.589529037475589</v>
      </c>
      <c r="C5754" s="3">
        <v>20.770000457763668</v>
      </c>
      <c r="D5754" s="4">
        <v>-1.5449661420966709E-2</v>
      </c>
      <c r="E5754" s="4">
        <v>2.416172359603674E-2</v>
      </c>
      <c r="F5754" s="2">
        <v>4</v>
      </c>
      <c r="G5754" s="4">
        <v>-0.28649834539005858</v>
      </c>
      <c r="H5754" s="4">
        <v>-0.72399141874945616</v>
      </c>
      <c r="I5754" s="4">
        <v>-0.1148331394979524</v>
      </c>
    </row>
    <row r="5755" spans="1:9" x14ac:dyDescent="0.25">
      <c r="A5755" t="s">
        <v>5960</v>
      </c>
      <c r="B5755" s="3">
        <v>28.022466659545898</v>
      </c>
      <c r="C5755" s="3">
        <v>20.280000686645511</v>
      </c>
      <c r="D5755" s="4">
        <v>-1.7267566613576309E-2</v>
      </c>
      <c r="E5755" s="4">
        <v>2.5796672588419559E-2</v>
      </c>
      <c r="F5755" s="2">
        <v>4</v>
      </c>
      <c r="G5755" s="4">
        <v>-0.19975729924244109</v>
      </c>
      <c r="H5755" s="4">
        <v>-0.71966026475711009</v>
      </c>
      <c r="I5755" s="4">
        <v>-0.10253060935704469</v>
      </c>
    </row>
    <row r="5756" spans="1:9" x14ac:dyDescent="0.25">
      <c r="A5756" t="s">
        <v>5961</v>
      </c>
      <c r="B5756" s="3">
        <v>28.514848709106449</v>
      </c>
      <c r="C5756" s="3">
        <v>19.770000457763668</v>
      </c>
      <c r="D5756" s="4">
        <v>-2.5246136875849201E-2</v>
      </c>
      <c r="E5756" s="4">
        <v>8.0327938906474161E-2</v>
      </c>
      <c r="F5756" s="2">
        <v>4</v>
      </c>
      <c r="G5756" s="4">
        <v>-0.16546502878170119</v>
      </c>
      <c r="H5756" s="4">
        <v>-0.71473442239322482</v>
      </c>
      <c r="I5756" s="4">
        <v>-8.8248507621958239E-2</v>
      </c>
    </row>
    <row r="5757" spans="1:9" x14ac:dyDescent="0.25">
      <c r="A5757" t="s">
        <v>5962</v>
      </c>
      <c r="B5757" s="3">
        <v>29.253383636474609</v>
      </c>
      <c r="C5757" s="3">
        <v>18.29999923706055</v>
      </c>
      <c r="D5757" s="4">
        <v>3.2022650611014392E-3</v>
      </c>
      <c r="E5757" s="4">
        <v>-5.1322013036811387E-2</v>
      </c>
      <c r="F5757" s="2">
        <v>3</v>
      </c>
      <c r="G5757" s="4">
        <v>-0.1948597891911126</v>
      </c>
      <c r="H5757" s="4">
        <v>-0.70734604047376626</v>
      </c>
      <c r="I5757" s="4">
        <v>-6.6041106797570026E-2</v>
      </c>
    </row>
    <row r="5758" spans="1:9" x14ac:dyDescent="0.25">
      <c r="A5758" t="s">
        <v>5963</v>
      </c>
      <c r="B5758" s="3">
        <v>29.160005569458011</v>
      </c>
      <c r="C5758" s="3">
        <v>19.29000091552734</v>
      </c>
      <c r="D5758" s="4">
        <v>-1.913169886945287E-2</v>
      </c>
      <c r="E5758" s="4">
        <v>4.6663081720625048E-2</v>
      </c>
      <c r="F5758" s="2">
        <v>3</v>
      </c>
      <c r="G5758" s="4">
        <v>-0.1621954320423411</v>
      </c>
      <c r="H5758" s="4">
        <v>-0.70828020458226415</v>
      </c>
      <c r="I5758" s="4">
        <v>-7.0108576307553072E-2</v>
      </c>
    </row>
    <row r="5759" spans="1:9" x14ac:dyDescent="0.25">
      <c r="A5759" t="s">
        <v>5964</v>
      </c>
      <c r="B5759" s="3">
        <v>29.728767395019531</v>
      </c>
      <c r="C5759" s="3">
        <v>18.430000305175781</v>
      </c>
      <c r="D5759" s="4">
        <v>-5.1140786781728176E-3</v>
      </c>
      <c r="E5759" s="4">
        <v>1.7669778246242052E-2</v>
      </c>
      <c r="F5759" s="2">
        <v>3</v>
      </c>
      <c r="G5759" s="4">
        <v>-0.1201003958477759</v>
      </c>
      <c r="H5759" s="4">
        <v>-0.70259025082011506</v>
      </c>
      <c r="I5759" s="4">
        <v>-5.305808611913776E-2</v>
      </c>
    </row>
    <row r="5760" spans="1:9" x14ac:dyDescent="0.25">
      <c r="A5760" t="s">
        <v>5965</v>
      </c>
      <c r="B5760" s="3">
        <v>29.881584167480469</v>
      </c>
      <c r="C5760" s="3">
        <v>18.110000610351559</v>
      </c>
      <c r="D5760" s="4">
        <v>4.1728364573103693E-2</v>
      </c>
      <c r="E5760" s="4">
        <v>-8.6276443531893898E-2</v>
      </c>
      <c r="F5760" s="2">
        <v>3</v>
      </c>
      <c r="G5760" s="4">
        <v>-4.9932331457664181E-2</v>
      </c>
      <c r="H5760" s="4">
        <v>-0.70106145558403332</v>
      </c>
      <c r="I5760" s="4">
        <v>-4.9218823924639173E-2</v>
      </c>
    </row>
    <row r="5761" spans="1:9" x14ac:dyDescent="0.25">
      <c r="A5761" t="s">
        <v>5966</v>
      </c>
      <c r="B5761" s="3">
        <v>28.684621810913089</v>
      </c>
      <c r="C5761" s="3">
        <v>19.819999694824219</v>
      </c>
      <c r="D5761" s="4">
        <v>8.0553925623907396E-3</v>
      </c>
      <c r="E5761" s="4">
        <v>2.059730262403825E-2</v>
      </c>
      <c r="F5761" s="2">
        <v>4</v>
      </c>
      <c r="G5761" s="4">
        <v>-6.0083225648229321E-2</v>
      </c>
      <c r="H5761" s="4">
        <v>-0.71303599423591524</v>
      </c>
      <c r="I5761" s="4">
        <v>-8.8311309890855116E-2</v>
      </c>
    </row>
    <row r="5762" spans="1:9" x14ac:dyDescent="0.25">
      <c r="A5762" t="s">
        <v>5967</v>
      </c>
      <c r="B5762" s="3">
        <v>28.455402374267582</v>
      </c>
      <c r="C5762" s="3">
        <v>19.420000076293949</v>
      </c>
      <c r="D5762" s="4">
        <v>1.5757255218812549E-2</v>
      </c>
      <c r="E5762" s="4">
        <v>-4.3349713982256621E-2</v>
      </c>
      <c r="F5762" s="2">
        <v>3</v>
      </c>
      <c r="G5762" s="4">
        <v>-0.10158165386540589</v>
      </c>
      <c r="H5762" s="4">
        <v>-0.71532912984608243</v>
      </c>
      <c r="I5762" s="4">
        <v>-9.6705548922400464E-2</v>
      </c>
    </row>
    <row r="5763" spans="1:9" x14ac:dyDescent="0.25">
      <c r="A5763" t="s">
        <v>5968</v>
      </c>
      <c r="B5763" s="3">
        <v>28.013978958129879</v>
      </c>
      <c r="C5763" s="3">
        <v>20.29999923706055</v>
      </c>
      <c r="D5763" s="4">
        <v>-2.4822830180962319E-2</v>
      </c>
      <c r="E5763" s="4">
        <v>0.11599772628111379</v>
      </c>
      <c r="F5763" s="2">
        <v>4</v>
      </c>
      <c r="G5763" s="4">
        <v>-3.083667563769266E-2</v>
      </c>
      <c r="H5763" s="4">
        <v>-0.71974517662431636</v>
      </c>
      <c r="I5763" s="4">
        <v>-0.1117151828316639</v>
      </c>
    </row>
    <row r="5764" spans="1:9" x14ac:dyDescent="0.25">
      <c r="A5764" t="s">
        <v>5969</v>
      </c>
      <c r="B5764" s="3">
        <v>28.727066040039059</v>
      </c>
      <c r="C5764" s="3">
        <v>18.190000534057621</v>
      </c>
      <c r="D5764" s="4">
        <v>7.4423446218336853E-3</v>
      </c>
      <c r="E5764" s="4">
        <v>-6.5742107058982868E-2</v>
      </c>
      <c r="F5764" s="2">
        <v>3</v>
      </c>
      <c r="G5764" s="4">
        <v>-2.3658046921440801E-2</v>
      </c>
      <c r="H5764" s="4">
        <v>-0.71261137765592875</v>
      </c>
      <c r="I5764" s="4">
        <v>-9.0130370283773575E-2</v>
      </c>
    </row>
    <row r="5765" spans="1:9" x14ac:dyDescent="0.25">
      <c r="A5765" t="s">
        <v>5970</v>
      </c>
      <c r="B5765" s="3">
        <v>28.514848709106449</v>
      </c>
      <c r="C5765" s="3">
        <v>19.469999313354489</v>
      </c>
      <c r="D5765" s="4">
        <v>-3.4769055314150872E-2</v>
      </c>
      <c r="E5765" s="4">
        <v>-7.1392806037531287E-3</v>
      </c>
      <c r="F5765" s="2">
        <v>3</v>
      </c>
      <c r="G5765" s="4">
        <v>-0.10187181415910861</v>
      </c>
      <c r="H5765" s="4">
        <v>-0.71473442239322482</v>
      </c>
      <c r="I5765" s="4">
        <v>-9.7854909233056175E-2</v>
      </c>
    </row>
    <row r="5766" spans="1:9" x14ac:dyDescent="0.25">
      <c r="A5766" t="s">
        <v>5971</v>
      </c>
      <c r="B5766" s="3">
        <v>29.541996002197269</v>
      </c>
      <c r="C5766" s="3">
        <v>19.610000610351559</v>
      </c>
      <c r="D5766" s="4">
        <v>1.2510509318115041E-2</v>
      </c>
      <c r="E5766" s="4">
        <v>2.5091556228051811E-2</v>
      </c>
      <c r="F5766" s="2">
        <v>4</v>
      </c>
      <c r="G5766" s="4">
        <v>-0.1111114044386942</v>
      </c>
      <c r="H5766" s="4">
        <v>-0.70445873168765871</v>
      </c>
      <c r="I5766" s="4">
        <v>-6.6335004074235759E-2</v>
      </c>
    </row>
    <row r="5767" spans="1:9" x14ac:dyDescent="0.25">
      <c r="A5767" t="s">
        <v>5972</v>
      </c>
      <c r="B5767" s="3">
        <v>29.17697715759277</v>
      </c>
      <c r="C5767" s="3">
        <v>19.129999160766602</v>
      </c>
      <c r="D5767" s="4">
        <v>-1.1219905164071561E-2</v>
      </c>
      <c r="E5767" s="4">
        <v>-3.2861552240377567E-2</v>
      </c>
      <c r="F5767" s="2">
        <v>3</v>
      </c>
      <c r="G5767" s="4">
        <v>-0.11758692067687861</v>
      </c>
      <c r="H5767" s="4">
        <v>-0.70811041901048855</v>
      </c>
      <c r="I5767" s="4">
        <v>-7.8931442445089428E-2</v>
      </c>
    </row>
    <row r="5768" spans="1:9" x14ac:dyDescent="0.25">
      <c r="A5768" t="s">
        <v>5973</v>
      </c>
      <c r="B5768" s="3">
        <v>29.508054733276371</v>
      </c>
      <c r="C5768" s="3">
        <v>19.780000686645511</v>
      </c>
      <c r="D5768" s="4">
        <v>-7.7075157883906842E-3</v>
      </c>
      <c r="E5768" s="4">
        <v>-2.0792082199546761E-2</v>
      </c>
      <c r="F5768" s="2">
        <v>4</v>
      </c>
      <c r="G5768" s="4">
        <v>-0.12443329923667951</v>
      </c>
      <c r="H5768" s="4">
        <v>-0.70479828374989117</v>
      </c>
      <c r="I5768" s="4">
        <v>-6.9768698124525685E-2</v>
      </c>
    </row>
    <row r="5769" spans="1:9" x14ac:dyDescent="0.25">
      <c r="A5769" t="s">
        <v>5974</v>
      </c>
      <c r="B5769" s="3">
        <v>29.73725509643555</v>
      </c>
      <c r="C5769" s="3">
        <v>20.20000076293945</v>
      </c>
      <c r="D5769" s="4">
        <v>-1.7099947290210029E-3</v>
      </c>
      <c r="E5769" s="4">
        <v>5.4279797693621352E-2</v>
      </c>
      <c r="F5769" s="2">
        <v>4</v>
      </c>
      <c r="G5769" s="4">
        <v>-0.19005792600947649</v>
      </c>
      <c r="H5769" s="4">
        <v>-0.70250533895290879</v>
      </c>
      <c r="I5769" s="4">
        <v>-6.378969473459517E-2</v>
      </c>
    </row>
    <row r="5770" spans="1:9" x14ac:dyDescent="0.25">
      <c r="A5770" t="s">
        <v>5975</v>
      </c>
      <c r="B5770" s="3">
        <v>29.788192749023441</v>
      </c>
      <c r="C5770" s="3">
        <v>19.159999847412109</v>
      </c>
      <c r="D5770" s="4">
        <v>-4.51701699406728E-2</v>
      </c>
      <c r="E5770" s="4">
        <v>2.2957838530968781E-2</v>
      </c>
      <c r="F5770" s="2">
        <v>3</v>
      </c>
      <c r="G5770" s="4">
        <v>-0.1607274229617606</v>
      </c>
      <c r="H5770" s="4">
        <v>-0.70199575326176056</v>
      </c>
      <c r="I5770" s="4">
        <v>-6.3586276569564837E-2</v>
      </c>
    </row>
    <row r="5771" spans="1:9" x14ac:dyDescent="0.25">
      <c r="A5771" t="s">
        <v>5976</v>
      </c>
      <c r="B5771" s="3">
        <v>31.197383880615231</v>
      </c>
      <c r="C5771" s="3">
        <v>18.729999542236332</v>
      </c>
      <c r="D5771" s="4">
        <v>1.9135028234858801E-2</v>
      </c>
      <c r="E5771" s="4">
        <v>7.6436778900251356E-2</v>
      </c>
      <c r="F5771" s="2">
        <v>3</v>
      </c>
      <c r="G5771" s="4">
        <v>-0.14135511479753751</v>
      </c>
      <c r="H5771" s="4">
        <v>-0.68789805538467175</v>
      </c>
      <c r="I5771" s="4">
        <v>-2.0848567926508799E-2</v>
      </c>
    </row>
    <row r="5772" spans="1:9" x14ac:dyDescent="0.25">
      <c r="A5772" t="s">
        <v>5977</v>
      </c>
      <c r="B5772" s="3">
        <v>30.611629486083981</v>
      </c>
      <c r="C5772" s="3">
        <v>17.39999961853027</v>
      </c>
      <c r="D5772" s="4">
        <v>1.263692717540321E-2</v>
      </c>
      <c r="E5772" s="4">
        <v>-1.6949216467680991E-2</v>
      </c>
      <c r="F5772" s="2">
        <v>3</v>
      </c>
      <c r="G5772" s="4">
        <v>-0.15747681964220669</v>
      </c>
      <c r="H5772" s="4">
        <v>-0.69375800461309955</v>
      </c>
      <c r="I5772" s="4">
        <v>-4.0736972176188879E-2</v>
      </c>
    </row>
    <row r="5773" spans="1:9" x14ac:dyDescent="0.25">
      <c r="A5773" t="s">
        <v>5978</v>
      </c>
      <c r="B5773" s="3">
        <v>30.229619979858398</v>
      </c>
      <c r="C5773" s="3">
        <v>17.70000076293945</v>
      </c>
      <c r="D5773" s="4">
        <v>-7.801786066428118E-3</v>
      </c>
      <c r="E5773" s="4">
        <v>-2.3717507872679119E-2</v>
      </c>
      <c r="F5773" s="2">
        <v>3</v>
      </c>
      <c r="G5773" s="4">
        <v>-0.1174721179241002</v>
      </c>
      <c r="H5773" s="4">
        <v>-0.69757966832088969</v>
      </c>
      <c r="I5773" s="4">
        <v>-5.4113151283316403E-2</v>
      </c>
    </row>
    <row r="5774" spans="1:9" x14ac:dyDescent="0.25">
      <c r="A5774" t="s">
        <v>5979</v>
      </c>
      <c r="B5774" s="3">
        <v>30.467319488525391</v>
      </c>
      <c r="C5774" s="3">
        <v>18.129999160766602</v>
      </c>
      <c r="D5774" s="4">
        <v>9.2804148110818829E-3</v>
      </c>
      <c r="E5774" s="4">
        <v>-1.8939415050838852E-2</v>
      </c>
      <c r="F5774" s="2">
        <v>3</v>
      </c>
      <c r="G5774" s="4">
        <v>-0.11053268421325189</v>
      </c>
      <c r="H5774" s="4">
        <v>-0.69520169716879021</v>
      </c>
      <c r="I5774" s="4">
        <v>-4.8040979439463949E-2</v>
      </c>
    </row>
    <row r="5775" spans="1:9" x14ac:dyDescent="0.25">
      <c r="A5775" t="s">
        <v>5980</v>
      </c>
      <c r="B5775" s="3">
        <v>30.18717002868652</v>
      </c>
      <c r="C5775" s="3">
        <v>18.479999542236332</v>
      </c>
      <c r="D5775" s="4">
        <v>-3.0534887007319541E-2</v>
      </c>
      <c r="E5775" s="4">
        <v>3.9954927753671488E-2</v>
      </c>
      <c r="F5775" s="2">
        <v>3</v>
      </c>
      <c r="G5775" s="4">
        <v>-0.17799379593695461</v>
      </c>
      <c r="H5775" s="4">
        <v>-0.69800434214483187</v>
      </c>
      <c r="I5775" s="4">
        <v>-5.8029836283261527E-2</v>
      </c>
    </row>
    <row r="5776" spans="1:9" x14ac:dyDescent="0.25">
      <c r="A5776" t="s">
        <v>5981</v>
      </c>
      <c r="B5776" s="3">
        <v>31.13796424865723</v>
      </c>
      <c r="C5776" s="3">
        <v>17.770000457763668</v>
      </c>
      <c r="D5776" s="4">
        <v>-9.1842448429547696E-3</v>
      </c>
      <c r="E5776" s="4">
        <v>-2.0936593319739849E-2</v>
      </c>
      <c r="F5776" s="2">
        <v>3</v>
      </c>
      <c r="G5776" s="4">
        <v>-0.109708499500245</v>
      </c>
      <c r="H5776" s="4">
        <v>-0.68849249569907078</v>
      </c>
      <c r="I5776" s="4">
        <v>-2.9493404093255741E-2</v>
      </c>
    </row>
    <row r="5777" spans="1:9" x14ac:dyDescent="0.25">
      <c r="A5777" t="s">
        <v>5982</v>
      </c>
      <c r="B5777" s="3">
        <v>31.426593780517582</v>
      </c>
      <c r="C5777" s="3">
        <v>18.14999961853027</v>
      </c>
      <c r="D5777" s="4">
        <v>2.6622702159781349E-2</v>
      </c>
      <c r="E5777" s="4">
        <v>-1.679303799116294E-2</v>
      </c>
      <c r="F5777" s="2">
        <v>3</v>
      </c>
      <c r="G5777" s="4">
        <v>-0.12170798799390441</v>
      </c>
      <c r="H5777" s="4">
        <v>-0.68560501518109696</v>
      </c>
      <c r="I5777" s="4">
        <v>-2.151099052798611E-2</v>
      </c>
    </row>
    <row r="5778" spans="1:9" x14ac:dyDescent="0.25">
      <c r="A5778" t="s">
        <v>5983</v>
      </c>
      <c r="B5778" s="3">
        <v>30.611629486083981</v>
      </c>
      <c r="C5778" s="3">
        <v>18.45999908447266</v>
      </c>
      <c r="D5778" s="4">
        <v>-3.5313144204104592E-2</v>
      </c>
      <c r="E5778" s="4">
        <v>1.6519781915267821E-2</v>
      </c>
      <c r="F5778" s="2">
        <v>3</v>
      </c>
      <c r="G5778" s="4">
        <v>-0.17577165726115779</v>
      </c>
      <c r="H5778" s="4">
        <v>-0.69375800461309955</v>
      </c>
      <c r="I5778" s="4">
        <v>-4.7914719093594127E-2</v>
      </c>
    </row>
    <row r="5779" spans="1:9" x14ac:dyDescent="0.25">
      <c r="A5779" t="s">
        <v>5984</v>
      </c>
      <c r="B5779" s="3">
        <v>31.732192993164059</v>
      </c>
      <c r="C5779" s="3">
        <v>18.159999847412109</v>
      </c>
      <c r="D5779" s="4">
        <v>-1.602842905252255E-3</v>
      </c>
      <c r="E5779" s="4">
        <v>-4.0676198909153749E-2</v>
      </c>
      <c r="F5779" s="2">
        <v>3</v>
      </c>
      <c r="G5779" s="4">
        <v>-0.15905494012019941</v>
      </c>
      <c r="H5779" s="4">
        <v>-0.68254776817266616</v>
      </c>
      <c r="I5779" s="4">
        <v>-1.4371842638036919E-2</v>
      </c>
    </row>
    <row r="5780" spans="1:9" x14ac:dyDescent="0.25">
      <c r="A5780" t="s">
        <v>5985</v>
      </c>
      <c r="B5780" s="3">
        <v>31.783136367797852</v>
      </c>
      <c r="C5780" s="3">
        <v>18.930000305175781</v>
      </c>
      <c r="D5780" s="4">
        <v>5.64132615250168E-3</v>
      </c>
      <c r="E5780" s="4">
        <v>2.7687308727983861E-2</v>
      </c>
      <c r="F5780" s="2">
        <v>3</v>
      </c>
      <c r="G5780" s="4">
        <v>-0.11489316157598629</v>
      </c>
      <c r="H5780" s="4">
        <v>-0.68203812523756246</v>
      </c>
      <c r="I5780" s="4">
        <v>-1.4193150062301711E-2</v>
      </c>
    </row>
    <row r="5781" spans="1:9" x14ac:dyDescent="0.25">
      <c r="A5781" t="s">
        <v>5986</v>
      </c>
      <c r="B5781" s="3">
        <v>31.604843139648441</v>
      </c>
      <c r="C5781" s="3">
        <v>18.420000076293949</v>
      </c>
      <c r="D5781" s="4">
        <v>1.003732069747398E-2</v>
      </c>
      <c r="E5781" s="4">
        <v>-4.0625034148493062E-2</v>
      </c>
      <c r="F5781" s="2">
        <v>3</v>
      </c>
      <c r="G5781" s="4">
        <v>-0.17450165826623251</v>
      </c>
      <c r="H5781" s="4">
        <v>-0.68382178964449214</v>
      </c>
      <c r="I5781" s="4">
        <v>-2.1169070456762858E-2</v>
      </c>
    </row>
    <row r="5782" spans="1:9" x14ac:dyDescent="0.25">
      <c r="A5782" t="s">
        <v>5987</v>
      </c>
      <c r="B5782" s="3">
        <v>31.290767669677731</v>
      </c>
      <c r="C5782" s="3">
        <v>19.20000076293945</v>
      </c>
      <c r="D5782" s="4">
        <v>-5.9331802365963906E-3</v>
      </c>
      <c r="E5782" s="4">
        <v>-1.336065435587086E-2</v>
      </c>
      <c r="F5782" s="2">
        <v>3</v>
      </c>
      <c r="G5782" s="4">
        <v>-0.23999970351167271</v>
      </c>
      <c r="H5782" s="4">
        <v>-0.68696383403221839</v>
      </c>
      <c r="I5782" s="4">
        <v>-3.242897004712253E-2</v>
      </c>
    </row>
    <row r="5783" spans="1:9" x14ac:dyDescent="0.25">
      <c r="A5783" t="s">
        <v>5988</v>
      </c>
      <c r="B5783" s="3">
        <v>31.477529525756839</v>
      </c>
      <c r="C5783" s="3">
        <v>19.45999908447266</v>
      </c>
      <c r="D5783" s="4">
        <v>-2.4210308977473449E-2</v>
      </c>
      <c r="E5783" s="4">
        <v>-6.636093267108012E-3</v>
      </c>
      <c r="F5783" s="2">
        <v>3</v>
      </c>
      <c r="G5783" s="4">
        <v>-0.2496964604464752</v>
      </c>
      <c r="H5783" s="4">
        <v>-0.68509544857126725</v>
      </c>
      <c r="I5783" s="4">
        <v>-2.8369157827449639E-2</v>
      </c>
    </row>
    <row r="5784" spans="1:9" x14ac:dyDescent="0.25">
      <c r="A5784" t="s">
        <v>5989</v>
      </c>
      <c r="B5784" s="3">
        <v>32.258518218994141</v>
      </c>
      <c r="C5784" s="3">
        <v>19.590000152587891</v>
      </c>
      <c r="D5784" s="4">
        <v>-1.3755491542712271E-2</v>
      </c>
      <c r="E5784" s="4">
        <v>-1.260080635470107E-2</v>
      </c>
      <c r="F5784" s="2">
        <v>4</v>
      </c>
      <c r="G5784" s="4">
        <v>-0.23076922377195541</v>
      </c>
      <c r="H5784" s="4">
        <v>-0.67728235466522979</v>
      </c>
      <c r="I5784" s="4">
        <v>-5.6664079043169391E-3</v>
      </c>
    </row>
    <row r="5785" spans="1:9" x14ac:dyDescent="0.25">
      <c r="A5785" t="s">
        <v>5990</v>
      </c>
      <c r="B5785" s="3">
        <v>32.708438873291023</v>
      </c>
      <c r="C5785" s="3">
        <v>19.840000152587891</v>
      </c>
      <c r="D5785" s="4">
        <v>-3.6200218163486841E-3</v>
      </c>
      <c r="E5785" s="4">
        <v>2.9579640959197299E-2</v>
      </c>
      <c r="F5785" s="2">
        <v>4</v>
      </c>
      <c r="G5785" s="4">
        <v>-0.18969522567475619</v>
      </c>
      <c r="H5785" s="4">
        <v>-0.6727813006131973</v>
      </c>
      <c r="I5785" s="4">
        <v>6.914825744574582E-3</v>
      </c>
    </row>
    <row r="5786" spans="1:9" x14ac:dyDescent="0.25">
      <c r="A5786" t="s">
        <v>5991</v>
      </c>
      <c r="B5786" s="3">
        <v>32.827274322509773</v>
      </c>
      <c r="C5786" s="3">
        <v>19.270000457763668</v>
      </c>
      <c r="D5786" s="4">
        <v>2.627384979122338E-2</v>
      </c>
      <c r="E5786" s="4">
        <v>-3.8423174779750768E-2</v>
      </c>
      <c r="F5786" s="2">
        <v>3</v>
      </c>
      <c r="G5786" s="4">
        <v>-0.17194866383146429</v>
      </c>
      <c r="H5786" s="4">
        <v>-0.67159245814703605</v>
      </c>
      <c r="I5786" s="4">
        <v>9.3597404041951826E-3</v>
      </c>
    </row>
    <row r="5787" spans="1:9" x14ac:dyDescent="0.25">
      <c r="A5787" t="s">
        <v>197</v>
      </c>
      <c r="B5787" s="3">
        <v>31.986856460571289</v>
      </c>
      <c r="C5787" s="3">
        <v>20.04000091552734</v>
      </c>
      <c r="D5787" s="4">
        <v>2.1271933506892271E-3</v>
      </c>
      <c r="E5787" s="4">
        <v>5.0150641319655076E-3</v>
      </c>
      <c r="F5787" s="2">
        <v>4</v>
      </c>
      <c r="G5787" s="4">
        <v>-0.22786909444105979</v>
      </c>
      <c r="H5787" s="4">
        <v>-0.68000008777406495</v>
      </c>
      <c r="I5787" s="4">
        <v>-1.724166632463164E-2</v>
      </c>
    </row>
    <row r="5788" spans="1:9" x14ac:dyDescent="0.25">
      <c r="A5788" t="s">
        <v>5992</v>
      </c>
      <c r="B5788" s="3">
        <v>31.91895866394043</v>
      </c>
      <c r="C5788" s="3">
        <v>19.940000534057621</v>
      </c>
      <c r="D5788" s="4">
        <v>4.8104999156388661E-3</v>
      </c>
      <c r="E5788" s="4">
        <v>-1.773392692280007E-2</v>
      </c>
      <c r="F5788" s="2">
        <v>4</v>
      </c>
      <c r="G5788" s="4">
        <v>-0.207586956616442</v>
      </c>
      <c r="H5788" s="4">
        <v>-0.68067934454907797</v>
      </c>
      <c r="I5788" s="4">
        <v>-2.0294905852628501E-2</v>
      </c>
    </row>
    <row r="5789" spans="1:9" x14ac:dyDescent="0.25">
      <c r="A5789" t="s">
        <v>5993</v>
      </c>
      <c r="B5789" s="3">
        <v>31.766147613525391</v>
      </c>
      <c r="C5789" s="3">
        <v>20.29999923706055</v>
      </c>
      <c r="D5789" s="4">
        <v>7.2679821352259477E-3</v>
      </c>
      <c r="E5789" s="4">
        <v>-9.7561347775343421E-3</v>
      </c>
      <c r="F5789" s="2">
        <v>4</v>
      </c>
      <c r="G5789" s="4">
        <v>-0.23632629820003559</v>
      </c>
      <c r="H5789" s="4">
        <v>-0.68220808254120424</v>
      </c>
      <c r="I5789" s="4">
        <v>-2.584187688317641E-2</v>
      </c>
    </row>
    <row r="5790" spans="1:9" x14ac:dyDescent="0.25">
      <c r="A5790" t="s">
        <v>5994</v>
      </c>
      <c r="B5790" s="3">
        <v>31.53693771362305</v>
      </c>
      <c r="C5790" s="3">
        <v>20.5</v>
      </c>
      <c r="D5790" s="4">
        <v>3.9451397441699683E-2</v>
      </c>
      <c r="E5790" s="4">
        <v>2.7054155325459069E-2</v>
      </c>
      <c r="F5790" s="2">
        <v>4</v>
      </c>
      <c r="G5790" s="4">
        <v>-0.28763209735993989</v>
      </c>
      <c r="H5790" s="4">
        <v>-0.68450112274477903</v>
      </c>
      <c r="I5790" s="4">
        <v>-3.3912175539841487E-2</v>
      </c>
    </row>
    <row r="5791" spans="1:9" x14ac:dyDescent="0.25">
      <c r="A5791" t="s">
        <v>5995</v>
      </c>
      <c r="B5791" s="3">
        <v>30.339982986450199</v>
      </c>
      <c r="C5791" s="3">
        <v>19.95999908447266</v>
      </c>
      <c r="D5791" s="4">
        <v>5.8022007170947631E-2</v>
      </c>
      <c r="E5791" s="4">
        <v>-7.5497964640813264E-2</v>
      </c>
      <c r="F5791" s="2">
        <v>4</v>
      </c>
      <c r="G5791" s="4">
        <v>-0.30168036009610327</v>
      </c>
      <c r="H5791" s="4">
        <v>-0.69647558507138707</v>
      </c>
      <c r="I5791" s="4">
        <v>-7.1824610171745462E-2</v>
      </c>
    </row>
    <row r="5792" spans="1:9" x14ac:dyDescent="0.25">
      <c r="A5792" t="s">
        <v>5996</v>
      </c>
      <c r="B5792" s="3">
        <v>28.6761360168457</v>
      </c>
      <c r="C5792" s="3">
        <v>21.590000152587891</v>
      </c>
      <c r="D5792" s="4">
        <v>-1.8022932506292721E-2</v>
      </c>
      <c r="E5792" s="4">
        <v>4.6533449294925422E-3</v>
      </c>
      <c r="F5792" s="2">
        <v>4</v>
      </c>
      <c r="G5792" s="4">
        <v>-0.33764697206034072</v>
      </c>
      <c r="H5792" s="4">
        <v>-0.7131208870218031</v>
      </c>
      <c r="I5792" s="4">
        <v>-0.124130417131445</v>
      </c>
    </row>
    <row r="5793" spans="1:9" x14ac:dyDescent="0.25">
      <c r="A5793" t="s">
        <v>5997</v>
      </c>
      <c r="B5793" s="3">
        <v>29.202449798583981</v>
      </c>
      <c r="C5793" s="3">
        <v>21.489999771118161</v>
      </c>
      <c r="D5793" s="4">
        <v>-1.3761353536981489E-2</v>
      </c>
      <c r="E5793" s="4">
        <v>-8.7638621486668677E-3</v>
      </c>
      <c r="F5793" s="2">
        <v>4</v>
      </c>
      <c r="G5793" s="4">
        <v>-0.33203866738727961</v>
      </c>
      <c r="H5793" s="4">
        <v>-0.70785558800227755</v>
      </c>
      <c r="I5793" s="4">
        <v>-0.1095833278055663</v>
      </c>
    </row>
    <row r="5794" spans="1:9" x14ac:dyDescent="0.25">
      <c r="A5794" t="s">
        <v>5998</v>
      </c>
      <c r="B5794" s="3">
        <v>29.609922409057621</v>
      </c>
      <c r="C5794" s="3">
        <v>21.680000305175781</v>
      </c>
      <c r="D5794" s="4">
        <v>-3.7133898631297462E-3</v>
      </c>
      <c r="E5794" s="4">
        <v>-7.3260002881982977E-3</v>
      </c>
      <c r="F5794" s="2">
        <v>4</v>
      </c>
      <c r="G5794" s="4">
        <v>-0.34176301423601801</v>
      </c>
      <c r="H5794" s="4">
        <v>-0.7037791886928686</v>
      </c>
      <c r="I5794" s="4">
        <v>-9.8680124658644175E-2</v>
      </c>
    </row>
    <row r="5795" spans="1:9" x14ac:dyDescent="0.25">
      <c r="A5795" t="s">
        <v>5999</v>
      </c>
      <c r="B5795" s="3">
        <v>29.720285415649411</v>
      </c>
      <c r="C5795" s="3">
        <v>21.840000152587891</v>
      </c>
      <c r="D5795" s="4">
        <v>4.0416073244488697E-2</v>
      </c>
      <c r="E5795" s="4">
        <v>-4.4619441405517317E-2</v>
      </c>
      <c r="F5795" s="2">
        <v>4</v>
      </c>
      <c r="G5795" s="4">
        <v>-0.36495550406111688</v>
      </c>
      <c r="H5795" s="4">
        <v>-0.70267510544336587</v>
      </c>
      <c r="I5795" s="4">
        <v>-9.6574326897923335E-2</v>
      </c>
    </row>
    <row r="5796" spans="1:9" x14ac:dyDescent="0.25">
      <c r="A5796" t="s">
        <v>6000</v>
      </c>
      <c r="B5796" s="3">
        <v>28.565769195556641</v>
      </c>
      <c r="C5796" s="3">
        <v>22.860000610351559</v>
      </c>
      <c r="D5796" s="4">
        <v>5.0776362543576434E-3</v>
      </c>
      <c r="E5796" s="4">
        <v>-3.9495741884111091E-2</v>
      </c>
      <c r="F5796" s="2">
        <v>4</v>
      </c>
      <c r="G5796" s="4">
        <v>-0.42380117809071061</v>
      </c>
      <c r="H5796" s="4">
        <v>-0.71422500843394277</v>
      </c>
      <c r="I5796" s="4">
        <v>-0.13303912941889481</v>
      </c>
    </row>
    <row r="5797" spans="1:9" x14ac:dyDescent="0.25">
      <c r="A5797" t="s">
        <v>6001</v>
      </c>
      <c r="B5797" s="3">
        <v>28.421455383300781</v>
      </c>
      <c r="C5797" s="3">
        <v>23.79999923706055</v>
      </c>
      <c r="D5797" s="4">
        <v>-4.7510905407546773E-2</v>
      </c>
      <c r="E5797" s="4">
        <v>5.0308887790157408E-2</v>
      </c>
      <c r="F5797" s="2">
        <v>4</v>
      </c>
      <c r="G5797" s="4">
        <v>-0.41723209504609488</v>
      </c>
      <c r="H5797" s="4">
        <v>-0.71566873915227047</v>
      </c>
      <c r="I5797" s="4">
        <v>-0.13901724642945479</v>
      </c>
    </row>
    <row r="5798" spans="1:9" x14ac:dyDescent="0.25">
      <c r="A5798" t="s">
        <v>6002</v>
      </c>
      <c r="B5798" s="3">
        <v>29.839139938354489</v>
      </c>
      <c r="C5798" s="3">
        <v>22.659999847412109</v>
      </c>
      <c r="D5798" s="4">
        <v>1.355279915652075E-2</v>
      </c>
      <c r="E5798" s="4">
        <v>-7.2451921230171967E-2</v>
      </c>
      <c r="F5798" s="2">
        <v>4</v>
      </c>
      <c r="G5798" s="4">
        <v>-0.36380057136466692</v>
      </c>
      <c r="H5798" s="4">
        <v>-0.70148607216401992</v>
      </c>
      <c r="I5798" s="4">
        <v>-9.7454075021151443E-2</v>
      </c>
    </row>
    <row r="5799" spans="1:9" x14ac:dyDescent="0.25">
      <c r="A5799" t="s">
        <v>6003</v>
      </c>
      <c r="B5799" s="3">
        <v>29.440143585205082</v>
      </c>
      <c r="C5799" s="3">
        <v>24.430000305175781</v>
      </c>
      <c r="D5799" s="4">
        <v>-3.074344788037997E-2</v>
      </c>
      <c r="E5799" s="4">
        <v>9.2087590016066256E-2</v>
      </c>
      <c r="F5799" s="2">
        <v>5</v>
      </c>
      <c r="G5799" s="4">
        <v>-0.39243182296975709</v>
      </c>
      <c r="H5799" s="4">
        <v>-0.70547767409413353</v>
      </c>
      <c r="I5799" s="4">
        <v>-0.1108205043232183</v>
      </c>
    </row>
    <row r="5800" spans="1:9" x14ac:dyDescent="0.25">
      <c r="A5800" t="s">
        <v>6004</v>
      </c>
      <c r="B5800" s="3">
        <v>30.373943328857418</v>
      </c>
      <c r="C5800" s="3">
        <v>22.370000839233398</v>
      </c>
      <c r="D5800" s="4">
        <v>-2.9826715497324959E-2</v>
      </c>
      <c r="E5800" s="4">
        <v>2.7560880516920291E-2</v>
      </c>
      <c r="F5800" s="2">
        <v>4</v>
      </c>
      <c r="G5800" s="4">
        <v>-0.36560286414398169</v>
      </c>
      <c r="H5800" s="4">
        <v>-0.6961358421959698</v>
      </c>
      <c r="I5800" s="4">
        <v>-8.3782161806883915E-2</v>
      </c>
    </row>
    <row r="5801" spans="1:9" x14ac:dyDescent="0.25">
      <c r="A5801" t="s">
        <v>6005</v>
      </c>
      <c r="B5801" s="3">
        <v>31.3077507019043</v>
      </c>
      <c r="C5801" s="3">
        <v>21.770000457763668</v>
      </c>
      <c r="D5801" s="4">
        <v>-1.894446926389848E-3</v>
      </c>
      <c r="E5801" s="4">
        <v>4.4124703091688477E-2</v>
      </c>
      <c r="F5801" s="2">
        <v>4</v>
      </c>
      <c r="G5801" s="4">
        <v>-0.37268230982609601</v>
      </c>
      <c r="H5801" s="4">
        <v>-0.68679393397253208</v>
      </c>
      <c r="I5801" s="4">
        <v>-5.6608311377238867E-2</v>
      </c>
    </row>
    <row r="5802" spans="1:9" x14ac:dyDescent="0.25">
      <c r="A5802" t="s">
        <v>6006</v>
      </c>
      <c r="B5802" s="3">
        <v>31.36717414855957</v>
      </c>
      <c r="C5802" s="3">
        <v>20.85000038146973</v>
      </c>
      <c r="D5802" s="4">
        <v>1.706628784599129E-2</v>
      </c>
      <c r="E5802" s="4">
        <v>-3.5615190928502072E-2</v>
      </c>
      <c r="F5802" s="2">
        <v>4</v>
      </c>
      <c r="G5802" s="4">
        <v>-0.39026370391199028</v>
      </c>
      <c r="H5802" s="4">
        <v>-0.68619945549549599</v>
      </c>
      <c r="I5802" s="4">
        <v>-5.5675246106469227E-2</v>
      </c>
    </row>
    <row r="5803" spans="1:9" x14ac:dyDescent="0.25">
      <c r="A5803" t="s">
        <v>6007</v>
      </c>
      <c r="B5803" s="3">
        <v>30.840835571289059</v>
      </c>
      <c r="C5803" s="3">
        <v>21.620000839233398</v>
      </c>
      <c r="D5803" s="4">
        <v>-8.1901470428394907E-3</v>
      </c>
      <c r="E5803" s="4">
        <v>-7.3461819269001749E-3</v>
      </c>
      <c r="F5803" s="2">
        <v>4</v>
      </c>
      <c r="G5803" s="4">
        <v>-0.41022737286617272</v>
      </c>
      <c r="H5803" s="4">
        <v>-0.69146500257216181</v>
      </c>
      <c r="I5803" s="4">
        <v>-7.2367285643773593E-2</v>
      </c>
    </row>
    <row r="5804" spans="1:9" x14ac:dyDescent="0.25">
      <c r="A5804" t="s">
        <v>6008</v>
      </c>
      <c r="B5804" s="3">
        <v>31.095512390136719</v>
      </c>
      <c r="C5804" s="3">
        <v>21.780000686645511</v>
      </c>
      <c r="D5804" s="4">
        <v>1.271763826577166E-2</v>
      </c>
      <c r="E5804" s="4">
        <v>-6.3628526555155385E-2</v>
      </c>
      <c r="F5804" s="2">
        <v>4</v>
      </c>
      <c r="G5804" s="4">
        <v>-0.40439015821743363</v>
      </c>
      <c r="H5804" s="4">
        <v>-0.68891718860433127</v>
      </c>
      <c r="I5804" s="4">
        <v>-6.5762656281559528E-2</v>
      </c>
    </row>
    <row r="5805" spans="1:9" x14ac:dyDescent="0.25">
      <c r="A5805" t="s">
        <v>6009</v>
      </c>
      <c r="B5805" s="3">
        <v>30.70501708984375</v>
      </c>
      <c r="C5805" s="3">
        <v>23.260000228881839</v>
      </c>
      <c r="D5805" s="4">
        <v>2.784881798425376E-2</v>
      </c>
      <c r="E5805" s="4">
        <v>-7.3675839765096063E-2</v>
      </c>
      <c r="F5805" s="2">
        <v>4</v>
      </c>
      <c r="G5805" s="4">
        <v>-0.41234738830463302</v>
      </c>
      <c r="H5805" s="4">
        <v>-0.69282374509800926</v>
      </c>
      <c r="I5805" s="4">
        <v>-7.8325716758717023E-2</v>
      </c>
    </row>
    <row r="5806" spans="1:9" x14ac:dyDescent="0.25">
      <c r="A5806" t="s">
        <v>6010</v>
      </c>
      <c r="B5806" s="3">
        <v>29.873086929321289</v>
      </c>
      <c r="C5806" s="3">
        <v>25.110000610351559</v>
      </c>
      <c r="D5806" s="4">
        <v>-2.4126208541052518E-2</v>
      </c>
      <c r="E5806" s="4">
        <v>-3.7562266634909247E-2</v>
      </c>
      <c r="F5806" s="2">
        <v>5</v>
      </c>
      <c r="G5806" s="4">
        <v>-0.45986172935694991</v>
      </c>
      <c r="H5806" s="4">
        <v>-0.70114646285783189</v>
      </c>
      <c r="I5806" s="4">
        <v>-0.10450834332640969</v>
      </c>
    </row>
    <row r="5807" spans="1:9" x14ac:dyDescent="0.25">
      <c r="A5807" t="s">
        <v>6011</v>
      </c>
      <c r="B5807" s="3">
        <v>30.611629486083981</v>
      </c>
      <c r="C5807" s="3">
        <v>26.090000152587891</v>
      </c>
      <c r="D5807" s="4">
        <v>-6.8853955878569462E-3</v>
      </c>
      <c r="E5807" s="4">
        <v>2.5147323004422569E-2</v>
      </c>
      <c r="F5807" s="2">
        <v>5</v>
      </c>
      <c r="G5807" s="4">
        <v>-0.43919136933970382</v>
      </c>
      <c r="H5807" s="4">
        <v>-0.69375800461309955</v>
      </c>
      <c r="I5807" s="4">
        <v>-8.3325800481295342E-2</v>
      </c>
    </row>
    <row r="5808" spans="1:9" x14ac:dyDescent="0.25">
      <c r="A5808" t="s">
        <v>6012</v>
      </c>
      <c r="B5808" s="3">
        <v>30.8238639831543</v>
      </c>
      <c r="C5808" s="3">
        <v>25.45000076293945</v>
      </c>
      <c r="D5808" s="4">
        <v>-1.6521658535107009E-2</v>
      </c>
      <c r="E5808" s="4">
        <v>2.3321266752475589E-2</v>
      </c>
      <c r="F5808" s="2">
        <v>5</v>
      </c>
      <c r="G5808" s="4">
        <v>-0.45603002659971231</v>
      </c>
      <c r="H5808" s="4">
        <v>-0.69163478814393731</v>
      </c>
      <c r="I5808" s="4">
        <v>-7.7462860567861891E-2</v>
      </c>
    </row>
    <row r="5809" spans="1:9" x14ac:dyDescent="0.25">
      <c r="A5809" t="s">
        <v>6013</v>
      </c>
      <c r="B5809" s="3">
        <v>31.341680526733398</v>
      </c>
      <c r="C5809" s="3">
        <v>24.870000839233398</v>
      </c>
      <c r="D5809" s="4">
        <v>-3.1988148736723732E-2</v>
      </c>
      <c r="E5809" s="4">
        <v>0.17755681112634439</v>
      </c>
      <c r="F5809" s="2">
        <v>5</v>
      </c>
      <c r="G5809" s="4">
        <v>-0.44895555840675028</v>
      </c>
      <c r="H5809" s="4">
        <v>-0.68645449639821032</v>
      </c>
      <c r="I5809" s="4">
        <v>-6.2425904277427217E-2</v>
      </c>
    </row>
    <row r="5810" spans="1:9" x14ac:dyDescent="0.25">
      <c r="A5810" t="s">
        <v>6014</v>
      </c>
      <c r="B5810" s="3">
        <v>32.377372741699219</v>
      </c>
      <c r="C5810" s="3">
        <v>21.120000839233398</v>
      </c>
      <c r="D5810" s="4">
        <v>-9.607613651082203E-3</v>
      </c>
      <c r="E5810" s="4">
        <v>1.4225076542651041E-3</v>
      </c>
      <c r="F5810" s="2">
        <v>4</v>
      </c>
      <c r="G5810" s="4">
        <v>-0.41812609313016541</v>
      </c>
      <c r="H5810" s="4">
        <v>-0.67609332138588374</v>
      </c>
      <c r="I5810" s="4">
        <v>-3.1860306801133831E-2</v>
      </c>
    </row>
    <row r="5811" spans="1:9" x14ac:dyDescent="0.25">
      <c r="A5811" t="s">
        <v>6015</v>
      </c>
      <c r="B5811" s="3">
        <v>32.691459655761719</v>
      </c>
      <c r="C5811" s="3">
        <v>21.090000152587891</v>
      </c>
      <c r="D5811" s="4">
        <v>6.2705579672885916E-3</v>
      </c>
      <c r="E5811" s="4">
        <v>-9.1731232719786449E-2</v>
      </c>
      <c r="F5811" s="2">
        <v>4</v>
      </c>
      <c r="G5811" s="4">
        <v>-0.40294596641732611</v>
      </c>
      <c r="H5811" s="4">
        <v>-0.67295116251024667</v>
      </c>
      <c r="I5811" s="4">
        <v>-2.2809630179360999E-2</v>
      </c>
    </row>
    <row r="5812" spans="1:9" x14ac:dyDescent="0.25">
      <c r="A5812" t="s">
        <v>6016</v>
      </c>
      <c r="B5812" s="3">
        <v>32.487743377685547</v>
      </c>
      <c r="C5812" s="3">
        <v>23.219999313354489</v>
      </c>
      <c r="D5812" s="4">
        <v>7.636128423730959E-3</v>
      </c>
      <c r="E5812" s="4">
        <v>-4.6406613979980138E-2</v>
      </c>
      <c r="F5812" s="2">
        <v>4</v>
      </c>
      <c r="G5812" s="4">
        <v>-0.42986937722268292</v>
      </c>
      <c r="H5812" s="4">
        <v>-0.67498916181110724</v>
      </c>
      <c r="I5812" s="4">
        <v>-2.886940331520205E-2</v>
      </c>
    </row>
    <row r="5813" spans="1:9" x14ac:dyDescent="0.25">
      <c r="A5813" t="s">
        <v>6017</v>
      </c>
      <c r="B5813" s="3">
        <v>32.241542816162109</v>
      </c>
      <c r="C5813" s="3">
        <v>24.35000038146973</v>
      </c>
      <c r="D5813" s="4">
        <v>-2.740101516183524E-2</v>
      </c>
      <c r="E5813" s="4">
        <v>0.15184489519867819</v>
      </c>
      <c r="F5813" s="2">
        <v>5</v>
      </c>
      <c r="G5813" s="4">
        <v>-0.43953887151781829</v>
      </c>
      <c r="H5813" s="4">
        <v>-0.67745217839964211</v>
      </c>
      <c r="I5813" s="4">
        <v>-3.6106583611012821E-2</v>
      </c>
    </row>
    <row r="5814" spans="1:9" x14ac:dyDescent="0.25">
      <c r="A5814" t="s">
        <v>6018</v>
      </c>
      <c r="B5814" s="3">
        <v>33.149883270263672</v>
      </c>
      <c r="C5814" s="3">
        <v>21.139999389648441</v>
      </c>
      <c r="D5814" s="4">
        <v>5.6653745454275928E-3</v>
      </c>
      <c r="E5814" s="4">
        <v>6.1874897358589198E-3</v>
      </c>
      <c r="F5814" s="2">
        <v>4</v>
      </c>
      <c r="G5814" s="4">
        <v>-0.41167601368262863</v>
      </c>
      <c r="H5814" s="4">
        <v>-0.66836504394046026</v>
      </c>
      <c r="I5814" s="4">
        <v>-8.6979899349388656E-3</v>
      </c>
    </row>
    <row r="5815" spans="1:9" x14ac:dyDescent="0.25">
      <c r="A5815" t="s">
        <v>6019</v>
      </c>
      <c r="B5815" s="3">
        <v>32.963134765625</v>
      </c>
      <c r="C5815" s="3">
        <v>21.010000228881839</v>
      </c>
      <c r="D5815" s="4">
        <v>-2.8235926234854158E-3</v>
      </c>
      <c r="E5815" s="4">
        <v>-6.6193566039489671E-3</v>
      </c>
      <c r="F5815" s="2">
        <v>4</v>
      </c>
      <c r="G5815" s="4">
        <v>-0.41443875905650579</v>
      </c>
      <c r="H5815" s="4">
        <v>-0.67023329583218216</v>
      </c>
      <c r="I5815" s="4">
        <v>-1.3943271130408391E-2</v>
      </c>
    </row>
    <row r="5816" spans="1:9" x14ac:dyDescent="0.25">
      <c r="A5816" t="s">
        <v>6020</v>
      </c>
      <c r="B5816" s="3">
        <v>33.056472778320313</v>
      </c>
      <c r="C5816" s="3">
        <v>21.14999961853027</v>
      </c>
      <c r="D5816" s="4">
        <v>1.326952970706285E-2</v>
      </c>
      <c r="E5816" s="4">
        <v>-3.3363782917565372E-2</v>
      </c>
      <c r="F5816" s="2">
        <v>4</v>
      </c>
      <c r="G5816" s="4">
        <v>-0.41498636529742211</v>
      </c>
      <c r="H5816" s="4">
        <v>-0.66929953243137219</v>
      </c>
      <c r="I5816" s="4">
        <v>-1.05531571874028E-2</v>
      </c>
    </row>
    <row r="5817" spans="1:9" x14ac:dyDescent="0.25">
      <c r="A5817" t="s">
        <v>6021</v>
      </c>
      <c r="B5817" s="3">
        <v>32.623573303222663</v>
      </c>
      <c r="C5817" s="3">
        <v>21.879999160766602</v>
      </c>
      <c r="D5817" s="4">
        <v>2.75401074498236E-2</v>
      </c>
      <c r="E5817" s="4">
        <v>-7.3274095928081429E-2</v>
      </c>
      <c r="F5817" s="2">
        <v>4</v>
      </c>
      <c r="G5817" s="4">
        <v>-0.39835579208391658</v>
      </c>
      <c r="H5817" s="4">
        <v>-0.67363030479734876</v>
      </c>
      <c r="I5817" s="4">
        <v>-2.2995589207413399E-2</v>
      </c>
    </row>
    <row r="5818" spans="1:9" x14ac:dyDescent="0.25">
      <c r="A5818" t="s">
        <v>6022</v>
      </c>
      <c r="B5818" s="3">
        <v>31.749197006225589</v>
      </c>
      <c r="C5818" s="3">
        <v>23.610000610351559</v>
      </c>
      <c r="D5818" s="4">
        <v>-3.0836686102656219E-2</v>
      </c>
      <c r="E5818" s="4">
        <v>4.8401426750953602E-2</v>
      </c>
      <c r="F5818" s="2">
        <v>4</v>
      </c>
      <c r="G5818" s="4">
        <v>-0.39662156827790412</v>
      </c>
      <c r="H5818" s="4">
        <v>-0.68237765821847651</v>
      </c>
      <c r="I5818" s="4">
        <v>-4.9175196768852847E-2</v>
      </c>
    </row>
    <row r="5819" spans="1:9" x14ac:dyDescent="0.25">
      <c r="A5819" t="s">
        <v>6023</v>
      </c>
      <c r="B5819" s="3">
        <v>32.759387969970703</v>
      </c>
      <c r="C5819" s="3">
        <v>22.520000457763668</v>
      </c>
      <c r="D5819" s="4">
        <v>-2.673364490059171E-2</v>
      </c>
      <c r="E5819" s="4">
        <v>1.21348520343223E-2</v>
      </c>
      <c r="F5819" s="2">
        <v>4</v>
      </c>
      <c r="G5819" s="4">
        <v>-0.38486663431388518</v>
      </c>
      <c r="H5819" s="4">
        <v>-0.67227160043413814</v>
      </c>
      <c r="I5819" s="4">
        <v>-1.9005546639818131E-2</v>
      </c>
    </row>
    <row r="5820" spans="1:9" x14ac:dyDescent="0.25">
      <c r="A5820" t="s">
        <v>6024</v>
      </c>
      <c r="B5820" s="3">
        <v>33.659221649169922</v>
      </c>
      <c r="C5820" s="3">
        <v>22.25</v>
      </c>
      <c r="D5820" s="4">
        <v>2.2434178988377299E-2</v>
      </c>
      <c r="E5820" s="4">
        <v>-5.1172738758965997E-2</v>
      </c>
      <c r="F5820" s="2">
        <v>4</v>
      </c>
      <c r="G5820" s="4">
        <v>-0.35983845132434528</v>
      </c>
      <c r="H5820" s="4">
        <v>-0.66326956865534714</v>
      </c>
      <c r="I5820" s="4">
        <v>7.9173146071276346E-3</v>
      </c>
    </row>
    <row r="5821" spans="1:9" x14ac:dyDescent="0.25">
      <c r="A5821" t="s">
        <v>6025</v>
      </c>
      <c r="B5821" s="3">
        <v>32.920673370361328</v>
      </c>
      <c r="C5821" s="3">
        <v>23.45000076293945</v>
      </c>
      <c r="D5821" s="4">
        <v>-3.8671015653031333E-2</v>
      </c>
      <c r="E5821" s="4">
        <v>3.3039646466640933E-2</v>
      </c>
      <c r="F5821" s="2">
        <v>4</v>
      </c>
      <c r="G5821" s="4">
        <v>-0.3556801926966322</v>
      </c>
      <c r="H5821" s="4">
        <v>-0.67065808414403494</v>
      </c>
      <c r="I5821" s="4">
        <v>-1.428227820154304E-2</v>
      </c>
    </row>
    <row r="5822" spans="1:9" x14ac:dyDescent="0.25">
      <c r="A5822" t="s">
        <v>6026</v>
      </c>
      <c r="B5822" s="3">
        <v>34.244960784912109</v>
      </c>
      <c r="C5822" s="3">
        <v>22.70000076293945</v>
      </c>
      <c r="D5822" s="4">
        <v>9.5096499922520117E-3</v>
      </c>
      <c r="E5822" s="4">
        <v>-3.7319727040452499E-2</v>
      </c>
      <c r="F5822" s="2">
        <v>4</v>
      </c>
      <c r="G5822" s="4">
        <v>-0.29537143167969931</v>
      </c>
      <c r="H5822" s="4">
        <v>-0.65740977207746709</v>
      </c>
      <c r="I5822" s="4">
        <v>2.502459641477639E-2</v>
      </c>
    </row>
    <row r="5823" spans="1:9" x14ac:dyDescent="0.25">
      <c r="A5823" t="s">
        <v>6027</v>
      </c>
      <c r="B5823" s="3">
        <v>33.922370910644531</v>
      </c>
      <c r="C5823" s="3">
        <v>23.579999923706051</v>
      </c>
      <c r="D5823" s="4">
        <v>-2.1787326389461788E-2</v>
      </c>
      <c r="E5823" s="4">
        <v>4.336281087144811E-2</v>
      </c>
      <c r="F5823" s="2">
        <v>4</v>
      </c>
      <c r="G5823" s="4">
        <v>-0.30200908101699803</v>
      </c>
      <c r="H5823" s="4">
        <v>-0.66063699547085819</v>
      </c>
      <c r="I5823" s="4">
        <v>1.5112146241815781E-2</v>
      </c>
    </row>
    <row r="5824" spans="1:9" x14ac:dyDescent="0.25">
      <c r="A5824" t="s">
        <v>6028</v>
      </c>
      <c r="B5824" s="3">
        <v>34.677909851074219</v>
      </c>
      <c r="C5824" s="3">
        <v>22.60000038146973</v>
      </c>
      <c r="D5824" s="4">
        <v>-1.2808096823061169E-2</v>
      </c>
      <c r="E5824" s="4">
        <v>1.073344206471338E-2</v>
      </c>
      <c r="F5824" s="2">
        <v>4</v>
      </c>
      <c r="G5824" s="4">
        <v>-0.2785870008932545</v>
      </c>
      <c r="H5824" s="4">
        <v>-0.6530785035972102</v>
      </c>
      <c r="I5824" s="4">
        <v>3.7484119355792878E-2</v>
      </c>
    </row>
    <row r="5825" spans="1:9" x14ac:dyDescent="0.25">
      <c r="A5825" t="s">
        <v>6029</v>
      </c>
      <c r="B5825" s="3">
        <v>35.127830505371087</v>
      </c>
      <c r="C5825" s="3">
        <v>22.360000610351559</v>
      </c>
      <c r="D5825" s="4">
        <v>6.5677684726344046E-3</v>
      </c>
      <c r="E5825" s="4">
        <v>1.039319739300848E-2</v>
      </c>
      <c r="F5825" s="2">
        <v>4</v>
      </c>
      <c r="G5825" s="4">
        <v>-0.32509685029317098</v>
      </c>
      <c r="H5825" s="4">
        <v>-0.64857744954517771</v>
      </c>
      <c r="I5825" s="4">
        <v>5.1075525042112879E-2</v>
      </c>
    </row>
    <row r="5826" spans="1:9" x14ac:dyDescent="0.25">
      <c r="A5826" t="s">
        <v>6030</v>
      </c>
      <c r="B5826" s="3">
        <v>34.898624420166023</v>
      </c>
      <c r="C5826" s="3">
        <v>22.129999160766602</v>
      </c>
      <c r="D5826" s="4">
        <v>-9.1589651501186031E-3</v>
      </c>
      <c r="E5826" s="4">
        <v>1.374252121433894E-2</v>
      </c>
      <c r="F5826" s="2">
        <v>4</v>
      </c>
      <c r="G5826" s="4">
        <v>-0.34158164087824572</v>
      </c>
      <c r="H5826" s="4">
        <v>-0.65087045158611545</v>
      </c>
      <c r="I5826" s="4">
        <v>4.4346004519535631E-2</v>
      </c>
    </row>
    <row r="5827" spans="1:9" x14ac:dyDescent="0.25">
      <c r="A5827" t="s">
        <v>6031</v>
      </c>
      <c r="B5827" s="3">
        <v>35.221214294433587</v>
      </c>
      <c r="C5827" s="3">
        <v>21.829999923706051</v>
      </c>
      <c r="D5827" s="4">
        <v>6.794450163127852E-3</v>
      </c>
      <c r="E5827" s="4">
        <v>-5.0137013525048957E-3</v>
      </c>
      <c r="F5827" s="2">
        <v>4</v>
      </c>
      <c r="G5827" s="4">
        <v>-0.22357887350935909</v>
      </c>
      <c r="H5827" s="4">
        <v>-0.64764322819272435</v>
      </c>
      <c r="I5827" s="4">
        <v>5.4093273484971727E-2</v>
      </c>
    </row>
    <row r="5828" spans="1:9" x14ac:dyDescent="0.25">
      <c r="A5828" t="s">
        <v>6032</v>
      </c>
      <c r="B5828" s="3">
        <v>34.9835205078125</v>
      </c>
      <c r="C5828" s="3">
        <v>21.940000534057621</v>
      </c>
      <c r="D5828" s="4">
        <v>-1.103851028584779E-2</v>
      </c>
      <c r="E5828" s="4">
        <v>7.2860621786304147E-2</v>
      </c>
      <c r="F5828" s="2">
        <v>4</v>
      </c>
      <c r="G5828" s="4">
        <v>-0.29404688069043422</v>
      </c>
      <c r="H5828" s="4">
        <v>-0.65002114210086837</v>
      </c>
      <c r="I5828" s="4">
        <v>4.6991593370578011E-2</v>
      </c>
    </row>
    <row r="5829" spans="1:9" x14ac:dyDescent="0.25">
      <c r="A5829" t="s">
        <v>6033</v>
      </c>
      <c r="B5829" s="3">
        <v>35.373996734619141</v>
      </c>
      <c r="C5829" s="3">
        <v>20.45000076293945</v>
      </c>
      <c r="D5829" s="4">
        <v>4.0955000932296759E-3</v>
      </c>
      <c r="E5829" s="4">
        <v>-4.1705688063948143E-2</v>
      </c>
      <c r="F5829" s="2">
        <v>4</v>
      </c>
      <c r="G5829" s="4">
        <v>-0.3217501341420671</v>
      </c>
      <c r="H5829" s="4">
        <v>-0.64611477642037518</v>
      </c>
      <c r="I5829" s="4">
        <v>5.861730618858596E-2</v>
      </c>
    </row>
    <row r="5830" spans="1:9" x14ac:dyDescent="0.25">
      <c r="A5830" t="s">
        <v>6034</v>
      </c>
      <c r="B5830" s="3">
        <v>35.229713439941413</v>
      </c>
      <c r="C5830" s="3">
        <v>21.340000152587891</v>
      </c>
      <c r="D5830" s="4">
        <v>3.4655104247412138E-2</v>
      </c>
      <c r="E5830" s="4">
        <v>-6.0325803043359223E-2</v>
      </c>
      <c r="F5830" s="2">
        <v>4</v>
      </c>
      <c r="G5830" s="4">
        <v>-0.32588786883159021</v>
      </c>
      <c r="H5830" s="4">
        <v>-0.64755820183760737</v>
      </c>
      <c r="I5830" s="4">
        <v>5.4149450746637573E-2</v>
      </c>
    </row>
    <row r="5831" spans="1:9" x14ac:dyDescent="0.25">
      <c r="A5831" t="s">
        <v>6035</v>
      </c>
      <c r="B5831" s="3">
        <v>34.049716949462891</v>
      </c>
      <c r="C5831" s="3">
        <v>22.70999908447266</v>
      </c>
      <c r="D5831" s="4">
        <v>3.0840460405698881E-2</v>
      </c>
      <c r="E5831" s="4">
        <v>-4.5798327207110967E-2</v>
      </c>
      <c r="F5831" s="2">
        <v>4</v>
      </c>
      <c r="G5831" s="4">
        <v>-0.34110881800654819</v>
      </c>
      <c r="H5831" s="4">
        <v>-0.65936301216166915</v>
      </c>
      <c r="I5831" s="4">
        <v>1.8576198922610528E-2</v>
      </c>
    </row>
    <row r="5832" spans="1:9" x14ac:dyDescent="0.25">
      <c r="A5832" t="s">
        <v>6036</v>
      </c>
      <c r="B5832" s="3">
        <v>33.031024932861328</v>
      </c>
      <c r="C5832" s="3">
        <v>23.79999923706055</v>
      </c>
      <c r="D5832" s="4">
        <v>-3.5209364799660407E-2</v>
      </c>
      <c r="E5832" s="4">
        <v>0.11214951688373451</v>
      </c>
      <c r="F5832" s="2">
        <v>4</v>
      </c>
      <c r="G5832" s="4">
        <v>-0.35685958213960711</v>
      </c>
      <c r="H5832" s="4">
        <v>-0.66955411538244303</v>
      </c>
      <c r="I5832" s="4">
        <v>-1.229865629450466E-2</v>
      </c>
    </row>
    <row r="5833" spans="1:9" x14ac:dyDescent="0.25">
      <c r="A5833" t="s">
        <v>6037</v>
      </c>
      <c r="B5833" s="3">
        <v>34.236469268798828</v>
      </c>
      <c r="C5833" s="3">
        <v>21.39999961853027</v>
      </c>
      <c r="D5833" s="4">
        <v>7.9973682788878619E-3</v>
      </c>
      <c r="E5833" s="4">
        <v>-8.8003952160622401E-3</v>
      </c>
      <c r="F5833" s="2">
        <v>4</v>
      </c>
      <c r="G5833" s="4">
        <v>-0.28062460378740173</v>
      </c>
      <c r="H5833" s="4">
        <v>-0.6574947221073103</v>
      </c>
      <c r="I5833" s="4">
        <v>2.3371445375255821E-2</v>
      </c>
    </row>
    <row r="5834" spans="1:9" x14ac:dyDescent="0.25">
      <c r="A5834" t="s">
        <v>6038</v>
      </c>
      <c r="B5834" s="3">
        <v>33.964839935302727</v>
      </c>
      <c r="C5834" s="3">
        <v>21.590000152587891</v>
      </c>
      <c r="D5834" s="4">
        <v>8.063211374496948E-3</v>
      </c>
      <c r="E5834" s="4">
        <v>-3.1404250075729223E-2</v>
      </c>
      <c r="F5834" s="2">
        <v>4</v>
      </c>
      <c r="G5834" s="4">
        <v>-0.28213018615944829</v>
      </c>
      <c r="H5834" s="4">
        <v>-0.66021213083373143</v>
      </c>
      <c r="I5834" s="4">
        <v>1.464447945202085E-2</v>
      </c>
    </row>
    <row r="5835" spans="1:9" x14ac:dyDescent="0.25">
      <c r="A5835" t="s">
        <v>6039</v>
      </c>
      <c r="B5835" s="3">
        <v>33.693164825439453</v>
      </c>
      <c r="C5835" s="3">
        <v>22.29000091552734</v>
      </c>
      <c r="D5835" s="4">
        <v>9.4100402257248916E-3</v>
      </c>
      <c r="E5835" s="4">
        <v>-1.458885550232536E-2</v>
      </c>
      <c r="F5835" s="2">
        <v>4</v>
      </c>
      <c r="G5835" s="4">
        <v>-0.32871068256497571</v>
      </c>
      <c r="H5835" s="4">
        <v>-0.66292999751179615</v>
      </c>
      <c r="I5835" s="4">
        <v>5.4449720256477541E-3</v>
      </c>
    </row>
    <row r="5836" spans="1:9" x14ac:dyDescent="0.25">
      <c r="A5836" t="s">
        <v>6040</v>
      </c>
      <c r="B5836" s="3">
        <v>33.379066467285163</v>
      </c>
      <c r="C5836" s="3">
        <v>22.620000839233398</v>
      </c>
      <c r="D5836" s="4">
        <v>-4.0530491998901352E-3</v>
      </c>
      <c r="E5836" s="4">
        <v>5.3333706325955346E-3</v>
      </c>
      <c r="F5836" s="2">
        <v>4</v>
      </c>
      <c r="G5836" s="4">
        <v>-0.38562510580265841</v>
      </c>
      <c r="H5836" s="4">
        <v>-0.66607227087534404</v>
      </c>
      <c r="I5836" s="4">
        <v>-5.1642474356868862E-3</v>
      </c>
    </row>
    <row r="5837" spans="1:9" x14ac:dyDescent="0.25">
      <c r="A5837" t="s">
        <v>6041</v>
      </c>
      <c r="B5837" s="3">
        <v>33.514904022216797</v>
      </c>
      <c r="C5837" s="3">
        <v>22.5</v>
      </c>
      <c r="D5837" s="4">
        <v>1.7788088549116399E-2</v>
      </c>
      <c r="E5837" s="4">
        <v>-4.9429660858587347E-2</v>
      </c>
      <c r="F5837" s="2">
        <v>4</v>
      </c>
      <c r="G5837" s="4">
        <v>-0.38191786361310948</v>
      </c>
      <c r="H5837" s="4">
        <v>-0.66471333753631168</v>
      </c>
      <c r="I5837" s="4">
        <v>-2.3714619180325029E-3</v>
      </c>
    </row>
    <row r="5838" spans="1:9" x14ac:dyDescent="0.25">
      <c r="A5838" t="s">
        <v>6042</v>
      </c>
      <c r="B5838" s="3">
        <v>32.929157257080078</v>
      </c>
      <c r="C5838" s="3">
        <v>23.670000076293949</v>
      </c>
      <c r="D5838" s="4">
        <v>-4.2458509439106777E-2</v>
      </c>
      <c r="E5838" s="4">
        <v>4.8272814715270673E-2</v>
      </c>
      <c r="F5838" s="2">
        <v>4</v>
      </c>
      <c r="G5838" s="4">
        <v>-0.40665383355655532</v>
      </c>
      <c r="H5838" s="4">
        <v>-0.67057321043946572</v>
      </c>
      <c r="I5838" s="4">
        <v>-2.0789550552606669E-2</v>
      </c>
    </row>
    <row r="5839" spans="1:9" x14ac:dyDescent="0.25">
      <c r="A5839" t="s">
        <v>6043</v>
      </c>
      <c r="B5839" s="3">
        <v>34.389274597167969</v>
      </c>
      <c r="C5839" s="3">
        <v>22.579999923706051</v>
      </c>
      <c r="D5839" s="4">
        <v>-1.8177394431881041E-2</v>
      </c>
      <c r="E5839" s="4">
        <v>-3.048522816278354E-2</v>
      </c>
      <c r="F5839" s="2">
        <v>4</v>
      </c>
      <c r="G5839" s="4">
        <v>-0.4106298606187857</v>
      </c>
      <c r="H5839" s="4">
        <v>-0.6559660413591395</v>
      </c>
      <c r="I5839" s="4">
        <v>2.1730920491227931E-2</v>
      </c>
    </row>
    <row r="5840" spans="1:9" x14ac:dyDescent="0.25">
      <c r="A5840" t="s">
        <v>6044</v>
      </c>
      <c r="B5840" s="3">
        <v>35.025955200195313</v>
      </c>
      <c r="C5840" s="3">
        <v>23.29000091552734</v>
      </c>
      <c r="D5840" s="4">
        <v>1.1274548082450099E-2</v>
      </c>
      <c r="E5840" s="4">
        <v>-3.998348327300083E-2</v>
      </c>
      <c r="F5840" s="2">
        <v>4</v>
      </c>
      <c r="G5840" s="4">
        <v>-0.42419540413333379</v>
      </c>
      <c r="H5840" s="4">
        <v>-0.64959662092747417</v>
      </c>
      <c r="I5840" s="4">
        <v>3.9935058947542013E-2</v>
      </c>
    </row>
    <row r="5841" spans="1:9" x14ac:dyDescent="0.25">
      <c r="A5841" t="s">
        <v>6045</v>
      </c>
      <c r="B5841" s="3">
        <v>34.635456085205078</v>
      </c>
      <c r="C5841" s="3">
        <v>24.260000228881839</v>
      </c>
      <c r="D5841" s="4">
        <v>1.7202467104544539E-2</v>
      </c>
      <c r="E5841" s="4">
        <v>-1.502228763670199E-2</v>
      </c>
      <c r="F5841" s="2">
        <v>4</v>
      </c>
      <c r="G5841" s="4">
        <v>-0.45142860629886861</v>
      </c>
      <c r="H5841" s="4">
        <v>-0.6535032155837891</v>
      </c>
      <c r="I5841" s="4">
        <v>2.7473431913243251E-2</v>
      </c>
    </row>
    <row r="5842" spans="1:9" x14ac:dyDescent="0.25">
      <c r="A5842" t="s">
        <v>6046</v>
      </c>
      <c r="B5842" s="3">
        <v>34.049716949462891</v>
      </c>
      <c r="C5842" s="3">
        <v>24.629999160766602</v>
      </c>
      <c r="D5842" s="4">
        <v>8.8030805470002971E-3</v>
      </c>
      <c r="E5842" s="4">
        <v>-4.9401802168414721E-2</v>
      </c>
      <c r="F5842" s="2">
        <v>5</v>
      </c>
      <c r="G5842" s="4">
        <v>-0.41014709697679153</v>
      </c>
      <c r="H5842" s="4">
        <v>-0.65936301216166915</v>
      </c>
      <c r="I5842" s="4">
        <v>8.9691069833308656E-3</v>
      </c>
    </row>
    <row r="5843" spans="1:9" x14ac:dyDescent="0.25">
      <c r="A5843" t="s">
        <v>6047</v>
      </c>
      <c r="B5843" s="3">
        <v>33.752590179443359</v>
      </c>
      <c r="C5843" s="3">
        <v>25.909999847412109</v>
      </c>
      <c r="D5843" s="4">
        <v>-4.3310757311131209E-2</v>
      </c>
      <c r="E5843" s="4">
        <v>4.1817409452518772E-2</v>
      </c>
      <c r="F5843" s="2">
        <v>5</v>
      </c>
      <c r="G5843" s="4">
        <v>-0.40210539332615253</v>
      </c>
      <c r="H5843" s="4">
        <v>-0.66233549995344165</v>
      </c>
      <c r="I5843" s="4">
        <v>-1.1771211159509189E-3</v>
      </c>
    </row>
    <row r="5844" spans="1:9" x14ac:dyDescent="0.25">
      <c r="A5844" t="s">
        <v>6048</v>
      </c>
      <c r="B5844" s="3">
        <v>35.280620574951172</v>
      </c>
      <c r="C5844" s="3">
        <v>24.870000839233398</v>
      </c>
      <c r="D5844" s="4">
        <v>8.0037780238768619E-3</v>
      </c>
      <c r="E5844" s="4">
        <v>-1.699598461636587E-2</v>
      </c>
      <c r="F5844" s="2">
        <v>5</v>
      </c>
      <c r="G5844" s="4">
        <v>-0.38882380439513298</v>
      </c>
      <c r="H5844" s="4">
        <v>-0.64704892144755455</v>
      </c>
      <c r="I5844" s="4">
        <v>4.2931526939611768E-2</v>
      </c>
    </row>
    <row r="5845" spans="1:9" x14ac:dyDescent="0.25">
      <c r="A5845" t="s">
        <v>6049</v>
      </c>
      <c r="B5845" s="3">
        <v>35.000484466552727</v>
      </c>
      <c r="C5845" s="3">
        <v>25.29999923706055</v>
      </c>
      <c r="D5845" s="4">
        <v>5.6090591944970569E-3</v>
      </c>
      <c r="E5845" s="4">
        <v>-1.249030412531504E-2</v>
      </c>
      <c r="F5845" s="2">
        <v>5</v>
      </c>
      <c r="G5845" s="4">
        <v>-0.41672879107147859</v>
      </c>
      <c r="H5845" s="4">
        <v>-0.64985143285436675</v>
      </c>
      <c r="I5845" s="4">
        <v>3.3575315510123938E-2</v>
      </c>
    </row>
    <row r="5846" spans="1:9" x14ac:dyDescent="0.25">
      <c r="A5846" t="s">
        <v>6050</v>
      </c>
      <c r="B5846" s="3">
        <v>34.805259704589837</v>
      </c>
      <c r="C5846" s="3">
        <v>25.620000839233398</v>
      </c>
      <c r="D5846" s="4">
        <v>-1.7493354020124641E-2</v>
      </c>
      <c r="E5846" s="4">
        <v>9.0676930134931277E-2</v>
      </c>
      <c r="F5846" s="2">
        <v>5</v>
      </c>
      <c r="G5846" s="4">
        <v>-0.36923062990105882</v>
      </c>
      <c r="H5846" s="4">
        <v>-0.65180448212538411</v>
      </c>
      <c r="I5846" s="4">
        <v>2.655058244129016E-2</v>
      </c>
    </row>
    <row r="5847" spans="1:9" x14ac:dyDescent="0.25">
      <c r="A5847" t="s">
        <v>6051</v>
      </c>
      <c r="B5847" s="3">
        <v>35.424961090087891</v>
      </c>
      <c r="C5847" s="3">
        <v>23.489999771118161</v>
      </c>
      <c r="D5847" s="4">
        <v>-2.7499023461021729E-2</v>
      </c>
      <c r="E5847" s="4">
        <v>-9.2787567207696098E-3</v>
      </c>
      <c r="F5847" s="2">
        <v>4</v>
      </c>
      <c r="G5847" s="4">
        <v>-0.347968381830007</v>
      </c>
      <c r="H5847" s="4">
        <v>-0.64560492359076838</v>
      </c>
      <c r="I5847" s="4">
        <v>4.3336514618019351E-2</v>
      </c>
    </row>
    <row r="5848" spans="1:9" x14ac:dyDescent="0.25">
      <c r="A5848" t="s">
        <v>6052</v>
      </c>
      <c r="B5848" s="3">
        <v>36.426658630371087</v>
      </c>
      <c r="C5848" s="3">
        <v>23.70999908447266</v>
      </c>
      <c r="D5848" s="4">
        <v>1.400110049845527E-3</v>
      </c>
      <c r="E5848" s="4">
        <v>2.997387545560537E-2</v>
      </c>
      <c r="F5848" s="2">
        <v>4</v>
      </c>
      <c r="G5848" s="4">
        <v>-0.31871997381335893</v>
      </c>
      <c r="H5848" s="4">
        <v>-0.63558383491759163</v>
      </c>
      <c r="I5848" s="4">
        <v>7.1045718136975911E-2</v>
      </c>
    </row>
    <row r="5849" spans="1:9" x14ac:dyDescent="0.25">
      <c r="A5849" t="s">
        <v>6053</v>
      </c>
      <c r="B5849" s="3">
        <v>36.375728607177727</v>
      </c>
      <c r="C5849" s="3">
        <v>23.020000457763668</v>
      </c>
      <c r="D5849" s="4">
        <v>4.9473743178218621E-2</v>
      </c>
      <c r="E5849" s="4">
        <v>-4.4019911515815413E-2</v>
      </c>
      <c r="F5849" s="2">
        <v>4</v>
      </c>
      <c r="G5849" s="4">
        <v>-0.3191657300358407</v>
      </c>
      <c r="H5849" s="4">
        <v>-0.63609334428346598</v>
      </c>
      <c r="I5849" s="4">
        <v>6.7424770376795617E-2</v>
      </c>
    </row>
    <row r="5850" spans="1:9" x14ac:dyDescent="0.25">
      <c r="A5850" t="s">
        <v>6054</v>
      </c>
      <c r="B5850" s="3">
        <v>34.660923004150391</v>
      </c>
      <c r="C5850" s="3">
        <v>24.079999923706051</v>
      </c>
      <c r="D5850" s="4">
        <v>4.7728740839446449E-2</v>
      </c>
      <c r="E5850" s="4">
        <v>-6.5580151495436834E-2</v>
      </c>
      <c r="F5850" s="2">
        <v>4</v>
      </c>
      <c r="G5850" s="4">
        <v>-0.37619502536610849</v>
      </c>
      <c r="H5850" s="4">
        <v>-0.65324844181953345</v>
      </c>
      <c r="I5850" s="4">
        <v>1.5460561859283571E-2</v>
      </c>
    </row>
    <row r="5851" spans="1:9" x14ac:dyDescent="0.25">
      <c r="A5851" t="s">
        <v>6055</v>
      </c>
      <c r="B5851" s="3">
        <v>33.081962585449219</v>
      </c>
      <c r="C5851" s="3">
        <v>25.770000457763668</v>
      </c>
      <c r="D5851" s="4">
        <v>-1.7150101381947391E-2</v>
      </c>
      <c r="E5851" s="4">
        <v>8.0956388121762535E-2</v>
      </c>
      <c r="F5851" s="2">
        <v>5</v>
      </c>
      <c r="G5851" s="4">
        <v>-0.43978445730059612</v>
      </c>
      <c r="H5851" s="4">
        <v>-0.6690445296912948</v>
      </c>
      <c r="I5851" s="4">
        <v>-3.2787568471087547E-2</v>
      </c>
    </row>
    <row r="5852" spans="1:9" x14ac:dyDescent="0.25">
      <c r="A5852" t="s">
        <v>6056</v>
      </c>
      <c r="B5852" s="3">
        <v>33.659221649169922</v>
      </c>
      <c r="C5852" s="3">
        <v>23.840000152587891</v>
      </c>
      <c r="D5852" s="4">
        <v>-7.5090651957336876E-3</v>
      </c>
      <c r="E5852" s="4">
        <v>-5.3216844175829947E-2</v>
      </c>
      <c r="F5852" s="2">
        <v>4</v>
      </c>
      <c r="G5852" s="4">
        <v>-0.43708953475672191</v>
      </c>
      <c r="H5852" s="4">
        <v>-0.66326956865534714</v>
      </c>
      <c r="I5852" s="4">
        <v>-1.7951642958090371E-2</v>
      </c>
    </row>
    <row r="5853" spans="1:9" x14ac:dyDescent="0.25">
      <c r="A5853" t="s">
        <v>6057</v>
      </c>
      <c r="B5853" s="3">
        <v>33.913883209228523</v>
      </c>
      <c r="C5853" s="3">
        <v>25.180000305175781</v>
      </c>
      <c r="D5853" s="4">
        <v>3.0967450900353469E-2</v>
      </c>
      <c r="E5853" s="4">
        <v>-2.7799201697260471E-2</v>
      </c>
      <c r="F5853" s="2">
        <v>5</v>
      </c>
      <c r="G5853" s="4">
        <v>-0.40037531507824242</v>
      </c>
      <c r="H5853" s="4">
        <v>-0.66072190733806446</v>
      </c>
      <c r="I5853" s="4">
        <v>-1.255640145787618E-2</v>
      </c>
    </row>
    <row r="5854" spans="1:9" x14ac:dyDescent="0.25">
      <c r="A5854" t="s">
        <v>6058</v>
      </c>
      <c r="B5854" s="3">
        <v>32.89520263671875</v>
      </c>
      <c r="C5854" s="3">
        <v>25.89999961853027</v>
      </c>
      <c r="D5854" s="4">
        <v>-3.6069482121307117E-2</v>
      </c>
      <c r="E5854" s="4">
        <v>7.9166650772094727E-2</v>
      </c>
      <c r="F5854" s="2">
        <v>5</v>
      </c>
      <c r="G5854" s="4">
        <v>-0.44444433706928033</v>
      </c>
      <c r="H5854" s="4">
        <v>-0.67091289607092763</v>
      </c>
      <c r="I5854" s="4">
        <v>-4.4553296510572049E-2</v>
      </c>
    </row>
    <row r="5855" spans="1:9" x14ac:dyDescent="0.25">
      <c r="A5855" t="s">
        <v>6059</v>
      </c>
      <c r="B5855" s="3">
        <v>34.126113891601563</v>
      </c>
      <c r="C5855" s="3">
        <v>24</v>
      </c>
      <c r="D5855" s="4">
        <v>-1.2419225908443239E-3</v>
      </c>
      <c r="E5855" s="4">
        <v>8.8271995120265956E-3</v>
      </c>
      <c r="F5855" s="2">
        <v>4</v>
      </c>
      <c r="G5855" s="4">
        <v>-0.42455829518156218</v>
      </c>
      <c r="H5855" s="4">
        <v>-0.65859872903153915</v>
      </c>
      <c r="I5855" s="4">
        <v>-1.1225850765242519E-2</v>
      </c>
    </row>
    <row r="5856" spans="1:9" x14ac:dyDescent="0.25">
      <c r="A5856" t="s">
        <v>6060</v>
      </c>
      <c r="B5856" s="3">
        <v>34.168548583984382</v>
      </c>
      <c r="C5856" s="3">
        <v>23.79000091552734</v>
      </c>
      <c r="D5856" s="4">
        <v>2.46943762204388E-2</v>
      </c>
      <c r="E5856" s="4">
        <v>2.3225845829133011E-2</v>
      </c>
      <c r="F5856" s="2">
        <v>4</v>
      </c>
      <c r="G5856" s="4">
        <v>-0.44732912166962002</v>
      </c>
      <c r="H5856" s="4">
        <v>-0.65817420785814496</v>
      </c>
      <c r="I5856" s="4">
        <v>-1.266282688498732E-2</v>
      </c>
    </row>
    <row r="5857" spans="1:9" x14ac:dyDescent="0.25">
      <c r="A5857" t="s">
        <v>6061</v>
      </c>
      <c r="B5857" s="3">
        <v>33.345111846923828</v>
      </c>
      <c r="C5857" s="3">
        <v>23.25</v>
      </c>
      <c r="D5857" s="4">
        <v>2.238416157495338E-2</v>
      </c>
      <c r="E5857" s="4">
        <v>-3.8859053877827399E-2</v>
      </c>
      <c r="F5857" s="2">
        <v>4</v>
      </c>
      <c r="G5857" s="4">
        <v>-0.46099509222571827</v>
      </c>
      <c r="H5857" s="4">
        <v>-0.66641195650680585</v>
      </c>
      <c r="I5857" s="4">
        <v>-3.8945242226878778E-2</v>
      </c>
    </row>
    <row r="5858" spans="1:9" x14ac:dyDescent="0.25">
      <c r="A5858" t="s">
        <v>6062</v>
      </c>
      <c r="B5858" s="3">
        <v>32.61505126953125</v>
      </c>
      <c r="C5858" s="3">
        <v>24.190000534057621</v>
      </c>
      <c r="D5858" s="4">
        <v>-5.1786366084590751E-3</v>
      </c>
      <c r="E5858" s="4">
        <v>2.9021431338576149E-3</v>
      </c>
      <c r="F5858" s="2">
        <v>4</v>
      </c>
      <c r="G5858" s="4">
        <v>-0.50345733735948883</v>
      </c>
      <c r="H5858" s="4">
        <v>-0.67371556012828759</v>
      </c>
      <c r="I5858" s="4">
        <v>-6.2444560454929188E-2</v>
      </c>
    </row>
    <row r="5859" spans="1:9" x14ac:dyDescent="0.25">
      <c r="A5859" t="s">
        <v>6063</v>
      </c>
      <c r="B5859" s="3">
        <v>32.784832000732422</v>
      </c>
      <c r="C5859" s="3">
        <v>24.120000839233398</v>
      </c>
      <c r="D5859" s="4">
        <v>-4.6184386622216238E-2</v>
      </c>
      <c r="E5859" s="4">
        <v>-1.3900174078710029E-2</v>
      </c>
      <c r="F5859" s="2">
        <v>4</v>
      </c>
      <c r="G5859" s="4">
        <v>-0.49079546576232491</v>
      </c>
      <c r="H5859" s="4">
        <v>-0.67201705564570413</v>
      </c>
      <c r="I5859" s="4">
        <v>-6.0500899513355473E-2</v>
      </c>
    </row>
    <row r="5860" spans="1:9" x14ac:dyDescent="0.25">
      <c r="A5860" t="s">
        <v>6064</v>
      </c>
      <c r="B5860" s="3">
        <v>34.372295379638672</v>
      </c>
      <c r="C5860" s="3">
        <v>24.45999908447266</v>
      </c>
      <c r="D5860" s="4">
        <v>2.844787480145539E-2</v>
      </c>
      <c r="E5860" s="4">
        <v>-2.4331895403951639E-2</v>
      </c>
      <c r="F5860" s="2">
        <v>5</v>
      </c>
      <c r="G5860" s="4">
        <v>-0.43653845853202189</v>
      </c>
      <c r="H5860" s="4">
        <v>-0.65613590325618887</v>
      </c>
      <c r="I5860" s="4">
        <v>-1.8093488914889599E-2</v>
      </c>
    </row>
    <row r="5861" spans="1:9" x14ac:dyDescent="0.25">
      <c r="A5861" t="s">
        <v>6065</v>
      </c>
      <c r="B5861" s="3">
        <v>33.421524047851563</v>
      </c>
      <c r="C5861" s="3">
        <v>25.069999694824219</v>
      </c>
      <c r="D5861" s="4">
        <v>-2.7862223416582621E-3</v>
      </c>
      <c r="E5861" s="4">
        <v>-1.9170570475600671E-2</v>
      </c>
      <c r="F5861" s="2">
        <v>5</v>
      </c>
      <c r="G5861" s="4">
        <v>-0.45128910783527981</v>
      </c>
      <c r="H5861" s="4">
        <v>-0.66564752072612809</v>
      </c>
      <c r="I5861" s="4">
        <v>-4.831310388657184E-2</v>
      </c>
    </row>
    <row r="5862" spans="1:9" x14ac:dyDescent="0.25">
      <c r="A5862" t="s">
        <v>6066</v>
      </c>
      <c r="B5862" s="3">
        <v>33.514904022216797</v>
      </c>
      <c r="C5862" s="3">
        <v>25.559999465942379</v>
      </c>
      <c r="D5862" s="4">
        <v>-4.0362366879574951E-3</v>
      </c>
      <c r="E5862" s="4">
        <v>-3.7650603166701442E-2</v>
      </c>
      <c r="F5862" s="2">
        <v>5</v>
      </c>
      <c r="G5862" s="4">
        <v>-0.47838168454507918</v>
      </c>
      <c r="H5862" s="4">
        <v>-0.66471333753631168</v>
      </c>
      <c r="I5862" s="4">
        <v>-4.8566894128534988E-2</v>
      </c>
    </row>
    <row r="5863" spans="1:9" x14ac:dyDescent="0.25">
      <c r="A5863" t="s">
        <v>6067</v>
      </c>
      <c r="B5863" s="3">
        <v>33.650726318359382</v>
      </c>
      <c r="C5863" s="3">
        <v>26.559999465942379</v>
      </c>
      <c r="D5863" s="4">
        <v>7.1139196428826601E-3</v>
      </c>
      <c r="E5863" s="4">
        <v>3.4000814099939269E-3</v>
      </c>
      <c r="F5863" s="2">
        <v>5</v>
      </c>
      <c r="G5863" s="4">
        <v>-0.47637546669427261</v>
      </c>
      <c r="H5863" s="4">
        <v>-0.66335455684782718</v>
      </c>
      <c r="I5863" s="4">
        <v>-4.7471470486268208E-2</v>
      </c>
    </row>
    <row r="5864" spans="1:9" x14ac:dyDescent="0.25">
      <c r="A5864" t="s">
        <v>6068</v>
      </c>
      <c r="B5864" s="3">
        <v>33.413028717041023</v>
      </c>
      <c r="C5864" s="3">
        <v>26.469999313354489</v>
      </c>
      <c r="D5864" s="4">
        <v>3.5789322070196361E-2</v>
      </c>
      <c r="E5864" s="4">
        <v>-9.8126099852916426E-2</v>
      </c>
      <c r="F5864" s="2">
        <v>5</v>
      </c>
      <c r="G5864" s="4">
        <v>-0.52073070439089086</v>
      </c>
      <c r="H5864" s="4">
        <v>-0.66573250891860825</v>
      </c>
      <c r="I5864" s="4">
        <v>-5.7105683721324518E-2</v>
      </c>
    </row>
    <row r="5865" spans="1:9" x14ac:dyDescent="0.25">
      <c r="A5865" t="s">
        <v>6069</v>
      </c>
      <c r="B5865" s="3">
        <v>32.258518218994141</v>
      </c>
      <c r="C5865" s="3">
        <v>29.35000038146973</v>
      </c>
      <c r="D5865" s="4">
        <v>7.1564949705757996E-3</v>
      </c>
      <c r="E5865" s="4">
        <v>6.9606407078654398E-2</v>
      </c>
      <c r="F5865" s="2">
        <v>5</v>
      </c>
      <c r="G5865" s="4">
        <v>-0.53904485586963358</v>
      </c>
      <c r="H5865" s="4">
        <v>-0.67728235466522979</v>
      </c>
      <c r="I5865" s="4">
        <v>-9.2741031296665333E-2</v>
      </c>
    </row>
    <row r="5866" spans="1:9" x14ac:dyDescent="0.25">
      <c r="A5866" t="s">
        <v>6070</v>
      </c>
      <c r="B5866" s="3">
        <v>32.029300689697273</v>
      </c>
      <c r="C5866" s="3">
        <v>27.440000534057621</v>
      </c>
      <c r="D5866" s="4">
        <v>-5.301911985642338E-4</v>
      </c>
      <c r="E5866" s="4">
        <v>-4.1229918608464589E-2</v>
      </c>
      <c r="F5866" s="2">
        <v>5</v>
      </c>
      <c r="G5866" s="4">
        <v>-0.54576375442873215</v>
      </c>
      <c r="H5866" s="4">
        <v>-0.67957547119407846</v>
      </c>
      <c r="I5866" s="4">
        <v>-0.1022967975416367</v>
      </c>
    </row>
    <row r="5867" spans="1:9" x14ac:dyDescent="0.25">
      <c r="A5867" t="s">
        <v>6071</v>
      </c>
      <c r="B5867" s="3">
        <v>32.046291351318359</v>
      </c>
      <c r="C5867" s="3">
        <v>28.620000839233398</v>
      </c>
      <c r="D5867" s="4">
        <v>-1.022570277774437E-2</v>
      </c>
      <c r="E5867" s="4">
        <v>-1.750766688040584E-2</v>
      </c>
      <c r="F5867" s="2">
        <v>5</v>
      </c>
      <c r="G5867" s="4">
        <v>-0.53963435952910954</v>
      </c>
      <c r="H5867" s="4">
        <v>-0.67940549480911816</v>
      </c>
      <c r="I5867" s="4">
        <v>-0.10476321898113949</v>
      </c>
    </row>
    <row r="5868" spans="1:9" x14ac:dyDescent="0.25">
      <c r="A5868" t="s">
        <v>6072</v>
      </c>
      <c r="B5868" s="3">
        <v>32.377372741699219</v>
      </c>
      <c r="C5868" s="3">
        <v>29.129999160766602</v>
      </c>
      <c r="D5868" s="4">
        <v>-1.309382582811325E-3</v>
      </c>
      <c r="E5868" s="4">
        <v>1.1458330987780039E-2</v>
      </c>
      <c r="F5868" s="2">
        <v>5</v>
      </c>
      <c r="G5868" s="4">
        <v>-0.52913535117236088</v>
      </c>
      <c r="H5868" s="4">
        <v>-0.67609332138588374</v>
      </c>
      <c r="I5868" s="4">
        <v>-9.8540539314035946E-2</v>
      </c>
    </row>
    <row r="5869" spans="1:9" x14ac:dyDescent="0.25">
      <c r="A5869" t="s">
        <v>6073</v>
      </c>
      <c r="B5869" s="3">
        <v>32.419822692871087</v>
      </c>
      <c r="C5869" s="3">
        <v>28.79999923706055</v>
      </c>
      <c r="D5869" s="4">
        <v>3.8901432033261241E-2</v>
      </c>
      <c r="E5869" s="4">
        <v>-5.5737729932441082E-2</v>
      </c>
      <c r="F5869" s="2">
        <v>5</v>
      </c>
      <c r="G5869" s="4">
        <v>-0.53257584765865573</v>
      </c>
      <c r="H5869" s="4">
        <v>-0.67566864756194178</v>
      </c>
      <c r="I5869" s="4">
        <v>-0.10003746520194021</v>
      </c>
    </row>
    <row r="5870" spans="1:9" x14ac:dyDescent="0.25">
      <c r="A5870" t="s">
        <v>6074</v>
      </c>
      <c r="B5870" s="3">
        <v>31.205869674682621</v>
      </c>
      <c r="C5870" s="3">
        <v>30.5</v>
      </c>
      <c r="D5870" s="4">
        <v>3.2584528142913349E-2</v>
      </c>
      <c r="E5870" s="4">
        <v>-6.8381338565013383E-3</v>
      </c>
      <c r="F5870" s="2">
        <v>5</v>
      </c>
      <c r="G5870" s="4">
        <v>-0.52114010993996307</v>
      </c>
      <c r="H5870" s="4">
        <v>-0.687813162598784</v>
      </c>
      <c r="I5870" s="4">
        <v>-0.13645819645148261</v>
      </c>
    </row>
    <row r="5871" spans="1:9" x14ac:dyDescent="0.25">
      <c r="A5871" t="s">
        <v>6075</v>
      </c>
      <c r="B5871" s="3">
        <v>30.221128463745121</v>
      </c>
      <c r="C5871" s="3">
        <v>30.70999908447266</v>
      </c>
      <c r="D5871" s="4">
        <v>7.3569867564446936E-3</v>
      </c>
      <c r="E5871" s="4">
        <v>-4.9520341096023553E-2</v>
      </c>
      <c r="F5871" s="2">
        <v>5</v>
      </c>
      <c r="G5871" s="4">
        <v>-0.55343030530008597</v>
      </c>
      <c r="H5871" s="4">
        <v>-0.6976646183507329</v>
      </c>
      <c r="I5871" s="4">
        <v>-0.16609852370902839</v>
      </c>
    </row>
    <row r="5872" spans="1:9" x14ac:dyDescent="0.25">
      <c r="A5872" t="s">
        <v>6076</v>
      </c>
      <c r="B5872" s="3">
        <v>30.00041580200195</v>
      </c>
      <c r="C5872" s="3">
        <v>32.310001373291023</v>
      </c>
      <c r="D5872" s="4">
        <v>4.2477376499051138E-2</v>
      </c>
      <c r="E5872" s="4">
        <v>-3.7246720764285257E-2</v>
      </c>
      <c r="F5872" s="2">
        <v>5</v>
      </c>
      <c r="G5872" s="4">
        <v>-0.55755902698000104</v>
      </c>
      <c r="H5872" s="4">
        <v>-0.69987265128050913</v>
      </c>
      <c r="I5872" s="4">
        <v>-0.17476065593099471</v>
      </c>
    </row>
    <row r="5873" spans="1:9" x14ac:dyDescent="0.25">
      <c r="A5873" t="s">
        <v>6077</v>
      </c>
      <c r="B5873" s="3">
        <v>28.77800178527832</v>
      </c>
      <c r="C5873" s="3">
        <v>33.560001373291023</v>
      </c>
      <c r="D5873" s="4">
        <v>1.55782759921872E-2</v>
      </c>
      <c r="E5873" s="4">
        <v>2.9887116423970021E-3</v>
      </c>
      <c r="F5873" s="2">
        <v>5</v>
      </c>
      <c r="G5873" s="4">
        <v>-0.5646869430904029</v>
      </c>
      <c r="H5873" s="4">
        <v>-0.71210181104609893</v>
      </c>
      <c r="I5873" s="4">
        <v>-0.21072771055140271</v>
      </c>
    </row>
    <row r="5874" spans="1:9" x14ac:dyDescent="0.25">
      <c r="A5874" t="s">
        <v>6078</v>
      </c>
      <c r="B5874" s="3">
        <v>28.336566925048832</v>
      </c>
      <c r="C5874" s="3">
        <v>33.459999084472663</v>
      </c>
      <c r="D5874" s="4">
        <v>-1.9388896659194629E-2</v>
      </c>
      <c r="E5874" s="4">
        <v>5.7522115358183752E-2</v>
      </c>
      <c r="F5874" s="2">
        <v>5</v>
      </c>
      <c r="G5874" s="4">
        <v>-0.59539374028349989</v>
      </c>
      <c r="H5874" s="4">
        <v>-0.71651797231224368</v>
      </c>
      <c r="I5874" s="4">
        <v>-0.22482619127520331</v>
      </c>
    </row>
    <row r="5875" spans="1:9" x14ac:dyDescent="0.25">
      <c r="A5875" t="s">
        <v>6079</v>
      </c>
      <c r="B5875" s="3">
        <v>28.896844863891602</v>
      </c>
      <c r="C5875" s="3">
        <v>31.639999389648441</v>
      </c>
      <c r="D5875" s="4">
        <v>-5.4706796468821713E-2</v>
      </c>
      <c r="E5875" s="4">
        <v>0.1133004681460363</v>
      </c>
      <c r="F5875" s="2">
        <v>5</v>
      </c>
      <c r="G5875" s="4">
        <v>-0.60504712655639947</v>
      </c>
      <c r="H5875" s="4">
        <v>-0.71091289225466392</v>
      </c>
      <c r="I5875" s="4">
        <v>-0.2116764149565763</v>
      </c>
    </row>
    <row r="5876" spans="1:9" x14ac:dyDescent="0.25">
      <c r="A5876" t="s">
        <v>6080</v>
      </c>
      <c r="B5876" s="3">
        <v>30.569187164306641</v>
      </c>
      <c r="C5876" s="3">
        <v>28.420000076293949</v>
      </c>
      <c r="D5876" s="4">
        <v>-2.1467975889380542E-2</v>
      </c>
      <c r="E5876" s="4">
        <v>-3.530207197891122E-2</v>
      </c>
      <c r="F5876" s="2">
        <v>5</v>
      </c>
      <c r="G5876" s="4">
        <v>-0.58279527559465061</v>
      </c>
      <c r="H5876" s="4">
        <v>-0.69418260211176763</v>
      </c>
      <c r="I5876" s="4">
        <v>-0.16793034180701821</v>
      </c>
    </row>
    <row r="5877" spans="1:9" x14ac:dyDescent="0.25">
      <c r="A5877" t="s">
        <v>6081</v>
      </c>
      <c r="B5877" s="3">
        <v>31.23984336853027</v>
      </c>
      <c r="C5877" s="3">
        <v>29.45999908447266</v>
      </c>
      <c r="D5877" s="4">
        <v>4.0136712200990583E-2</v>
      </c>
      <c r="E5877" s="4">
        <v>-4.8142217826727007E-2</v>
      </c>
      <c r="F5877" s="2">
        <v>5</v>
      </c>
      <c r="G5877" s="4">
        <v>-0.56737679489761272</v>
      </c>
      <c r="H5877" s="4">
        <v>-0.68747328615413739</v>
      </c>
      <c r="I5877" s="4">
        <v>-0.15163490309570651</v>
      </c>
    </row>
    <row r="5878" spans="1:9" x14ac:dyDescent="0.25">
      <c r="A5878" t="s">
        <v>6082</v>
      </c>
      <c r="B5878" s="3">
        <v>30.03436279296875</v>
      </c>
      <c r="C5878" s="3">
        <v>30.95000076293945</v>
      </c>
      <c r="D5878" s="4">
        <v>2.1656648520570251E-2</v>
      </c>
      <c r="E5878" s="4">
        <v>-3.281247615814209E-2</v>
      </c>
      <c r="F5878" s="2">
        <v>5</v>
      </c>
      <c r="G5878" s="4">
        <v>-0.5464104779020138</v>
      </c>
      <c r="H5878" s="4">
        <v>-0.69953304197432109</v>
      </c>
      <c r="I5878" s="4">
        <v>-0.1868090413472008</v>
      </c>
    </row>
    <row r="5879" spans="1:9" x14ac:dyDescent="0.25">
      <c r="A5879" t="s">
        <v>6083</v>
      </c>
      <c r="B5879" s="3">
        <v>29.397706985473629</v>
      </c>
      <c r="C5879" s="3">
        <v>32</v>
      </c>
      <c r="D5879" s="4">
        <v>5.2250900849488691E-3</v>
      </c>
      <c r="E5879" s="4">
        <v>-7.7519379844961378E-3</v>
      </c>
      <c r="F5879" s="2">
        <v>5</v>
      </c>
      <c r="G5879" s="4">
        <v>-0.55744397639022036</v>
      </c>
      <c r="H5879" s="4">
        <v>-0.70590221434884626</v>
      </c>
      <c r="I5879" s="4">
        <v>-0.20567492037090029</v>
      </c>
    </row>
    <row r="5880" spans="1:9" x14ac:dyDescent="0.25">
      <c r="A5880" t="s">
        <v>6084</v>
      </c>
      <c r="B5880" s="3">
        <v>29.244899749755859</v>
      </c>
      <c r="C5880" s="3">
        <v>32.25</v>
      </c>
      <c r="D5880" s="4">
        <v>2.6825818222681711E-2</v>
      </c>
      <c r="E5880" s="4">
        <v>-5.4529480418335052E-2</v>
      </c>
      <c r="F5880" s="2">
        <v>5</v>
      </c>
      <c r="G5880" s="4">
        <v>-0.57987815637676055</v>
      </c>
      <c r="H5880" s="4">
        <v>-0.70743091417833548</v>
      </c>
      <c r="I5880" s="4">
        <v>-0.21147114884743751</v>
      </c>
    </row>
    <row r="5881" spans="1:9" x14ac:dyDescent="0.25">
      <c r="A5881" t="s">
        <v>6085</v>
      </c>
      <c r="B5881" s="3">
        <v>28.480876922607418</v>
      </c>
      <c r="C5881" s="3">
        <v>34.110000610351563</v>
      </c>
      <c r="D5881" s="4">
        <v>6.6007314821461271E-3</v>
      </c>
      <c r="E5881" s="4">
        <v>-2.4034338605183E-2</v>
      </c>
      <c r="F5881" s="2">
        <v>5</v>
      </c>
      <c r="G5881" s="4">
        <v>-0.5870769263102239</v>
      </c>
      <c r="H5881" s="4">
        <v>-0.71507427975655291</v>
      </c>
      <c r="I5881" s="4">
        <v>-0.2342431121576343</v>
      </c>
    </row>
    <row r="5882" spans="1:9" x14ac:dyDescent="0.25">
      <c r="A5882" t="s">
        <v>6086</v>
      </c>
      <c r="B5882" s="3">
        <v>28.29411506652832</v>
      </c>
      <c r="C5882" s="3">
        <v>34.950000762939453</v>
      </c>
      <c r="D5882" s="4">
        <v>2.7118732084250748E-2</v>
      </c>
      <c r="E5882" s="4">
        <v>-3.705845533911845E-3</v>
      </c>
      <c r="F5882" s="2">
        <v>5</v>
      </c>
      <c r="G5882" s="4">
        <v>-0.55633937654862731</v>
      </c>
      <c r="H5882" s="4">
        <v>-0.71694266521750416</v>
      </c>
      <c r="I5882" s="4">
        <v>-0.24170920669384541</v>
      </c>
    </row>
    <row r="5883" spans="1:9" x14ac:dyDescent="0.25">
      <c r="A5883" t="s">
        <v>6087</v>
      </c>
      <c r="B5883" s="3">
        <v>27.547073364257809</v>
      </c>
      <c r="C5883" s="3">
        <v>35.080001831054688</v>
      </c>
      <c r="D5883" s="4">
        <v>-7.1796352276504494E-2</v>
      </c>
      <c r="E5883" s="4">
        <v>6.6909996699266117E-2</v>
      </c>
      <c r="F5883" s="2">
        <v>5</v>
      </c>
      <c r="G5883" s="4">
        <v>-0.57891330207823111</v>
      </c>
      <c r="H5883" s="4">
        <v>-0.72441614981735358</v>
      </c>
      <c r="I5883" s="4">
        <v>-0.26395210970360128</v>
      </c>
    </row>
    <row r="5884" spans="1:9" x14ac:dyDescent="0.25">
      <c r="A5884" t="s">
        <v>6088</v>
      </c>
      <c r="B5884" s="3">
        <v>29.67783355712891</v>
      </c>
      <c r="C5884" s="3">
        <v>32.880001068115227</v>
      </c>
      <c r="D5884" s="4">
        <v>1.6278899949276671E-2</v>
      </c>
      <c r="E5884" s="4">
        <v>-6.8819037402073513E-2</v>
      </c>
      <c r="F5884" s="2">
        <v>5</v>
      </c>
      <c r="G5884" s="4">
        <v>-0.55358347243445216</v>
      </c>
      <c r="H5884" s="4">
        <v>-0.70309979834862635</v>
      </c>
      <c r="I5884" s="4">
        <v>-0.20932355290886909</v>
      </c>
    </row>
    <row r="5885" spans="1:9" x14ac:dyDescent="0.25">
      <c r="A5885" t="s">
        <v>6089</v>
      </c>
      <c r="B5885" s="3">
        <v>29.202449798583981</v>
      </c>
      <c r="C5885" s="3">
        <v>35.310001373291023</v>
      </c>
      <c r="D5885" s="4">
        <v>-4.341024111793268E-3</v>
      </c>
      <c r="E5885" s="4">
        <v>1.1341342503028431E-3</v>
      </c>
      <c r="F5885" s="2">
        <v>5</v>
      </c>
      <c r="G5885" s="4">
        <v>-0.58366108201334677</v>
      </c>
      <c r="H5885" s="4">
        <v>-0.70785558800227755</v>
      </c>
      <c r="I5885" s="4">
        <v>-0.2240446427295841</v>
      </c>
    </row>
    <row r="5886" spans="1:9" x14ac:dyDescent="0.25">
      <c r="A5886" t="s">
        <v>6090</v>
      </c>
      <c r="B5886" s="3">
        <v>29.329771041870121</v>
      </c>
      <c r="C5886" s="3">
        <v>35.270000457763672</v>
      </c>
      <c r="D5886" s="4">
        <v>-4.323486004517374E-3</v>
      </c>
      <c r="E5886" s="4">
        <v>0.1196825542147197</v>
      </c>
      <c r="F5886" s="2">
        <v>5</v>
      </c>
      <c r="G5886" s="4">
        <v>-0.58373531632792508</v>
      </c>
      <c r="H5886" s="4">
        <v>-0.70658185275022856</v>
      </c>
      <c r="I5886" s="4">
        <v>-0.22246712439843719</v>
      </c>
    </row>
    <row r="5887" spans="1:9" x14ac:dyDescent="0.25">
      <c r="A5887" t="s">
        <v>6091</v>
      </c>
      <c r="B5887" s="3">
        <v>29.45712852478027</v>
      </c>
      <c r="C5887" s="3">
        <v>31.5</v>
      </c>
      <c r="D5887" s="4">
        <v>6.7692329389453354E-2</v>
      </c>
      <c r="E5887" s="4">
        <v>-3.1645689956499861E-3</v>
      </c>
      <c r="F5887" s="2">
        <v>5</v>
      </c>
      <c r="G5887" s="4">
        <v>-0.59592425593274245</v>
      </c>
      <c r="H5887" s="4">
        <v>-0.70530775495312859</v>
      </c>
      <c r="I5887" s="4">
        <v>-0.22098514320357629</v>
      </c>
    </row>
    <row r="5888" spans="1:9" x14ac:dyDescent="0.25">
      <c r="A5888" t="s">
        <v>6092</v>
      </c>
      <c r="B5888" s="3">
        <v>27.589529037475589</v>
      </c>
      <c r="C5888" s="3">
        <v>31.60000038146973</v>
      </c>
      <c r="D5888" s="4">
        <v>4.5352554999522399E-2</v>
      </c>
      <c r="E5888" s="4">
        <v>-9.2736183743322931E-2</v>
      </c>
      <c r="F5888" s="2">
        <v>5</v>
      </c>
      <c r="G5888" s="4">
        <v>-0.62043787595122368</v>
      </c>
      <c r="H5888" s="4">
        <v>-0.72399141874945616</v>
      </c>
      <c r="I5888" s="4">
        <v>-0.2724666050956176</v>
      </c>
    </row>
    <row r="5889" spans="1:9" x14ac:dyDescent="0.25">
      <c r="A5889" t="s">
        <v>6093</v>
      </c>
      <c r="B5889" s="3">
        <v>26.392559051513668</v>
      </c>
      <c r="C5889" s="3">
        <v>34.830001831054688</v>
      </c>
      <c r="D5889" s="4">
        <v>-2.416845797933442E-2</v>
      </c>
      <c r="E5889" s="4">
        <v>-8.2573208898020223E-3</v>
      </c>
      <c r="F5889" s="2">
        <v>5</v>
      </c>
      <c r="G5889" s="4">
        <v>-0.6298811055445741</v>
      </c>
      <c r="H5889" s="4">
        <v>-0.73596603372661207</v>
      </c>
      <c r="I5889" s="4">
        <v>-0.3064999507804097</v>
      </c>
    </row>
    <row r="5890" spans="1:9" x14ac:dyDescent="0.25">
      <c r="A5890" t="s">
        <v>6094</v>
      </c>
      <c r="B5890" s="3">
        <v>27.046224594116211</v>
      </c>
      <c r="C5890" s="3">
        <v>35.119998931884773</v>
      </c>
      <c r="D5890" s="4">
        <v>3.1487385449771028E-3</v>
      </c>
      <c r="E5890" s="4">
        <v>5.1811906973938449E-2</v>
      </c>
      <c r="F5890" s="2">
        <v>5</v>
      </c>
      <c r="G5890" s="4">
        <v>-0.63273761417629637</v>
      </c>
      <c r="H5890" s="4">
        <v>-0.72942669415394201</v>
      </c>
      <c r="I5890" s="4">
        <v>-0.29182718577536693</v>
      </c>
    </row>
    <row r="5891" spans="1:9" x14ac:dyDescent="0.25">
      <c r="A5891" t="s">
        <v>6095</v>
      </c>
      <c r="B5891" s="3">
        <v>26.961330413818359</v>
      </c>
      <c r="C5891" s="3">
        <v>33.389999389648438</v>
      </c>
      <c r="D5891" s="4">
        <v>1.4696970632331441E-2</v>
      </c>
      <c r="E5891" s="4">
        <v>4.4416643940958123E-2</v>
      </c>
      <c r="F5891" s="2">
        <v>5</v>
      </c>
      <c r="G5891" s="4">
        <v>-0.64214089310157207</v>
      </c>
      <c r="H5891" s="4">
        <v>-0.73027598455787057</v>
      </c>
      <c r="I5891" s="4">
        <v>-0.2967301486722338</v>
      </c>
    </row>
    <row r="5892" spans="1:9" x14ac:dyDescent="0.25">
      <c r="A5892" t="s">
        <v>6096</v>
      </c>
      <c r="B5892" s="3">
        <v>26.570819854736332</v>
      </c>
      <c r="C5892" s="3">
        <v>31.969999313354489</v>
      </c>
      <c r="D5892" s="4">
        <v>9.6770768367162585E-3</v>
      </c>
      <c r="E5892" s="4">
        <v>2.0102079058687439E-2</v>
      </c>
      <c r="F5892" s="2">
        <v>5</v>
      </c>
      <c r="G5892" s="4">
        <v>-0.65815721826947393</v>
      </c>
      <c r="H5892" s="4">
        <v>-0.73418269370209632</v>
      </c>
      <c r="I5892" s="4">
        <v>-0.30982411193860537</v>
      </c>
    </row>
    <row r="5893" spans="1:9" x14ac:dyDescent="0.25">
      <c r="A5893" t="s">
        <v>6097</v>
      </c>
      <c r="B5893" s="3">
        <v>26.316156387329102</v>
      </c>
      <c r="C5893" s="3">
        <v>31.340000152587891</v>
      </c>
      <c r="D5893" s="4">
        <v>7.564150659796165E-2</v>
      </c>
      <c r="E5893" s="4">
        <v>5.1314896037877311E-3</v>
      </c>
      <c r="F5893" s="2">
        <v>5</v>
      </c>
      <c r="G5893" s="4">
        <v>-0.65387307570193509</v>
      </c>
      <c r="H5893" s="4">
        <v>-0.73673037410069742</v>
      </c>
      <c r="I5893" s="4">
        <v>-0.31946812788197049</v>
      </c>
    </row>
    <row r="5894" spans="1:9" x14ac:dyDescent="0.25">
      <c r="A5894" t="s">
        <v>6098</v>
      </c>
      <c r="B5894" s="3">
        <v>24.465545654296879</v>
      </c>
      <c r="C5894" s="3">
        <v>31.180000305175781</v>
      </c>
      <c r="D5894" s="4">
        <v>3.1330428805038668E-3</v>
      </c>
      <c r="E5894" s="4">
        <v>-3.5272258676134823E-2</v>
      </c>
      <c r="F5894" s="2">
        <v>5</v>
      </c>
      <c r="G5894" s="4">
        <v>-0.67776373975372461</v>
      </c>
      <c r="H5894" s="4">
        <v>-0.75524408059338322</v>
      </c>
      <c r="I5894" s="4">
        <v>-0.37027080213131219</v>
      </c>
    </row>
    <row r="5895" spans="1:9" x14ac:dyDescent="0.25">
      <c r="A5895" t="s">
        <v>6099</v>
      </c>
      <c r="B5895" s="3">
        <v>24.389133453369141</v>
      </c>
      <c r="C5895" s="3">
        <v>32.319999694824219</v>
      </c>
      <c r="D5895" s="4">
        <v>-8.6264776872673199E-3</v>
      </c>
      <c r="E5895" s="4">
        <v>1.221419937115442E-2</v>
      </c>
      <c r="F5895" s="2">
        <v>5</v>
      </c>
      <c r="G5895" s="4">
        <v>-0.68243175113758459</v>
      </c>
      <c r="H5895" s="4">
        <v>-0.75600851637406097</v>
      </c>
      <c r="I5895" s="4">
        <v>-0.37491635039966198</v>
      </c>
    </row>
    <row r="5896" spans="1:9" x14ac:dyDescent="0.25">
      <c r="A5896" t="s">
        <v>6100</v>
      </c>
      <c r="B5896" s="3">
        <v>24.60135650634766</v>
      </c>
      <c r="C5896" s="3">
        <v>31.930000305175781</v>
      </c>
      <c r="D5896" s="4">
        <v>1.7555845595149892E-2</v>
      </c>
      <c r="E5896" s="4">
        <v>-6.0882343965418251E-2</v>
      </c>
      <c r="F5896" s="2">
        <v>5</v>
      </c>
      <c r="G5896" s="4">
        <v>-0.68817777029944438</v>
      </c>
      <c r="H5896" s="4">
        <v>-0.75388541439280954</v>
      </c>
      <c r="I5896" s="4">
        <v>-0.37204911383478539</v>
      </c>
    </row>
    <row r="5897" spans="1:9" x14ac:dyDescent="0.25">
      <c r="A5897" t="s">
        <v>6101</v>
      </c>
      <c r="B5897" s="3">
        <v>24.176910400390621</v>
      </c>
      <c r="C5897" s="3">
        <v>34</v>
      </c>
      <c r="D5897" s="4">
        <v>-6.6273100093023904E-3</v>
      </c>
      <c r="E5897" s="4">
        <v>-3.5734497490424573E-2</v>
      </c>
      <c r="F5897" s="2">
        <v>5</v>
      </c>
      <c r="G5897" s="4">
        <v>-0.67544165020531499</v>
      </c>
      <c r="H5897" s="4">
        <v>-0.75813161835531251</v>
      </c>
      <c r="I5897" s="4">
        <v>-0.3855088531377876</v>
      </c>
    </row>
    <row r="5898" spans="1:9" x14ac:dyDescent="0.25">
      <c r="A5898" t="s">
        <v>6102</v>
      </c>
      <c r="B5898" s="3">
        <v>24.33820724487305</v>
      </c>
      <c r="C5898" s="3">
        <v>35.259998321533203</v>
      </c>
      <c r="D5898" s="4">
        <v>-3.4680300729491693E-2</v>
      </c>
      <c r="E5898" s="4">
        <v>-1.535892294514218E-2</v>
      </c>
      <c r="F5898" s="2">
        <v>5</v>
      </c>
      <c r="G5898" s="4">
        <v>-0.69701448776520958</v>
      </c>
      <c r="H5898" s="4">
        <v>-0.75651798757729849</v>
      </c>
      <c r="I5898" s="4">
        <v>-0.38394010615746271</v>
      </c>
    </row>
    <row r="5899" spans="1:9" x14ac:dyDescent="0.25">
      <c r="A5899" t="s">
        <v>6103</v>
      </c>
      <c r="B5899" s="3">
        <v>25.212587356567379</v>
      </c>
      <c r="C5899" s="3">
        <v>35.810001373291023</v>
      </c>
      <c r="D5899" s="4">
        <v>3.0396250769904039E-3</v>
      </c>
      <c r="E5899" s="4">
        <v>-5.1390692098251201E-2</v>
      </c>
      <c r="F5899" s="2">
        <v>5</v>
      </c>
      <c r="G5899" s="4">
        <v>-0.68128756222033882</v>
      </c>
      <c r="H5899" s="4">
        <v>-0.74777059599353368</v>
      </c>
      <c r="I5899" s="4">
        <v>-0.36408526919322759</v>
      </c>
    </row>
    <row r="5900" spans="1:9" x14ac:dyDescent="0.25">
      <c r="A5900" t="s">
        <v>6104</v>
      </c>
      <c r="B5900" s="3">
        <v>25.13618278503418</v>
      </c>
      <c r="C5900" s="3">
        <v>37.75</v>
      </c>
      <c r="D5900" s="4">
        <v>5.037238384240772E-2</v>
      </c>
      <c r="E5900" s="4">
        <v>-0.1150961056018374</v>
      </c>
      <c r="F5900" s="2">
        <v>5</v>
      </c>
      <c r="G5900" s="4">
        <v>-0.67054233896007509</v>
      </c>
      <c r="H5900" s="4">
        <v>-0.74853495544893756</v>
      </c>
      <c r="I5900" s="4">
        <v>-0.36825605018554758</v>
      </c>
    </row>
    <row r="5901" spans="1:9" x14ac:dyDescent="0.25">
      <c r="A5901" t="s">
        <v>6105</v>
      </c>
      <c r="B5901" s="3">
        <v>23.930734634399411</v>
      </c>
      <c r="C5901" s="3">
        <v>42.659999847412109</v>
      </c>
      <c r="D5901" s="4">
        <v>-2.6924129907901159E-2</v>
      </c>
      <c r="E5901" s="4">
        <v>-2.46913989394375E-2</v>
      </c>
      <c r="F5901" s="2">
        <v>5</v>
      </c>
      <c r="G5901" s="4">
        <v>-0.69127978494056397</v>
      </c>
      <c r="H5901" s="4">
        <v>-0.76059438688670733</v>
      </c>
      <c r="I5901" s="4">
        <v>-0.40059282775966332</v>
      </c>
    </row>
    <row r="5902" spans="1:9" x14ac:dyDescent="0.25">
      <c r="A5902" t="s">
        <v>6106</v>
      </c>
      <c r="B5902" s="3">
        <v>24.592876434326168</v>
      </c>
      <c r="C5902" s="3">
        <v>43.740001678466797</v>
      </c>
      <c r="D5902" s="4">
        <v>-3.3366664612512253E-2</v>
      </c>
      <c r="E5902" s="4">
        <v>7.840237173339526E-2</v>
      </c>
      <c r="F5902" s="2">
        <v>5</v>
      </c>
      <c r="G5902" s="4">
        <v>-0.68849452238379616</v>
      </c>
      <c r="H5902" s="4">
        <v>-0.75397024993474193</v>
      </c>
      <c r="I5902" s="4">
        <v>-0.38631090965270071</v>
      </c>
    </row>
    <row r="5903" spans="1:9" x14ac:dyDescent="0.25">
      <c r="A5903" t="s">
        <v>6107</v>
      </c>
      <c r="B5903" s="3">
        <v>25.4417839050293</v>
      </c>
      <c r="C5903" s="3">
        <v>40.560001373291023</v>
      </c>
      <c r="D5903" s="4">
        <v>-1.737687469962523E-2</v>
      </c>
      <c r="E5903" s="4">
        <v>4.3478324873838632E-2</v>
      </c>
      <c r="F5903" s="2">
        <v>5</v>
      </c>
      <c r="G5903" s="4">
        <v>-0.67946523928471092</v>
      </c>
      <c r="H5903" s="4">
        <v>-0.74547768935918834</v>
      </c>
      <c r="I5903" s="4">
        <v>-0.36757313159802052</v>
      </c>
    </row>
    <row r="5904" spans="1:9" x14ac:dyDescent="0.25">
      <c r="A5904" t="s">
        <v>6108</v>
      </c>
      <c r="B5904" s="3">
        <v>25.89170074462891</v>
      </c>
      <c r="C5904" s="3">
        <v>38.869998931884773</v>
      </c>
      <c r="D5904" s="4">
        <v>-2.243620187807183E-2</v>
      </c>
      <c r="E5904" s="4">
        <v>-6.9204969008780703E-2</v>
      </c>
      <c r="F5904" s="2">
        <v>5</v>
      </c>
      <c r="G5904" s="4">
        <v>-0.66621075279393138</v>
      </c>
      <c r="H5904" s="4">
        <v>-0.74097667346979268</v>
      </c>
      <c r="I5904" s="4">
        <v>-0.35912706121751697</v>
      </c>
    </row>
    <row r="5905" spans="1:9" x14ac:dyDescent="0.25">
      <c r="A5905" t="s">
        <v>6109</v>
      </c>
      <c r="B5905" s="3">
        <v>26.485944747924801</v>
      </c>
      <c r="C5905" s="3">
        <v>41.759998321533203</v>
      </c>
      <c r="D5905" s="4">
        <v>-8.5043726451572765E-2</v>
      </c>
      <c r="E5905" s="4">
        <v>0.31155772994363612</v>
      </c>
      <c r="F5905" s="2">
        <v>5</v>
      </c>
      <c r="G5905" s="4">
        <v>-0.66383839701351999</v>
      </c>
      <c r="H5905" s="4">
        <v>-0.7350317932928403</v>
      </c>
      <c r="I5905" s="4">
        <v>-0.34701164699012538</v>
      </c>
    </row>
    <row r="5906" spans="1:9" x14ac:dyDescent="0.25">
      <c r="A5906" t="s">
        <v>6110</v>
      </c>
      <c r="B5906" s="3">
        <v>28.947771072387699</v>
      </c>
      <c r="C5906" s="3">
        <v>31.840000152587891</v>
      </c>
      <c r="D5906" s="4">
        <v>1.186930384823137E-2</v>
      </c>
      <c r="E5906" s="4">
        <v>2.7428215158036281E-2</v>
      </c>
      <c r="F5906" s="2">
        <v>5</v>
      </c>
      <c r="G5906" s="4">
        <v>-0.64152437365249548</v>
      </c>
      <c r="H5906" s="4">
        <v>-0.71040342105142651</v>
      </c>
      <c r="I5906" s="4">
        <v>-0.28895220742124123</v>
      </c>
    </row>
    <row r="5907" spans="1:9" x14ac:dyDescent="0.25">
      <c r="A5907" t="s">
        <v>6111</v>
      </c>
      <c r="B5907" s="3">
        <v>28.608211517333981</v>
      </c>
      <c r="C5907" s="3">
        <v>30.989999771118161</v>
      </c>
      <c r="D5907" s="4">
        <v>-5.900001994968096E-3</v>
      </c>
      <c r="E5907" s="4">
        <v>8.3187665501323949E-2</v>
      </c>
      <c r="F5907" s="2">
        <v>5</v>
      </c>
      <c r="G5907" s="4">
        <v>-0.65656045118134143</v>
      </c>
      <c r="H5907" s="4">
        <v>-0.71380041093527469</v>
      </c>
      <c r="I5907" s="4">
        <v>-0.2998548496465262</v>
      </c>
    </row>
    <row r="5908" spans="1:9" x14ac:dyDescent="0.25">
      <c r="A5908" t="s">
        <v>6112</v>
      </c>
      <c r="B5908" s="3">
        <v>28.77800178527832</v>
      </c>
      <c r="C5908" s="3">
        <v>28.610000610351559</v>
      </c>
      <c r="D5908" s="4">
        <v>-4.0475467003094678E-2</v>
      </c>
      <c r="E5908" s="4">
        <v>8.5768508393311071E-2</v>
      </c>
      <c r="F5908" s="2">
        <v>5</v>
      </c>
      <c r="G5908" s="4">
        <v>-0.64687475864173749</v>
      </c>
      <c r="H5908" s="4">
        <v>-0.71210181104609893</v>
      </c>
      <c r="I5908" s="4">
        <v>-0.29831623633280901</v>
      </c>
    </row>
    <row r="5909" spans="1:9" x14ac:dyDescent="0.25">
      <c r="A5909" t="s">
        <v>6113</v>
      </c>
      <c r="B5909" s="3">
        <v>29.991939544677731</v>
      </c>
      <c r="C5909" s="3">
        <v>26.35000038146973</v>
      </c>
      <c r="D5909" s="4">
        <v>-3.9471135433655213E-3</v>
      </c>
      <c r="E5909" s="4">
        <v>1.9342359482455551E-2</v>
      </c>
      <c r="F5909" s="2">
        <v>5</v>
      </c>
      <c r="G5909" s="4">
        <v>-0.64492461508168053</v>
      </c>
      <c r="H5909" s="4">
        <v>-0.69995744865980458</v>
      </c>
      <c r="I5909" s="4">
        <v>-0.2715233271898716</v>
      </c>
    </row>
    <row r="5910" spans="1:9" x14ac:dyDescent="0.25">
      <c r="A5910" t="s">
        <v>6114</v>
      </c>
      <c r="B5910" s="3">
        <v>30.11079025268555</v>
      </c>
      <c r="C5910" s="3">
        <v>25.85000038146973</v>
      </c>
      <c r="D5910" s="4">
        <v>-3.1667660757489828E-2</v>
      </c>
      <c r="E5910" s="4">
        <v>3.7319434282846453E-2</v>
      </c>
      <c r="F5910" s="2">
        <v>5</v>
      </c>
      <c r="G5910" s="4">
        <v>-0.6543726699251845</v>
      </c>
      <c r="H5910" s="4">
        <v>-0.69876845354309558</v>
      </c>
      <c r="I5910" s="4">
        <v>-0.27154483270877933</v>
      </c>
    </row>
    <row r="5911" spans="1:9" x14ac:dyDescent="0.25">
      <c r="A5911" t="s">
        <v>6115</v>
      </c>
      <c r="B5911" s="3">
        <v>31.095512390136719</v>
      </c>
      <c r="C5911" s="3">
        <v>24.920000076293949</v>
      </c>
      <c r="D5911" s="4">
        <v>1.271763826577166E-2</v>
      </c>
      <c r="E5911" s="4">
        <v>-1.9283737664723691E-2</v>
      </c>
      <c r="F5911" s="2">
        <v>5</v>
      </c>
      <c r="G5911" s="4">
        <v>-0.63955722612966492</v>
      </c>
      <c r="H5911" s="4">
        <v>-0.68891718860433127</v>
      </c>
      <c r="I5911" s="4">
        <v>-0.25075686341767001</v>
      </c>
    </row>
    <row r="5912" spans="1:9" x14ac:dyDescent="0.25">
      <c r="A5912" t="s">
        <v>6116</v>
      </c>
      <c r="B5912" s="3">
        <v>30.70501708984375</v>
      </c>
      <c r="C5912" s="3">
        <v>25.409999847412109</v>
      </c>
      <c r="D5912" s="4">
        <v>-3.7007122784661783E-2</v>
      </c>
      <c r="E5912" s="4">
        <v>0.1033434255235042</v>
      </c>
      <c r="F5912" s="2">
        <v>5</v>
      </c>
      <c r="G5912" s="4">
        <v>-0.63418468829962515</v>
      </c>
      <c r="H5912" s="4">
        <v>-0.69282374509800926</v>
      </c>
      <c r="I5912" s="4">
        <v>-0.26294056065068577</v>
      </c>
    </row>
    <row r="5913" spans="1:9" x14ac:dyDescent="0.25">
      <c r="A5913" t="s">
        <v>6117</v>
      </c>
      <c r="B5913" s="3">
        <v>31.884988784790039</v>
      </c>
      <c r="C5913" s="3">
        <v>23.030000686645511</v>
      </c>
      <c r="D5913" s="4">
        <v>-1.46904797185079E-2</v>
      </c>
      <c r="E5913" s="4">
        <v>4.6818213029341298E-2</v>
      </c>
      <c r="F5913" s="2">
        <v>4</v>
      </c>
      <c r="G5913" s="4">
        <v>-0.62060618613116159</v>
      </c>
      <c r="H5913" s="4">
        <v>-0.68101918283108764</v>
      </c>
      <c r="I5913" s="4">
        <v>-0.23714321044328729</v>
      </c>
    </row>
    <row r="5914" spans="1:9" x14ac:dyDescent="0.25">
      <c r="A5914" t="s">
        <v>6118</v>
      </c>
      <c r="B5914" s="3">
        <v>32.360378265380859</v>
      </c>
      <c r="C5914" s="3">
        <v>22</v>
      </c>
      <c r="D5914" s="4">
        <v>-3.1258218612025053E-2</v>
      </c>
      <c r="E5914" s="4">
        <v>7.0038938300702513E-2</v>
      </c>
      <c r="F5914" s="2">
        <v>4</v>
      </c>
      <c r="G5914" s="4">
        <v>-0.61299511346441471</v>
      </c>
      <c r="H5914" s="4">
        <v>-0.67626333593348098</v>
      </c>
      <c r="I5914" s="4">
        <v>-0.22848183564832089</v>
      </c>
    </row>
    <row r="5915" spans="1:9" x14ac:dyDescent="0.25">
      <c r="A5915" t="s">
        <v>6119</v>
      </c>
      <c r="B5915" s="3">
        <v>33.404544830322273</v>
      </c>
      <c r="C5915" s="3">
        <v>20.559999465942379</v>
      </c>
      <c r="D5915" s="4">
        <v>1.272400648869354E-3</v>
      </c>
      <c r="E5915" s="4">
        <v>4.3125338455208162E-2</v>
      </c>
      <c r="F5915" s="2">
        <v>4</v>
      </c>
      <c r="G5915" s="4">
        <v>-0.59859739214850216</v>
      </c>
      <c r="H5915" s="4">
        <v>-0.66581738262317747</v>
      </c>
      <c r="I5915" s="4">
        <v>-0.20639742594964411</v>
      </c>
    </row>
    <row r="5916" spans="1:9" x14ac:dyDescent="0.25">
      <c r="A5916" t="s">
        <v>6120</v>
      </c>
      <c r="B5916" s="3">
        <v>33.362094879150391</v>
      </c>
      <c r="C5916" s="3">
        <v>19.70999908447266</v>
      </c>
      <c r="D5916" s="4">
        <v>5.3054511094300823E-2</v>
      </c>
      <c r="E5916" s="4">
        <v>-0.1133603468131318</v>
      </c>
      <c r="F5916" s="2">
        <v>4</v>
      </c>
      <c r="G5916" s="4">
        <v>-0.60126817509586372</v>
      </c>
      <c r="H5916" s="4">
        <v>-0.66624205644711954</v>
      </c>
      <c r="I5916" s="4">
        <v>-0.21033586609536781</v>
      </c>
    </row>
    <row r="5917" spans="1:9" x14ac:dyDescent="0.25">
      <c r="A5917" t="s">
        <v>6121</v>
      </c>
      <c r="B5917" s="3">
        <v>31.68126106262207</v>
      </c>
      <c r="C5917" s="3">
        <v>22.229999542236332</v>
      </c>
      <c r="D5917" s="4">
        <v>-9.8167021942108246E-3</v>
      </c>
      <c r="E5917" s="4">
        <v>-9.3583327461408405E-3</v>
      </c>
      <c r="F5917" s="2">
        <v>4</v>
      </c>
      <c r="G5917" s="4">
        <v>-0.61550554705552729</v>
      </c>
      <c r="H5917" s="4">
        <v>-0.68305729661985892</v>
      </c>
      <c r="I5917" s="4">
        <v>-0.25330859703586017</v>
      </c>
    </row>
    <row r="5918" spans="1:9" x14ac:dyDescent="0.25">
      <c r="A5918" t="s">
        <v>6122</v>
      </c>
      <c r="B5918" s="3">
        <v>31.9953498840332</v>
      </c>
      <c r="C5918" s="3">
        <v>22.440000534057621</v>
      </c>
      <c r="D5918" s="4">
        <v>2.725542194424202E-2</v>
      </c>
      <c r="E5918" s="4">
        <v>-8.0327832586692294E-2</v>
      </c>
      <c r="F5918" s="2">
        <v>4</v>
      </c>
      <c r="G5918" s="4">
        <v>-0.60534038577634985</v>
      </c>
      <c r="H5918" s="4">
        <v>-0.67991511866290333</v>
      </c>
      <c r="I5918" s="4">
        <v>-0.24926298582308359</v>
      </c>
    </row>
    <row r="5919" spans="1:9" x14ac:dyDescent="0.25">
      <c r="A5919" t="s">
        <v>6123</v>
      </c>
      <c r="B5919" s="3">
        <v>31.146440505981449</v>
      </c>
      <c r="C5919" s="3">
        <v>24.39999961853027</v>
      </c>
      <c r="D5919" s="4">
        <v>-4.1536834528117739E-2</v>
      </c>
      <c r="E5919" s="4">
        <v>6.6899812993105323E-2</v>
      </c>
      <c r="F5919" s="2">
        <v>5</v>
      </c>
      <c r="G5919" s="4">
        <v>-0.61581160265214763</v>
      </c>
      <c r="H5919" s="4">
        <v>-0.68840769831977544</v>
      </c>
      <c r="I5919" s="4">
        <v>-0.27244970889960202</v>
      </c>
    </row>
    <row r="5920" spans="1:9" x14ac:dyDescent="0.25">
      <c r="A5920" t="s">
        <v>6124</v>
      </c>
      <c r="B5920" s="3">
        <v>32.496231079101563</v>
      </c>
      <c r="C5920" s="3">
        <v>22.870000839233398</v>
      </c>
      <c r="D5920" s="4">
        <v>1.377167998596684E-2</v>
      </c>
      <c r="E5920" s="4">
        <v>-4.0687890400419979E-2</v>
      </c>
      <c r="F5920" s="2">
        <v>4</v>
      </c>
      <c r="G5920" s="4">
        <v>-0.59811003455369072</v>
      </c>
      <c r="H5920" s="4">
        <v>-0.67490424994390086</v>
      </c>
      <c r="I5920" s="4">
        <v>-0.2442478270594037</v>
      </c>
    </row>
    <row r="5921" spans="1:9" x14ac:dyDescent="0.25">
      <c r="A5921" t="s">
        <v>6125</v>
      </c>
      <c r="B5921" s="3">
        <v>32.054782867431641</v>
      </c>
      <c r="C5921" s="3">
        <v>23.840000152587891</v>
      </c>
      <c r="D5921" s="4">
        <v>-4.5500585844209129E-2</v>
      </c>
      <c r="E5921" s="4">
        <v>0.1067780473213706</v>
      </c>
      <c r="F5921" s="2">
        <v>4</v>
      </c>
      <c r="G5921" s="4">
        <v>-0.605639641439087</v>
      </c>
      <c r="H5921" s="4">
        <v>-0.67932054477927495</v>
      </c>
      <c r="I5921" s="4">
        <v>-0.25756814451476451</v>
      </c>
    </row>
    <row r="5922" spans="1:9" x14ac:dyDescent="0.25">
      <c r="A5922" t="s">
        <v>6126</v>
      </c>
      <c r="B5922" s="3">
        <v>33.582820892333977</v>
      </c>
      <c r="C5922" s="3">
        <v>21.54000091552734</v>
      </c>
      <c r="D5922" s="4">
        <v>1.1764974947035879E-2</v>
      </c>
      <c r="E5922" s="4">
        <v>3.0129176122074771E-2</v>
      </c>
      <c r="F5922" s="2">
        <v>4</v>
      </c>
      <c r="G5922" s="4">
        <v>-0.57886886353358014</v>
      </c>
      <c r="H5922" s="4">
        <v>-0.66403388994811408</v>
      </c>
      <c r="I5922" s="4">
        <v>-0.22523595749859229</v>
      </c>
    </row>
    <row r="5923" spans="1:9" x14ac:dyDescent="0.25">
      <c r="A5923" t="s">
        <v>6127</v>
      </c>
      <c r="B5923" s="3">
        <v>33.192314147949219</v>
      </c>
      <c r="C5923" s="3">
        <v>20.909999847412109</v>
      </c>
      <c r="D5923" s="4">
        <v>-3.6945991642254088E-2</v>
      </c>
      <c r="E5923" s="4">
        <v>2.0996109120460901E-2</v>
      </c>
      <c r="F5923" s="2">
        <v>4</v>
      </c>
      <c r="G5923" s="4">
        <v>-0.57956981162999521</v>
      </c>
      <c r="H5923" s="4">
        <v>-0.66794056092970289</v>
      </c>
      <c r="I5923" s="4">
        <v>-0.23705883018350901</v>
      </c>
    </row>
    <row r="5924" spans="1:9" x14ac:dyDescent="0.25">
      <c r="A5924" t="s">
        <v>6128</v>
      </c>
      <c r="B5924" s="3">
        <v>34.465682983398438</v>
      </c>
      <c r="C5924" s="3">
        <v>20.479999542236332</v>
      </c>
      <c r="D5924" s="4">
        <v>-1.2165112275135609E-2</v>
      </c>
      <c r="E5924" s="4">
        <v>2.938269623810497E-3</v>
      </c>
      <c r="F5924" s="2">
        <v>4</v>
      </c>
      <c r="G5924" s="4">
        <v>-0.56344069520364071</v>
      </c>
      <c r="H5924" s="4">
        <v>-0.65520164374109857</v>
      </c>
      <c r="I5924" s="4">
        <v>-0.2107478132138513</v>
      </c>
    </row>
    <row r="5925" spans="1:9" x14ac:dyDescent="0.25">
      <c r="A5925" t="s">
        <v>6129</v>
      </c>
      <c r="B5925" s="3">
        <v>34.890125274658203</v>
      </c>
      <c r="C5925" s="3">
        <v>20.420000076293949</v>
      </c>
      <c r="D5925" s="4">
        <v>2.035730768754496E-2</v>
      </c>
      <c r="E5925" s="4">
        <v>-6.3259934595110154E-3</v>
      </c>
      <c r="F5925" s="2">
        <v>4</v>
      </c>
      <c r="G5925" s="4">
        <v>-0.5486618808103465</v>
      </c>
      <c r="H5925" s="4">
        <v>-0.65095547794123254</v>
      </c>
      <c r="I5925" s="4">
        <v>-0.20358934293488101</v>
      </c>
    </row>
    <row r="5926" spans="1:9" x14ac:dyDescent="0.25">
      <c r="A5926" t="s">
        <v>6130</v>
      </c>
      <c r="B5926" s="3">
        <v>34.194026947021477</v>
      </c>
      <c r="C5926" s="3">
        <v>20.54999923706055</v>
      </c>
      <c r="D5926" s="4">
        <v>-9.5891452294701862E-3</v>
      </c>
      <c r="E5926" s="4">
        <v>-5.5172448870779427E-2</v>
      </c>
      <c r="F5926" s="2">
        <v>4</v>
      </c>
      <c r="G5926" s="4">
        <v>-0.55151003685882072</v>
      </c>
      <c r="H5926" s="4">
        <v>-0.65791931960597838</v>
      </c>
      <c r="I5926" s="4">
        <v>-0.2222434601997684</v>
      </c>
    </row>
    <row r="5927" spans="1:9" x14ac:dyDescent="0.25">
      <c r="A5927" t="s">
        <v>6131</v>
      </c>
      <c r="B5927" s="3">
        <v>34.525093078613281</v>
      </c>
      <c r="C5927" s="3">
        <v>21.75</v>
      </c>
      <c r="D5927" s="4">
        <v>4.1979599700912029E-3</v>
      </c>
      <c r="E5927" s="4">
        <v>-2.5537621085021559E-2</v>
      </c>
      <c r="F5927" s="2">
        <v>4</v>
      </c>
      <c r="G5927" s="4">
        <v>-0.55612554425288863</v>
      </c>
      <c r="H5927" s="4">
        <v>-0.65460729883329183</v>
      </c>
      <c r="I5927" s="4">
        <v>-0.21797067956680161</v>
      </c>
    </row>
    <row r="5928" spans="1:9" x14ac:dyDescent="0.25">
      <c r="A5928" t="s">
        <v>199</v>
      </c>
      <c r="B5928" s="3">
        <v>34.380764007568359</v>
      </c>
      <c r="C5928" s="3">
        <v>22.319999694824219</v>
      </c>
      <c r="D5928" s="4">
        <v>-4.2100771296749939E-2</v>
      </c>
      <c r="E5928" s="4">
        <v>6.2351235205678979E-2</v>
      </c>
      <c r="F5928" s="2">
        <v>4</v>
      </c>
      <c r="G5928" s="4">
        <v>-0.56972148586575933</v>
      </c>
      <c r="H5928" s="4">
        <v>-0.65605118220216729</v>
      </c>
      <c r="I5928" s="4">
        <v>-0.22453116515050661</v>
      </c>
    </row>
    <row r="5929" spans="1:9" x14ac:dyDescent="0.25">
      <c r="A5929" t="s">
        <v>6132</v>
      </c>
      <c r="B5929" s="3">
        <v>35.891838073730469</v>
      </c>
      <c r="C5929" s="3">
        <v>21.010000228881839</v>
      </c>
      <c r="D5929" s="4">
        <v>-5.1764746682839702E-3</v>
      </c>
      <c r="E5929" s="4">
        <v>-4.0200967807369807E-2</v>
      </c>
      <c r="F5929" s="2">
        <v>4</v>
      </c>
      <c r="G5929" s="4">
        <v>-0.54168045612021332</v>
      </c>
      <c r="H5929" s="4">
        <v>-0.64093423661750815</v>
      </c>
      <c r="I5929" s="4">
        <v>-0.1938512604163504</v>
      </c>
    </row>
    <row r="5930" spans="1:9" x14ac:dyDescent="0.25">
      <c r="A5930" t="s">
        <v>6133</v>
      </c>
      <c r="B5930" s="3">
        <v>36.078598022460938</v>
      </c>
      <c r="C5930" s="3">
        <v>21.889999389648441</v>
      </c>
      <c r="D5930" s="4">
        <v>-1.5748276506213129E-2</v>
      </c>
      <c r="E5930" s="4">
        <v>0.10055304481511861</v>
      </c>
      <c r="F5930" s="2">
        <v>4</v>
      </c>
      <c r="G5930" s="4">
        <v>-0.5284327331460783</v>
      </c>
      <c r="H5930" s="4">
        <v>-0.63906587023787531</v>
      </c>
      <c r="I5930" s="4">
        <v>-0.19269642227920861</v>
      </c>
    </row>
    <row r="5931" spans="1:9" x14ac:dyDescent="0.25">
      <c r="A5931" t="s">
        <v>6134</v>
      </c>
      <c r="B5931" s="3">
        <v>36.655864715576172</v>
      </c>
      <c r="C5931" s="3">
        <v>19.889999389648441</v>
      </c>
      <c r="D5931" s="4">
        <v>-1.6624365339376172E-2</v>
      </c>
      <c r="E5931" s="4">
        <v>-9.9552394933003496E-3</v>
      </c>
      <c r="F5931" s="2">
        <v>4</v>
      </c>
      <c r="G5931" s="4">
        <v>-0.52254310898676504</v>
      </c>
      <c r="H5931" s="4">
        <v>-0.63329083287665378</v>
      </c>
      <c r="I5931" s="4">
        <v>-0.18228112646277991</v>
      </c>
    </row>
    <row r="5932" spans="1:9" x14ac:dyDescent="0.25">
      <c r="A5932" t="s">
        <v>6135</v>
      </c>
      <c r="B5932" s="3">
        <v>37.275547027587891</v>
      </c>
      <c r="C5932" s="3">
        <v>20.090000152587891</v>
      </c>
      <c r="D5932" s="4">
        <v>1.879294511532947E-2</v>
      </c>
      <c r="E5932" s="4">
        <v>-2.285988937563177E-2</v>
      </c>
      <c r="F5932" s="2">
        <v>4</v>
      </c>
      <c r="G5932" s="4">
        <v>-0.49346813049825861</v>
      </c>
      <c r="H5932" s="4">
        <v>-0.62709146515522263</v>
      </c>
      <c r="I5932" s="4">
        <v>-0.17123834446165689</v>
      </c>
    </row>
    <row r="5933" spans="1:9" x14ac:dyDescent="0.25">
      <c r="A5933" t="s">
        <v>6136</v>
      </c>
      <c r="B5933" s="3">
        <v>36.58795166015625</v>
      </c>
      <c r="C5933" s="3">
        <v>20.559999465942379</v>
      </c>
      <c r="D5933" s="4">
        <v>3.2087615803436442E-2</v>
      </c>
      <c r="E5933" s="4">
        <v>-4.9028738767088798E-2</v>
      </c>
      <c r="F5933" s="2">
        <v>4</v>
      </c>
      <c r="G5933" s="4">
        <v>-0.5116145494718215</v>
      </c>
      <c r="H5933" s="4">
        <v>-0.63397024230221444</v>
      </c>
      <c r="I5933" s="4">
        <v>-0.18935111857354281</v>
      </c>
    </row>
    <row r="5934" spans="1:9" x14ac:dyDescent="0.25">
      <c r="A5934" t="s">
        <v>6137</v>
      </c>
      <c r="B5934" s="3">
        <v>35.450431823730469</v>
      </c>
      <c r="C5934" s="3">
        <v>21.620000839233398</v>
      </c>
      <c r="D5934" s="4">
        <v>1.4390452170982559E-3</v>
      </c>
      <c r="E5934" s="4">
        <v>-4.715732347463597E-2</v>
      </c>
      <c r="F5934" s="2">
        <v>4</v>
      </c>
      <c r="G5934" s="4">
        <v>-0.5330815532827422</v>
      </c>
      <c r="H5934" s="4">
        <v>-0.64535011166387568</v>
      </c>
      <c r="I5934" s="4">
        <v>-0.2169265918766623</v>
      </c>
    </row>
    <row r="5935" spans="1:9" x14ac:dyDescent="0.25">
      <c r="A5935" t="s">
        <v>6138</v>
      </c>
      <c r="B5935" s="3">
        <v>35.399490356445313</v>
      </c>
      <c r="C5935" s="3">
        <v>22.690000534057621</v>
      </c>
      <c r="D5935" s="4">
        <v>-5.9591479524969682E-3</v>
      </c>
      <c r="E5935" s="4">
        <v>3.136366063898266E-2</v>
      </c>
      <c r="F5935" s="2">
        <v>4</v>
      </c>
      <c r="G5935" s="4">
        <v>-0.51999990896318482</v>
      </c>
      <c r="H5935" s="4">
        <v>-0.64585973551766096</v>
      </c>
      <c r="I5935" s="4">
        <v>-0.22045693218597279</v>
      </c>
    </row>
    <row r="5936" spans="1:9" x14ac:dyDescent="0.25">
      <c r="A5936" t="s">
        <v>6139</v>
      </c>
      <c r="B5936" s="3">
        <v>35.611705780029297</v>
      </c>
      <c r="C5936" s="3">
        <v>22</v>
      </c>
      <c r="D5936" s="4">
        <v>2.0681510877096129E-2</v>
      </c>
      <c r="E5936" s="4">
        <v>-4.3893968658639933E-2</v>
      </c>
      <c r="F5936" s="2">
        <v>4</v>
      </c>
      <c r="G5936" s="4">
        <v>-0.5434012162083508</v>
      </c>
      <c r="H5936" s="4">
        <v>-0.6437367098616833</v>
      </c>
      <c r="I5936" s="4">
        <v>-0.2183162604458245</v>
      </c>
    </row>
    <row r="5937" spans="1:9" x14ac:dyDescent="0.25">
      <c r="A5937" t="s">
        <v>6140</v>
      </c>
      <c r="B5937" s="3">
        <v>34.890125274658203</v>
      </c>
      <c r="C5937" s="3">
        <v>23.010000228881839</v>
      </c>
      <c r="D5937" s="4">
        <v>1.481529808289639E-2</v>
      </c>
      <c r="E5937" s="4">
        <v>-4.1249990463256843E-2</v>
      </c>
      <c r="F5937" s="2">
        <v>4</v>
      </c>
      <c r="G5937" s="4">
        <v>-0.5701963972056816</v>
      </c>
      <c r="H5937" s="4">
        <v>-0.65095547794123254</v>
      </c>
      <c r="I5937" s="4">
        <v>-0.23675595019034129</v>
      </c>
    </row>
    <row r="5938" spans="1:9" x14ac:dyDescent="0.25">
      <c r="A5938" t="s">
        <v>6141</v>
      </c>
      <c r="B5938" s="3">
        <v>34.380764007568359</v>
      </c>
      <c r="C5938" s="3">
        <v>24</v>
      </c>
      <c r="D5938" s="4">
        <v>8.7163362444866443E-3</v>
      </c>
      <c r="E5938" s="4">
        <v>-4.912835904765267E-2</v>
      </c>
      <c r="F5938" s="2">
        <v>4</v>
      </c>
      <c r="G5938" s="4">
        <v>-0.57702379461760656</v>
      </c>
      <c r="H5938" s="4">
        <v>-0.65605118220216729</v>
      </c>
      <c r="I5938" s="4">
        <v>-0.25063964923954168</v>
      </c>
    </row>
    <row r="5939" spans="1:9" x14ac:dyDescent="0.25">
      <c r="A5939" t="s">
        <v>6142</v>
      </c>
      <c r="B5939" s="3">
        <v>34.08367919921875</v>
      </c>
      <c r="C5939" s="3">
        <v>25.239999771118161</v>
      </c>
      <c r="D5939" s="4">
        <v>-1.1327292892410631E-2</v>
      </c>
      <c r="E5939" s="4">
        <v>6.3184499345483758E-2</v>
      </c>
      <c r="F5939" s="2">
        <v>5</v>
      </c>
      <c r="G5939" s="4">
        <v>-0.57736843210626132</v>
      </c>
      <c r="H5939" s="4">
        <v>-0.65902325020493335</v>
      </c>
      <c r="I5939" s="4">
        <v>-0.25998002391237002</v>
      </c>
    </row>
    <row r="5940" spans="1:9" x14ac:dyDescent="0.25">
      <c r="A5940" t="s">
        <v>6143</v>
      </c>
      <c r="B5940" s="3">
        <v>34.474178314208977</v>
      </c>
      <c r="C5940" s="3">
        <v>23.739999771118161</v>
      </c>
      <c r="D5940" s="4">
        <v>-2.496948848546365E-2</v>
      </c>
      <c r="E5940" s="4">
        <v>6.2667842836522825E-2</v>
      </c>
      <c r="F5940" s="2">
        <v>4</v>
      </c>
      <c r="G5940" s="4">
        <v>-0.58133999752617549</v>
      </c>
      <c r="H5940" s="4">
        <v>-0.65511665554861842</v>
      </c>
      <c r="I5940" s="4">
        <v>-0.25461008464686391</v>
      </c>
    </row>
    <row r="5941" spans="1:9" x14ac:dyDescent="0.25">
      <c r="A5941" t="s">
        <v>6144</v>
      </c>
      <c r="B5941" s="3">
        <v>35.357025146484382</v>
      </c>
      <c r="C5941" s="3">
        <v>22.340000152587891</v>
      </c>
      <c r="D5941" s="4">
        <v>-2.321806624064815E-2</v>
      </c>
      <c r="E5941" s="4">
        <v>-7.5522023352013754E-3</v>
      </c>
      <c r="F5941" s="2">
        <v>4</v>
      </c>
      <c r="G5941" s="4">
        <v>-0.58505620117367185</v>
      </c>
      <c r="H5941" s="4">
        <v>-0.64628456199215067</v>
      </c>
      <c r="I5941" s="4">
        <v>-0.23842723474351249</v>
      </c>
    </row>
    <row r="5942" spans="1:9" x14ac:dyDescent="0.25">
      <c r="A5942" t="s">
        <v>6145</v>
      </c>
      <c r="B5942" s="3">
        <v>36.197460174560547</v>
      </c>
      <c r="C5942" s="3">
        <v>22.510000228881839</v>
      </c>
      <c r="D5942" s="4">
        <v>2.3769958716669311E-2</v>
      </c>
      <c r="E5942" s="4">
        <v>-4.6186446396998322E-2</v>
      </c>
      <c r="F5942" s="2">
        <v>4</v>
      </c>
      <c r="G5942" s="4">
        <v>-0.56154243109144986</v>
      </c>
      <c r="H5942" s="4">
        <v>-0.6378767606332556</v>
      </c>
      <c r="I5942" s="4">
        <v>-0.2233004032220415</v>
      </c>
    </row>
    <row r="5943" spans="1:9" x14ac:dyDescent="0.25">
      <c r="A5943" t="s">
        <v>6146</v>
      </c>
      <c r="B5943" s="3">
        <v>35.357025146484382</v>
      </c>
      <c r="C5943" s="3">
        <v>23.60000038146973</v>
      </c>
      <c r="D5943" s="4">
        <v>-3.8106664704543602E-2</v>
      </c>
      <c r="E5943" s="4">
        <v>4.3785924121776183E-2</v>
      </c>
      <c r="F5943" s="2">
        <v>4</v>
      </c>
      <c r="G5943" s="4">
        <v>-0.58140722127180666</v>
      </c>
      <c r="H5943" s="4">
        <v>-0.64628456199215067</v>
      </c>
      <c r="I5943" s="4">
        <v>-0.24437911446759669</v>
      </c>
    </row>
    <row r="5944" spans="1:9" x14ac:dyDescent="0.25">
      <c r="A5944" t="s">
        <v>6147</v>
      </c>
      <c r="B5944" s="3">
        <v>36.757740020751953</v>
      </c>
      <c r="C5944" s="3">
        <v>22.610000610351559</v>
      </c>
      <c r="D5944" s="4">
        <v>2.2431954117460681E-2</v>
      </c>
      <c r="E5944" s="4">
        <v>-1.3094685249176671E-2</v>
      </c>
      <c r="F5944" s="2">
        <v>4</v>
      </c>
      <c r="G5944" s="4">
        <v>-0.57444693635408017</v>
      </c>
      <c r="H5944" s="4">
        <v>-0.63227166149435732</v>
      </c>
      <c r="I5944" s="4">
        <v>-0.21781781329856939</v>
      </c>
    </row>
    <row r="5945" spans="1:9" x14ac:dyDescent="0.25">
      <c r="A5945" t="s">
        <v>6148</v>
      </c>
      <c r="B5945" s="3">
        <v>35.951282501220703</v>
      </c>
      <c r="C5945" s="3">
        <v>22.909999847412109</v>
      </c>
      <c r="D5945" s="4">
        <v>-1.8539562556925682E-2</v>
      </c>
      <c r="E5945" s="4">
        <v>8.3727554818680883E-2</v>
      </c>
      <c r="F5945" s="2">
        <v>4</v>
      </c>
      <c r="G5945" s="4">
        <v>-0.57913030624698836</v>
      </c>
      <c r="H5945" s="4">
        <v>-0.64033954824596884</v>
      </c>
      <c r="I5945" s="4">
        <v>-0.2382248452364375</v>
      </c>
    </row>
    <row r="5946" spans="1:9" x14ac:dyDescent="0.25">
      <c r="A5946" t="s">
        <v>6149</v>
      </c>
      <c r="B5946" s="3">
        <v>36.630393981933587</v>
      </c>
      <c r="C5946" s="3">
        <v>21.139999389648441</v>
      </c>
      <c r="D5946" s="4">
        <v>-1.0321478311497099E-2</v>
      </c>
      <c r="E5946" s="4">
        <v>-4.3005919256553733E-2</v>
      </c>
      <c r="F5946" s="2">
        <v>4</v>
      </c>
      <c r="G5946" s="4">
        <v>-0.56192905563475326</v>
      </c>
      <c r="H5946" s="4">
        <v>-0.63354564480354636</v>
      </c>
      <c r="I5946" s="4">
        <v>-0.22703988905225311</v>
      </c>
    </row>
    <row r="5947" spans="1:9" x14ac:dyDescent="0.25">
      <c r="A5947" t="s">
        <v>6150</v>
      </c>
      <c r="B5947" s="3">
        <v>37.012416839599609</v>
      </c>
      <c r="C5947" s="3">
        <v>22.090000152587891</v>
      </c>
      <c r="D5947" s="4">
        <v>6.3414471081182588E-2</v>
      </c>
      <c r="E5947" s="4">
        <v>-7.9966682965057267E-2</v>
      </c>
      <c r="F5947" s="2">
        <v>4</v>
      </c>
      <c r="G5947" s="4">
        <v>-0.55167091202918228</v>
      </c>
      <c r="H5947" s="4">
        <v>-0.62972384752652677</v>
      </c>
      <c r="I5947" s="4">
        <v>-0.22218476799244111</v>
      </c>
    </row>
    <row r="5948" spans="1:9" x14ac:dyDescent="0.25">
      <c r="A5948" t="s">
        <v>6151</v>
      </c>
      <c r="B5948" s="3">
        <v>34.805259704589837</v>
      </c>
      <c r="C5948" s="3">
        <v>24.010000228881839</v>
      </c>
      <c r="D5948" s="4">
        <v>1.234689540139478E-2</v>
      </c>
      <c r="E5948" s="4">
        <v>3.2688181887390748E-2</v>
      </c>
      <c r="F5948" s="2">
        <v>4</v>
      </c>
      <c r="G5948" s="4">
        <v>-0.56842096201173198</v>
      </c>
      <c r="H5948" s="4">
        <v>-0.65180448212538411</v>
      </c>
      <c r="I5948" s="4">
        <v>-0.27166703487025867</v>
      </c>
    </row>
    <row r="5949" spans="1:9" x14ac:dyDescent="0.25">
      <c r="A5949" t="s">
        <v>6152</v>
      </c>
      <c r="B5949" s="3">
        <v>34.380764007568359</v>
      </c>
      <c r="C5949" s="3">
        <v>23.25</v>
      </c>
      <c r="D5949" s="4">
        <v>-3.5944392969923467E-2</v>
      </c>
      <c r="E5949" s="4">
        <v>3.4252690099791261E-2</v>
      </c>
      <c r="F5949" s="2">
        <v>4</v>
      </c>
      <c r="G5949" s="4">
        <v>-0.57135810832598299</v>
      </c>
      <c r="H5949" s="4">
        <v>-0.65605118220216729</v>
      </c>
      <c r="I5949" s="4">
        <v>-0.28358085446181053</v>
      </c>
    </row>
    <row r="5950" spans="1:9" x14ac:dyDescent="0.25">
      <c r="A5950" t="s">
        <v>6153</v>
      </c>
      <c r="B5950" s="3">
        <v>35.662635803222663</v>
      </c>
      <c r="C5950" s="3">
        <v>22.479999542236332</v>
      </c>
      <c r="D5950" s="4">
        <v>8.6435625019960494E-3</v>
      </c>
      <c r="E5950" s="4">
        <v>3.9297291467837558E-2</v>
      </c>
      <c r="F5950" s="2">
        <v>4</v>
      </c>
      <c r="G5950" s="4">
        <v>-0.56211084699964942</v>
      </c>
      <c r="H5950" s="4">
        <v>-0.64322720049580906</v>
      </c>
      <c r="I5950" s="4">
        <v>-0.25991981421585642</v>
      </c>
    </row>
    <row r="5951" spans="1:9" x14ac:dyDescent="0.25">
      <c r="A5951" t="s">
        <v>193</v>
      </c>
      <c r="B5951" s="3">
        <v>35.357025146484382</v>
      </c>
      <c r="C5951" s="3">
        <v>21.629999160766602</v>
      </c>
      <c r="D5951" s="4">
        <v>-4.1427311315588522E-2</v>
      </c>
      <c r="E5951" s="4">
        <v>7.6655002313692711E-2</v>
      </c>
      <c r="F5951" s="2">
        <v>4</v>
      </c>
      <c r="G5951" s="4">
        <v>-0.55691499629560681</v>
      </c>
      <c r="H5951" s="4">
        <v>-0.64628456199215067</v>
      </c>
      <c r="I5951" s="4">
        <v>-0.26946726612475602</v>
      </c>
    </row>
    <row r="5952" spans="1:9" x14ac:dyDescent="0.25">
      <c r="A5952" t="s">
        <v>6154</v>
      </c>
      <c r="B5952" s="3">
        <v>36.885074615478523</v>
      </c>
      <c r="C5952" s="3">
        <v>20.090000152587891</v>
      </c>
      <c r="D5952" s="4">
        <v>-4.7984183613439813E-2</v>
      </c>
      <c r="E5952" s="4">
        <v>6.1839327250315927E-2</v>
      </c>
      <c r="F5952" s="2">
        <v>4</v>
      </c>
      <c r="G5952" s="4">
        <v>-0.5254607656133119</v>
      </c>
      <c r="H5952" s="4">
        <v>-0.63099779267307898</v>
      </c>
      <c r="I5952" s="4">
        <v>-0.24111550572392959</v>
      </c>
    </row>
    <row r="5953" spans="1:9" x14ac:dyDescent="0.25">
      <c r="A5953" t="s">
        <v>6155</v>
      </c>
      <c r="B5953" s="3">
        <v>38.744182586669922</v>
      </c>
      <c r="C5953" s="3">
        <v>18.920000076293949</v>
      </c>
      <c r="D5953" s="4">
        <v>4.1806275509128632E-3</v>
      </c>
      <c r="E5953" s="4">
        <v>8.5287764104491348E-3</v>
      </c>
      <c r="F5953" s="2">
        <v>3</v>
      </c>
      <c r="G5953" s="4">
        <v>-0.52083987330407766</v>
      </c>
      <c r="H5953" s="4">
        <v>-0.61239907890659473</v>
      </c>
      <c r="I5953" s="4">
        <v>-0.20595488407036419</v>
      </c>
    </row>
    <row r="5954" spans="1:9" x14ac:dyDescent="0.25">
      <c r="A5954" t="s">
        <v>6156</v>
      </c>
      <c r="B5954" s="3">
        <v>38.582881927490227</v>
      </c>
      <c r="C5954" s="3">
        <v>18.760000228881839</v>
      </c>
      <c r="D5954" s="4">
        <v>-5.4704542471144526E-3</v>
      </c>
      <c r="E5954" s="4">
        <v>-1.5739729562773811E-2</v>
      </c>
      <c r="F5954" s="2">
        <v>3</v>
      </c>
      <c r="G5954" s="4">
        <v>-0.51357874393180014</v>
      </c>
      <c r="H5954" s="4">
        <v>-0.61401274784724569</v>
      </c>
      <c r="I5954" s="4">
        <v>-0.21240455727280191</v>
      </c>
    </row>
    <row r="5955" spans="1:9" x14ac:dyDescent="0.25">
      <c r="A5955" t="s">
        <v>6157</v>
      </c>
      <c r="B5955" s="3">
        <v>38.795108795166023</v>
      </c>
      <c r="C5955" s="3">
        <v>19.059999465942379</v>
      </c>
      <c r="D5955" s="4">
        <v>3.0439695866479651E-2</v>
      </c>
      <c r="E5955" s="4">
        <v>-4.7476299453922621E-2</v>
      </c>
      <c r="F5955" s="2">
        <v>3</v>
      </c>
      <c r="G5955" s="4">
        <v>-0.5013130740653603</v>
      </c>
      <c r="H5955" s="4">
        <v>-0.61188960770335732</v>
      </c>
      <c r="I5955" s="4">
        <v>-0.21131488884919811</v>
      </c>
    </row>
    <row r="5956" spans="1:9" x14ac:dyDescent="0.25">
      <c r="A5956" t="s">
        <v>6158</v>
      </c>
      <c r="B5956" s="3">
        <v>37.649082183837891</v>
      </c>
      <c r="C5956" s="3">
        <v>20.010000228881839</v>
      </c>
      <c r="D5956" s="4">
        <v>1.2787759215981079E-2</v>
      </c>
      <c r="E5956" s="4">
        <v>-4.1666617186435939E-2</v>
      </c>
      <c r="F5956" s="2">
        <v>4</v>
      </c>
      <c r="G5956" s="4">
        <v>-0.52819153620022474</v>
      </c>
      <c r="H5956" s="4">
        <v>-0.62335457974540942</v>
      </c>
      <c r="I5956" s="4">
        <v>-0.23759321517897669</v>
      </c>
    </row>
    <row r="5957" spans="1:9" x14ac:dyDescent="0.25">
      <c r="A5957" t="s">
        <v>6159</v>
      </c>
      <c r="B5957" s="3">
        <v>37.173713684082031</v>
      </c>
      <c r="C5957" s="3">
        <v>20.879999160766602</v>
      </c>
      <c r="D5957" s="4">
        <v>6.4358039529046618E-3</v>
      </c>
      <c r="E5957" s="4">
        <v>-1.5094414653619159E-2</v>
      </c>
      <c r="F5957" s="2">
        <v>4</v>
      </c>
      <c r="G5957" s="4">
        <v>-0.52850587675066074</v>
      </c>
      <c r="H5957" s="4">
        <v>-0.62811021674851286</v>
      </c>
      <c r="I5957" s="4">
        <v>-0.25021595026873039</v>
      </c>
    </row>
    <row r="5958" spans="1:9" x14ac:dyDescent="0.25">
      <c r="A5958" t="s">
        <v>6160</v>
      </c>
      <c r="B5958" s="3">
        <v>36.936000823974609</v>
      </c>
      <c r="C5958" s="3">
        <v>21.20000076293945</v>
      </c>
      <c r="D5958" s="4">
        <v>3.4593645402283268E-3</v>
      </c>
      <c r="E5958" s="4">
        <v>2.5641058765808019E-2</v>
      </c>
      <c r="F5958" s="2">
        <v>4</v>
      </c>
      <c r="G5958" s="4">
        <v>-0.53712768554162293</v>
      </c>
      <c r="H5958" s="4">
        <v>-0.63048832146984157</v>
      </c>
      <c r="I5958" s="4">
        <v>-0.25812269693392442</v>
      </c>
    </row>
    <row r="5959" spans="1:9" x14ac:dyDescent="0.25">
      <c r="A5959" t="s">
        <v>6161</v>
      </c>
      <c r="B5959" s="3">
        <v>36.808666229248047</v>
      </c>
      <c r="C5959" s="3">
        <v>20.670000076293949</v>
      </c>
      <c r="D5959" s="4">
        <v>2.5433541146044898E-3</v>
      </c>
      <c r="E5959" s="4">
        <v>3.2467512670720573E-2</v>
      </c>
      <c r="F5959" s="2">
        <v>4</v>
      </c>
      <c r="G5959" s="4">
        <v>-0.5261202840497341</v>
      </c>
      <c r="H5959" s="4">
        <v>-0.63176219029111991</v>
      </c>
      <c r="I5959" s="4">
        <v>-0.26396119670915308</v>
      </c>
    </row>
    <row r="5960" spans="1:9" x14ac:dyDescent="0.25">
      <c r="A5960" t="s">
        <v>6162</v>
      </c>
      <c r="B5960" s="3">
        <v>36.715286254882813</v>
      </c>
      <c r="C5960" s="3">
        <v>20.020000457763668</v>
      </c>
      <c r="D5960" s="4">
        <v>-2.306637210706342E-3</v>
      </c>
      <c r="E5960" s="4">
        <v>3.302380416469286E-2</v>
      </c>
      <c r="F5960" s="2">
        <v>4</v>
      </c>
      <c r="G5960" s="4">
        <v>-0.54593180087842486</v>
      </c>
      <c r="H5960" s="4">
        <v>-0.63269637348093621</v>
      </c>
      <c r="I5960" s="4">
        <v>-0.26917260371637802</v>
      </c>
    </row>
    <row r="5961" spans="1:9" x14ac:dyDescent="0.25">
      <c r="A5961" t="s">
        <v>6163</v>
      </c>
      <c r="B5961" s="3">
        <v>36.8001708984375</v>
      </c>
      <c r="C5961" s="3">
        <v>19.379999160766602</v>
      </c>
      <c r="D5961" s="4">
        <v>1.356101447886671E-2</v>
      </c>
      <c r="E5961" s="4">
        <v>-0.1073238149223372</v>
      </c>
      <c r="F5961" s="2">
        <v>3</v>
      </c>
      <c r="G5961" s="4">
        <v>-0.56156787184164103</v>
      </c>
      <c r="H5961" s="4">
        <v>-0.63184717848359995</v>
      </c>
      <c r="I5961" s="4">
        <v>-0.27074294670361049</v>
      </c>
    </row>
    <row r="5962" spans="1:9" x14ac:dyDescent="0.25">
      <c r="A5962" t="s">
        <v>6164</v>
      </c>
      <c r="B5962" s="3">
        <v>36.30780029296875</v>
      </c>
      <c r="C5962" s="3">
        <v>21.70999908447266</v>
      </c>
      <c r="D5962" s="4">
        <v>2.271570452767846E-2</v>
      </c>
      <c r="E5962" s="4">
        <v>-2.8200584772254511E-2</v>
      </c>
      <c r="F5962" s="2">
        <v>4</v>
      </c>
      <c r="G5962" s="4">
        <v>-0.56189509478852528</v>
      </c>
      <c r="H5962" s="4">
        <v>-0.6367729063595744</v>
      </c>
      <c r="I5962" s="4">
        <v>-0.28394053050850698</v>
      </c>
    </row>
    <row r="5963" spans="1:9" x14ac:dyDescent="0.25">
      <c r="A5963" t="s">
        <v>6165</v>
      </c>
      <c r="B5963" s="3">
        <v>35.501361846923828</v>
      </c>
      <c r="C5963" s="3">
        <v>22.340000152587891</v>
      </c>
      <c r="D5963" s="4">
        <v>-4.9962579651884331E-3</v>
      </c>
      <c r="E5963" s="4">
        <v>-3.5822180447692697E-2</v>
      </c>
      <c r="F5963" s="2">
        <v>4</v>
      </c>
      <c r="G5963" s="4">
        <v>-0.57326496195848398</v>
      </c>
      <c r="H5963" s="4">
        <v>-0.64484060229800133</v>
      </c>
      <c r="I5963" s="4">
        <v>-0.30333872340344847</v>
      </c>
    </row>
    <row r="5964" spans="1:9" x14ac:dyDescent="0.25">
      <c r="A5964" t="s">
        <v>192</v>
      </c>
      <c r="B5964" s="3">
        <v>35.67962646484375</v>
      </c>
      <c r="C5964" s="3">
        <v>23.170000076293949</v>
      </c>
      <c r="D5964" s="4">
        <v>-1.3379794454475459E-2</v>
      </c>
      <c r="E5964" s="4">
        <v>1.578257864008625E-2</v>
      </c>
      <c r="F5964" s="2">
        <v>4</v>
      </c>
      <c r="G5964" s="4">
        <v>-0.55405825487125993</v>
      </c>
      <c r="H5964" s="4">
        <v>-0.64305722411084876</v>
      </c>
      <c r="I5964" s="4">
        <v>-0.30318450380269002</v>
      </c>
    </row>
    <row r="5965" spans="1:9" x14ac:dyDescent="0.25">
      <c r="A5965" t="s">
        <v>6166</v>
      </c>
      <c r="B5965" s="3">
        <v>36.163486480712891</v>
      </c>
      <c r="C5965" s="3">
        <v>22.809999465942379</v>
      </c>
      <c r="D5965" s="4">
        <v>8.2835238463339067E-3</v>
      </c>
      <c r="E5965" s="4">
        <v>-1.3408363409959771E-2</v>
      </c>
      <c r="F5965" s="2">
        <v>4</v>
      </c>
      <c r="G5965" s="4">
        <v>-0.54559995022711272</v>
      </c>
      <c r="H5965" s="4">
        <v>-0.6382166370779021</v>
      </c>
      <c r="I5965" s="4">
        <v>-0.29701944843063349</v>
      </c>
    </row>
    <row r="5966" spans="1:9" x14ac:dyDescent="0.25">
      <c r="A5966" t="s">
        <v>6167</v>
      </c>
      <c r="B5966" s="3">
        <v>35.866386413574219</v>
      </c>
      <c r="C5966" s="3">
        <v>23.120000839233398</v>
      </c>
      <c r="D5966" s="4">
        <v>-5.1626767641871567E-2</v>
      </c>
      <c r="E5966" s="4">
        <v>7.7855478643120257E-2</v>
      </c>
      <c r="F5966" s="2">
        <v>4</v>
      </c>
      <c r="G5966" s="4">
        <v>-0.54138405254961697</v>
      </c>
      <c r="H5966" s="4">
        <v>-0.64118885773121592</v>
      </c>
      <c r="I5966" s="4">
        <v>-0.30603442896649158</v>
      </c>
    </row>
    <row r="5967" spans="1:9" x14ac:dyDescent="0.25">
      <c r="A5967" t="s">
        <v>6168</v>
      </c>
      <c r="B5967" s="3">
        <v>37.818851470947273</v>
      </c>
      <c r="C5967" s="3">
        <v>21.45000076293945</v>
      </c>
      <c r="D5967" s="4">
        <v>-2.7293227874517711E-2</v>
      </c>
      <c r="E5967" s="4">
        <v>3.6231882722573383E-2</v>
      </c>
      <c r="F5967" s="2">
        <v>4</v>
      </c>
      <c r="G5967" s="4">
        <v>-0.52732115510411925</v>
      </c>
      <c r="H5967" s="4">
        <v>-0.62165618975073689</v>
      </c>
      <c r="I5967" s="4">
        <v>-0.27160310142158411</v>
      </c>
    </row>
    <row r="5968" spans="1:9" x14ac:dyDescent="0.25">
      <c r="A5968" t="s">
        <v>6169</v>
      </c>
      <c r="B5968" s="3">
        <v>38.880012512207031</v>
      </c>
      <c r="C5968" s="3">
        <v>20.70000076293945</v>
      </c>
      <c r="D5968" s="4">
        <v>-5.4289717097245624E-3</v>
      </c>
      <c r="E5968" s="4">
        <v>0</v>
      </c>
      <c r="F5968" s="2">
        <v>4</v>
      </c>
      <c r="G5968" s="4">
        <v>-0.49531670057247368</v>
      </c>
      <c r="H5968" s="4">
        <v>-0.61104022189283624</v>
      </c>
      <c r="I5968" s="4">
        <v>-0.2543639560482277</v>
      </c>
    </row>
    <row r="5969" spans="1:9" x14ac:dyDescent="0.25">
      <c r="A5969" t="s">
        <v>6170</v>
      </c>
      <c r="B5969" s="3">
        <v>39.092243194580078</v>
      </c>
      <c r="C5969" s="3">
        <v>20.70000076293945</v>
      </c>
      <c r="D5969" s="4">
        <v>-2.7454826004634451E-2</v>
      </c>
      <c r="E5969" s="4">
        <v>3.91566608262095E-2</v>
      </c>
      <c r="F5969" s="2">
        <v>4</v>
      </c>
      <c r="G5969" s="4">
        <v>-0.50879964898227292</v>
      </c>
      <c r="H5969" s="4">
        <v>-0.60891704358631094</v>
      </c>
      <c r="I5969" s="4">
        <v>-0.25344371490057688</v>
      </c>
    </row>
    <row r="5970" spans="1:9" x14ac:dyDescent="0.25">
      <c r="A5970" t="s">
        <v>6171</v>
      </c>
      <c r="B5970" s="3">
        <v>40.195812225341797</v>
      </c>
      <c r="C5970" s="3">
        <v>19.920000076293949</v>
      </c>
      <c r="D5970" s="4">
        <v>-2.7720476803162919E-2</v>
      </c>
      <c r="E5970" s="4">
        <v>1.2709710169309879E-2</v>
      </c>
      <c r="F5970" s="2">
        <v>4</v>
      </c>
      <c r="G5970" s="4">
        <v>-0.49222519003923759</v>
      </c>
      <c r="H5970" s="4">
        <v>-0.59787682169347467</v>
      </c>
      <c r="I5970" s="4">
        <v>-0.23536456238334291</v>
      </c>
    </row>
    <row r="5971" spans="1:9" x14ac:dyDescent="0.25">
      <c r="A5971" t="s">
        <v>6172</v>
      </c>
      <c r="B5971" s="3">
        <v>41.341827392578118</v>
      </c>
      <c r="C5971" s="3">
        <v>19.670000076293949</v>
      </c>
      <c r="D5971" s="4">
        <v>2.5695015851761701E-2</v>
      </c>
      <c r="E5971" s="4">
        <v>-3.5311394551586939E-2</v>
      </c>
      <c r="F5971" s="2">
        <v>4</v>
      </c>
      <c r="G5971" s="4">
        <v>-0.48018693008885283</v>
      </c>
      <c r="H5971" s="4">
        <v>-0.58641196413933327</v>
      </c>
      <c r="I5971" s="4">
        <v>-0.2166202638400975</v>
      </c>
    </row>
    <row r="5972" spans="1:9" x14ac:dyDescent="0.25">
      <c r="A5972" t="s">
        <v>6173</v>
      </c>
      <c r="B5972" s="3">
        <v>40.306159973144531</v>
      </c>
      <c r="C5972" s="3">
        <v>20.389999389648441</v>
      </c>
      <c r="D5972" s="4">
        <v>-7.7326476063257488E-3</v>
      </c>
      <c r="E5972" s="4">
        <v>4.1368716501458902E-2</v>
      </c>
      <c r="F5972" s="2">
        <v>4</v>
      </c>
      <c r="G5972" s="4">
        <v>-0.47967152092356119</v>
      </c>
      <c r="H5972" s="4">
        <v>-0.5967728910945197</v>
      </c>
      <c r="I5972" s="4">
        <v>-0.23913980781592109</v>
      </c>
    </row>
    <row r="5973" spans="1:9" x14ac:dyDescent="0.25">
      <c r="A5973" t="s">
        <v>6174</v>
      </c>
      <c r="B5973" s="3">
        <v>40.620262145996087</v>
      </c>
      <c r="C5973" s="3">
        <v>19.579999923706051</v>
      </c>
      <c r="D5973" s="4">
        <v>4.4075609397854931E-2</v>
      </c>
      <c r="E5973" s="4">
        <v>-8.4190800173820302E-2</v>
      </c>
      <c r="F5973" s="2">
        <v>4</v>
      </c>
      <c r="G5973" s="4">
        <v>-0.49019496131539059</v>
      </c>
      <c r="H5973" s="4">
        <v>-0.59363057956833476</v>
      </c>
      <c r="I5973" s="4">
        <v>-0.23612492292316059</v>
      </c>
    </row>
    <row r="5974" spans="1:9" x14ac:dyDescent="0.25">
      <c r="A5974" t="s">
        <v>6175</v>
      </c>
      <c r="B5974" s="3">
        <v>38.905479431152337</v>
      </c>
      <c r="C5974" s="3">
        <v>21.379999160766602</v>
      </c>
      <c r="D5974" s="4">
        <v>-4.7775146209473318E-3</v>
      </c>
      <c r="E5974" s="4">
        <v>-9.7267712059796452E-3</v>
      </c>
      <c r="F5974" s="2">
        <v>4</v>
      </c>
      <c r="G5974" s="4">
        <v>-0.51049380867304128</v>
      </c>
      <c r="H5974" s="4">
        <v>-0.6107854481285806</v>
      </c>
      <c r="I5974" s="4">
        <v>-0.27108750545186971</v>
      </c>
    </row>
    <row r="5975" spans="1:9" x14ac:dyDescent="0.25">
      <c r="A5975" t="s">
        <v>6176</v>
      </c>
      <c r="B5975" s="3">
        <v>39.092243194580078</v>
      </c>
      <c r="C5975" s="3">
        <v>21.590000152587891</v>
      </c>
      <c r="D5975" s="4">
        <v>2.9510403253992349E-2</v>
      </c>
      <c r="E5975" s="4">
        <v>-4.6378059424358131E-2</v>
      </c>
      <c r="F5975" s="2">
        <v>4</v>
      </c>
      <c r="G5975" s="4">
        <v>-0.47296132072502373</v>
      </c>
      <c r="H5975" s="4">
        <v>-0.60891704358631094</v>
      </c>
      <c r="I5975" s="4">
        <v>-0.27029890346475371</v>
      </c>
    </row>
    <row r="5976" spans="1:9" x14ac:dyDescent="0.25">
      <c r="A5976" t="s">
        <v>6177</v>
      </c>
      <c r="B5976" s="3">
        <v>37.971683502197273</v>
      </c>
      <c r="C5976" s="3">
        <v>22.639999389648441</v>
      </c>
      <c r="D5976" s="4">
        <v>6.752409103974566E-3</v>
      </c>
      <c r="E5976" s="4">
        <v>-5.272444553015454E-3</v>
      </c>
      <c r="F5976" s="2">
        <v>4</v>
      </c>
      <c r="G5976" s="4">
        <v>-0.46189448967317148</v>
      </c>
      <c r="H5976" s="4">
        <v>-0.6201272418641075</v>
      </c>
      <c r="I5976" s="4">
        <v>-0.29388232423651028</v>
      </c>
    </row>
    <row r="5977" spans="1:9" x14ac:dyDescent="0.25">
      <c r="A5977" t="s">
        <v>6178</v>
      </c>
      <c r="B5977" s="3">
        <v>37.717002868652337</v>
      </c>
      <c r="C5977" s="3">
        <v>22.760000228881839</v>
      </c>
      <c r="D5977" s="4">
        <v>-3.6643606346568491E-2</v>
      </c>
      <c r="E5977" s="4">
        <v>2.800365204722088E-2</v>
      </c>
      <c r="F5977" s="2">
        <v>4</v>
      </c>
      <c r="G5977" s="4">
        <v>-0.48073060513748289</v>
      </c>
      <c r="H5977" s="4">
        <v>-0.62267509399457488</v>
      </c>
      <c r="I5977" s="4">
        <v>-0.3011503981457857</v>
      </c>
    </row>
    <row r="5978" spans="1:9" x14ac:dyDescent="0.25">
      <c r="A5978" t="s">
        <v>6179</v>
      </c>
      <c r="B5978" s="3">
        <v>39.151660919189453</v>
      </c>
      <c r="C5978" s="3">
        <v>22.139999389648441</v>
      </c>
      <c r="D5978" s="4">
        <v>-5.8583029537202513E-2</v>
      </c>
      <c r="E5978" s="4">
        <v>7.4757232022383047E-2</v>
      </c>
      <c r="F5978" s="2">
        <v>4</v>
      </c>
      <c r="G5978" s="4">
        <v>-0.40681646737395288</v>
      </c>
      <c r="H5978" s="4">
        <v>-0.60832262235323031</v>
      </c>
      <c r="I5978" s="4">
        <v>-0.27705798735821457</v>
      </c>
    </row>
    <row r="5979" spans="1:9" x14ac:dyDescent="0.25">
      <c r="A5979" t="s">
        <v>6180</v>
      </c>
      <c r="B5979" s="3">
        <v>41.5880126953125</v>
      </c>
      <c r="C5979" s="3">
        <v>20.60000038146973</v>
      </c>
      <c r="D5979" s="4">
        <v>-1.823665561474852E-2</v>
      </c>
      <c r="E5979" s="4">
        <v>1.458468016071857E-3</v>
      </c>
      <c r="F5979" s="2">
        <v>4</v>
      </c>
      <c r="G5979" s="4">
        <v>-0.36990350584561899</v>
      </c>
      <c r="H5979" s="4">
        <v>-0.58394910020134605</v>
      </c>
      <c r="I5979" s="4">
        <v>-0.2346736177986882</v>
      </c>
    </row>
    <row r="5980" spans="1:9" x14ac:dyDescent="0.25">
      <c r="A5980" t="s">
        <v>6181</v>
      </c>
      <c r="B5980" s="3">
        <v>42.360527038574219</v>
      </c>
      <c r="C5980" s="3">
        <v>20.569999694824219</v>
      </c>
      <c r="D5980" s="4">
        <v>2.5693513719716291E-2</v>
      </c>
      <c r="E5980" s="4">
        <v>-6.8387691761748304E-2</v>
      </c>
      <c r="F5980" s="2">
        <v>4</v>
      </c>
      <c r="G5980" s="4">
        <v>-0.37232688504719691</v>
      </c>
      <c r="H5980" s="4">
        <v>-0.57622078459328552</v>
      </c>
      <c r="I5980" s="4">
        <v>-0.223088362470201</v>
      </c>
    </row>
    <row r="5981" spans="1:9" x14ac:dyDescent="0.25">
      <c r="A5981" t="s">
        <v>6182</v>
      </c>
      <c r="B5981" s="3">
        <v>41.299400329589837</v>
      </c>
      <c r="C5981" s="3">
        <v>22.079999923706051</v>
      </c>
      <c r="D5981" s="4">
        <v>-4.4204353507346188E-2</v>
      </c>
      <c r="E5981" s="4">
        <v>3.4192015418881061E-2</v>
      </c>
      <c r="F5981" s="2">
        <v>4</v>
      </c>
      <c r="G5981" s="4">
        <v>-0.34970770336158852</v>
      </c>
      <c r="H5981" s="4">
        <v>-0.58683640898745359</v>
      </c>
      <c r="I5981" s="4">
        <v>-0.24509042945162099</v>
      </c>
    </row>
    <row r="5982" spans="1:9" x14ac:dyDescent="0.25">
      <c r="A5982" t="s">
        <v>6183</v>
      </c>
      <c r="B5982" s="3">
        <v>43.209445953369141</v>
      </c>
      <c r="C5982" s="3">
        <v>21.35000038146973</v>
      </c>
      <c r="D5982" s="4">
        <v>-2.9383446717646811E-3</v>
      </c>
      <c r="E5982" s="4">
        <v>2.8420045572401739E-2</v>
      </c>
      <c r="F5982" s="2">
        <v>4</v>
      </c>
      <c r="G5982" s="4">
        <v>-0.37641638755111623</v>
      </c>
      <c r="H5982" s="4">
        <v>-0.567728109529821</v>
      </c>
      <c r="I5982" s="4">
        <v>-0.2127184222565103</v>
      </c>
    </row>
    <row r="5983" spans="1:9" x14ac:dyDescent="0.25">
      <c r="A5983" t="s">
        <v>6184</v>
      </c>
      <c r="B5983" s="3">
        <v>43.336784362792969</v>
      </c>
      <c r="C5983" s="3">
        <v>20.760000228881839</v>
      </c>
      <c r="D5983" s="4">
        <v>6.2656690835476869E-2</v>
      </c>
      <c r="E5983" s="4">
        <v>-2.21384514125611E-2</v>
      </c>
      <c r="F5983" s="2">
        <v>4</v>
      </c>
      <c r="G5983" s="4">
        <v>-0.37505732067540248</v>
      </c>
      <c r="H5983" s="4">
        <v>-0.56645420254590584</v>
      </c>
      <c r="I5983" s="4">
        <v>-0.2127693224194408</v>
      </c>
    </row>
    <row r="5984" spans="1:9" x14ac:dyDescent="0.25">
      <c r="A5984" t="s">
        <v>6185</v>
      </c>
      <c r="B5984" s="3">
        <v>40.781547546386719</v>
      </c>
      <c r="C5984" s="3">
        <v>21.229999542236332</v>
      </c>
      <c r="D5984" s="4">
        <v>2.9223732811907151E-3</v>
      </c>
      <c r="E5984" s="4">
        <v>-1.1178378145959339E-2</v>
      </c>
      <c r="F5984" s="2">
        <v>4</v>
      </c>
      <c r="G5984" s="4">
        <v>-0.43976690243963018</v>
      </c>
      <c r="H5984" s="4">
        <v>-0.59201706327823156</v>
      </c>
      <c r="I5984" s="4">
        <v>-0.26121770028470231</v>
      </c>
    </row>
    <row r="5985" spans="1:9" x14ac:dyDescent="0.25">
      <c r="A5985" t="s">
        <v>6186</v>
      </c>
      <c r="B5985" s="3">
        <v>40.662715911865227</v>
      </c>
      <c r="C5985" s="3">
        <v>21.469999313354489</v>
      </c>
      <c r="D5985" s="4">
        <v>1.5906855347248561E-2</v>
      </c>
      <c r="E5985" s="4">
        <v>-1.91868473277601E-2</v>
      </c>
      <c r="F5985" s="2">
        <v>4</v>
      </c>
      <c r="G5985" s="4">
        <v>-0.46141945741613599</v>
      </c>
      <c r="H5985" s="4">
        <v>-0.59320586758175575</v>
      </c>
      <c r="I5985" s="4">
        <v>-0.2655958945179443</v>
      </c>
    </row>
    <row r="5986" spans="1:9" x14ac:dyDescent="0.25">
      <c r="A5986" t="s">
        <v>6187</v>
      </c>
      <c r="B5986" s="3">
        <v>40.026027679443359</v>
      </c>
      <c r="C5986" s="3">
        <v>21.889999389648441</v>
      </c>
      <c r="D5986" s="4">
        <v>4.4296637814416062E-2</v>
      </c>
      <c r="E5986" s="4">
        <v>-7.6760850489282051E-2</v>
      </c>
      <c r="F5986" s="2">
        <v>4</v>
      </c>
      <c r="G5986" s="4">
        <v>-0.48079837609564657</v>
      </c>
      <c r="H5986" s="4">
        <v>-0.59957536433869496</v>
      </c>
      <c r="I5986" s="4">
        <v>-0.27932852599466251</v>
      </c>
    </row>
    <row r="5987" spans="1:9" x14ac:dyDescent="0.25">
      <c r="A5987" t="s">
        <v>6188</v>
      </c>
      <c r="B5987" s="3">
        <v>38.328216552734382</v>
      </c>
      <c r="C5987" s="3">
        <v>23.70999908447266</v>
      </c>
      <c r="D5987" s="4">
        <v>7.3630910224029567E-3</v>
      </c>
      <c r="E5987" s="4">
        <v>-2.2671110437764819E-2</v>
      </c>
      <c r="F5987" s="2">
        <v>4</v>
      </c>
      <c r="G5987" s="4">
        <v>-0.48874726310288702</v>
      </c>
      <c r="H5987" s="4">
        <v>-0.61656044732716531</v>
      </c>
      <c r="I5987" s="4">
        <v>-0.312087841190959</v>
      </c>
    </row>
    <row r="5988" spans="1:9" x14ac:dyDescent="0.25">
      <c r="A5988" t="s">
        <v>6189</v>
      </c>
      <c r="B5988" s="3">
        <v>38.048065185546882</v>
      </c>
      <c r="C5988" s="3">
        <v>24.260000228881839</v>
      </c>
      <c r="D5988" s="4">
        <v>-1.6026789449010589E-2</v>
      </c>
      <c r="E5988" s="4">
        <v>3.0586205834833621E-2</v>
      </c>
      <c r="F5988" s="2">
        <v>4</v>
      </c>
      <c r="G5988" s="4">
        <v>-0.4703690227906413</v>
      </c>
      <c r="H5988" s="4">
        <v>-0.61936311138452527</v>
      </c>
      <c r="I5988" s="4">
        <v>-0.31926397747959612</v>
      </c>
    </row>
    <row r="5989" spans="1:9" x14ac:dyDescent="0.25">
      <c r="A5989" t="s">
        <v>6190</v>
      </c>
      <c r="B5989" s="3">
        <v>38.66778564453125</v>
      </c>
      <c r="C5989" s="3">
        <v>23.54000091552734</v>
      </c>
      <c r="D5989" s="4">
        <v>-4.8061549572376849E-3</v>
      </c>
      <c r="E5989" s="4">
        <v>-1.916662851969397E-2</v>
      </c>
      <c r="F5989" s="2">
        <v>4</v>
      </c>
      <c r="G5989" s="4">
        <v>-0.46174248289464659</v>
      </c>
      <c r="H5989" s="4">
        <v>-0.61316336203672472</v>
      </c>
      <c r="I5989" s="4">
        <v>-0.31070000480364418</v>
      </c>
    </row>
    <row r="5990" spans="1:9" x14ac:dyDescent="0.25">
      <c r="A5990" t="s">
        <v>6191</v>
      </c>
      <c r="B5990" s="3">
        <v>38.854526519775391</v>
      </c>
      <c r="C5990" s="3">
        <v>24</v>
      </c>
      <c r="D5990" s="4">
        <v>-1.6756439917050451E-2</v>
      </c>
      <c r="E5990" s="4">
        <v>-1.4373732073371E-2</v>
      </c>
      <c r="F5990" s="2">
        <v>4</v>
      </c>
      <c r="G5990" s="4">
        <v>-0.42608181427340652</v>
      </c>
      <c r="H5990" s="4">
        <v>-0.6112951864702767</v>
      </c>
      <c r="I5990" s="4">
        <v>-0.30988588854619542</v>
      </c>
    </row>
    <row r="5991" spans="1:9" x14ac:dyDescent="0.25">
      <c r="A5991" t="s">
        <v>6192</v>
      </c>
      <c r="B5991" s="3">
        <v>39.516685485839837</v>
      </c>
      <c r="C5991" s="3">
        <v>24.35000038146973</v>
      </c>
      <c r="D5991" s="4">
        <v>-3.4232203347956291E-2</v>
      </c>
      <c r="E5991" s="4">
        <v>-3.6824938879389531E-3</v>
      </c>
      <c r="F5991" s="2">
        <v>5</v>
      </c>
      <c r="G5991" s="4">
        <v>-0.45872096723408229</v>
      </c>
      <c r="H5991" s="4">
        <v>-0.6046708777864449</v>
      </c>
      <c r="I5991" s="4">
        <v>-0.3006605314444516</v>
      </c>
    </row>
    <row r="5992" spans="1:9" x14ac:dyDescent="0.25">
      <c r="A5992" t="s">
        <v>6193</v>
      </c>
      <c r="B5992" s="3">
        <v>40.917377471923828</v>
      </c>
      <c r="C5992" s="3">
        <v>24.440000534057621</v>
      </c>
      <c r="D5992" s="4">
        <v>2.1186518132453761E-2</v>
      </c>
      <c r="E5992" s="4">
        <v>-1.6894612469118719E-2</v>
      </c>
      <c r="F5992" s="2">
        <v>5</v>
      </c>
      <c r="G5992" s="4">
        <v>-0.45149385504079742</v>
      </c>
      <c r="H5992" s="4">
        <v>-0.59065820626447318</v>
      </c>
      <c r="I5992" s="4">
        <v>-0.27846332397914653</v>
      </c>
    </row>
    <row r="5993" spans="1:9" x14ac:dyDescent="0.25">
      <c r="A5993" t="s">
        <v>6194</v>
      </c>
      <c r="B5993" s="3">
        <v>40.068466186523438</v>
      </c>
      <c r="C5993" s="3">
        <v>24.860000610351559</v>
      </c>
      <c r="D5993" s="4">
        <v>-2.0746962240746899E-2</v>
      </c>
      <c r="E5993" s="4">
        <v>3.9732361731582122E-2</v>
      </c>
      <c r="F5993" s="2">
        <v>5</v>
      </c>
      <c r="G5993" s="4">
        <v>-0.4838005484329343</v>
      </c>
      <c r="H5993" s="4">
        <v>-0.59915080500266371</v>
      </c>
      <c r="I5993" s="4">
        <v>-0.29606794703206307</v>
      </c>
    </row>
    <row r="5994" spans="1:9" x14ac:dyDescent="0.25">
      <c r="A5994" t="s">
        <v>6195</v>
      </c>
      <c r="B5994" s="3">
        <v>40.917377471923828</v>
      </c>
      <c r="C5994" s="3">
        <v>23.909999847412109</v>
      </c>
      <c r="D5994" s="4">
        <v>2.9914561099922962E-2</v>
      </c>
      <c r="E5994" s="4">
        <v>-7.2536880893183664E-2</v>
      </c>
      <c r="F5994" s="2">
        <v>4</v>
      </c>
      <c r="G5994" s="4">
        <v>-0.46032215706812402</v>
      </c>
      <c r="H5994" s="4">
        <v>-0.59065820626447318</v>
      </c>
      <c r="I5994" s="4">
        <v>-0.28383311993050198</v>
      </c>
    </row>
    <row r="5995" spans="1:9" x14ac:dyDescent="0.25">
      <c r="A5995" t="s">
        <v>6196</v>
      </c>
      <c r="B5995" s="3">
        <v>39.728904724121087</v>
      </c>
      <c r="C5995" s="3">
        <v>25.780000686645511</v>
      </c>
      <c r="D5995" s="4">
        <v>-4.4508408756541828E-2</v>
      </c>
      <c r="E5995" s="4">
        <v>6.3970333210584984E-2</v>
      </c>
      <c r="F5995" s="2">
        <v>5</v>
      </c>
      <c r="G5995" s="4">
        <v>-0.47489458507890431</v>
      </c>
      <c r="H5995" s="4">
        <v>-0.60254781396783041</v>
      </c>
      <c r="I5995" s="4">
        <v>-0.30723609598650281</v>
      </c>
    </row>
    <row r="5996" spans="1:9" x14ac:dyDescent="0.25">
      <c r="A5996" t="s">
        <v>6197</v>
      </c>
      <c r="B5996" s="3">
        <v>41.579544067382813</v>
      </c>
      <c r="C5996" s="3">
        <v>24.229999542236332</v>
      </c>
      <c r="D5996" s="4">
        <v>1.9355147628334679E-2</v>
      </c>
      <c r="E5996" s="4">
        <v>1.239618940128917E-3</v>
      </c>
      <c r="F5996" s="2">
        <v>4</v>
      </c>
      <c r="G5996" s="4">
        <v>-0.45653232033348101</v>
      </c>
      <c r="H5996" s="4">
        <v>-0.58403382125536751</v>
      </c>
      <c r="I5996" s="4">
        <v>-0.27775420612638058</v>
      </c>
    </row>
    <row r="5997" spans="1:9" x14ac:dyDescent="0.25">
      <c r="A5997" t="s">
        <v>6198</v>
      </c>
      <c r="B5997" s="3">
        <v>40.790046691894531</v>
      </c>
      <c r="C5997" s="3">
        <v>24.20000076293945</v>
      </c>
      <c r="D5997" s="4">
        <v>4.1169809299857363E-2</v>
      </c>
      <c r="E5997" s="4">
        <v>-5.0235431801131547E-2</v>
      </c>
      <c r="F5997" s="2">
        <v>4</v>
      </c>
      <c r="G5997" s="4">
        <v>-0.49751659278052041</v>
      </c>
      <c r="H5997" s="4">
        <v>-0.59193203692311447</v>
      </c>
      <c r="I5997" s="4">
        <v>-0.29419344384748181</v>
      </c>
    </row>
    <row r="5998" spans="1:9" x14ac:dyDescent="0.25">
      <c r="A5998" t="s">
        <v>6199</v>
      </c>
      <c r="B5998" s="3">
        <v>39.177131652832031</v>
      </c>
      <c r="C5998" s="3">
        <v>25.479999542236332</v>
      </c>
      <c r="D5998" s="4">
        <v>2.2148567725024829E-2</v>
      </c>
      <c r="E5998" s="4">
        <v>6.0782641825502637E-2</v>
      </c>
      <c r="F5998" s="2">
        <v>5</v>
      </c>
      <c r="G5998" s="4">
        <v>-0.51292871549636065</v>
      </c>
      <c r="H5998" s="4">
        <v>-0.60806781042633773</v>
      </c>
      <c r="I5998" s="4">
        <v>-0.32475128143054299</v>
      </c>
    </row>
    <row r="5999" spans="1:9" x14ac:dyDescent="0.25">
      <c r="A5999" t="s">
        <v>200</v>
      </c>
      <c r="B5999" s="3">
        <v>38.328216552734382</v>
      </c>
      <c r="C5999" s="3">
        <v>24.020000457763668</v>
      </c>
      <c r="D5999" s="4">
        <v>2.730422605716876E-2</v>
      </c>
      <c r="E5999" s="4">
        <v>-7.4730304126603309E-2</v>
      </c>
      <c r="F5999" s="2">
        <v>4</v>
      </c>
      <c r="G5999" s="4">
        <v>-0.50520559046347757</v>
      </c>
      <c r="H5999" s="4">
        <v>-0.61656044732716531</v>
      </c>
      <c r="I5999" s="4">
        <v>-0.34187821476754121</v>
      </c>
    </row>
    <row r="6000" spans="1:9" x14ac:dyDescent="0.25">
      <c r="A6000" t="s">
        <v>6200</v>
      </c>
      <c r="B6000" s="3">
        <v>37.30950927734375</v>
      </c>
      <c r="C6000" s="3">
        <v>25.95999908447266</v>
      </c>
      <c r="D6000" s="4">
        <v>-2.5499417818326209E-2</v>
      </c>
      <c r="E6000" s="4">
        <v>-5.2554764748382048E-2</v>
      </c>
      <c r="F6000" s="2">
        <v>5</v>
      </c>
      <c r="G6000" s="4">
        <v>-0.49699600516516362</v>
      </c>
      <c r="H6000" s="4">
        <v>-0.62675170319848694</v>
      </c>
      <c r="I6000" s="4">
        <v>-0.36171399702045343</v>
      </c>
    </row>
    <row r="6001" spans="1:9" x14ac:dyDescent="0.25">
      <c r="A6001" t="s">
        <v>6201</v>
      </c>
      <c r="B6001" s="3">
        <v>38.285774230957031</v>
      </c>
      <c r="C6001" s="3">
        <v>27.39999961853027</v>
      </c>
      <c r="D6001" s="4">
        <v>1.8059308296083151E-2</v>
      </c>
      <c r="E6001" s="4">
        <v>-3.8259043922242553E-2</v>
      </c>
      <c r="F6001" s="2">
        <v>5</v>
      </c>
      <c r="G6001" s="4">
        <v>-0.50148510597504448</v>
      </c>
      <c r="H6001" s="4">
        <v>-0.61698504482583338</v>
      </c>
      <c r="I6001" s="4">
        <v>-0.34733174919635679</v>
      </c>
    </row>
    <row r="6002" spans="1:9" x14ac:dyDescent="0.25">
      <c r="A6002" t="s">
        <v>6202</v>
      </c>
      <c r="B6002" s="3">
        <v>37.606624603271477</v>
      </c>
      <c r="C6002" s="3">
        <v>28.489999771118161</v>
      </c>
      <c r="D6002" s="4">
        <v>-1.882665081664003E-2</v>
      </c>
      <c r="E6002" s="4">
        <v>1.171874735419731E-2</v>
      </c>
      <c r="F6002" s="2">
        <v>5</v>
      </c>
      <c r="G6002" s="4">
        <v>-0.47728658298954502</v>
      </c>
      <c r="H6002" s="4">
        <v>-0.62377932989462526</v>
      </c>
      <c r="I6002" s="4">
        <v>-0.36126188557066541</v>
      </c>
    </row>
    <row r="6003" spans="1:9" x14ac:dyDescent="0.25">
      <c r="A6003" t="s">
        <v>6203</v>
      </c>
      <c r="B6003" s="3">
        <v>38.328216552734382</v>
      </c>
      <c r="C6003" s="3">
        <v>28.159999847412109</v>
      </c>
      <c r="D6003" s="4">
        <v>-6.7148428182955855E-2</v>
      </c>
      <c r="E6003" s="4">
        <v>0.1095350976584326</v>
      </c>
      <c r="F6003" s="2">
        <v>5</v>
      </c>
      <c r="G6003" s="4">
        <v>-0.4825214788738198</v>
      </c>
      <c r="H6003" s="4">
        <v>-0.61656044732716531</v>
      </c>
      <c r="I6003" s="4">
        <v>-0.35137603716341242</v>
      </c>
    </row>
    <row r="6004" spans="1:9" x14ac:dyDescent="0.25">
      <c r="A6004" t="s">
        <v>6204</v>
      </c>
      <c r="B6004" s="3">
        <v>41.087154388427727</v>
      </c>
      <c r="C6004" s="3">
        <v>25.379999160766602</v>
      </c>
      <c r="D6004" s="4">
        <v>2.0701493231614081E-3</v>
      </c>
      <c r="E6004" s="4">
        <v>5.0496660639887107E-2</v>
      </c>
      <c r="F6004" s="2">
        <v>5</v>
      </c>
      <c r="G6004" s="4">
        <v>-0.457323237259876</v>
      </c>
      <c r="H6004" s="4">
        <v>-0.58895973994452677</v>
      </c>
      <c r="I6004" s="4">
        <v>-0.30693566263485311</v>
      </c>
    </row>
    <row r="6005" spans="1:9" x14ac:dyDescent="0.25">
      <c r="A6005" t="s">
        <v>6205</v>
      </c>
      <c r="B6005" s="3">
        <v>41.002273559570313</v>
      </c>
      <c r="C6005" s="3">
        <v>24.159999847412109</v>
      </c>
      <c r="D6005" s="4">
        <v>6.0372940320393642E-2</v>
      </c>
      <c r="E6005" s="4">
        <v>1.2432941437596769E-3</v>
      </c>
      <c r="F6005" s="2">
        <v>4</v>
      </c>
      <c r="G6005" s="4">
        <v>-0.47499991452294282</v>
      </c>
      <c r="H6005" s="4">
        <v>-0.5898088967792261</v>
      </c>
      <c r="I6005" s="4">
        <v>-0.31072762158218042</v>
      </c>
    </row>
    <row r="6006" spans="1:9" x14ac:dyDescent="0.25">
      <c r="A6006" t="s">
        <v>6206</v>
      </c>
      <c r="B6006" s="3">
        <v>38.66778564453125</v>
      </c>
      <c r="C6006" s="3">
        <v>24.129999160766602</v>
      </c>
      <c r="D6006" s="4">
        <v>0.1042430201608628</v>
      </c>
      <c r="E6006" s="4">
        <v>-5.7789981035250133E-2</v>
      </c>
      <c r="F6006" s="2">
        <v>4</v>
      </c>
      <c r="G6006" s="4">
        <v>-0.49177119343115389</v>
      </c>
      <c r="H6006" s="4">
        <v>-0.61316336203672472</v>
      </c>
      <c r="I6006" s="4">
        <v>-0.35217525639901398</v>
      </c>
    </row>
    <row r="6007" spans="1:9" x14ac:dyDescent="0.25">
      <c r="A6007" t="s">
        <v>6207</v>
      </c>
      <c r="B6007" s="3">
        <v>35.017459869384773</v>
      </c>
      <c r="C6007" s="3">
        <v>25.610000610351559</v>
      </c>
      <c r="D6007" s="4">
        <v>2.4844815497907739E-2</v>
      </c>
      <c r="E6007" s="4">
        <v>-2.7345207574658751E-2</v>
      </c>
      <c r="F6007" s="2">
        <v>5</v>
      </c>
      <c r="G6007" s="4">
        <v>-0.48678098398365588</v>
      </c>
      <c r="H6007" s="4">
        <v>-0.64968160911995432</v>
      </c>
      <c r="I6007" s="4">
        <v>-0.41533171927639639</v>
      </c>
    </row>
    <row r="6008" spans="1:9" x14ac:dyDescent="0.25">
      <c r="A6008" t="s">
        <v>6208</v>
      </c>
      <c r="B6008" s="3">
        <v>34.168548583984382</v>
      </c>
      <c r="C6008" s="3">
        <v>26.329999923706051</v>
      </c>
      <c r="D6008" s="4">
        <v>-5.9579816413393161E-2</v>
      </c>
      <c r="E6008" s="4">
        <v>8.0397809236372186E-3</v>
      </c>
      <c r="F6008" s="2">
        <v>5</v>
      </c>
      <c r="G6008" s="4">
        <v>-0.54261370367556161</v>
      </c>
      <c r="H6008" s="4">
        <v>-0.65817420785814496</v>
      </c>
      <c r="I6008" s="4">
        <v>-0.43154903202691802</v>
      </c>
    </row>
    <row r="6009" spans="1:9" x14ac:dyDescent="0.25">
      <c r="A6009" t="s">
        <v>6209</v>
      </c>
      <c r="B6009" s="3">
        <v>36.333278656005859</v>
      </c>
      <c r="C6009" s="3">
        <v>26.120000839233398</v>
      </c>
      <c r="D6009" s="4">
        <v>4.390195517531259E-2</v>
      </c>
      <c r="E6009" s="4">
        <v>-8.2220601564106377E-2</v>
      </c>
      <c r="F6009" s="2">
        <v>5</v>
      </c>
      <c r="G6009" s="4">
        <v>-0.53478251950220113</v>
      </c>
      <c r="H6009" s="4">
        <v>-0.63651801810740793</v>
      </c>
      <c r="I6009" s="4">
        <v>-0.39776523390408169</v>
      </c>
    </row>
    <row r="6010" spans="1:9" x14ac:dyDescent="0.25">
      <c r="A6010" t="s">
        <v>6210</v>
      </c>
      <c r="B6010" s="3">
        <v>34.805259704589837</v>
      </c>
      <c r="C6010" s="3">
        <v>28.45999908447266</v>
      </c>
      <c r="D6010" s="4">
        <v>3.0151497018157562E-2</v>
      </c>
      <c r="E6010" s="4">
        <v>-3.328809211301631E-2</v>
      </c>
      <c r="F6010" s="2">
        <v>5</v>
      </c>
      <c r="G6010" s="4">
        <v>-0.58056247902005609</v>
      </c>
      <c r="H6010" s="4">
        <v>-0.65180448212538411</v>
      </c>
      <c r="I6010" s="4">
        <v>-0.42521059159796287</v>
      </c>
    </row>
    <row r="6011" spans="1:9" x14ac:dyDescent="0.25">
      <c r="A6011" t="s">
        <v>6211</v>
      </c>
      <c r="B6011" s="3">
        <v>33.786544799804688</v>
      </c>
      <c r="C6011" s="3">
        <v>29.440000534057621</v>
      </c>
      <c r="D6011" s="4">
        <v>7.4223631054503025E-2</v>
      </c>
      <c r="E6011" s="4">
        <v>-7.7405180982939026E-2</v>
      </c>
      <c r="F6011" s="2">
        <v>5</v>
      </c>
      <c r="G6011" s="4">
        <v>-0.60249710880549601</v>
      </c>
      <c r="H6011" s="4">
        <v>-0.66199581432197974</v>
      </c>
      <c r="I6011" s="4">
        <v>-0.44404302681982433</v>
      </c>
    </row>
    <row r="6012" spans="1:9" x14ac:dyDescent="0.25">
      <c r="A6012" t="s">
        <v>6212</v>
      </c>
      <c r="B6012" s="3">
        <v>31.452058792114261</v>
      </c>
      <c r="C6012" s="3">
        <v>31.909999847412109</v>
      </c>
      <c r="D6012" s="4">
        <v>3.0598131691569771E-2</v>
      </c>
      <c r="E6012" s="4">
        <v>6.9422312921092466E-3</v>
      </c>
      <c r="F6012" s="2">
        <v>5</v>
      </c>
      <c r="G6012" s="4">
        <v>-0.65252059028822318</v>
      </c>
      <c r="H6012" s="4">
        <v>-0.68535026049815984</v>
      </c>
      <c r="I6012" s="4">
        <v>-0.48438703638491948</v>
      </c>
    </row>
    <row r="6013" spans="1:9" x14ac:dyDescent="0.25">
      <c r="A6013" t="s">
        <v>6213</v>
      </c>
      <c r="B6013" s="3">
        <v>30.518257141113281</v>
      </c>
      <c r="C6013" s="3">
        <v>31.690000534057621</v>
      </c>
      <c r="D6013" s="4">
        <v>-3.6451435583153113E-2</v>
      </c>
      <c r="E6013" s="4">
        <v>5.8450232758323617E-2</v>
      </c>
      <c r="F6013" s="2">
        <v>5</v>
      </c>
      <c r="G6013" s="4">
        <v>-0.64926836817409228</v>
      </c>
      <c r="H6013" s="4">
        <v>-0.69469211147764209</v>
      </c>
      <c r="I6013" s="4">
        <v>-0.50172889897200856</v>
      </c>
    </row>
    <row r="6014" spans="1:9" x14ac:dyDescent="0.25">
      <c r="A6014" t="s">
        <v>6214</v>
      </c>
      <c r="B6014" s="3">
        <v>31.672775268554691</v>
      </c>
      <c r="C6014" s="3">
        <v>29.940000534057621</v>
      </c>
      <c r="D6014" s="4">
        <v>9.5741958574737884E-2</v>
      </c>
      <c r="E6014" s="4">
        <v>-0.1212209920094016</v>
      </c>
      <c r="F6014" s="2">
        <v>5</v>
      </c>
      <c r="G6014" s="4">
        <v>-0.62736586957903273</v>
      </c>
      <c r="H6014" s="4">
        <v>-0.68314218940574667</v>
      </c>
      <c r="I6014" s="4">
        <v>-0.48506260467240031</v>
      </c>
    </row>
    <row r="6015" spans="1:9" x14ac:dyDescent="0.25">
      <c r="A6015" t="s">
        <v>6215</v>
      </c>
      <c r="B6015" s="3">
        <v>28.90532302856445</v>
      </c>
      <c r="C6015" s="3">
        <v>34.069999694824219</v>
      </c>
      <c r="D6015" s="4">
        <v>-1.7599656688194961E-2</v>
      </c>
      <c r="E6015" s="4">
        <v>-1.8721241446596482E-2</v>
      </c>
      <c r="F6015" s="2">
        <v>5</v>
      </c>
      <c r="G6015" s="4">
        <v>-0.66597191333929029</v>
      </c>
      <c r="H6015" s="4">
        <v>-0.71082807579404994</v>
      </c>
      <c r="I6015" s="4">
        <v>-0.53204125164986826</v>
      </c>
    </row>
    <row r="6016" spans="1:9" x14ac:dyDescent="0.25">
      <c r="A6016" t="s">
        <v>6216</v>
      </c>
      <c r="B6016" s="3">
        <v>29.423160552978519</v>
      </c>
      <c r="C6016" s="3">
        <v>34.720001220703118</v>
      </c>
      <c r="D6016" s="4">
        <v>-7.3262843554467438E-2</v>
      </c>
      <c r="E6016" s="4">
        <v>0.11246402560699641</v>
      </c>
      <c r="F6016" s="2">
        <v>5</v>
      </c>
      <c r="G6016" s="4">
        <v>-0.66329087587882374</v>
      </c>
      <c r="H6016" s="4">
        <v>-0.70564757415381985</v>
      </c>
      <c r="I6016" s="4">
        <v>-0.52558405379944728</v>
      </c>
    </row>
    <row r="6017" spans="1:9" x14ac:dyDescent="0.25">
      <c r="A6017" t="s">
        <v>6217</v>
      </c>
      <c r="B6017" s="3">
        <v>31.749197006225589</v>
      </c>
      <c r="C6017" s="3">
        <v>31.20999908447266</v>
      </c>
      <c r="D6017" s="4">
        <v>-4.4698972440317619E-2</v>
      </c>
      <c r="E6017" s="4">
        <v>8.973462812827826E-2</v>
      </c>
      <c r="F6017" s="2">
        <v>5</v>
      </c>
      <c r="G6017" s="4">
        <v>-0.65844720531050183</v>
      </c>
      <c r="H6017" s="4">
        <v>-0.68237765821847651</v>
      </c>
      <c r="I6017" s="4">
        <v>-0.49011866923702241</v>
      </c>
    </row>
    <row r="6018" spans="1:9" x14ac:dyDescent="0.25">
      <c r="A6018" t="s">
        <v>6218</v>
      </c>
      <c r="B6018" s="3">
        <v>33.234756469726563</v>
      </c>
      <c r="C6018" s="3">
        <v>28.639999389648441</v>
      </c>
      <c r="D6018" s="4">
        <v>5.134412609076211E-3</v>
      </c>
      <c r="E6018" s="4">
        <v>-1.8169375565968319E-2</v>
      </c>
      <c r="F6018" s="2">
        <v>5</v>
      </c>
      <c r="G6018" s="4">
        <v>-0.63496511419192314</v>
      </c>
      <c r="H6018" s="4">
        <v>-0.66751596343103481</v>
      </c>
      <c r="I6018" s="4">
        <v>-0.46820320174460772</v>
      </c>
    </row>
    <row r="6019" spans="1:9" x14ac:dyDescent="0.25">
      <c r="A6019" t="s">
        <v>6219</v>
      </c>
      <c r="B6019" s="3">
        <v>33.064987182617188</v>
      </c>
      <c r="C6019" s="3">
        <v>29.170000076293949</v>
      </c>
      <c r="D6019" s="4">
        <v>-1.8891553511391272E-2</v>
      </c>
      <c r="E6019" s="4">
        <v>2.0643812252025381E-2</v>
      </c>
      <c r="F6019" s="2">
        <v>5</v>
      </c>
      <c r="G6019" s="4">
        <v>-0.64590899687666781</v>
      </c>
      <c r="H6019" s="4">
        <v>-0.66921435342570734</v>
      </c>
      <c r="I6019" s="4">
        <v>-0.47283522869763778</v>
      </c>
    </row>
    <row r="6020" spans="1:9" x14ac:dyDescent="0.25">
      <c r="A6020" t="s">
        <v>6220</v>
      </c>
      <c r="B6020" s="3">
        <v>33.701663970947273</v>
      </c>
      <c r="C6020" s="3">
        <v>28.579999923706051</v>
      </c>
      <c r="D6020" s="4">
        <v>-8.2080860353765051E-2</v>
      </c>
      <c r="E6020" s="4">
        <v>5.6952624113795418E-2</v>
      </c>
      <c r="F6020" s="2">
        <v>5</v>
      </c>
      <c r="G6020" s="4">
        <v>-0.65403038828359583</v>
      </c>
      <c r="H6020" s="4">
        <v>-0.66284497115667906</v>
      </c>
      <c r="I6020" s="4">
        <v>-0.46453108000307008</v>
      </c>
    </row>
    <row r="6021" spans="1:9" x14ac:dyDescent="0.25">
      <c r="A6021" t="s">
        <v>6221</v>
      </c>
      <c r="B6021" s="3">
        <v>36.715286254882813</v>
      </c>
      <c r="C6021" s="3">
        <v>27.04000091552734</v>
      </c>
      <c r="D6021" s="4">
        <v>3.4441168400266342E-2</v>
      </c>
      <c r="E6021" s="4">
        <v>-6.8870521244736693E-2</v>
      </c>
      <c r="F6021" s="2">
        <v>5</v>
      </c>
      <c r="G6021" s="4">
        <v>-0.63269637348093621</v>
      </c>
      <c r="H6021" s="4">
        <v>-0.63269637348093621</v>
      </c>
      <c r="I6021" s="4">
        <v>-0.41862207515135769</v>
      </c>
    </row>
    <row r="6022" spans="1:9" x14ac:dyDescent="0.25">
      <c r="A6022" t="s">
        <v>6222</v>
      </c>
      <c r="B6022" s="3">
        <v>35.492870330810547</v>
      </c>
      <c r="C6022" s="3">
        <v>29.04000091552734</v>
      </c>
      <c r="D6022" s="4">
        <v>-2.3130539171872799E-2</v>
      </c>
      <c r="E6022" s="4">
        <v>-4.6305412547910763E-2</v>
      </c>
      <c r="F6022" s="2">
        <v>5</v>
      </c>
      <c r="G6022" s="4">
        <v>-0.64435918478429133</v>
      </c>
      <c r="H6022" s="4">
        <v>-0.64492555232784454</v>
      </c>
      <c r="I6022" s="4">
        <v>-0.43992040415728001</v>
      </c>
    </row>
    <row r="6023" spans="1:9" x14ac:dyDescent="0.25">
      <c r="A6023" t="s">
        <v>6223</v>
      </c>
      <c r="B6023" s="3">
        <v>36.333278656005859</v>
      </c>
      <c r="C6023" s="3">
        <v>30.45000076293945</v>
      </c>
      <c r="D6023" s="4">
        <v>0</v>
      </c>
      <c r="E6023" s="4">
        <v>-7.2777082172458485E-2</v>
      </c>
      <c r="F6023" s="2">
        <v>5</v>
      </c>
      <c r="G6023" s="4">
        <v>-0.63103448783468208</v>
      </c>
      <c r="H6023" s="4">
        <v>-0.63651801810740793</v>
      </c>
      <c r="I6023" s="4">
        <v>-0.42857525747304492</v>
      </c>
    </row>
    <row r="6024" spans="1:9" x14ac:dyDescent="0.25">
      <c r="A6024" t="s">
        <v>6224</v>
      </c>
      <c r="B6024" s="3">
        <v>36.333278656005859</v>
      </c>
      <c r="C6024" s="3">
        <v>32.840000152587891</v>
      </c>
      <c r="D6024" s="4">
        <v>6.0718973064263659E-2</v>
      </c>
      <c r="E6024" s="4">
        <v>2.849983835623715E-2</v>
      </c>
      <c r="F6024" s="2">
        <v>5</v>
      </c>
      <c r="G6024" s="4">
        <v>-0.62456126782787358</v>
      </c>
      <c r="H6024" s="4">
        <v>-0.63651801810740793</v>
      </c>
      <c r="I6024" s="4">
        <v>-0.43040276639190039</v>
      </c>
    </row>
    <row r="6025" spans="1:9" x14ac:dyDescent="0.25">
      <c r="A6025" t="s">
        <v>6225</v>
      </c>
      <c r="B6025" s="3">
        <v>34.253444671630859</v>
      </c>
      <c r="C6025" s="3">
        <v>31.930000305175781</v>
      </c>
      <c r="D6025" s="4">
        <v>0</v>
      </c>
      <c r="E6025" s="4">
        <v>3.1330789708892803E-2</v>
      </c>
      <c r="F6025" s="2">
        <v>5</v>
      </c>
      <c r="G6025" s="4">
        <v>-0.63892619635666437</v>
      </c>
      <c r="H6025" s="4">
        <v>-0.65732489837289787</v>
      </c>
      <c r="I6025" s="4">
        <v>-0.46483819930665288</v>
      </c>
    </row>
    <row r="6026" spans="1:9" x14ac:dyDescent="0.25">
      <c r="A6026" t="s">
        <v>6226</v>
      </c>
      <c r="B6026" s="3">
        <v>34.253444671630859</v>
      </c>
      <c r="C6026" s="3">
        <v>30.95999908447266</v>
      </c>
      <c r="D6026" s="4">
        <v>-6.7267849094367338E-2</v>
      </c>
      <c r="E6026" s="4">
        <v>3.9623853949617427E-2</v>
      </c>
      <c r="F6026" s="2">
        <v>5</v>
      </c>
      <c r="G6026" s="4">
        <v>-0.62530474411008874</v>
      </c>
      <c r="H6026" s="4">
        <v>-0.65732489837289787</v>
      </c>
      <c r="I6026" s="4">
        <v>-0.4666831149440609</v>
      </c>
    </row>
    <row r="6027" spans="1:9" x14ac:dyDescent="0.25">
      <c r="A6027" t="s">
        <v>6227</v>
      </c>
      <c r="B6027" s="3">
        <v>36.723773956298828</v>
      </c>
      <c r="C6027" s="3">
        <v>29.780000686645511</v>
      </c>
      <c r="D6027" s="4">
        <v>5.0000043627676183E-2</v>
      </c>
      <c r="E6027" s="4">
        <v>-4.3463444142360919E-3</v>
      </c>
      <c r="F6027" s="2">
        <v>5</v>
      </c>
      <c r="G6027" s="4">
        <v>-0.60961071522593779</v>
      </c>
      <c r="H6027" s="4">
        <v>-0.63261146161372994</v>
      </c>
      <c r="I6027" s="4">
        <v>-0.42981468131700051</v>
      </c>
    </row>
    <row r="6028" spans="1:9" x14ac:dyDescent="0.25">
      <c r="A6028" t="s">
        <v>6228</v>
      </c>
      <c r="B6028" s="3">
        <v>34.975021362304688</v>
      </c>
      <c r="C6028" s="3">
        <v>29.909999847412109</v>
      </c>
      <c r="D6028" s="4">
        <v>-2.2538615008984131E-2</v>
      </c>
      <c r="E6028" s="4">
        <v>4.7268921803713448E-2</v>
      </c>
      <c r="F6028" s="2">
        <v>5</v>
      </c>
      <c r="G6028" s="4">
        <v>-0.62114946867907261</v>
      </c>
      <c r="H6028" s="4">
        <v>-0.65010616845598546</v>
      </c>
      <c r="I6028" s="4">
        <v>-0.45850977853700459</v>
      </c>
    </row>
    <row r="6029" spans="1:9" x14ac:dyDescent="0.25">
      <c r="A6029" t="s">
        <v>6229</v>
      </c>
      <c r="B6029" s="3">
        <v>35.781486511230469</v>
      </c>
      <c r="C6029" s="3">
        <v>28.559999465942379</v>
      </c>
      <c r="D6029" s="4">
        <v>-3.6571531048655632E-2</v>
      </c>
      <c r="E6029" s="4">
        <v>-3.5461030826257511E-2</v>
      </c>
      <c r="F6029" s="2">
        <v>5</v>
      </c>
      <c r="G6029" s="4">
        <v>-0.59027942187036164</v>
      </c>
      <c r="H6029" s="4">
        <v>-0.64203820537910006</v>
      </c>
      <c r="I6029" s="4">
        <v>-0.44755558192060568</v>
      </c>
    </row>
    <row r="6030" spans="1:9" x14ac:dyDescent="0.25">
      <c r="A6030" t="s">
        <v>6230</v>
      </c>
      <c r="B6030" s="3">
        <v>37.139743804931641</v>
      </c>
      <c r="C6030" s="3">
        <v>29.610000610351559</v>
      </c>
      <c r="D6030" s="4">
        <v>-1.5747695575689339E-2</v>
      </c>
      <c r="E6030" s="4">
        <v>7.477319166382701E-2</v>
      </c>
      <c r="F6030" s="2">
        <v>5</v>
      </c>
      <c r="G6030" s="4">
        <v>-0.59254947618376019</v>
      </c>
      <c r="H6030" s="4">
        <v>-0.62845005503052254</v>
      </c>
      <c r="I6030" s="4">
        <v>-0.42800745133328749</v>
      </c>
    </row>
    <row r="6031" spans="1:9" x14ac:dyDescent="0.25">
      <c r="A6031" t="s">
        <v>6231</v>
      </c>
      <c r="B6031" s="3">
        <v>37.733966827392578</v>
      </c>
      <c r="C6031" s="3">
        <v>27.54999923706055</v>
      </c>
      <c r="D6031" s="4">
        <v>5.0827448030867028E-2</v>
      </c>
      <c r="E6031" s="4">
        <v>-9.1358855067420253E-2</v>
      </c>
      <c r="F6031" s="2">
        <v>5</v>
      </c>
      <c r="G6031" s="4">
        <v>-0.60134539485483085</v>
      </c>
      <c r="H6031" s="4">
        <v>-0.62250538474807315</v>
      </c>
      <c r="I6031" s="4">
        <v>-0.4201233736444433</v>
      </c>
    </row>
    <row r="6032" spans="1:9" x14ac:dyDescent="0.25">
      <c r="A6032" t="s">
        <v>6232</v>
      </c>
      <c r="B6032" s="3">
        <v>35.9088134765625</v>
      </c>
      <c r="C6032" s="3">
        <v>30.319999694824219</v>
      </c>
      <c r="D6032" s="4">
        <v>-6.2084698615617162E-2</v>
      </c>
      <c r="E6032" s="4">
        <v>0.18345037867420519</v>
      </c>
      <c r="F6032" s="2">
        <v>5</v>
      </c>
      <c r="G6032" s="4">
        <v>-0.6305678959746559</v>
      </c>
      <c r="H6032" s="4">
        <v>-0.6407644128830956</v>
      </c>
      <c r="I6032" s="4">
        <v>-0.44940578158498229</v>
      </c>
    </row>
    <row r="6033" spans="1:9" x14ac:dyDescent="0.25">
      <c r="A6033" t="s">
        <v>6233</v>
      </c>
      <c r="B6033" s="3">
        <v>38.285774230957031</v>
      </c>
      <c r="C6033" s="3">
        <v>25.620000839233398</v>
      </c>
      <c r="D6033" s="4">
        <v>-7.010271930755152E-2</v>
      </c>
      <c r="E6033" s="4">
        <v>5.4755038022903157E-2</v>
      </c>
      <c r="F6033" s="2">
        <v>5</v>
      </c>
      <c r="G6033" s="4">
        <v>-0.60782597020654849</v>
      </c>
      <c r="H6033" s="4">
        <v>-0.61698504482583338</v>
      </c>
      <c r="I6033" s="4">
        <v>-0.41412061808844403</v>
      </c>
    </row>
    <row r="6034" spans="1:9" x14ac:dyDescent="0.25">
      <c r="A6034" t="s">
        <v>6234</v>
      </c>
      <c r="B6034" s="3">
        <v>41.172046661376953</v>
      </c>
      <c r="C6034" s="3">
        <v>24.29000091552734</v>
      </c>
      <c r="D6034" s="4">
        <v>-1.8616365194203951E-2</v>
      </c>
      <c r="E6034" s="4">
        <v>7.0480957868552796E-3</v>
      </c>
      <c r="F6034" s="2">
        <v>5</v>
      </c>
      <c r="G6034" s="4">
        <v>-0.56404496769256818</v>
      </c>
      <c r="H6034" s="4">
        <v>-0.58811046862191663</v>
      </c>
      <c r="I6034" s="4">
        <v>-0.3711493679678497</v>
      </c>
    </row>
    <row r="6035" spans="1:9" x14ac:dyDescent="0.25">
      <c r="A6035" t="s">
        <v>6235</v>
      </c>
      <c r="B6035" s="3">
        <v>41.953060150146477</v>
      </c>
      <c r="C6035" s="3">
        <v>24.120000839233398</v>
      </c>
      <c r="D6035" s="4">
        <v>4.050652716338643E-4</v>
      </c>
      <c r="E6035" s="4">
        <v>-6.8366110163862515E-2</v>
      </c>
      <c r="F6035" s="2">
        <v>4</v>
      </c>
      <c r="G6035" s="4">
        <v>-0.55174608720376761</v>
      </c>
      <c r="H6035" s="4">
        <v>-0.580297126658739</v>
      </c>
      <c r="I6035" s="4">
        <v>-0.36035983998333782</v>
      </c>
    </row>
    <row r="6036" spans="1:9" x14ac:dyDescent="0.25">
      <c r="A6036" t="s">
        <v>6236</v>
      </c>
      <c r="B6036" s="3">
        <v>41.936073303222663</v>
      </c>
      <c r="C6036" s="3">
        <v>25.889999389648441</v>
      </c>
      <c r="D6036" s="4">
        <v>3.8906214561124967E-2</v>
      </c>
      <c r="E6036" s="4">
        <v>-4.535403434816887E-2</v>
      </c>
      <c r="F6036" s="2">
        <v>5</v>
      </c>
      <c r="G6036" s="4">
        <v>-0.55868233963405767</v>
      </c>
      <c r="H6036" s="4">
        <v>-0.58046706488106237</v>
      </c>
      <c r="I6036" s="4">
        <v>-0.36195428315413292</v>
      </c>
    </row>
    <row r="6037" spans="1:9" x14ac:dyDescent="0.25">
      <c r="A6037" t="s">
        <v>6237</v>
      </c>
      <c r="B6037" s="3">
        <v>40.3656005859375</v>
      </c>
      <c r="C6037" s="3">
        <v>27.120000839233398</v>
      </c>
      <c r="D6037" s="4">
        <v>1.8201790744213131E-2</v>
      </c>
      <c r="E6037" s="4">
        <v>-1.1301475118244531E-2</v>
      </c>
      <c r="F6037" s="2">
        <v>5</v>
      </c>
      <c r="G6037" s="4">
        <v>-0.57186252828496664</v>
      </c>
      <c r="H6037" s="4">
        <v>-0.59617824088561744</v>
      </c>
      <c r="I6037" s="4">
        <v>-0.38728395207362448</v>
      </c>
    </row>
    <row r="6038" spans="1:9" x14ac:dyDescent="0.25">
      <c r="A6038" t="s">
        <v>6238</v>
      </c>
      <c r="B6038" s="3">
        <v>39.644008636474609</v>
      </c>
      <c r="C6038" s="3">
        <v>27.430000305175781</v>
      </c>
      <c r="D6038" s="4">
        <v>-4.3033055586454538E-2</v>
      </c>
      <c r="E6038" s="4">
        <v>-2.31481346259379E-2</v>
      </c>
      <c r="F6038" s="2">
        <v>5</v>
      </c>
      <c r="G6038" s="4">
        <v>-0.5558001239706406</v>
      </c>
      <c r="H6038" s="4">
        <v>-0.6033971234530775</v>
      </c>
      <c r="I6038" s="4">
        <v>-0.39980941300421008</v>
      </c>
    </row>
    <row r="6039" spans="1:9" x14ac:dyDescent="0.25">
      <c r="A6039" t="s">
        <v>6239</v>
      </c>
      <c r="B6039" s="3">
        <v>41.426727294921882</v>
      </c>
      <c r="C6039" s="3">
        <v>28.079999923706051</v>
      </c>
      <c r="D6039" s="4">
        <v>2.8450815041007219E-2</v>
      </c>
      <c r="E6039" s="4">
        <v>-9.5238255425262874E-3</v>
      </c>
      <c r="F6039" s="2">
        <v>5</v>
      </c>
      <c r="G6039" s="4">
        <v>-0.54657379497950442</v>
      </c>
      <c r="H6039" s="4">
        <v>-0.58556261649144936</v>
      </c>
      <c r="I6039" s="4">
        <v>-0.37452463345493892</v>
      </c>
    </row>
    <row r="6040" spans="1:9" x14ac:dyDescent="0.25">
      <c r="A6040" t="s">
        <v>6240</v>
      </c>
      <c r="B6040" s="3">
        <v>40.280708312988281</v>
      </c>
      <c r="C6040" s="3">
        <v>28.35000038146973</v>
      </c>
      <c r="D6040" s="4">
        <v>-3.1632100852959311E-2</v>
      </c>
      <c r="E6040" s="4">
        <v>7.0215199185449162E-2</v>
      </c>
      <c r="F6040" s="2">
        <v>5</v>
      </c>
      <c r="G6040" s="4">
        <v>-0.55550353539699104</v>
      </c>
      <c r="H6040" s="4">
        <v>-0.59702751220822758</v>
      </c>
      <c r="I6040" s="4">
        <v>-0.3932614507699369</v>
      </c>
    </row>
    <row r="6041" spans="1:9" x14ac:dyDescent="0.25">
      <c r="A6041" t="s">
        <v>6241</v>
      </c>
      <c r="B6041" s="3">
        <v>41.596492767333977</v>
      </c>
      <c r="C6041" s="3">
        <v>26.489999771118161</v>
      </c>
      <c r="D6041" s="4">
        <v>-6.0403182486295393E-2</v>
      </c>
      <c r="E6041" s="4">
        <v>4.1683030012651612E-2</v>
      </c>
      <c r="F6041" s="2">
        <v>5</v>
      </c>
      <c r="G6041" s="4">
        <v>-0.52884625854290601</v>
      </c>
      <c r="H6041" s="4">
        <v>-0.58386426465941366</v>
      </c>
      <c r="I6041" s="4">
        <v>-0.374926360328796</v>
      </c>
    </row>
    <row r="6042" spans="1:9" x14ac:dyDescent="0.25">
      <c r="A6042" t="s">
        <v>6242</v>
      </c>
      <c r="B6042" s="3">
        <v>44.270576477050781</v>
      </c>
      <c r="C6042" s="3">
        <v>25.430000305175781</v>
      </c>
      <c r="D6042" s="4">
        <v>1.8952879360500271E-2</v>
      </c>
      <c r="E6042" s="4">
        <v>-6.5417083395369446E-2</v>
      </c>
      <c r="F6042" s="2">
        <v>5</v>
      </c>
      <c r="G6042" s="4">
        <v>-0.49885878012975049</v>
      </c>
      <c r="H6042" s="4">
        <v>-0.55711244697301598</v>
      </c>
      <c r="I6042" s="4">
        <v>-0.33609670706524508</v>
      </c>
    </row>
    <row r="6043" spans="1:9" x14ac:dyDescent="0.25">
      <c r="A6043" t="s">
        <v>6243</v>
      </c>
      <c r="B6043" s="3">
        <v>43.447128295898438</v>
      </c>
      <c r="C6043" s="3">
        <v>27.20999908447266</v>
      </c>
      <c r="D6043" s="4">
        <v>3.5291004745556802E-3</v>
      </c>
      <c r="E6043" s="4">
        <v>1.6816100588262991E-2</v>
      </c>
      <c r="F6043" s="2">
        <v>5</v>
      </c>
      <c r="G6043" s="4">
        <v>-0.51943653918143151</v>
      </c>
      <c r="H6043" s="4">
        <v>-0.56535031010958781</v>
      </c>
      <c r="I6043" s="4">
        <v>-0.34965638777639818</v>
      </c>
    </row>
    <row r="6044" spans="1:9" x14ac:dyDescent="0.25">
      <c r="A6044" t="s">
        <v>6244</v>
      </c>
      <c r="B6044" s="3">
        <v>43.294338226318359</v>
      </c>
      <c r="C6044" s="3">
        <v>26.760000228881839</v>
      </c>
      <c r="D6044" s="4">
        <v>-9.708293115883615E-3</v>
      </c>
      <c r="E6044" s="4">
        <v>3.9223309859488742E-2</v>
      </c>
      <c r="F6044" s="2">
        <v>5</v>
      </c>
      <c r="G6044" s="4">
        <v>-0.51079122642902608</v>
      </c>
      <c r="H6044" s="4">
        <v>-0.56687883820721097</v>
      </c>
      <c r="I6044" s="4">
        <v>-0.3534257161110449</v>
      </c>
    </row>
    <row r="6045" spans="1:9" x14ac:dyDescent="0.25">
      <c r="A6045" t="s">
        <v>6245</v>
      </c>
      <c r="B6045" s="3">
        <v>43.718772888183587</v>
      </c>
      <c r="C6045" s="3">
        <v>25.75</v>
      </c>
      <c r="D6045" s="4">
        <v>-2.811926050791869E-2</v>
      </c>
      <c r="E6045" s="4">
        <v>4.2932338720698349E-2</v>
      </c>
      <c r="F6045" s="2">
        <v>5</v>
      </c>
      <c r="G6045" s="4">
        <v>-0.47848122209785121</v>
      </c>
      <c r="H6045" s="4">
        <v>-0.56263274873261881</v>
      </c>
      <c r="I6045" s="4">
        <v>-0.34869142825142202</v>
      </c>
    </row>
    <row r="6046" spans="1:9" x14ac:dyDescent="0.25">
      <c r="A6046" t="s">
        <v>6246</v>
      </c>
      <c r="B6046" s="3">
        <v>44.983680725097663</v>
      </c>
      <c r="C6046" s="3">
        <v>24.690000534057621</v>
      </c>
      <c r="D6046" s="4">
        <v>-3.8816806365414742E-2</v>
      </c>
      <c r="E6046" s="4">
        <v>0.11618443025851551</v>
      </c>
      <c r="F6046" s="2">
        <v>5</v>
      </c>
      <c r="G6046" s="4">
        <v>-0.46168860716686888</v>
      </c>
      <c r="H6046" s="4">
        <v>-0.54997847627276208</v>
      </c>
      <c r="I6046" s="4">
        <v>-0.33141618570630782</v>
      </c>
    </row>
    <row r="6047" spans="1:9" x14ac:dyDescent="0.25">
      <c r="A6047" t="s">
        <v>6247</v>
      </c>
      <c r="B6047" s="3">
        <v>46.800319671630859</v>
      </c>
      <c r="C6047" s="3">
        <v>22.120000839233398</v>
      </c>
      <c r="D6047" s="4">
        <v>-5.5992895721974738E-2</v>
      </c>
      <c r="E6047" s="4">
        <v>9.1267900330073815E-2</v>
      </c>
      <c r="F6047" s="2">
        <v>4</v>
      </c>
      <c r="G6047" s="4">
        <v>-0.46017146137388931</v>
      </c>
      <c r="H6047" s="4">
        <v>-0.53180462714340448</v>
      </c>
      <c r="I6047" s="4">
        <v>-0.30596249660181452</v>
      </c>
    </row>
    <row r="6048" spans="1:9" x14ac:dyDescent="0.25">
      <c r="A6048" t="s">
        <v>6248</v>
      </c>
      <c r="B6048" s="3">
        <v>49.576236724853523</v>
      </c>
      <c r="C6048" s="3">
        <v>20.270000457763668</v>
      </c>
      <c r="D6048" s="4">
        <v>1.6536247774879609E-2</v>
      </c>
      <c r="E6048" s="4">
        <v>-5.8085500623167641E-2</v>
      </c>
      <c r="F6048" s="2">
        <v>4</v>
      </c>
      <c r="G6048" s="4">
        <v>-0.4159999960455868</v>
      </c>
      <c r="H6048" s="4">
        <v>-0.50403405786371658</v>
      </c>
      <c r="I6048" s="4">
        <v>-0.26622746581307921</v>
      </c>
    </row>
    <row r="6049" spans="1:9" x14ac:dyDescent="0.25">
      <c r="A6049" t="s">
        <v>6249</v>
      </c>
      <c r="B6049" s="3">
        <v>48.769767761230469</v>
      </c>
      <c r="C6049" s="3">
        <v>21.520000457763668</v>
      </c>
      <c r="D6049" s="4">
        <v>3.981878996756838E-2</v>
      </c>
      <c r="E6049" s="4">
        <v>7.0191676480839682E-3</v>
      </c>
      <c r="F6049" s="2">
        <v>4</v>
      </c>
      <c r="G6049" s="4">
        <v>-0.42818047751464672</v>
      </c>
      <c r="H6049" s="4">
        <v>-0.51210205910323903</v>
      </c>
      <c r="I6049" s="4">
        <v>-0.27958730542107679</v>
      </c>
    </row>
    <row r="6050" spans="1:9" x14ac:dyDescent="0.25">
      <c r="A6050" t="s">
        <v>6250</v>
      </c>
      <c r="B6050" s="3">
        <v>46.902179718017578</v>
      </c>
      <c r="C6050" s="3">
        <v>21.370000839233398</v>
      </c>
      <c r="D6050" s="4">
        <v>-3.2060704882521107E-2</v>
      </c>
      <c r="E6050" s="4">
        <v>-2.5091205982948891E-2</v>
      </c>
      <c r="F6050" s="2">
        <v>4</v>
      </c>
      <c r="G6050" s="4">
        <v>-0.44611534162465538</v>
      </c>
      <c r="H6050" s="4">
        <v>-0.53078560841165578</v>
      </c>
      <c r="I6050" s="4">
        <v>-0.30891362422616608</v>
      </c>
    </row>
    <row r="6051" spans="1:9" x14ac:dyDescent="0.25">
      <c r="A6051" t="s">
        <v>6251</v>
      </c>
      <c r="B6051" s="3">
        <v>48.455703735351563</v>
      </c>
      <c r="C6051" s="3">
        <v>21.920000076293949</v>
      </c>
      <c r="D6051" s="4">
        <v>1.2056924343749831E-2</v>
      </c>
      <c r="E6051" s="4">
        <v>-4.9932186528820477E-3</v>
      </c>
      <c r="F6051" s="2">
        <v>4</v>
      </c>
      <c r="G6051" s="4">
        <v>-0.42848501673056388</v>
      </c>
      <c r="H6051" s="4">
        <v>-0.51524398900305446</v>
      </c>
      <c r="I6051" s="4">
        <v>-0.28767782556457089</v>
      </c>
    </row>
    <row r="6052" spans="1:9" x14ac:dyDescent="0.25">
      <c r="A6052" t="s">
        <v>6252</v>
      </c>
      <c r="B6052" s="3">
        <v>47.878437042236328</v>
      </c>
      <c r="C6052" s="3">
        <v>22.030000686645511</v>
      </c>
      <c r="D6052" s="4">
        <v>-4.0653197336035451E-2</v>
      </c>
      <c r="E6052" s="4">
        <v>2.6561119594141761E-2</v>
      </c>
      <c r="F6052" s="2">
        <v>4</v>
      </c>
      <c r="G6052" s="4">
        <v>-0.44841069809570311</v>
      </c>
      <c r="H6052" s="4">
        <v>-0.52101902636427611</v>
      </c>
      <c r="I6052" s="4">
        <v>-0.29733149742699999</v>
      </c>
    </row>
    <row r="6053" spans="1:9" x14ac:dyDescent="0.25">
      <c r="A6053" t="s">
        <v>6253</v>
      </c>
      <c r="B6053" s="3">
        <v>49.907329559326172</v>
      </c>
      <c r="C6053" s="3">
        <v>21.45999908447266</v>
      </c>
      <c r="D6053" s="4">
        <v>-2.9867653075003279E-2</v>
      </c>
      <c r="E6053" s="4">
        <v>-9.690862532622746E-3</v>
      </c>
      <c r="F6053" s="2">
        <v>4</v>
      </c>
      <c r="G6053" s="4">
        <v>-0.4061615567964687</v>
      </c>
      <c r="H6053" s="4">
        <v>-0.50072176995257145</v>
      </c>
      <c r="I6053" s="4">
        <v>-0.26897265184888658</v>
      </c>
    </row>
    <row r="6054" spans="1:9" x14ac:dyDescent="0.25">
      <c r="A6054" t="s">
        <v>6254</v>
      </c>
      <c r="B6054" s="3">
        <v>51.443836212158203</v>
      </c>
      <c r="C6054" s="3">
        <v>21.670000076293949</v>
      </c>
      <c r="D6054" s="4">
        <v>-1.6233968027386751E-2</v>
      </c>
      <c r="E6054" s="4">
        <v>-1.410370666053451E-2</v>
      </c>
      <c r="F6054" s="2">
        <v>4</v>
      </c>
      <c r="G6054" s="4">
        <v>-0.40950085967177369</v>
      </c>
      <c r="H6054" s="4">
        <v>-0.48535039406738911</v>
      </c>
      <c r="I6054" s="4">
        <v>-0.24774878993635779</v>
      </c>
    </row>
    <row r="6055" spans="1:9" x14ac:dyDescent="0.25">
      <c r="A6055" t="s">
        <v>6255</v>
      </c>
      <c r="B6055" s="3">
        <v>52.292755126953118</v>
      </c>
      <c r="C6055" s="3">
        <v>21.979999542236332</v>
      </c>
      <c r="D6055" s="4">
        <v>1.6261901964462751E-3</v>
      </c>
      <c r="E6055" s="4">
        <v>-9.4637668664755425E-3</v>
      </c>
      <c r="F6055" s="2">
        <v>4</v>
      </c>
      <c r="G6055" s="4">
        <v>-0.37461943125090791</v>
      </c>
      <c r="H6055" s="4">
        <v>-0.4768577190039246</v>
      </c>
      <c r="I6055" s="4">
        <v>-0.23634458409681919</v>
      </c>
    </row>
    <row r="6056" spans="1:9" x14ac:dyDescent="0.25">
      <c r="A6056" t="s">
        <v>6256</v>
      </c>
      <c r="B6056" s="3">
        <v>52.207855224609382</v>
      </c>
      <c r="C6056" s="3">
        <v>22.190000534057621</v>
      </c>
      <c r="D6056" s="4">
        <v>-8.1206976747416615E-4</v>
      </c>
      <c r="E6056" s="4">
        <v>1.0933929967026801E-2</v>
      </c>
      <c r="F6056" s="2">
        <v>4</v>
      </c>
      <c r="G6056" s="4">
        <v>-0.36699914609949891</v>
      </c>
      <c r="H6056" s="4">
        <v>-0.47770706665180868</v>
      </c>
      <c r="I6056" s="4">
        <v>-0.23875945424208</v>
      </c>
    </row>
    <row r="6057" spans="1:9" x14ac:dyDescent="0.25">
      <c r="A6057" t="s">
        <v>6257</v>
      </c>
      <c r="B6057" s="3">
        <v>52.250286102294922</v>
      </c>
      <c r="C6057" s="3">
        <v>21.95000076293945</v>
      </c>
      <c r="D6057" s="4">
        <v>-5.5257354465195863E-2</v>
      </c>
      <c r="E6057" s="4">
        <v>1.3388777357816741E-2</v>
      </c>
      <c r="F6057" s="2">
        <v>4</v>
      </c>
      <c r="G6057" s="4">
        <v>-0.36217637798150237</v>
      </c>
      <c r="H6057" s="4">
        <v>-0.47728258364105142</v>
      </c>
      <c r="I6057" s="4">
        <v>-0.2395030022275022</v>
      </c>
    </row>
    <row r="6058" spans="1:9" x14ac:dyDescent="0.25">
      <c r="A6058" t="s">
        <v>6258</v>
      </c>
      <c r="B6058" s="3">
        <v>55.306369781494141</v>
      </c>
      <c r="C6058" s="3">
        <v>21.659999847412109</v>
      </c>
      <c r="D6058" s="4">
        <v>1.321915966778864E-2</v>
      </c>
      <c r="E6058" s="4">
        <v>-1.6348801220148701E-2</v>
      </c>
      <c r="F6058" s="2">
        <v>4</v>
      </c>
      <c r="G6058" s="4">
        <v>-0.29851968646878901</v>
      </c>
      <c r="H6058" s="4">
        <v>-0.44670919765345568</v>
      </c>
      <c r="I6058" s="4">
        <v>-0.19638112738962249</v>
      </c>
    </row>
    <row r="6059" spans="1:9" x14ac:dyDescent="0.25">
      <c r="A6059" t="s">
        <v>6259</v>
      </c>
      <c r="B6059" s="3">
        <v>54.584804534912109</v>
      </c>
      <c r="C6059" s="3">
        <v>22.020000457763668</v>
      </c>
      <c r="D6059" s="4">
        <v>-3.6704331191461333E-2</v>
      </c>
      <c r="E6059" s="4">
        <v>-2.436859745224873E-2</v>
      </c>
      <c r="F6059" s="2">
        <v>4</v>
      </c>
      <c r="G6059" s="4">
        <v>-0.30179860643499129</v>
      </c>
      <c r="H6059" s="4">
        <v>-0.45392781308245722</v>
      </c>
      <c r="I6059" s="4">
        <v>-0.20756946543887481</v>
      </c>
    </row>
    <row r="6060" spans="1:9" x14ac:dyDescent="0.25">
      <c r="A6060" t="s">
        <v>6260</v>
      </c>
      <c r="B6060" s="3">
        <v>56.664642333984382</v>
      </c>
      <c r="C6060" s="3">
        <v>22.569999694824219</v>
      </c>
      <c r="D6060" s="4">
        <v>-3.731271959779292E-3</v>
      </c>
      <c r="E6060" s="4">
        <v>-1.769169148497451E-3</v>
      </c>
      <c r="F6060" s="2">
        <v>4</v>
      </c>
      <c r="G6060" s="4">
        <v>-0.25574876775615579</v>
      </c>
      <c r="H6060" s="4">
        <v>-0.43312089465433051</v>
      </c>
      <c r="I6060" s="4">
        <v>-0.17806945418117079</v>
      </c>
    </row>
    <row r="6061" spans="1:9" x14ac:dyDescent="0.25">
      <c r="A6061" t="s">
        <v>6261</v>
      </c>
      <c r="B6061" s="3">
        <v>56.876865386962891</v>
      </c>
      <c r="C6061" s="3">
        <v>22.610000610351559</v>
      </c>
      <c r="D6061" s="4">
        <v>2.2169529851880029E-2</v>
      </c>
      <c r="E6061" s="4">
        <v>1.772304655215162E-3</v>
      </c>
      <c r="F6061" s="2">
        <v>4</v>
      </c>
      <c r="G6061" s="4">
        <v>-0.2209302398490802</v>
      </c>
      <c r="H6061" s="4">
        <v>-0.43099779267307903</v>
      </c>
      <c r="I6061" s="4">
        <v>-0.1761070765335889</v>
      </c>
    </row>
    <row r="6062" spans="1:9" x14ac:dyDescent="0.25">
      <c r="A6062" t="s">
        <v>6262</v>
      </c>
      <c r="B6062" s="3">
        <v>55.643280029296882</v>
      </c>
      <c r="C6062" s="3">
        <v>22.569999694824219</v>
      </c>
      <c r="D6062" s="4">
        <v>1.6230083730957471E-2</v>
      </c>
      <c r="E6062" s="4">
        <v>-3.0918593953772611E-3</v>
      </c>
      <c r="F6062" s="2">
        <v>4</v>
      </c>
      <c r="G6062" s="4">
        <v>-0.27622527208999842</v>
      </c>
      <c r="H6062" s="4">
        <v>-0.44333871172096712</v>
      </c>
      <c r="I6062" s="4">
        <v>-0.19526269469816729</v>
      </c>
    </row>
    <row r="6063" spans="1:9" x14ac:dyDescent="0.25">
      <c r="A6063" t="s">
        <v>6263</v>
      </c>
      <c r="B6063" s="3">
        <v>54.754608154296882</v>
      </c>
      <c r="C6063" s="3">
        <v>22.639999389648441</v>
      </c>
      <c r="D6063" s="4">
        <v>-3.9105964239453228E-2</v>
      </c>
      <c r="E6063" s="4">
        <v>2.768945456151117E-2</v>
      </c>
      <c r="F6063" s="2">
        <v>4</v>
      </c>
      <c r="G6063" s="4">
        <v>-0.27731049957621212</v>
      </c>
      <c r="H6063" s="4">
        <v>-0.45222907962405218</v>
      </c>
      <c r="I6063" s="4">
        <v>-0.2096705822226286</v>
      </c>
    </row>
    <row r="6064" spans="1:9" x14ac:dyDescent="0.25">
      <c r="A6064" t="s">
        <v>6264</v>
      </c>
      <c r="B6064" s="3">
        <v>56.982982635498047</v>
      </c>
      <c r="C6064" s="3">
        <v>22.030000686645511</v>
      </c>
      <c r="D6064" s="4">
        <v>-9.4535198184599878E-3</v>
      </c>
      <c r="E6064" s="4">
        <v>2.1325961906789811E-2</v>
      </c>
      <c r="F6064" s="2">
        <v>4</v>
      </c>
      <c r="G6064" s="4">
        <v>-0.27822549471720542</v>
      </c>
      <c r="H6064" s="4">
        <v>-0.4299361844384979</v>
      </c>
      <c r="I6064" s="4">
        <v>-0.1792590154091436</v>
      </c>
    </row>
    <row r="6065" spans="1:9" x14ac:dyDescent="0.25">
      <c r="A6065" t="s">
        <v>6265</v>
      </c>
      <c r="B6065" s="3">
        <v>57.526813507080078</v>
      </c>
      <c r="C6065" s="3">
        <v>21.569999694824219</v>
      </c>
      <c r="D6065" s="4">
        <v>2.095093266831172E-2</v>
      </c>
      <c r="E6065" s="4">
        <v>-7.2258077641969121E-2</v>
      </c>
      <c r="F6065" s="2">
        <v>4</v>
      </c>
      <c r="G6065" s="4">
        <v>-0.26040219563844369</v>
      </c>
      <c r="H6065" s="4">
        <v>-0.42449564259011341</v>
      </c>
      <c r="I6065" s="4">
        <v>-0.17323935077102831</v>
      </c>
    </row>
    <row r="6066" spans="1:9" x14ac:dyDescent="0.25">
      <c r="A6066" t="s">
        <v>6266</v>
      </c>
      <c r="B6066" s="3">
        <v>56.346305847167969</v>
      </c>
      <c r="C6066" s="3">
        <v>23.25</v>
      </c>
      <c r="D6066" s="4">
        <v>9.428110841189774E-4</v>
      </c>
      <c r="E6066" s="4">
        <v>4.3030245182129612E-4</v>
      </c>
      <c r="F6066" s="2">
        <v>4</v>
      </c>
      <c r="G6066" s="4">
        <v>-0.31038943164403832</v>
      </c>
      <c r="H6066" s="4">
        <v>-0.43630556670752618</v>
      </c>
      <c r="I6066" s="4">
        <v>-0.19190290612183011</v>
      </c>
    </row>
    <row r="6067" spans="1:9" x14ac:dyDescent="0.25">
      <c r="A6067" t="s">
        <v>6267</v>
      </c>
      <c r="B6067" s="3">
        <v>56.293231964111328</v>
      </c>
      <c r="C6067" s="3">
        <v>23.239999771118161</v>
      </c>
      <c r="D6067" s="4">
        <v>-3.756133894649349E-3</v>
      </c>
      <c r="E6067" s="4">
        <v>-5.5627327106034796E-3</v>
      </c>
      <c r="F6067" s="2">
        <v>4</v>
      </c>
      <c r="G6067" s="4">
        <v>-0.30243289744606178</v>
      </c>
      <c r="H6067" s="4">
        <v>-0.4368365234753645</v>
      </c>
      <c r="I6067" s="4">
        <v>-0.19420919068597009</v>
      </c>
    </row>
    <row r="6068" spans="1:9" x14ac:dyDescent="0.25">
      <c r="A6068" t="s">
        <v>6268</v>
      </c>
      <c r="B6068" s="3">
        <v>56.505474090576172</v>
      </c>
      <c r="C6068" s="3">
        <v>23.370000839233398</v>
      </c>
      <c r="D6068" s="4">
        <v>4.2074419198868902E-2</v>
      </c>
      <c r="E6068" s="4">
        <v>-6.2575188401361892E-2</v>
      </c>
      <c r="F6068" s="2">
        <v>4</v>
      </c>
      <c r="G6068" s="4">
        <v>-0.30664021341102349</v>
      </c>
      <c r="H6068" s="4">
        <v>-0.43471323068092832</v>
      </c>
      <c r="I6068" s="4">
        <v>-0.1922875611437681</v>
      </c>
    </row>
    <row r="6069" spans="1:9" x14ac:dyDescent="0.25">
      <c r="A6069" t="s">
        <v>6269</v>
      </c>
      <c r="B6069" s="3">
        <v>54.224029541015618</v>
      </c>
      <c r="C6069" s="3">
        <v>24.930000305175781</v>
      </c>
      <c r="D6069" s="4">
        <v>3.050196512671266E-2</v>
      </c>
      <c r="E6069" s="4">
        <v>-1.384495142259312E-2</v>
      </c>
      <c r="F6069" s="2">
        <v>5</v>
      </c>
      <c r="G6069" s="4">
        <v>-0.31957377169086859</v>
      </c>
      <c r="H6069" s="4">
        <v>-0.45753704447168408</v>
      </c>
      <c r="I6069" s="4">
        <v>-0.22668533863421519</v>
      </c>
    </row>
    <row r="6070" spans="1:9" x14ac:dyDescent="0.25">
      <c r="A6070" t="s">
        <v>6270</v>
      </c>
      <c r="B6070" s="3">
        <v>52.619045257568359</v>
      </c>
      <c r="C6070" s="3">
        <v>25.280000686645511</v>
      </c>
      <c r="D6070" s="4">
        <v>-1.1955582376926619E-2</v>
      </c>
      <c r="E6070" s="4">
        <v>2.931601125242533E-2</v>
      </c>
      <c r="F6070" s="2">
        <v>5</v>
      </c>
      <c r="G6070" s="4">
        <v>-0.33617819676695898</v>
      </c>
      <c r="H6070" s="4">
        <v>-0.47359347785269518</v>
      </c>
      <c r="I6070" s="4">
        <v>-0.25142627258289302</v>
      </c>
    </row>
    <row r="6071" spans="1:9" x14ac:dyDescent="0.25">
      <c r="A6071" t="s">
        <v>6271</v>
      </c>
      <c r="B6071" s="3">
        <v>53.255748748779297</v>
      </c>
      <c r="C6071" s="3">
        <v>24.559999465942379</v>
      </c>
      <c r="D6071" s="4">
        <v>1.2866041593117661E-2</v>
      </c>
      <c r="E6071" s="4">
        <v>-4.769295874062629E-2</v>
      </c>
      <c r="F6071" s="2">
        <v>5</v>
      </c>
      <c r="G6071" s="4">
        <v>-0.31250005540114911</v>
      </c>
      <c r="H6071" s="4">
        <v>-0.46722382844520838</v>
      </c>
      <c r="I6071" s="4">
        <v>-0.24432760860298719</v>
      </c>
    </row>
    <row r="6072" spans="1:9" x14ac:dyDescent="0.25">
      <c r="A6072" t="s">
        <v>6272</v>
      </c>
      <c r="B6072" s="3">
        <v>52.579261779785163</v>
      </c>
      <c r="C6072" s="3">
        <v>25.79000091552734</v>
      </c>
      <c r="D6072" s="4">
        <v>2.9075542804811949E-2</v>
      </c>
      <c r="E6072" s="4">
        <v>-3.7686505607676279E-2</v>
      </c>
      <c r="F6072" s="2">
        <v>5</v>
      </c>
      <c r="G6072" s="4">
        <v>-0.2803194357232881</v>
      </c>
      <c r="H6072" s="4">
        <v>-0.47399147599341163</v>
      </c>
      <c r="I6072" s="4">
        <v>-0.25609959212672961</v>
      </c>
    </row>
    <row r="6073" spans="1:9" x14ac:dyDescent="0.25">
      <c r="A6073" t="s">
        <v>6273</v>
      </c>
      <c r="B6073" s="3">
        <v>51.093685150146477</v>
      </c>
      <c r="C6073" s="3">
        <v>26.79999923706055</v>
      </c>
      <c r="D6073" s="4">
        <v>5.1310014447964347E-2</v>
      </c>
      <c r="E6073" s="4">
        <v>-4.2515203422242798E-2</v>
      </c>
      <c r="F6073" s="2">
        <v>5</v>
      </c>
      <c r="G6073" s="4">
        <v>-0.31605080154483561</v>
      </c>
      <c r="H6073" s="4">
        <v>-0.48885334251271961</v>
      </c>
      <c r="I6073" s="4">
        <v>-0.2794516986301987</v>
      </c>
    </row>
    <row r="6074" spans="1:9" x14ac:dyDescent="0.25">
      <c r="A6074" t="s">
        <v>6274</v>
      </c>
      <c r="B6074" s="3">
        <v>48.600017547607422</v>
      </c>
      <c r="C6074" s="3">
        <v>27.989999771118161</v>
      </c>
      <c r="D6074" s="4">
        <v>0</v>
      </c>
      <c r="E6074" s="4">
        <v>-6.1997331501664983E-2</v>
      </c>
      <c r="F6074" s="2">
        <v>5</v>
      </c>
      <c r="G6074" s="4">
        <v>-0.38108091669685917</v>
      </c>
      <c r="H6074" s="4">
        <v>-0.51380025828472686</v>
      </c>
      <c r="I6074" s="4">
        <v>-0.31712737886164238</v>
      </c>
    </row>
    <row r="6075" spans="1:9" x14ac:dyDescent="0.25">
      <c r="A6075" t="s">
        <v>6275</v>
      </c>
      <c r="B6075" s="3">
        <v>48.600017547607422</v>
      </c>
      <c r="C6075" s="3">
        <v>29.840000152587891</v>
      </c>
      <c r="D6075" s="4">
        <v>1.103799410718675E-2</v>
      </c>
      <c r="E6075" s="4">
        <v>4.0809210784110483E-2</v>
      </c>
      <c r="F6075" s="2">
        <v>5</v>
      </c>
      <c r="G6075" s="4">
        <v>-0.36388873882316902</v>
      </c>
      <c r="H6075" s="4">
        <v>-0.51380025828472686</v>
      </c>
      <c r="I6075" s="4">
        <v>-0.31949715240276649</v>
      </c>
    </row>
    <row r="6076" spans="1:9" x14ac:dyDescent="0.25">
      <c r="A6076" t="s">
        <v>6276</v>
      </c>
      <c r="B6076" s="3">
        <v>48.069427490234382</v>
      </c>
      <c r="C6076" s="3">
        <v>28.670000076293949</v>
      </c>
      <c r="D6076" s="4">
        <v>-7.6452842346675709E-2</v>
      </c>
      <c r="E6076" s="4">
        <v>6.3033029522461925E-2</v>
      </c>
      <c r="F6076" s="2">
        <v>5</v>
      </c>
      <c r="G6076" s="4">
        <v>-0.29301606395059182</v>
      </c>
      <c r="H6076" s="4">
        <v>-0.51910833762026953</v>
      </c>
      <c r="I6076" s="4">
        <v>-0.32932001451310772</v>
      </c>
    </row>
    <row r="6077" spans="1:9" x14ac:dyDescent="0.25">
      <c r="A6077" t="s">
        <v>6277</v>
      </c>
      <c r="B6077" s="3">
        <v>52.048698425292969</v>
      </c>
      <c r="C6077" s="3">
        <v>26.969999313354489</v>
      </c>
      <c r="D6077" s="4">
        <v>-1.8018068591787562E-2</v>
      </c>
      <c r="E6077" s="4">
        <v>1.390973408190321E-2</v>
      </c>
      <c r="F6077" s="2">
        <v>5</v>
      </c>
      <c r="G6077" s="4">
        <v>-0.2870639631336791</v>
      </c>
      <c r="H6077" s="4">
        <v>-0.47929928819049572</v>
      </c>
      <c r="I6077" s="4">
        <v>-0.27616297164667902</v>
      </c>
    </row>
    <row r="6078" spans="1:9" x14ac:dyDescent="0.25">
      <c r="A6078" t="s">
        <v>6278</v>
      </c>
      <c r="B6078" s="3">
        <v>53.00372314453125</v>
      </c>
      <c r="C6078" s="3">
        <v>26.60000038146973</v>
      </c>
      <c r="D6078" s="4">
        <v>0.1684211137087035</v>
      </c>
      <c r="E6078" s="4">
        <v>-0.1130376597372692</v>
      </c>
      <c r="F6078" s="2">
        <v>5</v>
      </c>
      <c r="G6078" s="4">
        <v>-0.29249258203753231</v>
      </c>
      <c r="H6078" s="4">
        <v>-0.4697451193803609</v>
      </c>
      <c r="I6078" s="4">
        <v>-0.26476195987871759</v>
      </c>
    </row>
    <row r="6079" spans="1:9" x14ac:dyDescent="0.25">
      <c r="A6079" t="s">
        <v>6279</v>
      </c>
      <c r="B6079" s="3">
        <v>45.363544464111328</v>
      </c>
      <c r="C6079" s="3">
        <v>29.989999771118161</v>
      </c>
      <c r="D6079" s="4">
        <v>-8.4582247512057007E-2</v>
      </c>
      <c r="E6079" s="4">
        <v>0.11694597188220079</v>
      </c>
      <c r="F6079" s="2">
        <v>5</v>
      </c>
      <c r="G6079" s="4">
        <v>-0.43601588631934868</v>
      </c>
      <c r="H6079" s="4">
        <v>-0.54617827904825433</v>
      </c>
      <c r="I6079" s="4">
        <v>-0.3727400273973217</v>
      </c>
    </row>
    <row r="6080" spans="1:9" x14ac:dyDescent="0.25">
      <c r="A6080" t="s">
        <v>6280</v>
      </c>
      <c r="B6080" s="3">
        <v>49.555019378662109</v>
      </c>
      <c r="C6080" s="3">
        <v>26.85000038146973</v>
      </c>
      <c r="D6080" s="4">
        <v>-4.9847674880588722E-2</v>
      </c>
      <c r="E6080" s="4">
        <v>1.053822694247342E-2</v>
      </c>
      <c r="F6080" s="2">
        <v>5</v>
      </c>
      <c r="G6080" s="4">
        <v>-0.36114924327181969</v>
      </c>
      <c r="H6080" s="4">
        <v>-0.50424631845041379</v>
      </c>
      <c r="I6080" s="4">
        <v>-0.31700756172014588</v>
      </c>
    </row>
    <row r="6081" spans="1:9" x14ac:dyDescent="0.25">
      <c r="A6081" t="s">
        <v>6281</v>
      </c>
      <c r="B6081" s="3">
        <v>52.154815673828118</v>
      </c>
      <c r="C6081" s="3">
        <v>26.569999694824219</v>
      </c>
      <c r="D6081" s="4">
        <v>-2.03009018178546E-3</v>
      </c>
      <c r="E6081" s="4">
        <v>-5.5792456605445302E-2</v>
      </c>
      <c r="F6081" s="2">
        <v>5</v>
      </c>
      <c r="G6081" s="4">
        <v>-0.32855189364852327</v>
      </c>
      <c r="H6081" s="4">
        <v>-0.47823767995591449</v>
      </c>
      <c r="I6081" s="4">
        <v>-0.28297952782936731</v>
      </c>
    </row>
    <row r="6082" spans="1:9" x14ac:dyDescent="0.25">
      <c r="A6082" t="s">
        <v>6282</v>
      </c>
      <c r="B6082" s="3">
        <v>52.260910034179688</v>
      </c>
      <c r="C6082" s="3">
        <v>28.139999389648441</v>
      </c>
      <c r="D6082" s="4">
        <v>1.129336363006894E-2</v>
      </c>
      <c r="E6082" s="4">
        <v>-2.053603069921817E-2</v>
      </c>
      <c r="F6082" s="2">
        <v>5</v>
      </c>
      <c r="G6082" s="4">
        <v>-0.33445961209257291</v>
      </c>
      <c r="H6082" s="4">
        <v>-0.477176300697155</v>
      </c>
      <c r="I6082" s="4">
        <v>-0.28326188519322942</v>
      </c>
    </row>
    <row r="6083" spans="1:9" x14ac:dyDescent="0.25">
      <c r="A6083" t="s">
        <v>6283</v>
      </c>
      <c r="B6083" s="3">
        <v>51.677299499511719</v>
      </c>
      <c r="C6083" s="3">
        <v>28.729999542236332</v>
      </c>
      <c r="D6083" s="4">
        <v>6.1982654661021366E-3</v>
      </c>
      <c r="E6083" s="4">
        <v>4.283122823424379E-2</v>
      </c>
      <c r="F6083" s="2">
        <v>5</v>
      </c>
      <c r="G6083" s="4">
        <v>-0.31697010063261549</v>
      </c>
      <c r="H6083" s="4">
        <v>-0.48301480252361878</v>
      </c>
      <c r="I6083" s="4">
        <v>-0.29316119686312359</v>
      </c>
    </row>
    <row r="6084" spans="1:9" x14ac:dyDescent="0.25">
      <c r="A6084" t="s">
        <v>6284</v>
      </c>
      <c r="B6084" s="3">
        <v>51.358963012695313</v>
      </c>
      <c r="C6084" s="3">
        <v>27.54999923706055</v>
      </c>
      <c r="D6084" s="4">
        <v>7.9152586566416216E-2</v>
      </c>
      <c r="E6084" s="4">
        <v>-7.1139602872778318E-2</v>
      </c>
      <c r="F6084" s="2">
        <v>5</v>
      </c>
      <c r="G6084" s="4">
        <v>-0.32543522848568579</v>
      </c>
      <c r="H6084" s="4">
        <v>-0.48619947457681462</v>
      </c>
      <c r="I6084" s="4">
        <v>-0.2996107567740609</v>
      </c>
    </row>
    <row r="6085" spans="1:9" x14ac:dyDescent="0.25">
      <c r="A6085" t="s">
        <v>6285</v>
      </c>
      <c r="B6085" s="3">
        <v>47.591938018798828</v>
      </c>
      <c r="C6085" s="3">
        <v>29.659999847412109</v>
      </c>
      <c r="D6085" s="4">
        <v>5.8877283374330069E-3</v>
      </c>
      <c r="E6085" s="4">
        <v>-6.553244923456969E-2</v>
      </c>
      <c r="F6085" s="2">
        <v>5</v>
      </c>
      <c r="G6085" s="4">
        <v>-0.37859368650989039</v>
      </c>
      <c r="H6085" s="4">
        <v>-0.5238851930495152</v>
      </c>
      <c r="I6085" s="4">
        <v>-0.35307946203552693</v>
      </c>
    </row>
    <row r="6086" spans="1:9" x14ac:dyDescent="0.25">
      <c r="A6086" t="s">
        <v>6286</v>
      </c>
      <c r="B6086" s="3">
        <v>47.313369750976563</v>
      </c>
      <c r="C6086" s="3">
        <v>31.739999771118161</v>
      </c>
      <c r="D6086" s="4">
        <v>-5.7347095464792663E-2</v>
      </c>
      <c r="E6086" s="4">
        <v>0.16820020912740369</v>
      </c>
      <c r="F6086" s="2">
        <v>5</v>
      </c>
      <c r="G6086" s="4">
        <v>-0.37486877850860612</v>
      </c>
      <c r="H6086" s="4">
        <v>-0.5266720196125424</v>
      </c>
      <c r="I6086" s="4">
        <v>-0.35889469844953031</v>
      </c>
    </row>
    <row r="6087" spans="1:9" x14ac:dyDescent="0.25">
      <c r="A6087" t="s">
        <v>6287</v>
      </c>
      <c r="B6087" s="3">
        <v>50.191719055175781</v>
      </c>
      <c r="C6087" s="3">
        <v>27.170000076293949</v>
      </c>
      <c r="D6087" s="4">
        <v>-7.6171524619203512E-2</v>
      </c>
      <c r="E6087" s="4">
        <v>-1.913359826887118E-2</v>
      </c>
      <c r="F6087" s="2">
        <v>5</v>
      </c>
      <c r="G6087" s="4">
        <v>-0.33892372268300508</v>
      </c>
      <c r="H6087" s="4">
        <v>-0.49787670720556382</v>
      </c>
      <c r="I6087" s="4">
        <v>-0.32190224618078472</v>
      </c>
    </row>
    <row r="6088" spans="1:9" x14ac:dyDescent="0.25">
      <c r="A6088" t="s">
        <v>6288</v>
      </c>
      <c r="B6088" s="3">
        <v>54.330127716064453</v>
      </c>
      <c r="C6088" s="3">
        <v>27.70000076293945</v>
      </c>
      <c r="D6088" s="4">
        <v>1.956663419279359E-3</v>
      </c>
      <c r="E6088" s="4">
        <v>4.3314559658203189E-2</v>
      </c>
      <c r="F6088" s="2">
        <v>5</v>
      </c>
      <c r="G6088" s="4">
        <v>-0.24595023615283709</v>
      </c>
      <c r="H6088" s="4">
        <v>-0.45647562705028771</v>
      </c>
      <c r="I6088" s="4">
        <v>-0.26809026346943271</v>
      </c>
    </row>
    <row r="6089" spans="1:9" x14ac:dyDescent="0.25">
      <c r="A6089" t="s">
        <v>6289</v>
      </c>
      <c r="B6089" s="3">
        <v>54.224029541015618</v>
      </c>
      <c r="C6089" s="3">
        <v>26.54999923706055</v>
      </c>
      <c r="D6089" s="4">
        <v>-2.2944322379823578E-2</v>
      </c>
      <c r="E6089" s="4">
        <v>6.7980634964476927E-2</v>
      </c>
      <c r="F6089" s="2">
        <v>5</v>
      </c>
      <c r="G6089" s="4">
        <v>-0.2375975616859535</v>
      </c>
      <c r="H6089" s="4">
        <v>-0.45753704447168408</v>
      </c>
      <c r="I6089" s="4">
        <v>-0.27150602087942399</v>
      </c>
    </row>
    <row r="6090" spans="1:9" x14ac:dyDescent="0.25">
      <c r="A6090" t="s">
        <v>6290</v>
      </c>
      <c r="B6090" s="3">
        <v>55.497379302978523</v>
      </c>
      <c r="C6090" s="3">
        <v>24.860000610351559</v>
      </c>
      <c r="D6090" s="4">
        <v>-4.8875018207503063E-2</v>
      </c>
      <c r="E6090" s="4">
        <v>5.2052538860312803E-2</v>
      </c>
      <c r="F6090" s="2">
        <v>5</v>
      </c>
      <c r="G6090" s="4">
        <v>-0.2129418791294935</v>
      </c>
      <c r="H6090" s="4">
        <v>-0.44479831809626452</v>
      </c>
      <c r="I6090" s="4">
        <v>-0.25628331598334708</v>
      </c>
    </row>
    <row r="6091" spans="1:9" x14ac:dyDescent="0.25">
      <c r="A6091" t="s">
        <v>6291</v>
      </c>
      <c r="B6091" s="3">
        <v>58.349197387695313</v>
      </c>
      <c r="C6091" s="3">
        <v>23.629999160766602</v>
      </c>
      <c r="D6091" s="4">
        <v>-4.0776023696310608E-2</v>
      </c>
      <c r="E6091" s="4">
        <v>-5.0241159250966949E-2</v>
      </c>
      <c r="F6091" s="2">
        <v>4</v>
      </c>
      <c r="G6091" s="4">
        <v>-0.15208186547741459</v>
      </c>
      <c r="H6091" s="4">
        <v>-0.41626842682924969</v>
      </c>
      <c r="I6091" s="4">
        <v>-0.2198191967386397</v>
      </c>
    </row>
    <row r="6092" spans="1:9" x14ac:dyDescent="0.25">
      <c r="A6092" t="s">
        <v>6292</v>
      </c>
      <c r="B6092" s="3">
        <v>60.829586029052727</v>
      </c>
      <c r="C6092" s="3">
        <v>24.879999160766602</v>
      </c>
      <c r="D6092" s="4">
        <v>-3.6554601616046623E-2</v>
      </c>
      <c r="E6092" s="4">
        <v>5.8273029287414957E-2</v>
      </c>
      <c r="F6092" s="2">
        <v>5</v>
      </c>
      <c r="G6092" s="4">
        <v>-9.9017593612866883E-2</v>
      </c>
      <c r="H6092" s="4">
        <v>-0.39145435519645372</v>
      </c>
      <c r="I6092" s="4">
        <v>-0.18841311388211579</v>
      </c>
    </row>
    <row r="6093" spans="1:9" x14ac:dyDescent="0.25">
      <c r="A6093" t="s">
        <v>6293</v>
      </c>
      <c r="B6093" s="3">
        <v>63.137554168701172</v>
      </c>
      <c r="C6093" s="3">
        <v>23.510000228881839</v>
      </c>
      <c r="D6093" s="4">
        <v>9.3749756318633137E-2</v>
      </c>
      <c r="E6093" s="4">
        <v>4.9085247164638128E-2</v>
      </c>
      <c r="F6093" s="2">
        <v>4</v>
      </c>
      <c r="G6093" s="4">
        <v>-8.170171293371653E-2</v>
      </c>
      <c r="H6093" s="4">
        <v>-0.36836519659100803</v>
      </c>
      <c r="I6093" s="4">
        <v>-0.15922127274197109</v>
      </c>
    </row>
    <row r="6094" spans="1:9" x14ac:dyDescent="0.25">
      <c r="A6094" t="s">
        <v>6294</v>
      </c>
      <c r="B6094" s="3">
        <v>57.725776672363281</v>
      </c>
      <c r="C6094" s="3">
        <v>22.409999847412109</v>
      </c>
      <c r="D6094" s="4">
        <v>2.255650173731949E-2</v>
      </c>
      <c r="E6094" s="4">
        <v>-0.11562747780317401</v>
      </c>
      <c r="F6094" s="2">
        <v>4</v>
      </c>
      <c r="G6094" s="4">
        <v>-0.14900223978952229</v>
      </c>
      <c r="H6094" s="4">
        <v>-0.42250519393488839</v>
      </c>
      <c r="I6094" s="4">
        <v>-0.23256951649142341</v>
      </c>
    </row>
    <row r="6095" spans="1:9" x14ac:dyDescent="0.25">
      <c r="A6095" t="s">
        <v>6295</v>
      </c>
      <c r="B6095" s="3">
        <v>56.452407836914063</v>
      </c>
      <c r="C6095" s="3">
        <v>25.340000152587891</v>
      </c>
      <c r="D6095" s="4">
        <v>-2.2058929456705841E-2</v>
      </c>
      <c r="E6095" s="4">
        <v>1.076986282610193E-2</v>
      </c>
      <c r="F6095" s="2">
        <v>5</v>
      </c>
      <c r="G6095" s="4">
        <v>-0.16088284931924421</v>
      </c>
      <c r="H6095" s="4">
        <v>-0.43524411112349282</v>
      </c>
      <c r="I6095" s="4">
        <v>-0.25103025879476037</v>
      </c>
    </row>
    <row r="6096" spans="1:9" x14ac:dyDescent="0.25">
      <c r="A6096" t="s">
        <v>6296</v>
      </c>
      <c r="B6096" s="3">
        <v>57.725776672363281</v>
      </c>
      <c r="C6096" s="3">
        <v>25.069999694824219</v>
      </c>
      <c r="D6096" s="4">
        <v>-3.8019500038555587E-2</v>
      </c>
      <c r="E6096" s="4">
        <v>3.2012774885461499E-3</v>
      </c>
      <c r="F6096" s="2">
        <v>5</v>
      </c>
      <c r="G6096" s="4">
        <v>-0.1378763926468112</v>
      </c>
      <c r="H6096" s="4">
        <v>-0.42250519393488839</v>
      </c>
      <c r="I6096" s="4">
        <v>-0.2357070812241201</v>
      </c>
    </row>
    <row r="6097" spans="1:9" x14ac:dyDescent="0.25">
      <c r="A6097" t="s">
        <v>6297</v>
      </c>
      <c r="B6097" s="3">
        <v>60.007221221923828</v>
      </c>
      <c r="C6097" s="3">
        <v>24.989999771118161</v>
      </c>
      <c r="D6097" s="4">
        <v>8.7499919632815004E-2</v>
      </c>
      <c r="E6097" s="4">
        <v>-0.10043199591670859</v>
      </c>
      <c r="F6097" s="2">
        <v>5</v>
      </c>
      <c r="G6097" s="4">
        <v>-0.11467706505974461</v>
      </c>
      <c r="H6097" s="4">
        <v>-0.39968138014413268</v>
      </c>
      <c r="I6097" s="4">
        <v>-0.20690040698206971</v>
      </c>
    </row>
    <row r="6098" spans="1:9" x14ac:dyDescent="0.25">
      <c r="A6098" t="s">
        <v>6298</v>
      </c>
      <c r="B6098" s="3">
        <v>55.179058074951172</v>
      </c>
      <c r="C6098" s="3">
        <v>27.780000686645511</v>
      </c>
      <c r="D6098" s="4">
        <v>1.5625407017692439E-2</v>
      </c>
      <c r="E6098" s="4">
        <v>1.0917072394709629E-2</v>
      </c>
      <c r="F6098" s="2">
        <v>5</v>
      </c>
      <c r="G6098" s="4">
        <v>-0.18590988472056419</v>
      </c>
      <c r="H6098" s="4">
        <v>-0.44798283749891232</v>
      </c>
      <c r="I6098" s="4">
        <v>-0.27196885007346322</v>
      </c>
    </row>
    <row r="6099" spans="1:9" x14ac:dyDescent="0.25">
      <c r="A6099" t="s">
        <v>6299</v>
      </c>
      <c r="B6099" s="3">
        <v>54.330127716064453</v>
      </c>
      <c r="C6099" s="3">
        <v>27.479999542236332</v>
      </c>
      <c r="D6099" s="4">
        <v>1.6124789504111229E-2</v>
      </c>
      <c r="E6099" s="4">
        <v>-7.3187187325890135E-2</v>
      </c>
      <c r="F6099" s="2">
        <v>5</v>
      </c>
      <c r="G6099" s="4">
        <v>-0.1911536486495542</v>
      </c>
      <c r="H6099" s="4">
        <v>-0.45647562705028771</v>
      </c>
      <c r="I6099" s="4">
        <v>-0.28463938707333453</v>
      </c>
    </row>
    <row r="6100" spans="1:9" x14ac:dyDescent="0.25">
      <c r="A6100" t="s">
        <v>6300</v>
      </c>
      <c r="B6100" s="3">
        <v>53.467967987060547</v>
      </c>
      <c r="C6100" s="3">
        <v>29.64999961853027</v>
      </c>
      <c r="D6100" s="4">
        <v>7.4490174622443561E-4</v>
      </c>
      <c r="E6100" s="4">
        <v>7.8574022022418255E-2</v>
      </c>
      <c r="F6100" s="2">
        <v>5</v>
      </c>
      <c r="G6100" s="4">
        <v>-0.18705252908357961</v>
      </c>
      <c r="H6100" s="4">
        <v>-0.46510076462659389</v>
      </c>
      <c r="I6100" s="4">
        <v>-0.297463742911102</v>
      </c>
    </row>
    <row r="6101" spans="1:9" x14ac:dyDescent="0.25">
      <c r="A6101" t="s">
        <v>6301</v>
      </c>
      <c r="B6101" s="3">
        <v>53.428169250488281</v>
      </c>
      <c r="C6101" s="3">
        <v>27.489999771118161</v>
      </c>
      <c r="D6101" s="4">
        <v>-3.8434211343845948E-2</v>
      </c>
      <c r="E6101" s="4">
        <v>-5.4269038293267569E-3</v>
      </c>
      <c r="F6101" s="2">
        <v>5</v>
      </c>
      <c r="G6101" s="4">
        <v>-0.16188143094684021</v>
      </c>
      <c r="H6101" s="4">
        <v>-0.46549891541785787</v>
      </c>
      <c r="I6101" s="4">
        <v>-0.2995029680163076</v>
      </c>
    </row>
    <row r="6102" spans="1:9" x14ac:dyDescent="0.25">
      <c r="A6102" t="s">
        <v>6302</v>
      </c>
      <c r="B6102" s="3">
        <v>55.563716888427727</v>
      </c>
      <c r="C6102" s="3">
        <v>27.639999389648441</v>
      </c>
      <c r="D6102" s="4">
        <v>-5.9074632266896583E-2</v>
      </c>
      <c r="E6102" s="4">
        <v>2.6364614794905931E-2</v>
      </c>
      <c r="F6102" s="2">
        <v>5</v>
      </c>
      <c r="G6102" s="4">
        <v>-0.1094811491076223</v>
      </c>
      <c r="H6102" s="4">
        <v>-0.44413466983976269</v>
      </c>
      <c r="I6102" s="4">
        <v>-0.27285433629477163</v>
      </c>
    </row>
    <row r="6103" spans="1:9" x14ac:dyDescent="0.25">
      <c r="A6103" t="s">
        <v>6303</v>
      </c>
      <c r="B6103" s="3">
        <v>59.052204132080078</v>
      </c>
      <c r="C6103" s="3">
        <v>26.930000305175781</v>
      </c>
      <c r="D6103" s="4">
        <v>-1.242209198708555E-2</v>
      </c>
      <c r="E6103" s="4">
        <v>3.5769242506760827E-2</v>
      </c>
      <c r="F6103" s="2">
        <v>5</v>
      </c>
      <c r="G6103" s="4">
        <v>-8.9570564631382688E-2</v>
      </c>
      <c r="H6103" s="4">
        <v>-0.40923547262899351</v>
      </c>
      <c r="I6103" s="4">
        <v>-0.2285914807641741</v>
      </c>
    </row>
    <row r="6104" spans="1:9" x14ac:dyDescent="0.25">
      <c r="A6104" t="s">
        <v>6304</v>
      </c>
      <c r="B6104" s="3">
        <v>59.79498291015625</v>
      </c>
      <c r="C6104" s="3">
        <v>26</v>
      </c>
      <c r="D6104" s="4">
        <v>5.7223307817717339E-2</v>
      </c>
      <c r="E6104" s="4">
        <v>-6.1710542799362833E-2</v>
      </c>
      <c r="F6104" s="2">
        <v>5</v>
      </c>
      <c r="G6104" s="4">
        <v>-9.3322622418743229E-2</v>
      </c>
      <c r="H6104" s="4">
        <v>-0.40180463477593192</v>
      </c>
      <c r="I6104" s="4">
        <v>-0.22015321516261169</v>
      </c>
    </row>
    <row r="6105" spans="1:9" x14ac:dyDescent="0.25">
      <c r="A6105" t="s">
        <v>6305</v>
      </c>
      <c r="B6105" s="3">
        <v>56.558517456054688</v>
      </c>
      <c r="C6105" s="3">
        <v>27.70999908447266</v>
      </c>
      <c r="D6105" s="4">
        <v>-4.4802824087075373E-2</v>
      </c>
      <c r="E6105" s="4">
        <v>4.0946589439350589E-2</v>
      </c>
      <c r="F6105" s="2">
        <v>5</v>
      </c>
      <c r="G6105" s="4">
        <v>-0.13962858634709949</v>
      </c>
      <c r="H6105" s="4">
        <v>-0.43418257921418552</v>
      </c>
      <c r="I6105" s="4">
        <v>-0.26360178822225683</v>
      </c>
    </row>
    <row r="6106" spans="1:9" x14ac:dyDescent="0.25">
      <c r="A6106" t="s">
        <v>6306</v>
      </c>
      <c r="B6106" s="3">
        <v>59.211353302001953</v>
      </c>
      <c r="C6106" s="3">
        <v>26.620000839233398</v>
      </c>
      <c r="D6106" s="4">
        <v>-1.5657160103387251E-3</v>
      </c>
      <c r="E6106" s="4">
        <v>-2.9529692195794269E-2</v>
      </c>
      <c r="F6106" s="2">
        <v>5</v>
      </c>
      <c r="G6106" s="4">
        <v>-6.9612401362970755E-2</v>
      </c>
      <c r="H6106" s="4">
        <v>-0.4076433274155804</v>
      </c>
      <c r="I6106" s="4">
        <v>-0.2304331510274564</v>
      </c>
    </row>
    <row r="6107" spans="1:9" x14ac:dyDescent="0.25">
      <c r="A6107" t="s">
        <v>6307</v>
      </c>
      <c r="B6107" s="3">
        <v>59.304206848144531</v>
      </c>
      <c r="C6107" s="3">
        <v>27.430000305175781</v>
      </c>
      <c r="D6107" s="4">
        <v>-4.0763818021426257E-2</v>
      </c>
      <c r="E6107" s="4">
        <v>0.1056026157046062</v>
      </c>
      <c r="F6107" s="2">
        <v>5</v>
      </c>
      <c r="G6107" s="4">
        <v>-6.3860902469565883E-2</v>
      </c>
      <c r="H6107" s="4">
        <v>-0.40671441066966268</v>
      </c>
      <c r="I6107" s="4">
        <v>-0.23053957826484001</v>
      </c>
    </row>
    <row r="6108" spans="1:9" x14ac:dyDescent="0.25">
      <c r="A6108" t="s">
        <v>6308</v>
      </c>
      <c r="B6108" s="3">
        <v>61.824405670166023</v>
      </c>
      <c r="C6108" s="3">
        <v>24.809999465942379</v>
      </c>
      <c r="D6108" s="4">
        <v>-6.4338577044520395E-4</v>
      </c>
      <c r="E6108" s="4">
        <v>-9.5808294781539738E-3</v>
      </c>
      <c r="F6108" s="2">
        <v>5</v>
      </c>
      <c r="G6108" s="4">
        <v>-3.8969167359065533E-2</v>
      </c>
      <c r="H6108" s="4">
        <v>-0.38150207375769157</v>
      </c>
      <c r="I6108" s="4">
        <v>-0.1990314925257933</v>
      </c>
    </row>
    <row r="6109" spans="1:9" x14ac:dyDescent="0.25">
      <c r="A6109" t="s">
        <v>6309</v>
      </c>
      <c r="B6109" s="3">
        <v>61.864208221435547</v>
      </c>
      <c r="C6109" s="3">
        <v>25.04999923706055</v>
      </c>
      <c r="D6109" s="4">
        <v>-5.8158197619779688E-2</v>
      </c>
      <c r="E6109" s="4">
        <v>-4.206502476161611E-2</v>
      </c>
      <c r="F6109" s="2">
        <v>5</v>
      </c>
      <c r="G6109" s="4">
        <v>-2.9748255413244551E-2</v>
      </c>
      <c r="H6109" s="4">
        <v>-0.38110388480379059</v>
      </c>
      <c r="I6109" s="4">
        <v>-0.1996257777804519</v>
      </c>
    </row>
    <row r="6110" spans="1:9" x14ac:dyDescent="0.25">
      <c r="A6110" t="s">
        <v>6310</v>
      </c>
      <c r="B6110" s="3">
        <v>65.684288024902344</v>
      </c>
      <c r="C6110" s="3">
        <v>26.14999961853027</v>
      </c>
      <c r="D6110" s="4">
        <v>2.018937567551005E-2</v>
      </c>
      <c r="E6110" s="4">
        <v>-2.4617674769092379E-2</v>
      </c>
      <c r="F6110" s="2">
        <v>5</v>
      </c>
      <c r="G6110" s="4">
        <v>6.1749433368536437E-2</v>
      </c>
      <c r="H6110" s="4">
        <v>-0.34288740037643628</v>
      </c>
      <c r="I6110" s="4">
        <v>-0.1511077678674656</v>
      </c>
    </row>
    <row r="6111" spans="1:9" x14ac:dyDescent="0.25">
      <c r="A6111" t="s">
        <v>6311</v>
      </c>
      <c r="B6111" s="3">
        <v>64.384407043457031</v>
      </c>
      <c r="C6111" s="3">
        <v>26.809999465942379</v>
      </c>
      <c r="D6111" s="4">
        <v>5.544703484360114E-2</v>
      </c>
      <c r="E6111" s="4">
        <v>-7.7426016564003941E-2</v>
      </c>
      <c r="F6111" s="2">
        <v>5</v>
      </c>
      <c r="G6111" s="4">
        <v>2.6649914704287351E-2</v>
      </c>
      <c r="H6111" s="4">
        <v>-0.35589154789181959</v>
      </c>
      <c r="I6111" s="4">
        <v>-0.16869597027817521</v>
      </c>
    </row>
    <row r="6112" spans="1:9" x14ac:dyDescent="0.25">
      <c r="A6112" t="s">
        <v>6312</v>
      </c>
      <c r="B6112" s="3">
        <v>61.002025604248047</v>
      </c>
      <c r="C6112" s="3">
        <v>29.059999465942379</v>
      </c>
      <c r="D6112" s="4">
        <v>1.524521899047393E-3</v>
      </c>
      <c r="E6112" s="4">
        <v>1.8576893324259821E-2</v>
      </c>
      <c r="F6112" s="2">
        <v>5</v>
      </c>
      <c r="G6112" s="4">
        <v>-2.6027495089049339E-3</v>
      </c>
      <c r="H6112" s="4">
        <v>-0.38972925135591852</v>
      </c>
      <c r="I6112" s="4">
        <v>-0.2130444101491247</v>
      </c>
    </row>
    <row r="6113" spans="1:9" x14ac:dyDescent="0.25">
      <c r="A6113" t="s">
        <v>6313</v>
      </c>
      <c r="B6113" s="3">
        <v>60.909168243408203</v>
      </c>
      <c r="C6113" s="3">
        <v>28.530000686645511</v>
      </c>
      <c r="D6113" s="4">
        <v>-5.202360974013398E-2</v>
      </c>
      <c r="E6113" s="4">
        <v>4.8897054647079503E-2</v>
      </c>
      <c r="F6113" s="2">
        <v>5</v>
      </c>
      <c r="G6113" s="4">
        <v>-6.0608169550238067E-3</v>
      </c>
      <c r="H6113" s="4">
        <v>-0.39065820626447317</v>
      </c>
      <c r="I6113" s="4">
        <v>-0.21489723324319321</v>
      </c>
    </row>
    <row r="6114" spans="1:9" x14ac:dyDescent="0.25">
      <c r="A6114" t="s">
        <v>6314</v>
      </c>
      <c r="B6114" s="3">
        <v>64.251777648925781</v>
      </c>
      <c r="C6114" s="3">
        <v>27.20000076293945</v>
      </c>
      <c r="D6114" s="4">
        <v>-2.0561912428807011E-4</v>
      </c>
      <c r="E6114" s="4">
        <v>6.0015624500584508E-2</v>
      </c>
      <c r="F6114" s="2">
        <v>5</v>
      </c>
      <c r="G6114" s="4">
        <v>6.2281174991514199E-2</v>
      </c>
      <c r="H6114" s="4">
        <v>-0.35721838645317983</v>
      </c>
      <c r="I6114" s="4">
        <v>-0.17240052374618781</v>
      </c>
    </row>
    <row r="6115" spans="1:9" x14ac:dyDescent="0.25">
      <c r="A6115" t="s">
        <v>6315</v>
      </c>
      <c r="B6115" s="3">
        <v>64.264991760253906</v>
      </c>
      <c r="C6115" s="3">
        <v>25.659999847412109</v>
      </c>
      <c r="D6115" s="4">
        <v>-7.8196783832600425E-2</v>
      </c>
      <c r="E6115" s="4">
        <v>3.0108390389168131E-2</v>
      </c>
      <c r="F6115" s="2">
        <v>5</v>
      </c>
      <c r="G6115" s="4">
        <v>8.1472972551367873E-2</v>
      </c>
      <c r="H6115" s="4">
        <v>-0.35708619107879669</v>
      </c>
      <c r="I6115" s="4">
        <v>-0.1728916570128983</v>
      </c>
    </row>
    <row r="6116" spans="1:9" x14ac:dyDescent="0.25">
      <c r="A6116" t="s">
        <v>6316</v>
      </c>
      <c r="B6116" s="3">
        <v>69.716606140136719</v>
      </c>
      <c r="C6116" s="3">
        <v>24.909999847412109</v>
      </c>
      <c r="D6116" s="4">
        <v>-3.7909362902920352E-3</v>
      </c>
      <c r="E6116" s="4">
        <v>1.590535817159644E-2</v>
      </c>
      <c r="F6116" s="2">
        <v>5</v>
      </c>
      <c r="G6116" s="4">
        <v>0.18860262923795751</v>
      </c>
      <c r="H6116" s="4">
        <v>-0.30254766131728261</v>
      </c>
      <c r="I6116" s="4">
        <v>-0.103382979884956</v>
      </c>
    </row>
    <row r="6117" spans="1:9" x14ac:dyDescent="0.25">
      <c r="A6117" t="s">
        <v>6317</v>
      </c>
      <c r="B6117" s="3">
        <v>69.981903076171875</v>
      </c>
      <c r="C6117" s="3">
        <v>24.520000457763668</v>
      </c>
      <c r="D6117" s="4">
        <v>-7.5238538855175729E-3</v>
      </c>
      <c r="E6117" s="4">
        <v>3.5910451150400258E-2</v>
      </c>
      <c r="F6117" s="2">
        <v>5</v>
      </c>
      <c r="G6117" s="4">
        <v>0.18508536818787841</v>
      </c>
      <c r="H6117" s="4">
        <v>-0.29989360256819292</v>
      </c>
      <c r="I6117" s="4">
        <v>-0.1004206592962701</v>
      </c>
    </row>
    <row r="6118" spans="1:9" x14ac:dyDescent="0.25">
      <c r="A6118" t="s">
        <v>6318</v>
      </c>
      <c r="B6118" s="3">
        <v>70.512428283691406</v>
      </c>
      <c r="C6118" s="3">
        <v>23.670000076293949</v>
      </c>
      <c r="D6118" s="4">
        <v>1.2956502582751611E-2</v>
      </c>
      <c r="E6118" s="4">
        <v>-1.0451504983386871E-2</v>
      </c>
      <c r="F6118" s="2">
        <v>4</v>
      </c>
      <c r="G6118" s="4">
        <v>0.21814845410148889</v>
      </c>
      <c r="H6118" s="4">
        <v>-0.29458617199747822</v>
      </c>
      <c r="I6118" s="4">
        <v>-9.4044370063484095E-2</v>
      </c>
    </row>
    <row r="6119" spans="1:9" x14ac:dyDescent="0.25">
      <c r="A6119" t="s">
        <v>6319</v>
      </c>
      <c r="B6119" s="3">
        <v>69.610519409179688</v>
      </c>
      <c r="C6119" s="3">
        <v>23.920000076293949</v>
      </c>
      <c r="D6119" s="4">
        <v>1.234689540139478E-2</v>
      </c>
      <c r="E6119" s="4">
        <v>-1.482704284063596E-2</v>
      </c>
      <c r="F6119" s="2">
        <v>4</v>
      </c>
      <c r="G6119" s="4">
        <v>0.21481587011415201</v>
      </c>
      <c r="H6119" s="4">
        <v>-0.30360896425076822</v>
      </c>
      <c r="I6119" s="4">
        <v>-0.1062864087750138</v>
      </c>
    </row>
    <row r="6120" spans="1:9" x14ac:dyDescent="0.25">
      <c r="A6120" t="s">
        <v>6320</v>
      </c>
      <c r="B6120" s="3">
        <v>68.761528015136719</v>
      </c>
      <c r="C6120" s="3">
        <v>24.280000686645511</v>
      </c>
      <c r="D6120" s="4">
        <v>-8.6065784302261639E-3</v>
      </c>
      <c r="E6120" s="4">
        <v>2.750747139077836E-2</v>
      </c>
      <c r="F6120" s="2">
        <v>4</v>
      </c>
      <c r="G6120" s="4">
        <v>0.2134820795277004</v>
      </c>
      <c r="H6120" s="4">
        <v>-0.3121023644043347</v>
      </c>
      <c r="I6120" s="4">
        <v>-0.11780875810630689</v>
      </c>
    </row>
    <row r="6121" spans="1:9" x14ac:dyDescent="0.25">
      <c r="A6121" t="s">
        <v>6321</v>
      </c>
      <c r="B6121" s="3">
        <v>69.358467102050781</v>
      </c>
      <c r="C6121" s="3">
        <v>23.629999160766602</v>
      </c>
      <c r="D6121" s="4">
        <v>6.4318613051393081E-2</v>
      </c>
      <c r="E6121" s="4">
        <v>-7.1877454419160602E-2</v>
      </c>
      <c r="F6121" s="2">
        <v>4</v>
      </c>
      <c r="G6121" s="4">
        <v>0.24841808091153261</v>
      </c>
      <c r="H6121" s="4">
        <v>-0.30613052232437932</v>
      </c>
      <c r="I6121" s="4">
        <v>-0.1107914233900914</v>
      </c>
    </row>
    <row r="6122" spans="1:9" x14ac:dyDescent="0.25">
      <c r="A6122" t="s">
        <v>6322</v>
      </c>
      <c r="B6122" s="3">
        <v>65.167015075683594</v>
      </c>
      <c r="C6122" s="3">
        <v>25.45999908447266</v>
      </c>
      <c r="D6122" s="4">
        <v>-3.7044097748878853E-2</v>
      </c>
      <c r="E6122" s="4">
        <v>-3.815641311226925E-2</v>
      </c>
      <c r="F6122" s="2">
        <v>5</v>
      </c>
      <c r="G6122" s="4">
        <v>0.17367497024099479</v>
      </c>
      <c r="H6122" s="4">
        <v>-0.34806225394639828</v>
      </c>
      <c r="I6122" s="4">
        <v>-0.1651439838780657</v>
      </c>
    </row>
    <row r="6123" spans="1:9" x14ac:dyDescent="0.25">
      <c r="A6123" t="s">
        <v>6323</v>
      </c>
      <c r="B6123" s="3">
        <v>67.673934936523438</v>
      </c>
      <c r="C6123" s="3">
        <v>26.469999313354489</v>
      </c>
      <c r="D6123" s="4">
        <v>-1.9564455700145089E-3</v>
      </c>
      <c r="E6123" s="4">
        <v>-7.5122343215713761E-2</v>
      </c>
      <c r="F6123" s="2">
        <v>5</v>
      </c>
      <c r="G6123" s="4">
        <v>0.21245321732809461</v>
      </c>
      <c r="H6123" s="4">
        <v>-0.32298276117363839</v>
      </c>
      <c r="I6123" s="4">
        <v>-0.13379538643210431</v>
      </c>
    </row>
    <row r="6124" spans="1:9" x14ac:dyDescent="0.25">
      <c r="A6124" t="s">
        <v>6324</v>
      </c>
      <c r="B6124" s="3">
        <v>67.806594848632813</v>
      </c>
      <c r="C6124" s="3">
        <v>28.620000839233398</v>
      </c>
      <c r="D6124" s="4">
        <v>2.5682613491554429E-2</v>
      </c>
      <c r="E6124" s="4">
        <v>7.3921247613577545E-2</v>
      </c>
      <c r="F6124" s="2">
        <v>5</v>
      </c>
      <c r="G6124" s="4">
        <v>0.25725567157299167</v>
      </c>
      <c r="H6124" s="4">
        <v>-0.32165561731118281</v>
      </c>
      <c r="I6124" s="4">
        <v>-0.13254951202527551</v>
      </c>
    </row>
    <row r="6125" spans="1:9" x14ac:dyDescent="0.25">
      <c r="A6125" t="s">
        <v>6325</v>
      </c>
      <c r="B6125" s="3">
        <v>66.108749389648438</v>
      </c>
      <c r="C6125" s="3">
        <v>26.64999961853027</v>
      </c>
      <c r="D6125" s="4">
        <v>-5.6060182031559713E-2</v>
      </c>
      <c r="E6125" s="4">
        <v>9.76111558838757E-2</v>
      </c>
      <c r="F6125" s="2">
        <v>5</v>
      </c>
      <c r="G6125" s="4">
        <v>0.26819345930225102</v>
      </c>
      <c r="H6125" s="4">
        <v>-0.33864104376338561</v>
      </c>
      <c r="I6125" s="4">
        <v>-0.1548379865888023</v>
      </c>
    </row>
    <row r="6126" spans="1:9" x14ac:dyDescent="0.25">
      <c r="A6126" t="s">
        <v>6326</v>
      </c>
      <c r="B6126" s="3">
        <v>70.034919738769531</v>
      </c>
      <c r="C6126" s="3">
        <v>24.280000686645511</v>
      </c>
      <c r="D6126" s="4">
        <v>-4.2785019523620682E-2</v>
      </c>
      <c r="E6126" s="4">
        <v>-1.660590678588891E-2</v>
      </c>
      <c r="F6126" s="2">
        <v>4</v>
      </c>
      <c r="G6126" s="4">
        <v>0.34146326137061772</v>
      </c>
      <c r="H6126" s="4">
        <v>-0.29936321823990858</v>
      </c>
      <c r="I6126" s="4">
        <v>-0.1051350752133023</v>
      </c>
    </row>
    <row r="6127" spans="1:9" x14ac:dyDescent="0.25">
      <c r="A6127" t="s">
        <v>6327</v>
      </c>
      <c r="B6127" s="3">
        <v>73.165298461914063</v>
      </c>
      <c r="C6127" s="3">
        <v>24.690000534057621</v>
      </c>
      <c r="D6127" s="4">
        <v>-1.4484841625214131E-3</v>
      </c>
      <c r="E6127" s="4">
        <v>1.8564388085334341E-2</v>
      </c>
      <c r="F6127" s="2">
        <v>5</v>
      </c>
      <c r="G6127" s="4">
        <v>0.39012128870654972</v>
      </c>
      <c r="H6127" s="4">
        <v>-0.26804657673514071</v>
      </c>
      <c r="I6127" s="4">
        <v>-6.5520215918583036E-2</v>
      </c>
    </row>
    <row r="6128" spans="1:9" x14ac:dyDescent="0.25">
      <c r="A6128" t="s">
        <v>6328</v>
      </c>
      <c r="B6128" s="3">
        <v>73.271430969238281</v>
      </c>
      <c r="C6128" s="3">
        <v>24.239999771118161</v>
      </c>
      <c r="D6128" s="4">
        <v>1.469527021644312E-2</v>
      </c>
      <c r="E6128" s="4">
        <v>-3.3878054057407181E-2</v>
      </c>
      <c r="F6128" s="2">
        <v>4</v>
      </c>
      <c r="G6128" s="4">
        <v>0.3928398895164642</v>
      </c>
      <c r="H6128" s="4">
        <v>-0.26698481585001171</v>
      </c>
      <c r="I6128" s="4">
        <v>-6.4082223709729602E-2</v>
      </c>
    </row>
    <row r="6129" spans="1:9" x14ac:dyDescent="0.25">
      <c r="A6129" t="s">
        <v>6329</v>
      </c>
      <c r="B6129" s="3">
        <v>72.210281372070313</v>
      </c>
      <c r="C6129" s="3">
        <v>25.090000152587891</v>
      </c>
      <c r="D6129" s="4">
        <v>9.0545094760138722E-2</v>
      </c>
      <c r="E6129" s="4">
        <v>-0.12639273146078001</v>
      </c>
      <c r="F6129" s="2">
        <v>5</v>
      </c>
      <c r="G6129" s="4">
        <v>0.36646578430888482</v>
      </c>
      <c r="H6129" s="4">
        <v>-0.27760066922000148</v>
      </c>
      <c r="I6129" s="4">
        <v>-7.7404476264951616E-2</v>
      </c>
    </row>
    <row r="6130" spans="1:9" x14ac:dyDescent="0.25">
      <c r="A6130" t="s">
        <v>6330</v>
      </c>
      <c r="B6130" s="3">
        <v>66.214851379394531</v>
      </c>
      <c r="C6130" s="3">
        <v>28.719999313354489</v>
      </c>
      <c r="D6130" s="4">
        <v>-3.194999363136386E-3</v>
      </c>
      <c r="E6130" s="4">
        <v>3.1609165084174773E-2</v>
      </c>
      <c r="F6130" s="2">
        <v>5</v>
      </c>
      <c r="G6130" s="4">
        <v>0.27346958719010872</v>
      </c>
      <c r="H6130" s="4">
        <v>-0.33757958817935219</v>
      </c>
      <c r="I6130" s="4">
        <v>-0.15413417304046101</v>
      </c>
    </row>
    <row r="6131" spans="1:9" x14ac:dyDescent="0.25">
      <c r="A6131" t="s">
        <v>6331</v>
      </c>
      <c r="B6131" s="3">
        <v>66.427085876464844</v>
      </c>
      <c r="C6131" s="3">
        <v>27.840000152587891</v>
      </c>
      <c r="D6131" s="4">
        <v>-4.5732075550280138E-2</v>
      </c>
      <c r="E6131" s="4">
        <v>3.9193699185428921E-2</v>
      </c>
      <c r="F6131" s="2">
        <v>5</v>
      </c>
      <c r="G6131" s="4">
        <v>0.31650940493357749</v>
      </c>
      <c r="H6131" s="4">
        <v>-0.33545637171018983</v>
      </c>
      <c r="I6131" s="4">
        <v>-0.15203792898646171</v>
      </c>
    </row>
    <row r="6132" spans="1:9" x14ac:dyDescent="0.25">
      <c r="A6132" t="s">
        <v>6332</v>
      </c>
      <c r="B6132" s="3">
        <v>69.610519409179688</v>
      </c>
      <c r="C6132" s="3">
        <v>26.79000091552734</v>
      </c>
      <c r="D6132" s="4">
        <v>9.2312014720368207E-3</v>
      </c>
      <c r="E6132" s="4">
        <v>-2.934780633141609E-2</v>
      </c>
      <c r="F6132" s="2">
        <v>5</v>
      </c>
      <c r="G6132" s="4">
        <v>0.38707594674802248</v>
      </c>
      <c r="H6132" s="4">
        <v>-0.30360896425076822</v>
      </c>
      <c r="I6132" s="4">
        <v>-0.11201387549097119</v>
      </c>
    </row>
    <row r="6133" spans="1:9" x14ac:dyDescent="0.25">
      <c r="A6133" t="s">
        <v>6333</v>
      </c>
      <c r="B6133" s="3">
        <v>68.973808288574219</v>
      </c>
      <c r="C6133" s="3">
        <v>27.60000038146973</v>
      </c>
      <c r="D6133" s="4">
        <v>8.1531007955960355E-2</v>
      </c>
      <c r="E6133" s="4">
        <v>-9.537855868835432E-2</v>
      </c>
      <c r="F6133" s="2">
        <v>5</v>
      </c>
      <c r="G6133" s="4">
        <v>0.35699360847302303</v>
      </c>
      <c r="H6133" s="4">
        <v>-0.30997868998352901</v>
      </c>
      <c r="I6133" s="4">
        <v>-0.1206895492679739</v>
      </c>
    </row>
    <row r="6134" spans="1:9" x14ac:dyDescent="0.25">
      <c r="A6134" t="s">
        <v>6334</v>
      </c>
      <c r="B6134" s="3">
        <v>63.77423095703125</v>
      </c>
      <c r="C6134" s="3">
        <v>30.510000228881839</v>
      </c>
      <c r="D6134" s="4">
        <v>-2.5142164065962262E-2</v>
      </c>
      <c r="E6134" s="4">
        <v>0.14828756414419991</v>
      </c>
      <c r="F6134" s="2">
        <v>5</v>
      </c>
      <c r="G6134" s="4">
        <v>0.21767736680941829</v>
      </c>
      <c r="H6134" s="4">
        <v>-0.36199581432197969</v>
      </c>
      <c r="I6134" s="4">
        <v>-0.18771791873278049</v>
      </c>
    </row>
    <row r="6135" spans="1:9" x14ac:dyDescent="0.25">
      <c r="A6135" t="s">
        <v>6335</v>
      </c>
      <c r="B6135" s="3">
        <v>65.41900634765625</v>
      </c>
      <c r="C6135" s="3">
        <v>26.569999694824219</v>
      </c>
      <c r="D6135" s="4">
        <v>-1.596167407933613E-2</v>
      </c>
      <c r="E6135" s="4">
        <v>6.878515858767198E-2</v>
      </c>
      <c r="F6135" s="2">
        <v>5</v>
      </c>
      <c r="G6135" s="4">
        <v>0.25688073528974181</v>
      </c>
      <c r="H6135" s="4">
        <v>-0.34554130647497833</v>
      </c>
      <c r="I6135" s="4">
        <v>-0.16746490675756409</v>
      </c>
    </row>
    <row r="6136" spans="1:9" x14ac:dyDescent="0.25">
      <c r="A6136" t="s">
        <v>6336</v>
      </c>
      <c r="B6136" s="3">
        <v>66.480140686035156</v>
      </c>
      <c r="C6136" s="3">
        <v>24.860000610351559</v>
      </c>
      <c r="D6136" s="4">
        <v>-5.2193564864326247E-2</v>
      </c>
      <c r="E6136" s="4">
        <v>3.4970863304725208E-2</v>
      </c>
      <c r="F6136" s="2">
        <v>5</v>
      </c>
      <c r="G6136" s="4">
        <v>0.23936680773495819</v>
      </c>
      <c r="H6136" s="4">
        <v>-0.3349256057555362</v>
      </c>
      <c r="I6136" s="4">
        <v>-0.1545315700169928</v>
      </c>
    </row>
    <row r="6137" spans="1:9" x14ac:dyDescent="0.25">
      <c r="A6137" t="s">
        <v>6337</v>
      </c>
      <c r="B6137" s="3">
        <v>70.14105224609375</v>
      </c>
      <c r="C6137" s="3">
        <v>24.020000457763668</v>
      </c>
      <c r="D6137" s="4">
        <v>-4.5185527031297301E-3</v>
      </c>
      <c r="E6137" s="4">
        <v>5.7683902514408032E-2</v>
      </c>
      <c r="F6137" s="2">
        <v>4</v>
      </c>
      <c r="G6137" s="4">
        <v>0.27791213409564408</v>
      </c>
      <c r="H6137" s="4">
        <v>-0.29830145735477981</v>
      </c>
      <c r="I6137" s="4">
        <v>-0.1084562898885324</v>
      </c>
    </row>
    <row r="6138" spans="1:9" x14ac:dyDescent="0.25">
      <c r="A6138" t="s">
        <v>6338</v>
      </c>
      <c r="B6138" s="3">
        <v>70.459426879882813</v>
      </c>
      <c r="C6138" s="3">
        <v>22.70999908447266</v>
      </c>
      <c r="D6138" s="4">
        <v>-3.3478591808753233E-2</v>
      </c>
      <c r="E6138" s="4">
        <v>7.9885798524675478E-2</v>
      </c>
      <c r="F6138" s="2">
        <v>4</v>
      </c>
      <c r="G6138" s="4">
        <v>0.30180180688144082</v>
      </c>
      <c r="H6138" s="4">
        <v>-0.29511640367521458</v>
      </c>
      <c r="I6138" s="4">
        <v>-0.10487433945872041</v>
      </c>
    </row>
    <row r="6139" spans="1:9" x14ac:dyDescent="0.25">
      <c r="A6139" t="s">
        <v>6339</v>
      </c>
      <c r="B6139" s="3">
        <v>72.900016784667969</v>
      </c>
      <c r="C6139" s="3">
        <v>21.030000686645511</v>
      </c>
      <c r="D6139" s="4">
        <v>2.9198097725775529E-3</v>
      </c>
      <c r="E6139" s="4">
        <v>-2.3676889842386029E-2</v>
      </c>
      <c r="F6139" s="2">
        <v>4</v>
      </c>
      <c r="G6139" s="4">
        <v>0.36107009328987377</v>
      </c>
      <c r="H6139" s="4">
        <v>-0.27070048283368259</v>
      </c>
      <c r="I6139" s="4">
        <v>-7.4177669499857823E-2</v>
      </c>
    </row>
    <row r="6140" spans="1:9" x14ac:dyDescent="0.25">
      <c r="A6140" t="s">
        <v>6340</v>
      </c>
      <c r="B6140" s="3">
        <v>72.687782287597656</v>
      </c>
      <c r="C6140" s="3">
        <v>21.54000091552734</v>
      </c>
      <c r="D6140" s="4">
        <v>1.9344943709025619E-2</v>
      </c>
      <c r="E6140" s="4">
        <v>-1.418761833090321E-2</v>
      </c>
      <c r="F6140" s="2">
        <v>4</v>
      </c>
      <c r="G6140" s="4">
        <v>0.35392207297593797</v>
      </c>
      <c r="H6140" s="4">
        <v>-0.272823699302845</v>
      </c>
      <c r="I6140" s="4">
        <v>-7.6876911946885951E-2</v>
      </c>
    </row>
    <row r="6141" spans="1:9" x14ac:dyDescent="0.25">
      <c r="A6141" t="s">
        <v>6341</v>
      </c>
      <c r="B6141" s="3">
        <v>71.308326721191406</v>
      </c>
      <c r="C6141" s="3">
        <v>21.85000038146973</v>
      </c>
      <c r="D6141" s="4">
        <v>-3.1699743911089651E-2</v>
      </c>
      <c r="E6141" s="4">
        <v>2.9203996825338141E-2</v>
      </c>
      <c r="F6141" s="2">
        <v>4</v>
      </c>
      <c r="G6141" s="4">
        <v>0.35483931755941128</v>
      </c>
      <c r="H6141" s="4">
        <v>-0.28662391942493481</v>
      </c>
      <c r="I6141" s="4">
        <v>-9.44720451165455E-2</v>
      </c>
    </row>
    <row r="6142" spans="1:9" x14ac:dyDescent="0.25">
      <c r="A6142" t="s">
        <v>6342</v>
      </c>
      <c r="B6142" s="3">
        <v>73.642784118652344</v>
      </c>
      <c r="C6142" s="3">
        <v>21.229999542236332</v>
      </c>
      <c r="D6142" s="4">
        <v>-2.2535588944538661E-2</v>
      </c>
      <c r="E6142" s="4">
        <v>3.2085554555364222E-2</v>
      </c>
      <c r="F6142" s="2">
        <v>4</v>
      </c>
      <c r="G6142" s="4">
        <v>0.40913704086837521</v>
      </c>
      <c r="H6142" s="4">
        <v>-0.26326975946853182</v>
      </c>
      <c r="I6142" s="4">
        <v>-6.4835577296364133E-2</v>
      </c>
    </row>
    <row r="6143" spans="1:9" x14ac:dyDescent="0.25">
      <c r="A6143" t="s">
        <v>6343</v>
      </c>
      <c r="B6143" s="3">
        <v>75.340629577636719</v>
      </c>
      <c r="C6143" s="3">
        <v>20.569999694824219</v>
      </c>
      <c r="D6143" s="4">
        <v>-3.071675872441559E-2</v>
      </c>
      <c r="E6143" s="4">
        <v>5.6497196726413623E-2</v>
      </c>
      <c r="F6143" s="2">
        <v>4</v>
      </c>
      <c r="G6143" s="4">
        <v>0.47398463092869242</v>
      </c>
      <c r="H6143" s="4">
        <v>-0.24628433301632899</v>
      </c>
      <c r="I6143" s="4">
        <v>-4.3056008717843992E-2</v>
      </c>
    </row>
    <row r="6144" spans="1:9" x14ac:dyDescent="0.25">
      <c r="A6144" t="s">
        <v>6344</v>
      </c>
      <c r="B6144" s="3">
        <v>77.728187561035156</v>
      </c>
      <c r="C6144" s="3">
        <v>19.469999313354489</v>
      </c>
      <c r="D6144" s="4">
        <v>2.2330848615797819E-2</v>
      </c>
      <c r="E6144" s="4">
        <v>-0.1015228774893342</v>
      </c>
      <c r="F6144" s="2">
        <v>3</v>
      </c>
      <c r="G6144" s="4">
        <v>0.52128755897366141</v>
      </c>
      <c r="H6144" s="4">
        <v>-0.22239894915362901</v>
      </c>
      <c r="I6144" s="4">
        <v>-1.215777235027804E-2</v>
      </c>
    </row>
    <row r="6145" spans="1:9" x14ac:dyDescent="0.25">
      <c r="A6145" t="s">
        <v>6345</v>
      </c>
      <c r="B6145" s="3">
        <v>76.030364990234375</v>
      </c>
      <c r="C6145" s="3">
        <v>21.670000076293949</v>
      </c>
      <c r="D6145" s="4">
        <v>1.397672702615038E-3</v>
      </c>
      <c r="E6145" s="4">
        <v>-9.5977647407413658E-3</v>
      </c>
      <c r="F6145" s="2">
        <v>4</v>
      </c>
      <c r="G6145" s="4">
        <v>0.50367285425506547</v>
      </c>
      <c r="H6145" s="4">
        <v>-0.2393841466300102</v>
      </c>
      <c r="I6145" s="4">
        <v>-3.3228438064890398E-2</v>
      </c>
    </row>
    <row r="6146" spans="1:9" x14ac:dyDescent="0.25">
      <c r="A6146" t="s">
        <v>6346</v>
      </c>
      <c r="B6146" s="3">
        <v>75.924247741699219</v>
      </c>
      <c r="C6146" s="3">
        <v>21.879999160766602</v>
      </c>
      <c r="D6146" s="4">
        <v>-1.139864408766489E-2</v>
      </c>
      <c r="E6146" s="4">
        <v>2.1952326796083721E-2</v>
      </c>
      <c r="F6146" s="2">
        <v>4</v>
      </c>
      <c r="G6146" s="4">
        <v>0.47146535447094567</v>
      </c>
      <c r="H6146" s="4">
        <v>-0.2404457548645913</v>
      </c>
      <c r="I6146" s="4">
        <v>-3.4123272032376313E-2</v>
      </c>
    </row>
    <row r="6147" spans="1:9" x14ac:dyDescent="0.25">
      <c r="A6147" t="s">
        <v>6347</v>
      </c>
      <c r="B6147" s="3">
        <v>76.799659729003906</v>
      </c>
      <c r="C6147" s="3">
        <v>21.409999847412109</v>
      </c>
      <c r="D6147" s="4">
        <v>-2.6564200605648351E-2</v>
      </c>
      <c r="E6147" s="4">
        <v>3.2304729203852967E-2</v>
      </c>
      <c r="F6147" s="2">
        <v>4</v>
      </c>
      <c r="G6147" s="4">
        <v>0.49535066956122059</v>
      </c>
      <c r="H6147" s="4">
        <v>-0.23168804028753251</v>
      </c>
      <c r="I6147" s="4">
        <v>-2.241670923126593E-2</v>
      </c>
    </row>
    <row r="6148" spans="1:9" x14ac:dyDescent="0.25">
      <c r="A6148" t="s">
        <v>6348</v>
      </c>
      <c r="B6148" s="3">
        <v>78.895454406738281</v>
      </c>
      <c r="C6148" s="3">
        <v>20.739999771118161</v>
      </c>
      <c r="D6148" s="4">
        <v>5.9117069323261003E-2</v>
      </c>
      <c r="E6148" s="4">
        <v>2.7750220885712999E-2</v>
      </c>
      <c r="F6148" s="2">
        <v>4</v>
      </c>
      <c r="G6148" s="4">
        <v>0.54694470124671257</v>
      </c>
      <c r="H6148" s="4">
        <v>-0.21072148754905809</v>
      </c>
      <c r="I6148" s="4">
        <v>4.9529526545901703E-3</v>
      </c>
    </row>
    <row r="6149" spans="1:9" x14ac:dyDescent="0.25">
      <c r="A6149" t="s">
        <v>6349</v>
      </c>
      <c r="B6149" s="3">
        <v>74.491722106933594</v>
      </c>
      <c r="C6149" s="3">
        <v>20.180000305175781</v>
      </c>
      <c r="D6149" s="4">
        <v>-7.265509111911328E-2</v>
      </c>
      <c r="E6149" s="4">
        <v>1.254390347074286E-2</v>
      </c>
      <c r="F6149" s="2">
        <v>4</v>
      </c>
      <c r="G6149" s="4">
        <v>0.46249982587110511</v>
      </c>
      <c r="H6149" s="4">
        <v>-0.2547768935918826</v>
      </c>
      <c r="I6149" s="4">
        <v>-5.0688513795915768E-2</v>
      </c>
    </row>
    <row r="6150" spans="1:9" x14ac:dyDescent="0.25">
      <c r="A6150" t="s">
        <v>6350</v>
      </c>
      <c r="B6150" s="3">
        <v>80.327957153320313</v>
      </c>
      <c r="C6150" s="3">
        <v>19.930000305175781</v>
      </c>
      <c r="D6150" s="4">
        <v>1.5426091901123319E-2</v>
      </c>
      <c r="E6150" s="4">
        <v>1.9959026170696111E-2</v>
      </c>
      <c r="F6150" s="2">
        <v>4</v>
      </c>
      <c r="G6150" s="4">
        <v>0.5117326145837402</v>
      </c>
      <c r="H6150" s="4">
        <v>-0.19639057779758839</v>
      </c>
      <c r="I6150" s="4">
        <v>2.4139871770754159E-2</v>
      </c>
    </row>
    <row r="6151" spans="1:9" x14ac:dyDescent="0.25">
      <c r="A6151" t="s">
        <v>6351</v>
      </c>
      <c r="B6151" s="3">
        <v>79.107635498046875</v>
      </c>
      <c r="C6151" s="3">
        <v>19.54000091552734</v>
      </c>
      <c r="D6151" s="4">
        <v>3.6856581783884401E-2</v>
      </c>
      <c r="E6151" s="4">
        <v>-3.5061683183834853E-2</v>
      </c>
      <c r="F6151" s="2">
        <v>4</v>
      </c>
      <c r="G6151" s="4">
        <v>0.50454062724138371</v>
      </c>
      <c r="H6151" s="4">
        <v>-0.20859880535681311</v>
      </c>
      <c r="I6151" s="4">
        <v>9.2709468128382433E-3</v>
      </c>
    </row>
    <row r="6152" spans="1:9" x14ac:dyDescent="0.25">
      <c r="A6152" t="s">
        <v>6352</v>
      </c>
      <c r="B6152" s="3">
        <v>76.295639038085938</v>
      </c>
      <c r="C6152" s="3">
        <v>20.25</v>
      </c>
      <c r="D6152" s="4">
        <v>-1.5742456227101801E-2</v>
      </c>
      <c r="E6152" s="4">
        <v>9.3412499971678109E-2</v>
      </c>
      <c r="F6152" s="2">
        <v>4</v>
      </c>
      <c r="G6152" s="4">
        <v>0.41622523316037602</v>
      </c>
      <c r="H6152" s="4">
        <v>-0.23673031685674209</v>
      </c>
      <c r="I6152" s="4">
        <v>-2.6026537484151731E-2</v>
      </c>
    </row>
    <row r="6153" spans="1:9" x14ac:dyDescent="0.25">
      <c r="A6153" t="s">
        <v>6353</v>
      </c>
      <c r="B6153" s="3">
        <v>77.51593017578125</v>
      </c>
      <c r="C6153" s="3">
        <v>18.520000457763668</v>
      </c>
      <c r="D6153" s="4">
        <v>-1.8145074784024499E-2</v>
      </c>
      <c r="E6153" s="4">
        <v>1.423878563104242E-2</v>
      </c>
      <c r="F6153" s="2">
        <v>3</v>
      </c>
      <c r="G6153" s="4">
        <v>0.44225029343133282</v>
      </c>
      <c r="H6153" s="4">
        <v>-0.22452239459861301</v>
      </c>
      <c r="I6153" s="4">
        <v>-9.7686509364682816E-3</v>
      </c>
    </row>
    <row r="6154" spans="1:9" x14ac:dyDescent="0.25">
      <c r="A6154" t="s">
        <v>6354</v>
      </c>
      <c r="B6154" s="3">
        <v>78.948455810546875</v>
      </c>
      <c r="C6154" s="3">
        <v>18.260000228881839</v>
      </c>
      <c r="D6154" s="4">
        <v>-5.3478762912996247E-3</v>
      </c>
      <c r="E6154" s="4">
        <v>-3.275080073245507E-3</v>
      </c>
      <c r="F6154" s="2">
        <v>3</v>
      </c>
      <c r="G6154" s="4">
        <v>0.51296294495756967</v>
      </c>
      <c r="H6154" s="4">
        <v>-0.2101912558713217</v>
      </c>
      <c r="I6154" s="4">
        <v>9.4582940955327821E-3</v>
      </c>
    </row>
    <row r="6155" spans="1:9" x14ac:dyDescent="0.25">
      <c r="A6155" t="s">
        <v>6355</v>
      </c>
      <c r="B6155" s="3">
        <v>79.372932434082031</v>
      </c>
      <c r="C6155" s="3">
        <v>18.319999694824219</v>
      </c>
      <c r="D6155" s="4">
        <v>2.3255738470806749E-2</v>
      </c>
      <c r="E6155" s="4">
        <v>-1.4523962105835951E-2</v>
      </c>
      <c r="F6155" s="2">
        <v>3</v>
      </c>
      <c r="G6155" s="4">
        <v>0.52032547770067694</v>
      </c>
      <c r="H6155" s="4">
        <v>-0.20594474660772319</v>
      </c>
      <c r="I6155" s="4">
        <v>1.5941135061642079E-2</v>
      </c>
    </row>
    <row r="6156" spans="1:9" x14ac:dyDescent="0.25">
      <c r="A6156" t="s">
        <v>6356</v>
      </c>
      <c r="B6156" s="3">
        <v>77.569007873535156</v>
      </c>
      <c r="C6156" s="3">
        <v>18.590000152587891</v>
      </c>
      <c r="D6156" s="4">
        <v>-1.5488317407234661E-2</v>
      </c>
      <c r="E6156" s="4">
        <v>1.0326116195473739E-2</v>
      </c>
      <c r="F6156" s="2">
        <v>3</v>
      </c>
      <c r="G6156" s="4">
        <v>0.45708244861364622</v>
      </c>
      <c r="H6156" s="4">
        <v>-0.22399139966813769</v>
      </c>
      <c r="I6156" s="4">
        <v>-6.409510330903867E-3</v>
      </c>
    </row>
    <row r="6157" spans="1:9" x14ac:dyDescent="0.25">
      <c r="A6157" t="s">
        <v>6357</v>
      </c>
      <c r="B6157" s="3">
        <v>78.789321899414063</v>
      </c>
      <c r="C6157" s="3">
        <v>18.39999961853027</v>
      </c>
      <c r="D6157" s="4">
        <v>-2.4309973753776751E-2</v>
      </c>
      <c r="E6157" s="4">
        <v>-3.250242086569211E-3</v>
      </c>
      <c r="F6157" s="2">
        <v>3</v>
      </c>
      <c r="G6157" s="4">
        <v>0.48816251361773499</v>
      </c>
      <c r="H6157" s="4">
        <v>-0.21178324843418711</v>
      </c>
      <c r="I6157" s="4">
        <v>9.9612096062859923E-3</v>
      </c>
    </row>
    <row r="6158" spans="1:9" x14ac:dyDescent="0.25">
      <c r="A6158" t="s">
        <v>6358</v>
      </c>
      <c r="B6158" s="3">
        <v>80.752410888671875</v>
      </c>
      <c r="C6158" s="3">
        <v>18.45999908447266</v>
      </c>
      <c r="D6158" s="4">
        <v>-3.057303862492855E-2</v>
      </c>
      <c r="E6158" s="4">
        <v>-4.9433624513378072E-2</v>
      </c>
      <c r="F6158" s="2">
        <v>3</v>
      </c>
      <c r="G6158" s="4">
        <v>0.50693061398882278</v>
      </c>
      <c r="H6158" s="4">
        <v>-0.19214429750981171</v>
      </c>
      <c r="I6158" s="4">
        <v>3.6116900411359731E-2</v>
      </c>
    </row>
    <row r="6159" spans="1:9" x14ac:dyDescent="0.25">
      <c r="A6159" t="s">
        <v>6359</v>
      </c>
      <c r="B6159" s="3">
        <v>83.299118041992188</v>
      </c>
      <c r="C6159" s="3">
        <v>19.420000076293949</v>
      </c>
      <c r="D6159" s="4">
        <v>2.2135636205167009E-2</v>
      </c>
      <c r="E6159" s="4">
        <v>-6.5897103362328013E-2</v>
      </c>
      <c r="F6159" s="2">
        <v>3</v>
      </c>
      <c r="G6159" s="4">
        <v>0.57235812271519171</v>
      </c>
      <c r="H6159" s="4">
        <v>-0.16666676843369849</v>
      </c>
      <c r="I6159" s="4">
        <v>6.9988650735065994E-2</v>
      </c>
    </row>
    <row r="6160" spans="1:9" x14ac:dyDescent="0.25">
      <c r="A6160" t="s">
        <v>6360</v>
      </c>
      <c r="B6160" s="3">
        <v>81.495170593261719</v>
      </c>
      <c r="C6160" s="3">
        <v>20.79000091552734</v>
      </c>
      <c r="D6160" s="4">
        <v>-3.5176467187779448E-2</v>
      </c>
      <c r="E6160" s="4">
        <v>4.8940526520614869E-2</v>
      </c>
      <c r="F6160" s="2">
        <v>4</v>
      </c>
      <c r="G6160" s="4">
        <v>0.5601820617845672</v>
      </c>
      <c r="H6160" s="4">
        <v>-0.18471365046993471</v>
      </c>
      <c r="I6160" s="4">
        <v>4.8070262275417892E-2</v>
      </c>
    </row>
    <row r="6161" spans="1:9" x14ac:dyDescent="0.25">
      <c r="A6161" t="s">
        <v>6361</v>
      </c>
      <c r="B6161" s="3">
        <v>84.466400146484375</v>
      </c>
      <c r="C6161" s="3">
        <v>19.819999694824219</v>
      </c>
      <c r="D6161" s="4">
        <v>-3.0450675034786601E-2</v>
      </c>
      <c r="E6161" s="4">
        <v>0.13063313853280389</v>
      </c>
      <c r="F6161" s="2">
        <v>4</v>
      </c>
      <c r="G6161" s="4">
        <v>0.59519090397196228</v>
      </c>
      <c r="H6161" s="4">
        <v>-0.1549891541785797</v>
      </c>
      <c r="I6161" s="4">
        <v>8.7528479854205532E-2</v>
      </c>
    </row>
    <row r="6162" spans="1:9" x14ac:dyDescent="0.25">
      <c r="A6162" t="s">
        <v>6362</v>
      </c>
      <c r="B6162" s="3">
        <v>87.119239807128906</v>
      </c>
      <c r="C6162" s="3">
        <v>17.530000686645511</v>
      </c>
      <c r="D6162" s="4">
        <v>9.8402643950898927E-3</v>
      </c>
      <c r="E6162" s="4">
        <v>4.097390307633586E-2</v>
      </c>
      <c r="F6162" s="2">
        <v>3</v>
      </c>
      <c r="G6162" s="4">
        <v>0.63790617143841533</v>
      </c>
      <c r="H6162" s="4">
        <v>-0.1284498642173377</v>
      </c>
      <c r="I6162" s="4">
        <v>0.12331036847925581</v>
      </c>
    </row>
    <row r="6163" spans="1:9" x14ac:dyDescent="0.25">
      <c r="A6163" t="s">
        <v>6363</v>
      </c>
      <c r="B6163" s="3">
        <v>86.270317077636719</v>
      </c>
      <c r="C6163" s="3">
        <v>16.840000152587891</v>
      </c>
      <c r="D6163" s="4">
        <v>2.7812583197830861E-2</v>
      </c>
      <c r="E6163" s="4">
        <v>-4.8049765732525951E-2</v>
      </c>
      <c r="F6163" s="2">
        <v>3</v>
      </c>
      <c r="G6163" s="4">
        <v>0.69640126058157681</v>
      </c>
      <c r="H6163" s="4">
        <v>-0.13694257744343921</v>
      </c>
      <c r="I6163" s="4">
        <v>0.1141136059937808</v>
      </c>
    </row>
    <row r="6164" spans="1:9" x14ac:dyDescent="0.25">
      <c r="A6164" t="s">
        <v>6364</v>
      </c>
      <c r="B6164" s="3">
        <v>83.935844421386719</v>
      </c>
      <c r="C6164" s="3">
        <v>17.690000534057621</v>
      </c>
      <c r="D6164" s="4">
        <v>-1.2623071543266251E-3</v>
      </c>
      <c r="E6164" s="4">
        <v>4.7365374382398517E-2</v>
      </c>
      <c r="F6164" s="2">
        <v>3</v>
      </c>
      <c r="G6164" s="4">
        <v>0.64470488037563656</v>
      </c>
      <c r="H6164" s="4">
        <v>-0.16029689005038991</v>
      </c>
      <c r="I6164" s="4">
        <v>8.556492082288214E-2</v>
      </c>
    </row>
    <row r="6165" spans="1:9" x14ac:dyDescent="0.25">
      <c r="A6165" t="s">
        <v>6365</v>
      </c>
      <c r="B6165" s="3">
        <v>84.04193115234375</v>
      </c>
      <c r="C6165" s="3">
        <v>16.889999389648441</v>
      </c>
      <c r="D6165" s="4">
        <v>5.0759531645874212E-3</v>
      </c>
      <c r="E6165" s="4">
        <v>2.1160728823933939E-2</v>
      </c>
      <c r="F6165" s="2">
        <v>3</v>
      </c>
      <c r="G6165" s="4">
        <v>0.65863836505331963</v>
      </c>
      <c r="H6165" s="4">
        <v>-0.1592355871169043</v>
      </c>
      <c r="I6165" s="4">
        <v>8.8495237581189601E-2</v>
      </c>
    </row>
    <row r="6166" spans="1:9" x14ac:dyDescent="0.25">
      <c r="A6166" t="s">
        <v>6366</v>
      </c>
      <c r="B6166" s="3">
        <v>83.61749267578125</v>
      </c>
      <c r="C6166" s="3">
        <v>16.54000091552734</v>
      </c>
      <c r="D6166" s="4">
        <v>4.781828118036735E-3</v>
      </c>
      <c r="E6166" s="4">
        <v>6.0497449887675359E-4</v>
      </c>
      <c r="F6166" s="2">
        <v>3</v>
      </c>
      <c r="G6166" s="4">
        <v>0.66860798686539202</v>
      </c>
      <c r="H6166" s="4">
        <v>-0.16348171475413339</v>
      </c>
      <c r="I6166" s="4">
        <v>8.4696532243405898E-2</v>
      </c>
    </row>
    <row r="6167" spans="1:9" x14ac:dyDescent="0.25">
      <c r="A6167" t="s">
        <v>6367</v>
      </c>
      <c r="B6167" s="3">
        <v>83.219551086425781</v>
      </c>
      <c r="C6167" s="3">
        <v>16.530000686645511</v>
      </c>
      <c r="D6167" s="4">
        <v>-5.3896917267393096E-3</v>
      </c>
      <c r="E6167" s="4">
        <v>-2.9929589288760439E-2</v>
      </c>
      <c r="F6167" s="2">
        <v>3</v>
      </c>
      <c r="G6167" s="4">
        <v>0.63726495210763989</v>
      </c>
      <c r="H6167" s="4">
        <v>-0.16746276471513119</v>
      </c>
      <c r="I6167" s="4">
        <v>8.1190094881449903E-2</v>
      </c>
    </row>
    <row r="6168" spans="1:9" x14ac:dyDescent="0.25">
      <c r="A6168" t="s">
        <v>6368</v>
      </c>
      <c r="B6168" s="3">
        <v>83.670509338378906</v>
      </c>
      <c r="C6168" s="3">
        <v>17.04000091552734</v>
      </c>
      <c r="D6168" s="4">
        <v>1.545347743751746E-2</v>
      </c>
      <c r="E6168" s="4">
        <v>-1.956261574550389E-2</v>
      </c>
      <c r="F6168" s="2">
        <v>3</v>
      </c>
      <c r="G6168" s="4">
        <v>0.62976336032426272</v>
      </c>
      <c r="H6168" s="4">
        <v>-0.16295133042584919</v>
      </c>
      <c r="I6168" s="4">
        <v>8.8741298935341106E-2</v>
      </c>
    </row>
    <row r="6169" spans="1:9" x14ac:dyDescent="0.25">
      <c r="A6169" t="s">
        <v>6369</v>
      </c>
      <c r="B6169" s="3">
        <v>82.397186279296875</v>
      </c>
      <c r="C6169" s="3">
        <v>17.379999160766602</v>
      </c>
      <c r="D6169" s="4">
        <v>1.6361498404166008E-2</v>
      </c>
      <c r="E6169" s="4">
        <v>-5.1516975458087977E-3</v>
      </c>
      <c r="F6169" s="2">
        <v>3</v>
      </c>
      <c r="G6169" s="4">
        <v>0.57825265804937853</v>
      </c>
      <c r="H6169" s="4">
        <v>-0.17568978966281021</v>
      </c>
      <c r="I6169" s="4">
        <v>7.3807166259034274E-2</v>
      </c>
    </row>
    <row r="6170" spans="1:9" x14ac:dyDescent="0.25">
      <c r="A6170" t="s">
        <v>6370</v>
      </c>
      <c r="B6170" s="3">
        <v>81.070747375488281</v>
      </c>
      <c r="C6170" s="3">
        <v>17.469999313354489</v>
      </c>
      <c r="D6170" s="4">
        <v>0</v>
      </c>
      <c r="E6170" s="4">
        <v>6.9163647980623466E-3</v>
      </c>
      <c r="F6170" s="2">
        <v>3</v>
      </c>
      <c r="G6170" s="4">
        <v>0.58588486867216583</v>
      </c>
      <c r="H6170" s="4">
        <v>-0.1889596254566159</v>
      </c>
      <c r="I6170" s="4">
        <v>5.8019679861683437E-2</v>
      </c>
    </row>
    <row r="6171" spans="1:9" x14ac:dyDescent="0.25">
      <c r="A6171" t="s">
        <v>6371</v>
      </c>
      <c r="B6171" s="3">
        <v>81.070747375488281</v>
      </c>
      <c r="C6171" s="3">
        <v>17.35000038146973</v>
      </c>
      <c r="D6171" s="4">
        <v>2.62457458935117E-3</v>
      </c>
      <c r="E6171" s="4">
        <v>1.7595375826005011E-2</v>
      </c>
      <c r="F6171" s="2">
        <v>3</v>
      </c>
      <c r="G6171" s="4">
        <v>0.59665601087867048</v>
      </c>
      <c r="H6171" s="4">
        <v>-0.1889596254566159</v>
      </c>
      <c r="I6171" s="4">
        <v>5.9609049562147957E-2</v>
      </c>
    </row>
    <row r="6172" spans="1:9" x14ac:dyDescent="0.25">
      <c r="A6172" t="s">
        <v>6372</v>
      </c>
      <c r="B6172" s="3">
        <v>80.858528137207031</v>
      </c>
      <c r="C6172" s="3">
        <v>17.04999923706055</v>
      </c>
      <c r="D6172" s="4">
        <v>-5.2218328611753906E-3</v>
      </c>
      <c r="E6172" s="4">
        <v>-2.4599560436874501E-2</v>
      </c>
      <c r="F6172" s="2">
        <v>3</v>
      </c>
      <c r="G6172" s="4">
        <v>0.64312698476435859</v>
      </c>
      <c r="H6172" s="4">
        <v>-0.19108268927523039</v>
      </c>
      <c r="I6172" s="4">
        <v>5.8455608790972668E-2</v>
      </c>
    </row>
    <row r="6173" spans="1:9" x14ac:dyDescent="0.25">
      <c r="A6173" t="s">
        <v>6373</v>
      </c>
      <c r="B6173" s="3">
        <v>81.282974243164063</v>
      </c>
      <c r="C6173" s="3">
        <v>17.479999542236332</v>
      </c>
      <c r="D6173" s="4">
        <v>1.9294699159960741E-2</v>
      </c>
      <c r="E6173" s="4">
        <v>-2.9966753707527879E-2</v>
      </c>
      <c r="F6173" s="2">
        <v>3</v>
      </c>
      <c r="G6173" s="4">
        <v>0.67798461452927339</v>
      </c>
      <c r="H6173" s="4">
        <v>-0.18683648531272759</v>
      </c>
      <c r="I6173" s="4">
        <v>6.5699251838367667E-2</v>
      </c>
    </row>
    <row r="6174" spans="1:9" x14ac:dyDescent="0.25">
      <c r="A6174" t="s">
        <v>6374</v>
      </c>
      <c r="B6174" s="3">
        <v>79.744331359863281</v>
      </c>
      <c r="C6174" s="3">
        <v>18.020000457763668</v>
      </c>
      <c r="D6174" s="4">
        <v>1.0080951440345711E-2</v>
      </c>
      <c r="E6174" s="4">
        <v>2.2247450804089301E-3</v>
      </c>
      <c r="F6174" s="2">
        <v>3</v>
      </c>
      <c r="G6174" s="4">
        <v>0.62662373511502389</v>
      </c>
      <c r="H6174" s="4">
        <v>-0.20222923227459999</v>
      </c>
      <c r="I6174" s="4">
        <v>4.7139127932629643E-2</v>
      </c>
    </row>
    <row r="6175" spans="1:9" x14ac:dyDescent="0.25">
      <c r="A6175" t="s">
        <v>6375</v>
      </c>
      <c r="B6175" s="3">
        <v>78.948455810546875</v>
      </c>
      <c r="C6175" s="3">
        <v>17.979999542236332</v>
      </c>
      <c r="D6175" s="4">
        <v>0</v>
      </c>
      <c r="E6175" s="4">
        <v>5.5928627608190506E-3</v>
      </c>
      <c r="F6175" s="2">
        <v>3</v>
      </c>
      <c r="G6175" s="4">
        <v>0.59229452410500172</v>
      </c>
      <c r="H6175" s="4">
        <v>-0.2101912558713217</v>
      </c>
      <c r="I6175" s="4">
        <v>3.8232193674215147E-2</v>
      </c>
    </row>
    <row r="6176" spans="1:9" x14ac:dyDescent="0.25">
      <c r="A6176" t="s">
        <v>6376</v>
      </c>
      <c r="B6176" s="3">
        <v>78.948455810546875</v>
      </c>
      <c r="C6176" s="3">
        <v>17.879999160766602</v>
      </c>
      <c r="D6176" s="4">
        <v>2.1275999382571961E-2</v>
      </c>
      <c r="E6176" s="4">
        <v>-3.6118603981145747E-2</v>
      </c>
      <c r="F6176" s="2">
        <v>3</v>
      </c>
      <c r="G6176" s="4">
        <v>0.60021488917882371</v>
      </c>
      <c r="H6176" s="4">
        <v>-0.2101912558713217</v>
      </c>
      <c r="I6176" s="4">
        <v>3.981200263246043E-2</v>
      </c>
    </row>
    <row r="6177" spans="1:9" x14ac:dyDescent="0.25">
      <c r="A6177" t="s">
        <v>6377</v>
      </c>
      <c r="B6177" s="3">
        <v>77.303741455078125</v>
      </c>
      <c r="C6177" s="3">
        <v>18.54999923706055</v>
      </c>
      <c r="D6177" s="4">
        <v>1.3918372632130581E-2</v>
      </c>
      <c r="E6177" s="4">
        <v>-3.3350770150382347E-2</v>
      </c>
      <c r="F6177" s="2">
        <v>3</v>
      </c>
      <c r="G6177" s="4">
        <v>0.57940412167593647</v>
      </c>
      <c r="H6177" s="4">
        <v>-0.22664515311613201</v>
      </c>
      <c r="I6177" s="4">
        <v>1.976836628584655E-2</v>
      </c>
    </row>
    <row r="6178" spans="1:9" x14ac:dyDescent="0.25">
      <c r="A6178" t="s">
        <v>6378</v>
      </c>
      <c r="B6178" s="3">
        <v>76.242568969726563</v>
      </c>
      <c r="C6178" s="3">
        <v>19.190000534057621</v>
      </c>
      <c r="D6178" s="4">
        <v>-1.9781677948244699E-2</v>
      </c>
      <c r="E6178" s="4">
        <v>5.2138835884885104E-4</v>
      </c>
      <c r="F6178" s="2">
        <v>3</v>
      </c>
      <c r="G6178" s="4">
        <v>0.62556557985380379</v>
      </c>
      <c r="H6178" s="4">
        <v>-0.23726123546194339</v>
      </c>
      <c r="I6178" s="4">
        <v>7.316791515820098E-3</v>
      </c>
    </row>
    <row r="6179" spans="1:9" x14ac:dyDescent="0.25">
      <c r="A6179" t="s">
        <v>6379</v>
      </c>
      <c r="B6179" s="3">
        <v>77.781211853027344</v>
      </c>
      <c r="C6179" s="3">
        <v>19.180000305175781</v>
      </c>
      <c r="D6179" s="4">
        <v>-2.656077519644828E-2</v>
      </c>
      <c r="E6179" s="4">
        <v>2.075568763416924E-2</v>
      </c>
      <c r="F6179" s="2">
        <v>3</v>
      </c>
      <c r="G6179" s="4">
        <v>0.63890370752137526</v>
      </c>
      <c r="H6179" s="4">
        <v>-0.22186848850007099</v>
      </c>
      <c r="I6179" s="4">
        <v>2.9268722210366471E-2</v>
      </c>
    </row>
    <row r="6180" spans="1:9" x14ac:dyDescent="0.25">
      <c r="A6180" t="s">
        <v>6380</v>
      </c>
      <c r="B6180" s="3">
        <v>79.903511047363281</v>
      </c>
      <c r="C6180" s="3">
        <v>18.79000091552734</v>
      </c>
      <c r="D6180" s="4">
        <v>2.032502939503944E-2</v>
      </c>
      <c r="E6180" s="4">
        <v>-1.261165330837777E-2</v>
      </c>
      <c r="F6180" s="2">
        <v>3</v>
      </c>
      <c r="G6180" s="4">
        <v>0.73902978859633506</v>
      </c>
      <c r="H6180" s="4">
        <v>-0.20063678176009139</v>
      </c>
      <c r="I6180" s="4">
        <v>5.9133780322075058E-2</v>
      </c>
    </row>
    <row r="6181" spans="1:9" x14ac:dyDescent="0.25">
      <c r="A6181" t="s">
        <v>6381</v>
      </c>
      <c r="B6181" s="3">
        <v>78.311820983886719</v>
      </c>
      <c r="C6181" s="3">
        <v>19.030000686645511</v>
      </c>
      <c r="D6181" s="4">
        <v>2.357889186088968E-2</v>
      </c>
      <c r="E6181" s="4">
        <v>2.201932486212432E-2</v>
      </c>
      <c r="F6181" s="2">
        <v>3</v>
      </c>
      <c r="G6181" s="4">
        <v>0.68902944817398804</v>
      </c>
      <c r="H6181" s="4">
        <v>-0.21656021835134351</v>
      </c>
      <c r="I6181" s="4">
        <v>3.9776049935445153E-2</v>
      </c>
    </row>
    <row r="6182" spans="1:9" x14ac:dyDescent="0.25">
      <c r="A6182" t="s">
        <v>6382</v>
      </c>
      <c r="B6182" s="3">
        <v>76.507850646972656</v>
      </c>
      <c r="C6182" s="3">
        <v>18.620000839233398</v>
      </c>
      <c r="D6182" s="4">
        <v>-3.4554963728319339E-3</v>
      </c>
      <c r="E6182" s="4">
        <v>-6.8534214485792999E-2</v>
      </c>
      <c r="F6182" s="2">
        <v>3</v>
      </c>
      <c r="G6182" s="4">
        <v>0.62891826045881305</v>
      </c>
      <c r="H6182" s="4">
        <v>-0.23460732936340151</v>
      </c>
      <c r="I6182" s="4">
        <v>1.7569531431859131E-2</v>
      </c>
    </row>
    <row r="6183" spans="1:9" x14ac:dyDescent="0.25">
      <c r="A6183" t="s">
        <v>6383</v>
      </c>
      <c r="B6183" s="3">
        <v>76.773139953613281</v>
      </c>
      <c r="C6183" s="3">
        <v>19.989999771118161</v>
      </c>
      <c r="D6183" s="4">
        <v>4.3258790526702777E-2</v>
      </c>
      <c r="E6183" s="4">
        <v>-5.0001144409184128E-4</v>
      </c>
      <c r="F6183" s="2">
        <v>4</v>
      </c>
      <c r="G6183" s="4">
        <v>0.61698514203000654</v>
      </c>
      <c r="H6183" s="4">
        <v>-0.2319533469395855</v>
      </c>
      <c r="I6183" s="4">
        <v>2.2794044925684709E-2</v>
      </c>
    </row>
    <row r="6184" spans="1:9" x14ac:dyDescent="0.25">
      <c r="A6184" t="s">
        <v>6384</v>
      </c>
      <c r="B6184" s="3">
        <v>73.589736938476563</v>
      </c>
      <c r="C6184" s="3">
        <v>20</v>
      </c>
      <c r="D6184" s="4">
        <v>-1.770514067650519E-2</v>
      </c>
      <c r="E6184" s="4">
        <v>-2.6763954135271221E-2</v>
      </c>
      <c r="F6184" s="2">
        <v>4</v>
      </c>
      <c r="G6184" s="4">
        <v>0.57457082758003186</v>
      </c>
      <c r="H6184" s="4">
        <v>-0.26380044909791162</v>
      </c>
      <c r="I6184" s="4">
        <v>-1.823521615171575E-2</v>
      </c>
    </row>
    <row r="6185" spans="1:9" x14ac:dyDescent="0.25">
      <c r="A6185" t="s">
        <v>6385</v>
      </c>
      <c r="B6185" s="3">
        <v>74.9161376953125</v>
      </c>
      <c r="C6185" s="3">
        <v>20.54999923706055</v>
      </c>
      <c r="D6185" s="4">
        <v>-1.3277840431378359E-2</v>
      </c>
      <c r="E6185" s="4">
        <v>-9.1610673169922885E-3</v>
      </c>
      <c r="F6185" s="2">
        <v>4</v>
      </c>
      <c r="G6185" s="4">
        <v>0.5739164206405778</v>
      </c>
      <c r="H6185" s="4">
        <v>-0.25053099493047531</v>
      </c>
      <c r="I6185" s="4">
        <v>1.1092361365356851E-3</v>
      </c>
    </row>
    <row r="6186" spans="1:9" x14ac:dyDescent="0.25">
      <c r="A6186" t="s">
        <v>6386</v>
      </c>
      <c r="B6186" s="3">
        <v>75.924247741699219</v>
      </c>
      <c r="C6186" s="3">
        <v>20.739999771118161</v>
      </c>
      <c r="D6186" s="4">
        <v>2.9496341923519021E-2</v>
      </c>
      <c r="E6186" s="4">
        <v>-4.7984827609182101E-3</v>
      </c>
      <c r="F6186" s="2">
        <v>4</v>
      </c>
      <c r="G6186" s="4">
        <v>0.58471693899268229</v>
      </c>
      <c r="H6186" s="4">
        <v>-0.2404457548645913</v>
      </c>
      <c r="I6186" s="4">
        <v>1.6204929850354821E-2</v>
      </c>
    </row>
    <row r="6187" spans="1:9" x14ac:dyDescent="0.25">
      <c r="A6187" t="s">
        <v>6387</v>
      </c>
      <c r="B6187" s="3">
        <v>73.748924255371094</v>
      </c>
      <c r="C6187" s="3">
        <v>20.840000152587891</v>
      </c>
      <c r="D6187" s="4">
        <v>-5.4421337496594613E-2</v>
      </c>
      <c r="E6187" s="4">
        <v>6.3265293213488283E-2</v>
      </c>
      <c r="F6187" s="2">
        <v>4</v>
      </c>
      <c r="G6187" s="4">
        <v>0.53506334640896736</v>
      </c>
      <c r="H6187" s="4">
        <v>-0.26220792225812911</v>
      </c>
      <c r="I6187" s="4">
        <v>-1.1496122154783571E-2</v>
      </c>
    </row>
    <row r="6188" spans="1:9" x14ac:dyDescent="0.25">
      <c r="A6188" t="s">
        <v>198</v>
      </c>
      <c r="B6188" s="3">
        <v>77.993431091308594</v>
      </c>
      <c r="C6188" s="3">
        <v>19.60000038146973</v>
      </c>
      <c r="D6188" s="4">
        <v>-3.9216471323970332E-2</v>
      </c>
      <c r="E6188" s="4">
        <v>-3.5587033326238689E-3</v>
      </c>
      <c r="F6188" s="2">
        <v>4</v>
      </c>
      <c r="G6188" s="4">
        <v>0.6153841413291945</v>
      </c>
      <c r="H6188" s="4">
        <v>-0.2197454246814565</v>
      </c>
      <c r="I6188" s="4">
        <v>4.6880975270684237E-2</v>
      </c>
    </row>
    <row r="6189" spans="1:9" x14ac:dyDescent="0.25">
      <c r="A6189" t="s">
        <v>6388</v>
      </c>
      <c r="B6189" s="3">
        <v>81.176902770996094</v>
      </c>
      <c r="C6189" s="3">
        <v>19.670000076293949</v>
      </c>
      <c r="D6189" s="4">
        <v>-1.304965439018591E-3</v>
      </c>
      <c r="E6189" s="4">
        <v>1.444046907990049E-2</v>
      </c>
      <c r="F6189" s="2">
        <v>4</v>
      </c>
      <c r="G6189" s="4">
        <v>0.64538352445160818</v>
      </c>
      <c r="H6189" s="4">
        <v>-0.1878976355956653</v>
      </c>
      <c r="I6189" s="4">
        <v>9.1387708607928442E-2</v>
      </c>
    </row>
    <row r="6190" spans="1:9" x14ac:dyDescent="0.25">
      <c r="A6190" t="s">
        <v>6389</v>
      </c>
      <c r="B6190" s="3">
        <v>81.282974243164063</v>
      </c>
      <c r="C6190" s="3">
        <v>19.389999389648441</v>
      </c>
      <c r="D6190" s="4">
        <v>7.8944425765581361E-3</v>
      </c>
      <c r="E6190" s="4">
        <v>-2.6606460071064039E-2</v>
      </c>
      <c r="F6190" s="2">
        <v>3</v>
      </c>
      <c r="G6190" s="4">
        <v>0.67982510391963902</v>
      </c>
      <c r="H6190" s="4">
        <v>-0.18683648531272759</v>
      </c>
      <c r="I6190" s="4">
        <v>9.4654636936786218E-2</v>
      </c>
    </row>
    <row r="6191" spans="1:9" x14ac:dyDescent="0.25">
      <c r="A6191" t="s">
        <v>6390</v>
      </c>
      <c r="B6191" s="3">
        <v>80.646316528320313</v>
      </c>
      <c r="C6191" s="3">
        <v>19.920000076293949</v>
      </c>
      <c r="D6191" s="4">
        <v>-2.0618076244752981E-2</v>
      </c>
      <c r="E6191" s="4">
        <v>5.1742318616839977E-2</v>
      </c>
      <c r="F6191" s="2">
        <v>4</v>
      </c>
      <c r="G6191" s="4">
        <v>0.70022446138516248</v>
      </c>
      <c r="H6191" s="4">
        <v>-0.19320567676857101</v>
      </c>
      <c r="I6191" s="4">
        <v>8.8059238601769119E-2</v>
      </c>
    </row>
    <row r="6192" spans="1:9" x14ac:dyDescent="0.25">
      <c r="A6192" t="s">
        <v>6391</v>
      </c>
      <c r="B6192" s="3">
        <v>82.344093322753906</v>
      </c>
      <c r="C6192" s="3">
        <v>18.940000534057621</v>
      </c>
      <c r="D6192" s="4">
        <v>-3.3624272610768502E-2</v>
      </c>
      <c r="E6192" s="4">
        <v>0</v>
      </c>
      <c r="F6192" s="2">
        <v>3</v>
      </c>
      <c r="G6192" s="4">
        <v>0.69339825239435782</v>
      </c>
      <c r="H6192" s="4">
        <v>-0.17622093724383331</v>
      </c>
      <c r="I6192" s="4">
        <v>0.11298086462517271</v>
      </c>
    </row>
    <row r="6193" spans="1:9" x14ac:dyDescent="0.25">
      <c r="A6193" t="s">
        <v>6392</v>
      </c>
      <c r="B6193" s="3">
        <v>85.209190368652344</v>
      </c>
      <c r="C6193" s="3">
        <v>18.940000534057621</v>
      </c>
      <c r="D6193" s="4">
        <v>3.2133588310764072E-2</v>
      </c>
      <c r="E6193" s="4">
        <v>-3.6132269631349738E-2</v>
      </c>
      <c r="F6193" s="2">
        <v>3</v>
      </c>
      <c r="G6193" s="4">
        <v>0.75495157106389832</v>
      </c>
      <c r="H6193" s="4">
        <v>-0.14755820183760729</v>
      </c>
      <c r="I6193" s="4">
        <v>0.15406120744576829</v>
      </c>
    </row>
    <row r="6194" spans="1:9" x14ac:dyDescent="0.25">
      <c r="A6194" t="s">
        <v>6393</v>
      </c>
      <c r="B6194" s="3">
        <v>82.556358337402344</v>
      </c>
      <c r="C6194" s="3">
        <v>19.64999961853027</v>
      </c>
      <c r="D6194" s="4">
        <v>-2.2613036731405359E-2</v>
      </c>
      <c r="E6194" s="4">
        <v>-5.0633104541634166E-3</v>
      </c>
      <c r="F6194" s="2">
        <v>4</v>
      </c>
      <c r="G6194" s="4">
        <v>0.65708268693033034</v>
      </c>
      <c r="H6194" s="4">
        <v>-0.17409741547357541</v>
      </c>
      <c r="I6194" s="4">
        <v>0.12048777124689949</v>
      </c>
    </row>
    <row r="6195" spans="1:9" x14ac:dyDescent="0.25">
      <c r="A6195" t="s">
        <v>6394</v>
      </c>
      <c r="B6195" s="3">
        <v>84.466400146484375</v>
      </c>
      <c r="C6195" s="3">
        <v>19.75</v>
      </c>
      <c r="D6195" s="4">
        <v>-2.211247652370563E-2</v>
      </c>
      <c r="E6195" s="4">
        <v>1.542412469372101E-2</v>
      </c>
      <c r="F6195" s="2">
        <v>4</v>
      </c>
      <c r="G6195" s="4">
        <v>0.7035847635431709</v>
      </c>
      <c r="H6195" s="4">
        <v>-0.1549891541785797</v>
      </c>
      <c r="I6195" s="4">
        <v>0.14875888697685641</v>
      </c>
    </row>
    <row r="6196" spans="1:9" x14ac:dyDescent="0.25">
      <c r="A6196" t="s">
        <v>6395</v>
      </c>
      <c r="B6196" s="3">
        <v>86.376396179199219</v>
      </c>
      <c r="C6196" s="3">
        <v>19.45000076293945</v>
      </c>
      <c r="D6196" s="4">
        <v>1.1179709825206441E-2</v>
      </c>
      <c r="E6196" s="4">
        <v>6.7288338596640518E-3</v>
      </c>
      <c r="F6196" s="2">
        <v>3</v>
      </c>
      <c r="G6196" s="4">
        <v>0.67489669226629778</v>
      </c>
      <c r="H6196" s="4">
        <v>-0.13588135083522751</v>
      </c>
      <c r="I6196" s="4">
        <v>0.17742739516076569</v>
      </c>
    </row>
    <row r="6197" spans="1:9" x14ac:dyDescent="0.25">
      <c r="A6197" t="s">
        <v>6396</v>
      </c>
      <c r="B6197" s="3">
        <v>85.421409606933594</v>
      </c>
      <c r="C6197" s="3">
        <v>19.319999694824219</v>
      </c>
      <c r="D6197" s="4">
        <v>2.1573439640756309E-2</v>
      </c>
      <c r="E6197" s="4">
        <v>-3.544687805700697E-2</v>
      </c>
      <c r="F6197" s="2">
        <v>3</v>
      </c>
      <c r="G6197" s="4">
        <v>0.6395108713359372</v>
      </c>
      <c r="H6197" s="4">
        <v>-0.1454351380189928</v>
      </c>
      <c r="I6197" s="4">
        <v>0.16714458101807381</v>
      </c>
    </row>
    <row r="6198" spans="1:9" x14ac:dyDescent="0.25">
      <c r="A6198" t="s">
        <v>6397</v>
      </c>
      <c r="B6198" s="3">
        <v>83.61749267578125</v>
      </c>
      <c r="C6198" s="3">
        <v>20.030000686645511</v>
      </c>
      <c r="D6198" s="4">
        <v>1.285345380718139E-2</v>
      </c>
      <c r="E6198" s="4">
        <v>0</v>
      </c>
      <c r="F6198" s="2">
        <v>4</v>
      </c>
      <c r="G6198" s="4">
        <v>0.61973359749784618</v>
      </c>
      <c r="H6198" s="4">
        <v>-0.16348171475413339</v>
      </c>
      <c r="I6198" s="4">
        <v>0.14510358440424589</v>
      </c>
    </row>
    <row r="6199" spans="1:9" x14ac:dyDescent="0.25">
      <c r="A6199" t="s">
        <v>6398</v>
      </c>
      <c r="B6199" s="3">
        <v>82.556358337402344</v>
      </c>
      <c r="C6199" s="3">
        <v>20.030000686645511</v>
      </c>
      <c r="D6199" s="4">
        <v>2.3684179157907211E-2</v>
      </c>
      <c r="E6199" s="4">
        <v>-3.978116423570599E-3</v>
      </c>
      <c r="F6199" s="2">
        <v>4</v>
      </c>
      <c r="G6199" s="4">
        <v>0.61389848176124606</v>
      </c>
      <c r="H6199" s="4">
        <v>-0.17409741547357541</v>
      </c>
      <c r="I6199" s="4">
        <v>0.13308904009691111</v>
      </c>
    </row>
    <row r="6200" spans="1:9" x14ac:dyDescent="0.25">
      <c r="A6200" t="s">
        <v>6399</v>
      </c>
      <c r="B6200" s="3">
        <v>80.646316528320313</v>
      </c>
      <c r="C6200" s="3">
        <v>20.110000610351559</v>
      </c>
      <c r="D6200" s="4">
        <v>5.4572861042616596E-3</v>
      </c>
      <c r="E6200" s="4">
        <v>-1.082141240433354E-2</v>
      </c>
      <c r="F6200" s="2">
        <v>4</v>
      </c>
      <c r="G6200" s="4">
        <v>0.60337619176550805</v>
      </c>
      <c r="H6200" s="4">
        <v>-0.19320567676857101</v>
      </c>
      <c r="I6200" s="4">
        <v>0.1090906372719733</v>
      </c>
    </row>
    <row r="6201" spans="1:9" x14ac:dyDescent="0.25">
      <c r="A6201" t="s">
        <v>6400</v>
      </c>
      <c r="B6201" s="3">
        <v>80.208595275878906</v>
      </c>
      <c r="C6201" s="3">
        <v>20.329999923706051</v>
      </c>
      <c r="D6201" s="4">
        <v>-1.5146439469606251E-2</v>
      </c>
      <c r="E6201" s="4">
        <v>5.7752375130435629E-2</v>
      </c>
      <c r="F6201" s="2">
        <v>4</v>
      </c>
      <c r="G6201" s="4">
        <v>0.58713914840453896</v>
      </c>
      <c r="H6201" s="4">
        <v>-0.19758468670764831</v>
      </c>
      <c r="I6201" s="4">
        <v>0.1052765918905838</v>
      </c>
    </row>
    <row r="6202" spans="1:9" x14ac:dyDescent="0.25">
      <c r="A6202" t="s">
        <v>6401</v>
      </c>
      <c r="B6202" s="3">
        <v>81.442153930664063</v>
      </c>
      <c r="C6202" s="3">
        <v>19.219999313354489</v>
      </c>
      <c r="D6202" s="4">
        <v>2.0611799962195979E-2</v>
      </c>
      <c r="E6202" s="4">
        <v>-8.2139502236671325E-2</v>
      </c>
      <c r="F6202" s="2">
        <v>3</v>
      </c>
      <c r="G6202" s="4">
        <v>0.60313328356887608</v>
      </c>
      <c r="H6202" s="4">
        <v>-0.1852440347982188</v>
      </c>
      <c r="I6202" s="4">
        <v>0.1245355298968578</v>
      </c>
    </row>
    <row r="6203" spans="1:9" x14ac:dyDescent="0.25">
      <c r="A6203" t="s">
        <v>6402</v>
      </c>
      <c r="B6203" s="3">
        <v>79.797386169433594</v>
      </c>
      <c r="C6203" s="3">
        <v>20.940000534057621</v>
      </c>
      <c r="D6203" s="4">
        <v>2.6620955322978809E-2</v>
      </c>
      <c r="E6203" s="4">
        <v>-1.039694305013894E-2</v>
      </c>
      <c r="F6203" s="2">
        <v>4</v>
      </c>
      <c r="G6203" s="4">
        <v>0.58649811494190107</v>
      </c>
      <c r="H6203" s="4">
        <v>-0.2016984663199464</v>
      </c>
      <c r="I6203" s="4">
        <v>0.1039701836880564</v>
      </c>
    </row>
    <row r="6204" spans="1:9" x14ac:dyDescent="0.25">
      <c r="A6204" t="s">
        <v>6403</v>
      </c>
      <c r="B6204" s="3">
        <v>77.728187561035156</v>
      </c>
      <c r="C6204" s="3">
        <v>21.159999847412109</v>
      </c>
      <c r="D6204" s="4">
        <v>-3.8713796160870888E-2</v>
      </c>
      <c r="E6204" s="4">
        <v>6.707009222506799E-2</v>
      </c>
      <c r="F6204" s="2">
        <v>4</v>
      </c>
      <c r="G6204" s="4">
        <v>0.566007968080948</v>
      </c>
      <c r="H6204" s="4">
        <v>-0.22239894915362901</v>
      </c>
      <c r="I6204" s="4">
        <v>7.7133819140734916E-2</v>
      </c>
    </row>
    <row r="6205" spans="1:9" x14ac:dyDescent="0.25">
      <c r="A6205" t="s">
        <v>6404</v>
      </c>
      <c r="B6205" s="3">
        <v>80.858528137207031</v>
      </c>
      <c r="C6205" s="3">
        <v>19.829999923706051</v>
      </c>
      <c r="D6205" s="4">
        <v>1.9397848357787909E-2</v>
      </c>
      <c r="E6205" s="4">
        <v>1.4841299620834031E-2</v>
      </c>
      <c r="F6205" s="2">
        <v>4</v>
      </c>
      <c r="G6205" s="4">
        <v>0.63169198904650004</v>
      </c>
      <c r="H6205" s="4">
        <v>-0.19108268927523039</v>
      </c>
      <c r="I6205" s="4">
        <v>0.12235127612113871</v>
      </c>
    </row>
    <row r="6206" spans="1:9" x14ac:dyDescent="0.25">
      <c r="A6206" t="s">
        <v>6405</v>
      </c>
      <c r="B6206" s="3">
        <v>79.319892883300781</v>
      </c>
      <c r="C6206" s="3">
        <v>19.54000091552734</v>
      </c>
      <c r="D6206" s="4">
        <v>1.9607748912072731E-2</v>
      </c>
      <c r="E6206" s="4">
        <v>-8.1218193510483871E-3</v>
      </c>
      <c r="F6206" s="2">
        <v>4</v>
      </c>
      <c r="G6206" s="4">
        <v>0.5904257341189636</v>
      </c>
      <c r="H6206" s="4">
        <v>-0.20647535991182911</v>
      </c>
      <c r="I6206" s="4">
        <v>0.10302923343480461</v>
      </c>
    </row>
    <row r="6207" spans="1:9" x14ac:dyDescent="0.25">
      <c r="A6207" t="s">
        <v>6406</v>
      </c>
      <c r="B6207" s="3">
        <v>77.794517517089844</v>
      </c>
      <c r="C6207" s="3">
        <v>19.70000076293945</v>
      </c>
      <c r="D6207" s="4">
        <v>-2.5099426791888479E-2</v>
      </c>
      <c r="E6207" s="4">
        <v>-2.907836993424584E-2</v>
      </c>
      <c r="F6207" s="2">
        <v>4</v>
      </c>
      <c r="G6207" s="4">
        <v>0.57958582489490396</v>
      </c>
      <c r="H6207" s="4">
        <v>-0.22173537722240111</v>
      </c>
      <c r="I6207" s="4">
        <v>8.3807852639115943E-2</v>
      </c>
    </row>
    <row r="6208" spans="1:9" x14ac:dyDescent="0.25">
      <c r="A6208" t="s">
        <v>6407</v>
      </c>
      <c r="B6208" s="3">
        <v>79.797386169433594</v>
      </c>
      <c r="C6208" s="3">
        <v>20.29000091552734</v>
      </c>
      <c r="D6208" s="4">
        <v>1.2112993318093681E-2</v>
      </c>
      <c r="E6208" s="4">
        <v>-6.9265980476098776E-2</v>
      </c>
      <c r="F6208" s="2">
        <v>4</v>
      </c>
      <c r="G6208" s="4">
        <v>0.63123688604341655</v>
      </c>
      <c r="H6208" s="4">
        <v>-0.2016984663199464</v>
      </c>
      <c r="I6208" s="4">
        <v>0.11363325598047019</v>
      </c>
    </row>
    <row r="6209" spans="1:9" x14ac:dyDescent="0.25">
      <c r="A6209" t="s">
        <v>6408</v>
      </c>
      <c r="B6209" s="3">
        <v>78.842369079589844</v>
      </c>
      <c r="C6209" s="3">
        <v>21.79999923706055</v>
      </c>
      <c r="D6209" s="4">
        <v>-1.1968024714693829E-2</v>
      </c>
      <c r="E6209" s="4">
        <v>-2.8953296382596579E-2</v>
      </c>
      <c r="F6209" s="2">
        <v>4</v>
      </c>
      <c r="G6209" s="4">
        <v>0.63656375404002863</v>
      </c>
      <c r="H6209" s="4">
        <v>-0.21125255880480731</v>
      </c>
      <c r="I6209" s="4">
        <v>0.1022967766545078</v>
      </c>
    </row>
    <row r="6210" spans="1:9" x14ac:dyDescent="0.25">
      <c r="A6210" t="s">
        <v>6409</v>
      </c>
      <c r="B6210" s="3">
        <v>79.797386169433594</v>
      </c>
      <c r="C6210" s="3">
        <v>22.45000076293945</v>
      </c>
      <c r="D6210" s="4">
        <v>2.7322273945848741E-2</v>
      </c>
      <c r="E6210" s="4">
        <v>4.9239305998312064E-3</v>
      </c>
      <c r="F6210" s="2">
        <v>4</v>
      </c>
      <c r="G6210" s="4">
        <v>0.67903990768750644</v>
      </c>
      <c r="H6210" s="4">
        <v>-0.2016984663199464</v>
      </c>
      <c r="I6210" s="4">
        <v>0.1176614519739529</v>
      </c>
    </row>
    <row r="6211" spans="1:9" x14ac:dyDescent="0.25">
      <c r="A6211" t="s">
        <v>6410</v>
      </c>
      <c r="B6211" s="3">
        <v>77.675125122070313</v>
      </c>
      <c r="C6211" s="3">
        <v>22.340000152587891</v>
      </c>
      <c r="D6211" s="4">
        <v>-3.9370034163061618E-2</v>
      </c>
      <c r="E6211" s="4">
        <v>1.5454552390358639E-2</v>
      </c>
      <c r="F6211" s="2">
        <v>4</v>
      </c>
      <c r="G6211" s="4">
        <v>0.67314311069478516</v>
      </c>
      <c r="H6211" s="4">
        <v>-0.22292979143355651</v>
      </c>
      <c r="I6211" s="4">
        <v>8.9845873322772496E-2</v>
      </c>
    </row>
    <row r="6212" spans="1:9" x14ac:dyDescent="0.25">
      <c r="A6212" t="s">
        <v>6411</v>
      </c>
      <c r="B6212" s="3">
        <v>80.858528137207031</v>
      </c>
      <c r="C6212" s="3">
        <v>22</v>
      </c>
      <c r="D6212" s="4">
        <v>-3.6662719073039973E-2</v>
      </c>
      <c r="E6212" s="4">
        <v>6.7442957228749378E-2</v>
      </c>
      <c r="F6212" s="2">
        <v>4</v>
      </c>
      <c r="G6212" s="4">
        <v>0.73947715184878415</v>
      </c>
      <c r="H6212" s="4">
        <v>-0.19108268927523039</v>
      </c>
      <c r="I6212" s="4">
        <v>0.1365506946681552</v>
      </c>
    </row>
    <row r="6213" spans="1:9" x14ac:dyDescent="0.25">
      <c r="A6213" t="s">
        <v>6412</v>
      </c>
      <c r="B6213" s="3">
        <v>83.935844421386719</v>
      </c>
      <c r="C6213" s="3">
        <v>20.610000610351559</v>
      </c>
      <c r="D6213" s="4">
        <v>1.2804545231510639E-2</v>
      </c>
      <c r="E6213" s="4">
        <v>-1.293096557792806E-2</v>
      </c>
      <c r="F6213" s="2">
        <v>4</v>
      </c>
      <c r="G6213" s="4">
        <v>0.76982324995383067</v>
      </c>
      <c r="H6213" s="4">
        <v>-0.16029689005038991</v>
      </c>
      <c r="I6213" s="4">
        <v>0.18216611749195841</v>
      </c>
    </row>
    <row r="6214" spans="1:9" x14ac:dyDescent="0.25">
      <c r="A6214" t="s">
        <v>6413</v>
      </c>
      <c r="B6214" s="3">
        <v>82.874671936035156</v>
      </c>
      <c r="C6214" s="3">
        <v>20.879999160766602</v>
      </c>
      <c r="D6214" s="4">
        <v>-3.8262071806542952E-3</v>
      </c>
      <c r="E6214" s="4">
        <v>1.211827485070582E-2</v>
      </c>
      <c r="F6214" s="2">
        <v>4</v>
      </c>
      <c r="G6214" s="4">
        <v>0.77499997548917876</v>
      </c>
      <c r="H6214" s="4">
        <v>-0.1709129723962014</v>
      </c>
      <c r="I6214" s="4">
        <v>0.16962612065559471</v>
      </c>
    </row>
    <row r="6215" spans="1:9" x14ac:dyDescent="0.25">
      <c r="A6215" t="s">
        <v>6414</v>
      </c>
      <c r="B6215" s="3">
        <v>83.192985534667969</v>
      </c>
      <c r="C6215" s="3">
        <v>20.629999160766602</v>
      </c>
      <c r="D6215" s="4">
        <v>3.9787375250547763E-2</v>
      </c>
      <c r="E6215" s="4">
        <v>6.3414224764195559E-3</v>
      </c>
      <c r="F6215" s="2">
        <v>4</v>
      </c>
      <c r="G6215" s="4">
        <v>0.72806052372054353</v>
      </c>
      <c r="H6215" s="4">
        <v>-0.1677285293188274</v>
      </c>
      <c r="I6215" s="4">
        <v>0.17664060226224221</v>
      </c>
    </row>
    <row r="6216" spans="1:9" x14ac:dyDescent="0.25">
      <c r="A6216" t="s">
        <v>6415</v>
      </c>
      <c r="B6216" s="3">
        <v>80.009613037109375</v>
      </c>
      <c r="C6216" s="3">
        <v>20.5</v>
      </c>
      <c r="D6216" s="4">
        <v>5.3337132126884956E-3</v>
      </c>
      <c r="E6216" s="4">
        <v>-8.7040765241541695E-3</v>
      </c>
      <c r="F6216" s="2">
        <v>4</v>
      </c>
      <c r="G6216" s="4">
        <v>0.71169116952173761</v>
      </c>
      <c r="H6216" s="4">
        <v>-0.199575326176058</v>
      </c>
      <c r="I6216" s="4">
        <v>0.13391823933579919</v>
      </c>
    </row>
    <row r="6217" spans="1:9" x14ac:dyDescent="0.25">
      <c r="A6217" t="s">
        <v>6416</v>
      </c>
      <c r="B6217" s="3">
        <v>79.585128784179688</v>
      </c>
      <c r="C6217" s="3">
        <v>20.680000305175781</v>
      </c>
      <c r="D6217" s="4">
        <v>1.7638320723151409E-2</v>
      </c>
      <c r="E6217" s="4">
        <v>-3.7243913133587443E-2</v>
      </c>
      <c r="F6217" s="2">
        <v>4</v>
      </c>
      <c r="G6217" s="4">
        <v>0.71037539733700483</v>
      </c>
      <c r="H6217" s="4">
        <v>-0.20382191176493039</v>
      </c>
      <c r="I6217" s="4">
        <v>0.13017133920493801</v>
      </c>
    </row>
    <row r="6218" spans="1:9" x14ac:dyDescent="0.25">
      <c r="A6218" t="s">
        <v>6417</v>
      </c>
      <c r="B6218" s="3">
        <v>78.205711364746094</v>
      </c>
      <c r="C6218" s="3">
        <v>21.479999542236332</v>
      </c>
      <c r="D6218" s="4">
        <v>-2.2546061702943269E-2</v>
      </c>
      <c r="E6218" s="4">
        <v>-8.7679064784808025E-3</v>
      </c>
      <c r="F6218" s="2">
        <v>4</v>
      </c>
      <c r="G6218" s="4">
        <v>0.69938034974090479</v>
      </c>
      <c r="H6218" s="4">
        <v>-0.21762175026065081</v>
      </c>
      <c r="I6218" s="4">
        <v>0.11277918826022</v>
      </c>
    </row>
    <row r="6219" spans="1:9" x14ac:dyDescent="0.25">
      <c r="A6219" t="s">
        <v>6418</v>
      </c>
      <c r="B6219" s="3">
        <v>80.009613037109375</v>
      </c>
      <c r="C6219" s="3">
        <v>21.670000076293949</v>
      </c>
      <c r="D6219" s="4">
        <v>3.8567451098688872E-2</v>
      </c>
      <c r="E6219" s="4">
        <v>-2.9121847106521329E-2</v>
      </c>
      <c r="F6219" s="2">
        <v>4</v>
      </c>
      <c r="G6219" s="4">
        <v>0.82787935112934119</v>
      </c>
      <c r="H6219" s="4">
        <v>-0.199575326176058</v>
      </c>
      <c r="I6219" s="4">
        <v>0.1406942901855659</v>
      </c>
    </row>
    <row r="6220" spans="1:9" x14ac:dyDescent="0.25">
      <c r="A6220" t="s">
        <v>6419</v>
      </c>
      <c r="B6220" s="3">
        <v>77.038436889648438</v>
      </c>
      <c r="C6220" s="3">
        <v>22.319999694824219</v>
      </c>
      <c r="D6220" s="4">
        <v>-3.1999595068036069E-2</v>
      </c>
      <c r="E6220" s="4">
        <v>8.1300953088525585E-3</v>
      </c>
      <c r="F6220" s="2">
        <v>4</v>
      </c>
      <c r="G6220" s="4">
        <v>0.78625269693663036</v>
      </c>
      <c r="H6220" s="4">
        <v>-0.22929928819049569</v>
      </c>
      <c r="I6220" s="4">
        <v>0.1003079355686087</v>
      </c>
    </row>
    <row r="6221" spans="1:9" x14ac:dyDescent="0.25">
      <c r="A6221" t="s">
        <v>6420</v>
      </c>
      <c r="B6221" s="3">
        <v>79.585128784179688</v>
      </c>
      <c r="C6221" s="3">
        <v>22.139999389648441</v>
      </c>
      <c r="D6221" s="4">
        <v>5.361539096154111E-3</v>
      </c>
      <c r="E6221" s="4">
        <v>-2.7668030542372209E-2</v>
      </c>
      <c r="F6221" s="2">
        <v>4</v>
      </c>
      <c r="G6221" s="4">
        <v>0.81049980270249411</v>
      </c>
      <c r="H6221" s="4">
        <v>-0.20382191176493039</v>
      </c>
      <c r="I6221" s="4">
        <v>0.1387258402516256</v>
      </c>
    </row>
    <row r="6222" spans="1:9" x14ac:dyDescent="0.25">
      <c r="A6222" t="s">
        <v>6421</v>
      </c>
      <c r="B6222" s="3">
        <v>79.16070556640625</v>
      </c>
      <c r="C6222" s="3">
        <v>22.770000457763668</v>
      </c>
      <c r="D6222" s="4">
        <v>-4.6697987957521336E-3</v>
      </c>
      <c r="E6222" s="4">
        <v>1.2900396860884291E-2</v>
      </c>
      <c r="F6222" s="2">
        <v>4</v>
      </c>
      <c r="G6222" s="4">
        <v>0.77355081273592385</v>
      </c>
      <c r="H6222" s="4">
        <v>-0.20806788675161161</v>
      </c>
      <c r="I6222" s="4">
        <v>0.13493196595828749</v>
      </c>
    </row>
    <row r="6223" spans="1:9" x14ac:dyDescent="0.25">
      <c r="A6223" t="s">
        <v>6422</v>
      </c>
      <c r="B6223" s="3">
        <v>79.5321044921875</v>
      </c>
      <c r="C6223" s="3">
        <v>22.479999542236332</v>
      </c>
      <c r="D6223" s="4">
        <v>2.671202108415072E-2</v>
      </c>
      <c r="E6223" s="4">
        <v>-2.4728837904157249E-2</v>
      </c>
      <c r="F6223" s="2">
        <v>4</v>
      </c>
      <c r="G6223" s="4">
        <v>0.76145789408896025</v>
      </c>
      <c r="H6223" s="4">
        <v>-0.2043523724184885</v>
      </c>
      <c r="I6223" s="4">
        <v>0.14250711064290539</v>
      </c>
    </row>
    <row r="6224" spans="1:9" x14ac:dyDescent="0.25">
      <c r="A6224" t="s">
        <v>6423</v>
      </c>
      <c r="B6224" s="3">
        <v>77.462913513183594</v>
      </c>
      <c r="C6224" s="3">
        <v>23.04999923706055</v>
      </c>
      <c r="D6224" s="4">
        <v>-2.780086750120336E-2</v>
      </c>
      <c r="E6224" s="4">
        <v>1.497138556999578E-2</v>
      </c>
      <c r="F6224" s="2">
        <v>4</v>
      </c>
      <c r="G6224" s="4">
        <v>0.7443252026877456</v>
      </c>
      <c r="H6224" s="4">
        <v>-0.22505277892689721</v>
      </c>
      <c r="I6224" s="4">
        <v>0.1149031153745714</v>
      </c>
    </row>
    <row r="6225" spans="1:9" x14ac:dyDescent="0.25">
      <c r="A6225" t="s">
        <v>6424</v>
      </c>
      <c r="B6225" s="3">
        <v>79.678031921386719</v>
      </c>
      <c r="C6225" s="3">
        <v>22.70999908447266</v>
      </c>
      <c r="D6225" s="4">
        <v>2.5037734668167388E-3</v>
      </c>
      <c r="E6225" s="4">
        <v>5.7262549741575519E-2</v>
      </c>
      <c r="F6225" s="2">
        <v>4</v>
      </c>
      <c r="G6225" s="4">
        <v>0.74927218059066725</v>
      </c>
      <c r="H6225" s="4">
        <v>-0.20289249890473229</v>
      </c>
      <c r="I6225" s="4">
        <v>0.1491760453581554</v>
      </c>
    </row>
    <row r="6226" spans="1:9" x14ac:dyDescent="0.25">
      <c r="A6226" t="s">
        <v>6425</v>
      </c>
      <c r="B6226" s="3">
        <v>79.479034423828125</v>
      </c>
      <c r="C6226" s="3">
        <v>21.479999542236332</v>
      </c>
      <c r="D6226" s="4">
        <v>7.1530357679560286E-2</v>
      </c>
      <c r="E6226" s="4">
        <v>-3.9356039539097283E-2</v>
      </c>
      <c r="F6226" s="2">
        <v>4</v>
      </c>
      <c r="G6226" s="4">
        <v>0.7812125627112656</v>
      </c>
      <c r="H6226" s="4">
        <v>-0.20488329102368991</v>
      </c>
      <c r="I6226" s="4">
        <v>0.1487800019663528</v>
      </c>
    </row>
    <row r="6227" spans="1:9" x14ac:dyDescent="0.25">
      <c r="A6227" t="s">
        <v>6426</v>
      </c>
      <c r="B6227" s="3">
        <v>74.173385620117188</v>
      </c>
      <c r="C6227" s="3">
        <v>22.360000610351559</v>
      </c>
      <c r="D6227" s="4">
        <v>5.1128205033948548E-2</v>
      </c>
      <c r="E6227" s="4">
        <v>-5.4545413487785847E-2</v>
      </c>
      <c r="F6227" s="2">
        <v>4</v>
      </c>
      <c r="G6227" s="4">
        <v>0.71323523256968624</v>
      </c>
      <c r="H6227" s="4">
        <v>-0.25796156564507827</v>
      </c>
      <c r="I6227" s="4">
        <v>7.3737607651229942E-2</v>
      </c>
    </row>
    <row r="6228" spans="1:9" x14ac:dyDescent="0.25">
      <c r="A6228" t="s">
        <v>6427</v>
      </c>
      <c r="B6228" s="3">
        <v>70.565498352050781</v>
      </c>
      <c r="C6228" s="3">
        <v>23.64999961853027</v>
      </c>
      <c r="D6228" s="4">
        <v>-2.8488457711045578E-2</v>
      </c>
      <c r="E6228" s="4">
        <v>1.2700583501692451E-3</v>
      </c>
      <c r="F6228" s="2">
        <v>4</v>
      </c>
      <c r="G6228" s="4">
        <v>0.60676497254267314</v>
      </c>
      <c r="H6228" s="4">
        <v>-0.29405525339227678</v>
      </c>
      <c r="I6228" s="4">
        <v>2.3185499842030222E-2</v>
      </c>
    </row>
    <row r="6229" spans="1:9" x14ac:dyDescent="0.25">
      <c r="A6229" t="s">
        <v>6428</v>
      </c>
      <c r="B6229" s="3">
        <v>72.634750366210938</v>
      </c>
      <c r="C6229" s="3">
        <v>23.620000839233398</v>
      </c>
      <c r="D6229" s="4">
        <v>0.1004830140557946</v>
      </c>
      <c r="E6229" s="4">
        <v>-3.4736350550578332E-2</v>
      </c>
      <c r="F6229" s="2">
        <v>4</v>
      </c>
      <c r="G6229" s="4">
        <v>0.68181942241536864</v>
      </c>
      <c r="H6229" s="4">
        <v>-0.27335423628167688</v>
      </c>
      <c r="I6229" s="4">
        <v>5.4844707415637073E-2</v>
      </c>
    </row>
    <row r="6230" spans="1:9" x14ac:dyDescent="0.25">
      <c r="A6230" t="s">
        <v>6429</v>
      </c>
      <c r="B6230" s="3">
        <v>66.002609252929688</v>
      </c>
      <c r="C6230" s="3">
        <v>24.469999313354489</v>
      </c>
      <c r="D6230" s="4">
        <v>0</v>
      </c>
      <c r="E6230" s="4">
        <v>-4.4752079207890372E-3</v>
      </c>
      <c r="F6230" s="2">
        <v>5</v>
      </c>
      <c r="G6230" s="4">
        <v>0.49429398701320459</v>
      </c>
      <c r="H6230" s="4">
        <v>-0.33970288097378842</v>
      </c>
      <c r="I6230" s="4">
        <v>-4.0069526328826537E-2</v>
      </c>
    </row>
    <row r="6231" spans="1:9" x14ac:dyDescent="0.25">
      <c r="A6231" t="s">
        <v>6430</v>
      </c>
      <c r="B6231" s="3">
        <v>66.002609252929688</v>
      </c>
      <c r="C6231" s="3">
        <v>24.579999923706051</v>
      </c>
      <c r="D6231" s="4">
        <v>-2.201256119703188E-2</v>
      </c>
      <c r="E6231" s="4">
        <v>1.0690799019095859E-2</v>
      </c>
      <c r="F6231" s="2">
        <v>5</v>
      </c>
      <c r="G6231" s="4">
        <v>0.51892574788195911</v>
      </c>
      <c r="H6231" s="4">
        <v>-0.33970288097378842</v>
      </c>
      <c r="I6231" s="4">
        <v>-3.8845766122727048E-2</v>
      </c>
    </row>
    <row r="6232" spans="1:9" x14ac:dyDescent="0.25">
      <c r="A6232" t="s">
        <v>6431</v>
      </c>
      <c r="B6232" s="3">
        <v>67.488197326660156</v>
      </c>
      <c r="C6232" s="3">
        <v>24.319999694824219</v>
      </c>
      <c r="D6232" s="4">
        <v>6.2655982539686184E-2</v>
      </c>
      <c r="E6232" s="4">
        <v>-5.9915001705701958E-2</v>
      </c>
      <c r="F6232" s="2">
        <v>5</v>
      </c>
      <c r="G6232" s="4">
        <v>0.55169162257381887</v>
      </c>
      <c r="H6232" s="4">
        <v>-0.32484089996656951</v>
      </c>
      <c r="I6232" s="4">
        <v>-1.585956545145295E-2</v>
      </c>
    </row>
    <row r="6233" spans="1:9" x14ac:dyDescent="0.25">
      <c r="A6233" t="s">
        <v>6432</v>
      </c>
      <c r="B6233" s="3">
        <v>63.508979797363281</v>
      </c>
      <c r="C6233" s="3">
        <v>25.870000839233398</v>
      </c>
      <c r="D6233" s="4">
        <v>-8.3460614428567337E-2</v>
      </c>
      <c r="E6233" s="4">
        <v>-4.9999677217923422E-3</v>
      </c>
      <c r="F6233" s="2">
        <v>5</v>
      </c>
      <c r="G6233" s="4">
        <v>0.50094103519280497</v>
      </c>
      <c r="H6233" s="4">
        <v>-0.36464941511942622</v>
      </c>
      <c r="I6233" s="4">
        <v>-7.277777730201862E-2</v>
      </c>
    </row>
    <row r="6234" spans="1:9" x14ac:dyDescent="0.25">
      <c r="A6234" t="s">
        <v>6433</v>
      </c>
      <c r="B6234" s="3">
        <v>69.292144775390625</v>
      </c>
      <c r="C6234" s="3">
        <v>26</v>
      </c>
      <c r="D6234" s="4">
        <v>-7.6530252994322367E-4</v>
      </c>
      <c r="E6234" s="4">
        <v>2.2012557161415369E-2</v>
      </c>
      <c r="F6234" s="2">
        <v>5</v>
      </c>
      <c r="G6234" s="4">
        <v>0.58399060724994167</v>
      </c>
      <c r="H6234" s="4">
        <v>-0.30679401793033328</v>
      </c>
      <c r="I6234" s="4">
        <v>1.289481808616477E-2</v>
      </c>
    </row>
    <row r="6235" spans="1:9" x14ac:dyDescent="0.25">
      <c r="A6235" t="s">
        <v>6434</v>
      </c>
      <c r="B6235" s="3">
        <v>69.34521484375</v>
      </c>
      <c r="C6235" s="3">
        <v>25.440000534057621</v>
      </c>
      <c r="D6235" s="4">
        <v>-4.737591263023333E-2</v>
      </c>
      <c r="E6235" s="4">
        <v>6.1769678887178207E-2</v>
      </c>
      <c r="F6235" s="2">
        <v>5</v>
      </c>
      <c r="G6235" s="4">
        <v>0.54491733171972712</v>
      </c>
      <c r="H6235" s="4">
        <v>-0.30626309932513202</v>
      </c>
      <c r="I6235" s="4">
        <v>1.497041565553725E-2</v>
      </c>
    </row>
    <row r="6236" spans="1:9" x14ac:dyDescent="0.25">
      <c r="A6236" t="s">
        <v>6435</v>
      </c>
      <c r="B6236" s="3">
        <v>72.793891906738281</v>
      </c>
      <c r="C6236" s="3">
        <v>23.95999908447266</v>
      </c>
      <c r="D6236" s="4">
        <v>-3.5839763263765152E-2</v>
      </c>
      <c r="E6236" s="4">
        <v>-8.3404746227977444E-4</v>
      </c>
      <c r="F6236" s="2">
        <v>4</v>
      </c>
      <c r="G6236" s="4">
        <v>0.60679241241299575</v>
      </c>
      <c r="H6236" s="4">
        <v>-0.27176216739353759</v>
      </c>
      <c r="I6236" s="4">
        <v>6.727445828242673E-2</v>
      </c>
    </row>
    <row r="6237" spans="1:9" x14ac:dyDescent="0.25">
      <c r="A6237" t="s">
        <v>6436</v>
      </c>
      <c r="B6237" s="3">
        <v>75.499786376953125</v>
      </c>
      <c r="C6237" s="3">
        <v>23.979999542236332</v>
      </c>
      <c r="D6237" s="4">
        <v>-2.064696488784834E-2</v>
      </c>
      <c r="E6237" s="4">
        <v>-1.47904933481805E-2</v>
      </c>
      <c r="F6237" s="2">
        <v>4</v>
      </c>
      <c r="G6237" s="4">
        <v>0.62072875003162964</v>
      </c>
      <c r="H6237" s="4">
        <v>-0.244692111477642</v>
      </c>
      <c r="I6237" s="4">
        <v>0.10904305686187279</v>
      </c>
    </row>
    <row r="6238" spans="1:9" x14ac:dyDescent="0.25">
      <c r="A6238" t="s">
        <v>6437</v>
      </c>
      <c r="B6238" s="3">
        <v>77.09149169921875</v>
      </c>
      <c r="C6238" s="3">
        <v>24.340000152587891</v>
      </c>
      <c r="D6238" s="4">
        <v>2.8308637018877199E-2</v>
      </c>
      <c r="E6238" s="4">
        <v>-2.091715386149862E-2</v>
      </c>
      <c r="F6238" s="2">
        <v>5</v>
      </c>
      <c r="G6238" s="4">
        <v>0.67782865552429894</v>
      </c>
      <c r="H6238" s="4">
        <v>-0.2287685222358421</v>
      </c>
      <c r="I6238" s="4">
        <v>0.13472353947021351</v>
      </c>
    </row>
    <row r="6239" spans="1:9" x14ac:dyDescent="0.25">
      <c r="A6239" t="s">
        <v>6438</v>
      </c>
      <c r="B6239" s="3">
        <v>74.969215393066406</v>
      </c>
      <c r="C6239" s="3">
        <v>24.860000610351559</v>
      </c>
      <c r="D6239" s="4">
        <v>4.3575241358963623E-2</v>
      </c>
      <c r="E6239" s="4">
        <v>-4.5681330578160262E-2</v>
      </c>
      <c r="F6239" s="2">
        <v>5</v>
      </c>
      <c r="G6239" s="4">
        <v>0.6243712428201813</v>
      </c>
      <c r="H6239" s="4">
        <v>-0.25</v>
      </c>
      <c r="I6239" s="4">
        <v>0.10568510436932919</v>
      </c>
    </row>
    <row r="6240" spans="1:9" x14ac:dyDescent="0.25">
      <c r="A6240" t="s">
        <v>6439</v>
      </c>
      <c r="B6240" s="3">
        <v>71.838821411132813</v>
      </c>
      <c r="C6240" s="3">
        <v>26.04999923706055</v>
      </c>
      <c r="D6240" s="4">
        <v>0</v>
      </c>
      <c r="E6240" s="4">
        <v>-6.1599458851667621E-2</v>
      </c>
      <c r="F6240" s="2">
        <v>5</v>
      </c>
      <c r="G6240" s="4">
        <v>0.584551792193438</v>
      </c>
      <c r="H6240" s="4">
        <v>-0.28131679415531591</v>
      </c>
      <c r="I6240" s="4">
        <v>6.1251517522382892E-2</v>
      </c>
    </row>
    <row r="6241" spans="1:9" x14ac:dyDescent="0.25">
      <c r="A6241" t="s">
        <v>6440</v>
      </c>
      <c r="B6241" s="3">
        <v>71.838821411132813</v>
      </c>
      <c r="C6241" s="3">
        <v>27.760000228881839</v>
      </c>
      <c r="D6241" s="4">
        <v>6.1127486086592457E-2</v>
      </c>
      <c r="E6241" s="4">
        <v>-7.0639456011669655E-2</v>
      </c>
      <c r="F6241" s="2">
        <v>5</v>
      </c>
      <c r="G6241" s="4">
        <v>0.55453424766767645</v>
      </c>
      <c r="H6241" s="4">
        <v>-0.28131679415531591</v>
      </c>
      <c r="I6241" s="4">
        <v>6.309715230548818E-2</v>
      </c>
    </row>
    <row r="6242" spans="1:9" x14ac:dyDescent="0.25">
      <c r="A6242" t="s">
        <v>6441</v>
      </c>
      <c r="B6242" s="3">
        <v>67.700462341308594</v>
      </c>
      <c r="C6242" s="3">
        <v>29.870000839233398</v>
      </c>
      <c r="D6242" s="4">
        <v>-7.2674230559138575E-2</v>
      </c>
      <c r="E6242" s="4">
        <v>3.2492240723877457E-2</v>
      </c>
      <c r="F6242" s="2">
        <v>5</v>
      </c>
      <c r="G6242" s="4">
        <v>0.43774676339748653</v>
      </c>
      <c r="H6242" s="4">
        <v>-0.32271737819631158</v>
      </c>
      <c r="I6242" s="4">
        <v>3.364333539149555E-3</v>
      </c>
    </row>
    <row r="6243" spans="1:9" x14ac:dyDescent="0.25">
      <c r="A6243" t="s">
        <v>6442</v>
      </c>
      <c r="B6243" s="3">
        <v>73.006126403808594</v>
      </c>
      <c r="C6243" s="3">
        <v>28.930000305175781</v>
      </c>
      <c r="D6243" s="4">
        <v>-2.133735282437399E-2</v>
      </c>
      <c r="E6243" s="4">
        <v>2.5886507889591789E-2</v>
      </c>
      <c r="F6243" s="2">
        <v>5</v>
      </c>
      <c r="G6243" s="4">
        <v>0.58251903592125731</v>
      </c>
      <c r="H6243" s="4">
        <v>-0.2696389509243754</v>
      </c>
      <c r="I6243" s="4">
        <v>8.3564383435477563E-2</v>
      </c>
    </row>
    <row r="6244" spans="1:9" x14ac:dyDescent="0.25">
      <c r="A6244" t="s">
        <v>6443</v>
      </c>
      <c r="B6244" s="3">
        <v>74.597846984863281</v>
      </c>
      <c r="C6244" s="3">
        <v>28.20000076293945</v>
      </c>
      <c r="D6244" s="4">
        <v>-3.8960774729584813E-2</v>
      </c>
      <c r="E6244" s="4">
        <v>2.433708897867759E-2</v>
      </c>
      <c r="F6244" s="2">
        <v>5</v>
      </c>
      <c r="G6244" s="4">
        <v>0.64252411473609206</v>
      </c>
      <c r="H6244" s="4">
        <v>-0.2537152090320276</v>
      </c>
      <c r="I6244" s="4">
        <v>0.1091825192630085</v>
      </c>
    </row>
    <row r="6245" spans="1:9" x14ac:dyDescent="0.25">
      <c r="A6245" t="s">
        <v>6444</v>
      </c>
      <c r="B6245" s="3">
        <v>77.622062683105469</v>
      </c>
      <c r="C6245" s="3">
        <v>27.530000686645511</v>
      </c>
      <c r="D6245" s="4">
        <v>2.3792577652011149E-2</v>
      </c>
      <c r="E6245" s="4">
        <v>-0.1052973585608339</v>
      </c>
      <c r="F6245" s="2">
        <v>5</v>
      </c>
      <c r="G6245" s="4">
        <v>0.72625306989090355</v>
      </c>
      <c r="H6245" s="4">
        <v>-0.2234606337134841</v>
      </c>
      <c r="I6245" s="4">
        <v>0.15641609670913839</v>
      </c>
    </row>
    <row r="6246" spans="1:9" x14ac:dyDescent="0.25">
      <c r="A6246" t="s">
        <v>6445</v>
      </c>
      <c r="B6246" s="3">
        <v>75.818153381347656</v>
      </c>
      <c r="C6246" s="3">
        <v>30.770000457763668</v>
      </c>
      <c r="D6246" s="4">
        <v>2.104718625479229E-3</v>
      </c>
      <c r="E6246" s="4">
        <v>-2.718933688969738E-2</v>
      </c>
      <c r="F6246" s="2">
        <v>5</v>
      </c>
      <c r="G6246" s="4">
        <v>0.71035393985247874</v>
      </c>
      <c r="H6246" s="4">
        <v>-0.24150713412335079</v>
      </c>
      <c r="I6246" s="4">
        <v>0.1317599787588293</v>
      </c>
    </row>
    <row r="6247" spans="1:9" x14ac:dyDescent="0.25">
      <c r="A6247" t="s">
        <v>6446</v>
      </c>
      <c r="B6247" s="3">
        <v>75.658912658691406</v>
      </c>
      <c r="C6247" s="3">
        <v>31.629999160766602</v>
      </c>
      <c r="D6247" s="4">
        <v>-1.1096089892767671E-2</v>
      </c>
      <c r="E6247" s="4">
        <v>0.1098245319567228</v>
      </c>
      <c r="F6247" s="2">
        <v>5</v>
      </c>
      <c r="G6247" s="4">
        <v>0.64475078706764344</v>
      </c>
      <c r="H6247" s="4">
        <v>-0.24310019524005069</v>
      </c>
      <c r="I6247" s="4">
        <v>0.13150232688994959</v>
      </c>
    </row>
    <row r="6248" spans="1:9" x14ac:dyDescent="0.25">
      <c r="A6248" t="s">
        <v>6447</v>
      </c>
      <c r="B6248" s="3">
        <v>76.507850646972656</v>
      </c>
      <c r="C6248" s="3">
        <v>28.5</v>
      </c>
      <c r="D6248" s="4">
        <v>-5.7517002554224761E-2</v>
      </c>
      <c r="E6248" s="4">
        <v>0.1012365117540364</v>
      </c>
      <c r="F6248" s="2">
        <v>5</v>
      </c>
      <c r="G6248" s="4">
        <v>0.71360616731897841</v>
      </c>
      <c r="H6248" s="4">
        <v>-0.23460732936340151</v>
      </c>
      <c r="I6248" s="4">
        <v>0.1461822392940986</v>
      </c>
    </row>
    <row r="6249" spans="1:9" x14ac:dyDescent="0.25">
      <c r="A6249" t="s">
        <v>6448</v>
      </c>
      <c r="B6249" s="3">
        <v>81.176902770996094</v>
      </c>
      <c r="C6249" s="3">
        <v>25.879999160766602</v>
      </c>
      <c r="D6249" s="4">
        <v>9.2351490933593183E-3</v>
      </c>
      <c r="E6249" s="4">
        <v>-1.2213801253987079E-2</v>
      </c>
      <c r="F6249" s="2">
        <v>5</v>
      </c>
      <c r="G6249" s="4">
        <v>0.78947442775812982</v>
      </c>
      <c r="H6249" s="4">
        <v>-0.1878976355956653</v>
      </c>
      <c r="I6249" s="4">
        <v>0.21839598096393509</v>
      </c>
    </row>
    <row r="6250" spans="1:9" x14ac:dyDescent="0.25">
      <c r="A6250" t="s">
        <v>6449</v>
      </c>
      <c r="B6250" s="3">
        <v>80.43408203125</v>
      </c>
      <c r="C6250" s="3">
        <v>26.20000076293945</v>
      </c>
      <c r="D6250" s="4">
        <v>3.8356013004348773E-2</v>
      </c>
      <c r="E6250" s="4">
        <v>3.818338555905409E-4</v>
      </c>
      <c r="F6250" s="2">
        <v>5</v>
      </c>
      <c r="G6250" s="4">
        <v>0.76381653969494656</v>
      </c>
      <c r="H6250" s="4">
        <v>-0.19532889323773339</v>
      </c>
      <c r="I6250" s="4">
        <v>0.20982344348879531</v>
      </c>
    </row>
    <row r="6251" spans="1:9" x14ac:dyDescent="0.25">
      <c r="A6251" t="s">
        <v>6450</v>
      </c>
      <c r="B6251" s="3">
        <v>77.462913513183594</v>
      </c>
      <c r="C6251" s="3">
        <v>26.190000534057621</v>
      </c>
      <c r="D6251" s="4">
        <v>4.4349167367307318E-2</v>
      </c>
      <c r="E6251" s="4">
        <v>-2.8920978834087289E-2</v>
      </c>
      <c r="F6251" s="2">
        <v>5</v>
      </c>
      <c r="G6251" s="4">
        <v>0.70960207188592839</v>
      </c>
      <c r="H6251" s="4">
        <v>-0.22505277892689721</v>
      </c>
      <c r="I6251" s="4">
        <v>0.16751819390571621</v>
      </c>
    </row>
    <row r="6252" spans="1:9" x14ac:dyDescent="0.25">
      <c r="A6252" t="s">
        <v>6451</v>
      </c>
      <c r="B6252" s="3">
        <v>74.173385620117188</v>
      </c>
      <c r="C6252" s="3">
        <v>26.969999313354489</v>
      </c>
      <c r="D6252" s="4">
        <v>-3.4196428970568633E-2</v>
      </c>
      <c r="E6252" s="4">
        <v>6.8541979315544399E-2</v>
      </c>
      <c r="F6252" s="2">
        <v>5</v>
      </c>
      <c r="G6252" s="4">
        <v>0.62369363700010161</v>
      </c>
      <c r="H6252" s="4">
        <v>-0.25796156564507827</v>
      </c>
      <c r="I6252" s="4">
        <v>0.119603833342528</v>
      </c>
    </row>
    <row r="6253" spans="1:9" x14ac:dyDescent="0.25">
      <c r="A6253" t="s">
        <v>6452</v>
      </c>
      <c r="B6253" s="3">
        <v>76.799659729003906</v>
      </c>
      <c r="C6253" s="3">
        <v>25.239999771118161</v>
      </c>
      <c r="D6253" s="4">
        <v>6.747715291352252E-2</v>
      </c>
      <c r="E6253" s="4">
        <v>-7.7822469959956786E-2</v>
      </c>
      <c r="F6253" s="2">
        <v>5</v>
      </c>
      <c r="G6253" s="4">
        <v>0.62366768176627341</v>
      </c>
      <c r="H6253" s="4">
        <v>-0.23168804028753251</v>
      </c>
      <c r="I6253" s="4">
        <v>0.16135487054656461</v>
      </c>
    </row>
    <row r="6254" spans="1:9" x14ac:dyDescent="0.25">
      <c r="A6254" t="s">
        <v>6453</v>
      </c>
      <c r="B6254" s="3">
        <v>71.945014953613281</v>
      </c>
      <c r="C6254" s="3">
        <v>27.370000839233398</v>
      </c>
      <c r="D6254" s="4">
        <v>-2.865295364386844E-2</v>
      </c>
      <c r="E6254" s="4">
        <v>5.880079053512377E-2</v>
      </c>
      <c r="F6254" s="2">
        <v>5</v>
      </c>
      <c r="G6254" s="4">
        <v>0.49772240020844277</v>
      </c>
      <c r="H6254" s="4">
        <v>-0.28025442266799572</v>
      </c>
      <c r="I6254" s="4">
        <v>8.981908372061187E-2</v>
      </c>
    </row>
    <row r="6255" spans="1:9" x14ac:dyDescent="0.25">
      <c r="A6255" t="s">
        <v>6454</v>
      </c>
      <c r="B6255" s="3">
        <v>74.0672607421875</v>
      </c>
      <c r="C6255" s="3">
        <v>25.85000038146973</v>
      </c>
      <c r="D6255" s="4">
        <v>-2.1723896850840089E-2</v>
      </c>
      <c r="E6255" s="4">
        <v>-4.3301260417179972E-2</v>
      </c>
      <c r="F6255" s="2">
        <v>5</v>
      </c>
      <c r="G6255" s="4">
        <v>0.57740182797492334</v>
      </c>
      <c r="H6255" s="4">
        <v>-0.25902325020493328</v>
      </c>
      <c r="I6255" s="4">
        <v>0.1234723929371231</v>
      </c>
    </row>
    <row r="6256" spans="1:9" x14ac:dyDescent="0.25">
      <c r="A6256" t="s">
        <v>6455</v>
      </c>
      <c r="B6256" s="3">
        <v>75.712020874023438</v>
      </c>
      <c r="C6256" s="3">
        <v>27.020000457763668</v>
      </c>
      <c r="D6256" s="4">
        <v>-3.0570405498275059E-2</v>
      </c>
      <c r="E6256" s="4">
        <v>3.445633957172145E-2</v>
      </c>
      <c r="F6256" s="2">
        <v>5</v>
      </c>
      <c r="G6256" s="4">
        <v>0.63365817261135304</v>
      </c>
      <c r="H6256" s="4">
        <v>-0.24256889500847981</v>
      </c>
      <c r="I6256" s="4">
        <v>0.1504852920942972</v>
      </c>
    </row>
    <row r="6257" spans="1:9" x14ac:dyDescent="0.25">
      <c r="A6257" t="s">
        <v>6456</v>
      </c>
      <c r="B6257" s="3">
        <v>78.099555969238281</v>
      </c>
      <c r="C6257" s="3">
        <v>26.120000839233398</v>
      </c>
      <c r="D6257" s="4">
        <v>2.6499021399650099E-2</v>
      </c>
      <c r="E6257" s="4">
        <v>-9.7754744356652989E-2</v>
      </c>
      <c r="F6257" s="2">
        <v>5</v>
      </c>
      <c r="G6257" s="4">
        <v>0.7307458368891544</v>
      </c>
      <c r="H6257" s="4">
        <v>-0.21868374012160141</v>
      </c>
      <c r="I6257" s="4">
        <v>0.18915241425520771</v>
      </c>
    </row>
    <row r="6258" spans="1:9" x14ac:dyDescent="0.25">
      <c r="A6258" t="s">
        <v>6457</v>
      </c>
      <c r="B6258" s="3">
        <v>76.083419799804688</v>
      </c>
      <c r="C6258" s="3">
        <v>28.95000076293945</v>
      </c>
      <c r="D6258" s="4">
        <v>0.11508538855934521</v>
      </c>
      <c r="E6258" s="4">
        <v>-0.13556287512659179</v>
      </c>
      <c r="F6258" s="2">
        <v>5</v>
      </c>
      <c r="G6258" s="4">
        <v>0.7692790472539901</v>
      </c>
      <c r="H6258" s="4">
        <v>-0.23885338067535661</v>
      </c>
      <c r="I6258" s="4">
        <v>0.16065324932046551</v>
      </c>
    </row>
    <row r="6259" spans="1:9" x14ac:dyDescent="0.25">
      <c r="A6259" t="s">
        <v>6458</v>
      </c>
      <c r="B6259" s="3">
        <v>68.231025695800781</v>
      </c>
      <c r="C6259" s="3">
        <v>33.490001678466797</v>
      </c>
      <c r="D6259" s="4">
        <v>-8.6647299029616431E-2</v>
      </c>
      <c r="E6259" s="4">
        <v>0.13911571812942031</v>
      </c>
      <c r="F6259" s="2">
        <v>5</v>
      </c>
      <c r="G6259" s="4">
        <v>0.62271314336249883</v>
      </c>
      <c r="H6259" s="4">
        <v>-0.31740956599922748</v>
      </c>
      <c r="I6259" s="4">
        <v>4.221458601257555E-2</v>
      </c>
    </row>
    <row r="6260" spans="1:9" x14ac:dyDescent="0.25">
      <c r="A6260" t="s">
        <v>6459</v>
      </c>
      <c r="B6260" s="3">
        <v>74.70391845703125</v>
      </c>
      <c r="C6260" s="3">
        <v>29.39999961853027</v>
      </c>
      <c r="D6260" s="4">
        <v>-4.3478320331865938E-2</v>
      </c>
      <c r="E6260" s="4">
        <v>1.4492756484755009E-2</v>
      </c>
      <c r="F6260" s="2">
        <v>5</v>
      </c>
      <c r="G6260" s="4">
        <v>0.69332549123098586</v>
      </c>
      <c r="H6260" s="4">
        <v>-0.25265405874908992</v>
      </c>
      <c r="I6260" s="4">
        <v>0.1426563097898661</v>
      </c>
    </row>
    <row r="6261" spans="1:9" x14ac:dyDescent="0.25">
      <c r="A6261" t="s">
        <v>6460</v>
      </c>
      <c r="B6261" s="3">
        <v>78.099555969238281</v>
      </c>
      <c r="C6261" s="3">
        <v>28.979999542236332</v>
      </c>
      <c r="D6261" s="4">
        <v>-5.8823740336813701E-2</v>
      </c>
      <c r="E6261" s="4">
        <v>6.3486221733443315E-2</v>
      </c>
      <c r="F6261" s="2">
        <v>5</v>
      </c>
      <c r="G6261" s="4">
        <v>0.71862139455655827</v>
      </c>
      <c r="H6261" s="4">
        <v>-0.21868374012160141</v>
      </c>
      <c r="I6261" s="4">
        <v>0.19707197059125159</v>
      </c>
    </row>
    <row r="6262" spans="1:9" x14ac:dyDescent="0.25">
      <c r="A6262" t="s">
        <v>6461</v>
      </c>
      <c r="B6262" s="3">
        <v>82.980796813964844</v>
      </c>
      <c r="C6262" s="3">
        <v>27.25</v>
      </c>
      <c r="D6262" s="4">
        <v>-2.3720630723820139E-2</v>
      </c>
      <c r="E6262" s="4">
        <v>4.8480193919895109E-2</v>
      </c>
      <c r="F6262" s="2">
        <v>5</v>
      </c>
      <c r="G6262" s="4">
        <v>0.8508873324990851</v>
      </c>
      <c r="H6262" s="4">
        <v>-0.1698512878363464</v>
      </c>
      <c r="I6262" s="4">
        <v>0.27475823492542051</v>
      </c>
    </row>
    <row r="6263" spans="1:9" x14ac:dyDescent="0.25">
      <c r="A6263" t="s">
        <v>6462</v>
      </c>
      <c r="B6263" s="3">
        <v>84.996978759765625</v>
      </c>
      <c r="C6263" s="3">
        <v>25.989999771118161</v>
      </c>
      <c r="D6263" s="4">
        <v>-6.0961312518822752E-2</v>
      </c>
      <c r="E6263" s="4">
        <v>6.5600673288610079E-2</v>
      </c>
      <c r="F6263" s="2">
        <v>5</v>
      </c>
      <c r="G6263" s="4">
        <v>0.83085780960480538</v>
      </c>
      <c r="H6263" s="4">
        <v>-0.1496811893309479</v>
      </c>
      <c r="I6263" s="4">
        <v>0.30917627082932397</v>
      </c>
    </row>
    <row r="6264" spans="1:9" x14ac:dyDescent="0.25">
      <c r="A6264" t="s">
        <v>6463</v>
      </c>
      <c r="B6264" s="3">
        <v>90.514884948730469</v>
      </c>
      <c r="C6264" s="3">
        <v>24.389999389648441</v>
      </c>
      <c r="D6264" s="4">
        <v>4.0243981031101717E-2</v>
      </c>
      <c r="E6264" s="4">
        <v>-0.1016574684221393</v>
      </c>
      <c r="F6264" s="2">
        <v>5</v>
      </c>
      <c r="G6264" s="4">
        <v>0.92333797336127343</v>
      </c>
      <c r="H6264" s="4">
        <v>-9.4479469264575511E-2</v>
      </c>
      <c r="I6264" s="4">
        <v>0.39828591925501827</v>
      </c>
    </row>
    <row r="6265" spans="1:9" x14ac:dyDescent="0.25">
      <c r="A6265" t="s">
        <v>6464</v>
      </c>
      <c r="B6265" s="3">
        <v>87.013130187988281</v>
      </c>
      <c r="C6265" s="3">
        <v>27.14999961853027</v>
      </c>
      <c r="D6265" s="4">
        <v>2.372027168072743E-2</v>
      </c>
      <c r="E6265" s="4">
        <v>-4.4350589076001312E-2</v>
      </c>
      <c r="F6265" s="2">
        <v>5</v>
      </c>
      <c r="G6265" s="4">
        <v>0.83650598680805666</v>
      </c>
      <c r="H6265" s="4">
        <v>-0.129511396126645</v>
      </c>
      <c r="I6265" s="4">
        <v>0.34844546053646369</v>
      </c>
    </row>
    <row r="6266" spans="1:9" x14ac:dyDescent="0.25">
      <c r="A6266" t="s">
        <v>6465</v>
      </c>
      <c r="B6266" s="3">
        <v>84.996978759765625</v>
      </c>
      <c r="C6266" s="3">
        <v>28.409999847412109</v>
      </c>
      <c r="D6266" s="4">
        <v>-1.778028361734885E-2</v>
      </c>
      <c r="E6266" s="4">
        <v>4.7566333637885538E-2</v>
      </c>
      <c r="F6266" s="2">
        <v>5</v>
      </c>
      <c r="G6266" s="4">
        <v>0.80507085009747392</v>
      </c>
      <c r="H6266" s="4">
        <v>-0.1496811893309479</v>
      </c>
      <c r="I6266" s="4">
        <v>0.32111975893205491</v>
      </c>
    </row>
    <row r="6267" spans="1:9" x14ac:dyDescent="0.25">
      <c r="A6267" t="s">
        <v>6466</v>
      </c>
      <c r="B6267" s="3">
        <v>86.535606384277344</v>
      </c>
      <c r="C6267" s="3">
        <v>27.120000839233398</v>
      </c>
      <c r="D6267" s="4">
        <v>-9.7145349670698655E-3</v>
      </c>
      <c r="E6267" s="4">
        <v>0.12858926609624</v>
      </c>
      <c r="F6267" s="2">
        <v>5</v>
      </c>
      <c r="G6267" s="4">
        <v>0.85235669967324412</v>
      </c>
      <c r="H6267" s="4">
        <v>-0.1342885950196232</v>
      </c>
      <c r="I6267" s="4">
        <v>0.34870523911361068</v>
      </c>
    </row>
    <row r="6268" spans="1:9" x14ac:dyDescent="0.25">
      <c r="A6268" t="s">
        <v>6467</v>
      </c>
      <c r="B6268" s="3">
        <v>87.384506225585938</v>
      </c>
      <c r="C6268" s="3">
        <v>24.030000686645511</v>
      </c>
      <c r="D6268" s="4">
        <v>-5.9931427303240081E-2</v>
      </c>
      <c r="E6268" s="4">
        <v>-3.3181220108184921E-3</v>
      </c>
      <c r="F6268" s="2">
        <v>4</v>
      </c>
      <c r="G6268" s="4">
        <v>0.85108193065106552</v>
      </c>
      <c r="H6268" s="4">
        <v>-0.12579611076934349</v>
      </c>
      <c r="I6268" s="4">
        <v>0.36491268515092701</v>
      </c>
    </row>
    <row r="6269" spans="1:9" x14ac:dyDescent="0.25">
      <c r="A6269" t="s">
        <v>6468</v>
      </c>
      <c r="B6269" s="3">
        <v>92.955459594726563</v>
      </c>
      <c r="C6269" s="3">
        <v>24.110000610351559</v>
      </c>
      <c r="D6269" s="4">
        <v>2.0978914327440808E-2</v>
      </c>
      <c r="E6269" s="4">
        <v>-5.3396102853047633E-2</v>
      </c>
      <c r="F6269" s="2">
        <v>4</v>
      </c>
      <c r="G6269" s="4">
        <v>0.97297251999734757</v>
      </c>
      <c r="H6269" s="4">
        <v>-7.0063701073591278E-2</v>
      </c>
      <c r="I6269" s="4">
        <v>0.45642181975395402</v>
      </c>
    </row>
    <row r="6270" spans="1:9" x14ac:dyDescent="0.25">
      <c r="A6270" t="s">
        <v>6469</v>
      </c>
      <c r="B6270" s="3">
        <v>91.045425415039063</v>
      </c>
      <c r="C6270" s="3">
        <v>25.469999313354489</v>
      </c>
      <c r="D6270" s="4">
        <v>-2.4999893786441518E-2</v>
      </c>
      <c r="E6270" s="4">
        <v>5.6846427809110978E-2</v>
      </c>
      <c r="F6270" s="2">
        <v>5</v>
      </c>
      <c r="G6270" s="4">
        <v>1.002333131788556</v>
      </c>
      <c r="H6270" s="4">
        <v>-8.9171886043313053E-2</v>
      </c>
      <c r="I6270" s="4">
        <v>0.43130240030578859</v>
      </c>
    </row>
    <row r="6271" spans="1:9" x14ac:dyDescent="0.25">
      <c r="A6271" t="s">
        <v>6470</v>
      </c>
      <c r="B6271" s="3">
        <v>93.379913330078125</v>
      </c>
      <c r="C6271" s="3">
        <v>24.10000038146973</v>
      </c>
      <c r="D6271" s="4">
        <v>-4.1394146450195457E-2</v>
      </c>
      <c r="E6271" s="4">
        <v>-3.057120716905282E-2</v>
      </c>
      <c r="F6271" s="2">
        <v>4</v>
      </c>
      <c r="G6271" s="4">
        <v>1.0964860390759079</v>
      </c>
      <c r="H6271" s="4">
        <v>-6.581742078581454E-2</v>
      </c>
      <c r="I6271" s="4">
        <v>0.4729873750381437</v>
      </c>
    </row>
    <row r="6272" spans="1:9" x14ac:dyDescent="0.25">
      <c r="A6272" t="s">
        <v>6471</v>
      </c>
      <c r="B6272" s="3">
        <v>97.412208557128906</v>
      </c>
      <c r="C6272" s="3">
        <v>24.860000610351559</v>
      </c>
      <c r="D6272" s="4">
        <v>-2.5477910702482509E-2</v>
      </c>
      <c r="E6272" s="4">
        <v>1.345291131140125E-2</v>
      </c>
      <c r="F6272" s="2">
        <v>5</v>
      </c>
      <c r="G6272" s="4">
        <v>1.154929446723103</v>
      </c>
      <c r="H6272" s="4">
        <v>-2.5477910702482509E-2</v>
      </c>
      <c r="I6272" s="4">
        <v>0.54271008452725322</v>
      </c>
    </row>
    <row r="6273" spans="1:9" x14ac:dyDescent="0.25">
      <c r="A6273" t="s">
        <v>6472</v>
      </c>
      <c r="B6273" s="3">
        <v>99.958953857421875</v>
      </c>
      <c r="C6273" s="3">
        <v>24.530000686645511</v>
      </c>
      <c r="D6273" s="4">
        <v>1.5950670268340961E-3</v>
      </c>
      <c r="E6273" s="4">
        <v>5.2338105905392007E-2</v>
      </c>
      <c r="F6273" s="2">
        <v>5</v>
      </c>
      <c r="G6273" s="4">
        <v>1.1958039825010349</v>
      </c>
      <c r="H6273" s="4">
        <v>0</v>
      </c>
      <c r="I6273" s="4">
        <v>0.5897148628693083</v>
      </c>
    </row>
    <row r="6274" spans="1:9" x14ac:dyDescent="0.25">
      <c r="A6274" t="s">
        <v>6473</v>
      </c>
      <c r="B6274" s="3">
        <v>99.799766540527344</v>
      </c>
      <c r="C6274" s="3">
        <v>23.309999465942379</v>
      </c>
      <c r="D6274" s="4">
        <v>1.34695611764748E-2</v>
      </c>
      <c r="E6274" s="4">
        <v>4.7169776561735821E-2</v>
      </c>
      <c r="F6274" s="2">
        <v>4</v>
      </c>
      <c r="G6274" s="4">
        <v>1.271739024724025</v>
      </c>
      <c r="H6274" s="4">
        <v>0</v>
      </c>
      <c r="I6274" s="4">
        <v>0.59426587510664741</v>
      </c>
    </row>
    <row r="6275" spans="1:9" x14ac:dyDescent="0.25">
      <c r="A6275" t="s">
        <v>6474</v>
      </c>
      <c r="B6275" s="3">
        <v>98.473373413085938</v>
      </c>
      <c r="C6275" s="3">
        <v>22.260000228881839</v>
      </c>
      <c r="D6275" s="4">
        <v>1.754424138131383E-2</v>
      </c>
      <c r="E6275" s="4">
        <v>3.5830640575367889E-2</v>
      </c>
      <c r="F6275" s="2">
        <v>4</v>
      </c>
      <c r="G6275" s="4">
        <v>1.217442892964429</v>
      </c>
      <c r="H6275" s="4">
        <v>0</v>
      </c>
      <c r="I6275" s="4">
        <v>0.5798333457419047</v>
      </c>
    </row>
    <row r="6276" spans="1:9" x14ac:dyDescent="0.25">
      <c r="A6276" t="s">
        <v>6475</v>
      </c>
      <c r="B6276" s="3">
        <v>96.775520324707031</v>
      </c>
      <c r="C6276" s="3">
        <v>21.489999771118161</v>
      </c>
      <c r="D6276" s="4">
        <v>2.01340495294835E-2</v>
      </c>
      <c r="E6276" s="4">
        <v>-9.6774647206437914E-3</v>
      </c>
      <c r="F6276" s="2">
        <v>4</v>
      </c>
      <c r="G6276" s="4">
        <v>1.2588232717244749</v>
      </c>
      <c r="H6276" s="4">
        <v>-8.6958784704269654E-3</v>
      </c>
      <c r="I6276" s="4">
        <v>0.55908043385270534</v>
      </c>
    </row>
    <row r="6277" spans="1:9" x14ac:dyDescent="0.25">
      <c r="A6277" t="s">
        <v>6476</v>
      </c>
      <c r="B6277" s="3">
        <v>94.865493774414063</v>
      </c>
      <c r="C6277" s="3">
        <v>21.70000076293945</v>
      </c>
      <c r="D6277" s="4">
        <v>3.7724842148977089E-2</v>
      </c>
      <c r="E6277" s="4">
        <v>-5.4877977864786209E-2</v>
      </c>
      <c r="F6277" s="2">
        <v>4</v>
      </c>
      <c r="G6277" s="4">
        <v>1.2893724115766929</v>
      </c>
      <c r="H6277" s="4">
        <v>-2.826092121246981E-2</v>
      </c>
      <c r="I6277" s="4">
        <v>0.53450931204036634</v>
      </c>
    </row>
    <row r="6278" spans="1:9" x14ac:dyDescent="0.25">
      <c r="A6278" t="s">
        <v>6477</v>
      </c>
      <c r="B6278" s="3">
        <v>91.41680908203125</v>
      </c>
      <c r="C6278" s="3">
        <v>22.95999908447266</v>
      </c>
      <c r="D6278" s="4">
        <v>-2.820056684996641E-2</v>
      </c>
      <c r="E6278" s="4">
        <v>2.6374529419082249E-2</v>
      </c>
      <c r="F6278" s="2">
        <v>4</v>
      </c>
      <c r="G6278" s="4">
        <v>1.128474427568277</v>
      </c>
      <c r="H6278" s="4">
        <v>-6.3586955502385467E-2</v>
      </c>
      <c r="I6278" s="4">
        <v>0.48389514059000888</v>
      </c>
    </row>
    <row r="6279" spans="1:9" x14ac:dyDescent="0.25">
      <c r="A6279" t="s">
        <v>6478</v>
      </c>
      <c r="B6279" s="3">
        <v>94.069625854492188</v>
      </c>
      <c r="C6279" s="3">
        <v>22.370000839233398</v>
      </c>
      <c r="D6279" s="4">
        <v>1.8965145638064399E-2</v>
      </c>
      <c r="E6279" s="4">
        <v>7.7034200587687396E-2</v>
      </c>
      <c r="F6279" s="2">
        <v>4</v>
      </c>
      <c r="G6279" s="4">
        <v>1.163512978689039</v>
      </c>
      <c r="H6279" s="4">
        <v>-3.6413263318868183E-2</v>
      </c>
      <c r="I6279" s="4">
        <v>0.53275117843017239</v>
      </c>
    </row>
    <row r="6280" spans="1:9" x14ac:dyDescent="0.25">
      <c r="A6280" t="s">
        <v>6479</v>
      </c>
      <c r="B6280" s="3">
        <v>92.31878662109375</v>
      </c>
      <c r="C6280" s="3">
        <v>20.770000457763668</v>
      </c>
      <c r="D6280" s="4">
        <v>5.7108306966213718E-2</v>
      </c>
      <c r="E6280" s="4">
        <v>-7.0277514955269571E-2</v>
      </c>
      <c r="F6280" s="2">
        <v>4</v>
      </c>
      <c r="G6280" s="4">
        <v>1.0689655290333191</v>
      </c>
      <c r="H6280" s="4">
        <v>-5.4347696968825472E-2</v>
      </c>
      <c r="I6280" s="4">
        <v>0.51020284371244107</v>
      </c>
    </row>
    <row r="6281" spans="1:9" x14ac:dyDescent="0.25">
      <c r="A6281" t="s">
        <v>6480</v>
      </c>
      <c r="B6281" s="3">
        <v>87.331436157226563</v>
      </c>
      <c r="C6281" s="3">
        <v>22.340000152587891</v>
      </c>
      <c r="D6281" s="4">
        <v>-4.1909400485376953E-2</v>
      </c>
      <c r="E6281" s="4">
        <v>-8.4801298966156069E-2</v>
      </c>
      <c r="F6281" s="2">
        <v>4</v>
      </c>
      <c r="G6281" s="4">
        <v>0.99515186734156491</v>
      </c>
      <c r="H6281" s="4">
        <v>-0.10543480095706161</v>
      </c>
      <c r="I6281" s="4">
        <v>0.43373682303216121</v>
      </c>
    </row>
    <row r="6282" spans="1:9" x14ac:dyDescent="0.25">
      <c r="A6282" t="s">
        <v>6481</v>
      </c>
      <c r="B6282" s="3">
        <v>91.151542663574219</v>
      </c>
      <c r="C6282" s="3">
        <v>24.409999847412109</v>
      </c>
      <c r="D6282" s="4">
        <v>-3.6995436627642493E-2</v>
      </c>
      <c r="E6282" s="4">
        <v>6.8271310280041408E-2</v>
      </c>
      <c r="F6282" s="2">
        <v>5</v>
      </c>
      <c r="G6282" s="4">
        <v>1.067388788486842</v>
      </c>
      <c r="H6282" s="4">
        <v>-6.6304168419841658E-2</v>
      </c>
      <c r="I6282" s="4">
        <v>0.50181892120982452</v>
      </c>
    </row>
    <row r="6283" spans="1:9" x14ac:dyDescent="0.25">
      <c r="A6283" t="s">
        <v>6482</v>
      </c>
      <c r="B6283" s="3">
        <v>94.653282165527344</v>
      </c>
      <c r="C6283" s="3">
        <v>22.85000038146973</v>
      </c>
      <c r="D6283" s="4">
        <v>-2.6201152367823392E-2</v>
      </c>
      <c r="E6283" s="4">
        <v>7.580040620060724E-2</v>
      </c>
      <c r="F6283" s="2">
        <v>4</v>
      </c>
      <c r="G6283" s="4">
        <v>1.165048923207779</v>
      </c>
      <c r="H6283" s="4">
        <v>-3.04346759163453E-2</v>
      </c>
      <c r="I6283" s="4">
        <v>0.56544266210380201</v>
      </c>
    </row>
    <row r="6284" spans="1:9" x14ac:dyDescent="0.25">
      <c r="A6284" t="s">
        <v>6483</v>
      </c>
      <c r="B6284" s="3">
        <v>97.200035095214844</v>
      </c>
      <c r="C6284" s="3">
        <v>21.239999771118161</v>
      </c>
      <c r="D6284" s="4">
        <v>-4.3474312573031906E-3</v>
      </c>
      <c r="E6284" s="4">
        <v>-4.367399159564278E-2</v>
      </c>
      <c r="F6284" s="2">
        <v>4</v>
      </c>
      <c r="G6284" s="4">
        <v>1.2871409434431731</v>
      </c>
      <c r="H6284" s="4">
        <v>-4.3474312573031906E-3</v>
      </c>
      <c r="I6284" s="4">
        <v>0.6142662586508969</v>
      </c>
    </row>
    <row r="6285" spans="1:9" x14ac:dyDescent="0.25">
      <c r="A6285" t="s">
        <v>6484</v>
      </c>
      <c r="B6285" s="3">
        <v>97.62445068359375</v>
      </c>
      <c r="C6285" s="3">
        <v>22.20999908447266</v>
      </c>
      <c r="D6285" s="4">
        <v>3.3707915999384719E-2</v>
      </c>
      <c r="E6285" s="4">
        <v>-6.7590286774915187E-2</v>
      </c>
      <c r="F6285" s="2">
        <v>4</v>
      </c>
      <c r="G6285" s="4">
        <v>1.2411685616110071</v>
      </c>
      <c r="H6285" s="4">
        <v>0</v>
      </c>
      <c r="I6285" s="4">
        <v>0.62872827738954062</v>
      </c>
    </row>
    <row r="6286" spans="1:9" x14ac:dyDescent="0.25">
      <c r="A6286" t="s">
        <v>6485</v>
      </c>
      <c r="B6286" s="3">
        <v>94.4410400390625</v>
      </c>
      <c r="C6286" s="3">
        <v>23.819999694824219</v>
      </c>
      <c r="D6286" s="4">
        <v>9.06979311037448E-3</v>
      </c>
      <c r="E6286" s="4">
        <v>-2.015630530163692E-2</v>
      </c>
      <c r="F6286" s="2">
        <v>4</v>
      </c>
      <c r="G6286" s="4">
        <v>1.1787017263269279</v>
      </c>
      <c r="H6286" s="4">
        <v>-6.1420741230322484E-3</v>
      </c>
      <c r="I6286" s="4">
        <v>0.58228085334451007</v>
      </c>
    </row>
    <row r="6287" spans="1:9" x14ac:dyDescent="0.25">
      <c r="A6287" t="s">
        <v>6486</v>
      </c>
      <c r="B6287" s="3">
        <v>93.592178344726563</v>
      </c>
      <c r="C6287" s="3">
        <v>24.309999465942379</v>
      </c>
      <c r="D6287" s="4">
        <v>-1.507513884299061E-2</v>
      </c>
      <c r="E6287" s="4">
        <v>0.13069764957871549</v>
      </c>
      <c r="F6287" s="2">
        <v>5</v>
      </c>
      <c r="H6287" s="4">
        <v>-1.507513884299061E-2</v>
      </c>
      <c r="I6287" s="4">
        <v>0.57422658236921165</v>
      </c>
    </row>
    <row r="6288" spans="1:9" x14ac:dyDescent="0.25">
      <c r="A6288" t="s">
        <v>6487</v>
      </c>
      <c r="B6288" s="3">
        <v>95.024688720703125</v>
      </c>
      <c r="C6288" s="3">
        <v>21.5</v>
      </c>
      <c r="D6288" s="4">
        <v>7.8787231909334121E-3</v>
      </c>
      <c r="E6288" s="4">
        <v>0.11920879878533359</v>
      </c>
      <c r="F6288" s="2">
        <v>4</v>
      </c>
      <c r="H6288" s="4">
        <v>0</v>
      </c>
      <c r="I6288" s="4">
        <v>0.60475527248532668</v>
      </c>
    </row>
    <row r="6289" spans="1:9" x14ac:dyDescent="0.25">
      <c r="A6289" t="s">
        <v>6488</v>
      </c>
      <c r="B6289" s="3">
        <v>94.281867980957031</v>
      </c>
      <c r="C6289" s="3">
        <v>19.20999908447266</v>
      </c>
      <c r="D6289" s="4">
        <v>5.6401597855210373E-2</v>
      </c>
      <c r="E6289" s="4">
        <v>-8.7844274852024284E-2</v>
      </c>
      <c r="F6289" s="2">
        <v>3</v>
      </c>
      <c r="H6289" s="4">
        <v>0</v>
      </c>
      <c r="I6289" s="4">
        <v>0.59873924734443618</v>
      </c>
    </row>
    <row r="6290" spans="1:9" x14ac:dyDescent="0.25">
      <c r="A6290" t="s">
        <v>6489</v>
      </c>
      <c r="B6290" s="3">
        <v>89.248130798339844</v>
      </c>
      <c r="C6290" s="3">
        <v>21.059999465942379</v>
      </c>
      <c r="D6290" s="4">
        <v>-2.315621108634891E-2</v>
      </c>
      <c r="E6290" s="4">
        <v>-2.6802215344955079E-2</v>
      </c>
      <c r="F6290" s="2">
        <v>4</v>
      </c>
      <c r="H6290" s="4">
        <v>-2.315621108634891E-2</v>
      </c>
      <c r="I6290" s="4">
        <v>0.51923210845879764</v>
      </c>
    </row>
    <row r="6291" spans="1:9" x14ac:dyDescent="0.25">
      <c r="A6291" t="s">
        <v>6490</v>
      </c>
      <c r="B6291" s="3">
        <v>91.36376953125</v>
      </c>
      <c r="C6291" s="3">
        <v>21.639999389648441</v>
      </c>
      <c r="D6291" s="4">
        <v>8.1965846750016169E-3</v>
      </c>
      <c r="E6291" s="4">
        <v>-7.4026589108231677E-2</v>
      </c>
      <c r="F6291" s="2">
        <v>4</v>
      </c>
      <c r="H6291" s="4">
        <v>0</v>
      </c>
      <c r="I6291" s="4">
        <v>0.56102613178439142</v>
      </c>
    </row>
    <row r="6292" spans="1:9" x14ac:dyDescent="0.25">
      <c r="A6292" t="s">
        <v>6491</v>
      </c>
      <c r="B6292" s="3">
        <v>90.620986938476563</v>
      </c>
      <c r="C6292" s="3">
        <v>23.370000839233398</v>
      </c>
      <c r="D6292" s="4">
        <v>2.6442716923660289E-2</v>
      </c>
      <c r="E6292" s="4">
        <v>-5.3079394235973958E-2</v>
      </c>
      <c r="F6292" s="2">
        <v>4</v>
      </c>
      <c r="H6292" s="4">
        <v>0</v>
      </c>
      <c r="I6292" s="4">
        <v>0.55443217043891413</v>
      </c>
    </row>
    <row r="6293" spans="1:9" x14ac:dyDescent="0.25">
      <c r="A6293" t="s">
        <v>6492</v>
      </c>
      <c r="B6293" s="3">
        <v>88.286453247070313</v>
      </c>
      <c r="C6293" s="3">
        <v>24.680000305175781</v>
      </c>
      <c r="D6293" s="4">
        <v>-6.0075112891289084E-4</v>
      </c>
      <c r="E6293" s="4">
        <v>-2.063493817541517E-2</v>
      </c>
      <c r="F6293" s="2">
        <v>5</v>
      </c>
      <c r="H6293" s="4">
        <v>-2.3474158594409489E-2</v>
      </c>
      <c r="I6293" s="4">
        <v>0.52013592233028794</v>
      </c>
    </row>
    <row r="6294" spans="1:9" x14ac:dyDescent="0.25">
      <c r="A6294" t="s">
        <v>6493</v>
      </c>
      <c r="B6294" s="3">
        <v>88.339523315429688</v>
      </c>
      <c r="C6294" s="3">
        <v>25.20000076293945</v>
      </c>
      <c r="D6294" s="4">
        <v>-2.28871569508724E-2</v>
      </c>
      <c r="E6294" s="4">
        <v>3.3634193207538583E-2</v>
      </c>
      <c r="F6294" s="2">
        <v>5</v>
      </c>
      <c r="H6294" s="4">
        <v>-2.28871569508724E-2</v>
      </c>
      <c r="I6294" s="4">
        <v>0.52621544191529823</v>
      </c>
    </row>
    <row r="6295" spans="1:9" x14ac:dyDescent="0.25">
      <c r="A6295" t="s">
        <v>6494</v>
      </c>
      <c r="B6295" s="3">
        <v>90.408721923828125</v>
      </c>
      <c r="C6295" s="3">
        <v>24.379999160766602</v>
      </c>
      <c r="D6295" s="4">
        <v>2.1582539067170892E-2</v>
      </c>
      <c r="E6295" s="4">
        <v>2.0510664865503569E-2</v>
      </c>
      <c r="F6295" s="2">
        <v>5</v>
      </c>
      <c r="H6295" s="4">
        <v>0</v>
      </c>
      <c r="I6295" s="4">
        <v>0.56781348301058965</v>
      </c>
    </row>
    <row r="6296" spans="1:9" x14ac:dyDescent="0.25">
      <c r="A6296" t="s">
        <v>6495</v>
      </c>
      <c r="B6296" s="3">
        <v>88.498695373535156</v>
      </c>
      <c r="C6296" s="3">
        <v>23.889999389648441</v>
      </c>
      <c r="D6296" s="4">
        <v>5.5695949545169883E-2</v>
      </c>
      <c r="E6296" s="4">
        <v>-7.6179473093846317E-2</v>
      </c>
      <c r="F6296" s="2">
        <v>4</v>
      </c>
      <c r="H6296" s="4">
        <v>0</v>
      </c>
      <c r="I6296" s="4">
        <v>0.54017506118464875</v>
      </c>
    </row>
    <row r="6297" spans="1:9" x14ac:dyDescent="0.25">
      <c r="A6297" t="s">
        <v>6496</v>
      </c>
      <c r="B6297" s="3">
        <v>83.829719543457031</v>
      </c>
      <c r="C6297" s="3">
        <v>25.860000610351559</v>
      </c>
      <c r="D6297" s="4">
        <v>3.17475939828471E-3</v>
      </c>
      <c r="E6297" s="4">
        <v>-5.3845919095553141E-3</v>
      </c>
      <c r="F6297" s="2">
        <v>5</v>
      </c>
      <c r="H6297" s="4">
        <v>-3.7758826534235901E-2</v>
      </c>
      <c r="I6297" s="4">
        <v>0.4639443295501029</v>
      </c>
    </row>
    <row r="6298" spans="1:9" x14ac:dyDescent="0.25">
      <c r="A6298" t="s">
        <v>6497</v>
      </c>
      <c r="B6298" s="3">
        <v>83.564422607421875</v>
      </c>
      <c r="C6298" s="3">
        <v>26</v>
      </c>
      <c r="D6298" s="4">
        <v>-3.6107863069916868E-2</v>
      </c>
      <c r="E6298" s="4">
        <v>0.12214069548500039</v>
      </c>
      <c r="F6298" s="2">
        <v>5</v>
      </c>
      <c r="H6298" s="4">
        <v>-4.0804042913792027E-2</v>
      </c>
      <c r="I6298" s="4">
        <v>0.46416126209778152</v>
      </c>
    </row>
    <row r="6299" spans="1:9" x14ac:dyDescent="0.25">
      <c r="A6299" t="s">
        <v>6498</v>
      </c>
      <c r="B6299" s="3">
        <v>86.694786071777344</v>
      </c>
      <c r="C6299" s="3">
        <v>23.170000076293949</v>
      </c>
      <c r="D6299" s="4">
        <v>2.1250477113429419E-2</v>
      </c>
      <c r="E6299" s="4">
        <v>-1.4461937442697409E-2</v>
      </c>
      <c r="F6299" s="2">
        <v>4</v>
      </c>
      <c r="H6299" s="4">
        <v>-4.8721009996327558E-3</v>
      </c>
      <c r="I6299" s="4">
        <v>0.52430561480096771</v>
      </c>
    </row>
    <row r="6300" spans="1:9" x14ac:dyDescent="0.25">
      <c r="A6300" t="s">
        <v>6499</v>
      </c>
      <c r="B6300" s="3">
        <v>84.890815734863281</v>
      </c>
      <c r="C6300" s="3">
        <v>23.510000228881839</v>
      </c>
      <c r="D6300" s="4">
        <v>-4.6656372333541141E-3</v>
      </c>
      <c r="E6300" s="4">
        <v>2.5741716868409759E-2</v>
      </c>
      <c r="F6300" s="2">
        <v>4</v>
      </c>
      <c r="H6300" s="4">
        <v>-2.5579011905970232E-2</v>
      </c>
      <c r="I6300" s="4">
        <v>0.49802002402155221</v>
      </c>
    </row>
    <row r="6301" spans="1:9" x14ac:dyDescent="0.25">
      <c r="A6301" t="s">
        <v>6500</v>
      </c>
      <c r="B6301" s="3">
        <v>85.288742065429688</v>
      </c>
      <c r="C6301" s="3">
        <v>22.920000076293949</v>
      </c>
      <c r="D6301" s="4">
        <v>7.2053377089851267E-3</v>
      </c>
      <c r="E6301" s="4">
        <v>-5.9885116272774597E-2</v>
      </c>
      <c r="F6301" s="2">
        <v>4</v>
      </c>
      <c r="H6301" s="4">
        <v>-2.1011406272044009E-2</v>
      </c>
      <c r="I6301" s="4">
        <v>0.51036253767483108</v>
      </c>
    </row>
    <row r="6302" spans="1:9" x14ac:dyDescent="0.25">
      <c r="A6302" t="s">
        <v>6501</v>
      </c>
      <c r="B6302" s="3">
        <v>84.678604125976563</v>
      </c>
      <c r="C6302" s="3">
        <v>24.379999160766602</v>
      </c>
      <c r="D6302" s="4">
        <v>-1.2508891697438069E-3</v>
      </c>
      <c r="E6302" s="4">
        <v>-1.638039123766255E-3</v>
      </c>
      <c r="F6302" s="2">
        <v>5</v>
      </c>
      <c r="H6302" s="4">
        <v>-2.8014887257460042E-2</v>
      </c>
      <c r="I6302" s="4">
        <v>0.50445830819943072</v>
      </c>
    </row>
    <row r="6303" spans="1:9" x14ac:dyDescent="0.25">
      <c r="A6303" t="s">
        <v>6502</v>
      </c>
      <c r="B6303" s="3">
        <v>84.784660339355469</v>
      </c>
      <c r="C6303" s="3">
        <v>24.420000076293949</v>
      </c>
      <c r="D6303" s="4">
        <v>-2.322810647467977E-2</v>
      </c>
      <c r="E6303" s="4">
        <v>5.8517572575980559E-2</v>
      </c>
      <c r="F6303" s="2">
        <v>5</v>
      </c>
      <c r="H6303" s="4">
        <v>-2.6797518813776459E-2</v>
      </c>
      <c r="I6303" s="4">
        <v>0.51157900758022157</v>
      </c>
    </row>
    <row r="6304" spans="1:9" x14ac:dyDescent="0.25">
      <c r="A6304" t="s">
        <v>6503</v>
      </c>
      <c r="B6304" s="3">
        <v>86.800880432128906</v>
      </c>
      <c r="C6304" s="3">
        <v>23.069999694824219</v>
      </c>
      <c r="D6304" s="4">
        <v>3.2828247066145837E-2</v>
      </c>
      <c r="E6304" s="4">
        <v>7.4235842413021844E-3</v>
      </c>
      <c r="F6304" s="2">
        <v>4</v>
      </c>
      <c r="H6304" s="4">
        <v>-3.6542946851327862E-3</v>
      </c>
      <c r="I6304" s="4">
        <v>0.55290132384657453</v>
      </c>
    </row>
    <row r="6305" spans="1:9" x14ac:dyDescent="0.25">
      <c r="A6305" t="s">
        <v>6504</v>
      </c>
      <c r="B6305" s="3">
        <v>84.04193115234375</v>
      </c>
      <c r="C6305" s="3">
        <v>22.89999961853027</v>
      </c>
      <c r="D6305" s="4">
        <v>-3.5322951182745983E-2</v>
      </c>
      <c r="E6305" s="4">
        <v>7.7647040872012907E-2</v>
      </c>
      <c r="F6305" s="2">
        <v>4</v>
      </c>
      <c r="H6305" s="4">
        <v>-3.5322951182745983E-2</v>
      </c>
      <c r="I6305" s="4">
        <v>0.50869629348551393</v>
      </c>
    </row>
    <row r="6306" spans="1:9" x14ac:dyDescent="0.25">
      <c r="A6306" t="s">
        <v>6505</v>
      </c>
      <c r="B6306" s="3">
        <v>87.119239807128906</v>
      </c>
      <c r="C6306" s="3">
        <v>21.25</v>
      </c>
      <c r="D6306" s="4">
        <v>4.1878164715191117E-2</v>
      </c>
      <c r="E6306" s="4">
        <v>-6.7573534605613217E-2</v>
      </c>
      <c r="F6306" s="2">
        <v>4</v>
      </c>
      <c r="H6306" s="4">
        <v>0</v>
      </c>
      <c r="I6306" s="4">
        <v>0.56916930687150358</v>
      </c>
    </row>
    <row r="6307" spans="1:9" x14ac:dyDescent="0.25">
      <c r="A6307" t="s">
        <v>6506</v>
      </c>
      <c r="B6307" s="3">
        <v>83.61749267578125</v>
      </c>
      <c r="C6307" s="3">
        <v>22.79000091552734</v>
      </c>
      <c r="D6307" s="4">
        <v>1.3831042035197029E-2</v>
      </c>
      <c r="E6307" s="4">
        <v>5.803156670708054E-2</v>
      </c>
      <c r="F6307" s="2">
        <v>4</v>
      </c>
      <c r="H6307" s="4">
        <v>0</v>
      </c>
      <c r="I6307" s="4">
        <v>0.51116475928354377</v>
      </c>
    </row>
    <row r="6308" spans="1:9" x14ac:dyDescent="0.25">
      <c r="A6308" t="s">
        <v>6507</v>
      </c>
      <c r="B6308" s="3">
        <v>82.476753234863281</v>
      </c>
      <c r="C6308" s="3">
        <v>21.54000091552734</v>
      </c>
      <c r="D6308" s="4">
        <v>6.8006398586171191E-3</v>
      </c>
      <c r="E6308" s="4">
        <v>-2.1353898612765709E-2</v>
      </c>
      <c r="F6308" s="2">
        <v>4</v>
      </c>
      <c r="H6308" s="4">
        <v>0</v>
      </c>
      <c r="I6308" s="4">
        <v>0.49542419101825891</v>
      </c>
    </row>
    <row r="6309" spans="1:9" x14ac:dyDescent="0.25">
      <c r="A6309" t="s">
        <v>6508</v>
      </c>
      <c r="B6309" s="3">
        <v>81.919647216796875</v>
      </c>
      <c r="C6309" s="3">
        <v>22.010000228881839</v>
      </c>
      <c r="D6309" s="4">
        <v>3.9030766999157203E-2</v>
      </c>
      <c r="E6309" s="4">
        <v>-4.8010405279395603E-2</v>
      </c>
      <c r="F6309" s="2">
        <v>4</v>
      </c>
      <c r="H6309" s="4">
        <v>0</v>
      </c>
      <c r="I6309" s="4">
        <v>0.49024481061059427</v>
      </c>
    </row>
    <row r="6310" spans="1:9" x14ac:dyDescent="0.25">
      <c r="A6310" t="s">
        <v>6509</v>
      </c>
      <c r="B6310" s="3">
        <v>78.842369079589844</v>
      </c>
      <c r="C6310" s="3">
        <v>23.120000839233398</v>
      </c>
      <c r="D6310" s="4">
        <v>8.4830830186102268E-3</v>
      </c>
      <c r="E6310" s="4">
        <v>-1.4072490958191739E-2</v>
      </c>
      <c r="F6310" s="2">
        <v>4</v>
      </c>
      <c r="H6310" s="4">
        <v>-3.5064852361759942E-2</v>
      </c>
      <c r="I6310" s="4">
        <v>0.43891343438620289</v>
      </c>
    </row>
    <row r="6311" spans="1:9" x14ac:dyDescent="0.25">
      <c r="A6311" t="s">
        <v>6510</v>
      </c>
      <c r="B6311" s="3">
        <v>78.179168701171875</v>
      </c>
      <c r="C6311" s="3">
        <v>23.45000076293945</v>
      </c>
      <c r="D6311" s="4">
        <v>2.6829787413135579E-2</v>
      </c>
      <c r="E6311" s="4">
        <v>-6.0120238642560997E-2</v>
      </c>
      <c r="F6311" s="2">
        <v>4</v>
      </c>
      <c r="H6311" s="4">
        <v>-4.3181622095257777E-2</v>
      </c>
      <c r="I6311" s="4">
        <v>0.43160609275344292</v>
      </c>
    </row>
    <row r="6312" spans="1:9" x14ac:dyDescent="0.25">
      <c r="A6312" t="s">
        <v>6511</v>
      </c>
      <c r="B6312" s="3">
        <v>76.136444091796875</v>
      </c>
      <c r="C6312" s="3">
        <v>24.95000076293945</v>
      </c>
      <c r="D6312" s="4">
        <v>4.287746579888374E-2</v>
      </c>
      <c r="E6312" s="4">
        <v>-4.5524049521601377E-2</v>
      </c>
      <c r="F6312" s="2">
        <v>5</v>
      </c>
      <c r="H6312" s="4">
        <v>-6.8182098305475947E-2</v>
      </c>
      <c r="I6312" s="4">
        <v>0.39848593097358259</v>
      </c>
    </row>
    <row r="6313" spans="1:9" x14ac:dyDescent="0.25">
      <c r="A6313" t="s">
        <v>6512</v>
      </c>
      <c r="B6313" s="3">
        <v>73.006126403808594</v>
      </c>
      <c r="C6313" s="3">
        <v>26.139999389648441</v>
      </c>
      <c r="D6313" s="4">
        <v>-5.0379682041410079E-2</v>
      </c>
      <c r="E6313" s="4">
        <v>0.11045022824982539</v>
      </c>
      <c r="F6313" s="2">
        <v>5</v>
      </c>
      <c r="H6313" s="4">
        <v>-0.10649339711188779</v>
      </c>
      <c r="I6313" s="4">
        <v>0.34432201703542531</v>
      </c>
    </row>
    <row r="6314" spans="1:9" x14ac:dyDescent="0.25">
      <c r="A6314" t="s">
        <v>6513</v>
      </c>
      <c r="B6314" s="3">
        <v>76.879280090332031</v>
      </c>
      <c r="C6314" s="3">
        <v>23.54000091552734</v>
      </c>
      <c r="D6314" s="4">
        <v>1.4706348821938329E-2</v>
      </c>
      <c r="E6314" s="4">
        <v>2.2145037502216521E-2</v>
      </c>
      <c r="F6314" s="2">
        <v>4</v>
      </c>
      <c r="H6314" s="4">
        <v>-5.9090684991982889E-2</v>
      </c>
      <c r="I6314" s="4">
        <v>0.41937179919137968</v>
      </c>
    </row>
    <row r="6315" spans="1:9" x14ac:dyDescent="0.25">
      <c r="A6315" t="s">
        <v>6514</v>
      </c>
      <c r="B6315" s="3">
        <v>75.765052795410156</v>
      </c>
      <c r="C6315" s="3">
        <v>23.030000686645511</v>
      </c>
      <c r="D6315" s="4">
        <v>-4.0322549471720537E-2</v>
      </c>
      <c r="E6315" s="4">
        <v>4.344147994341796E-4</v>
      </c>
      <c r="F6315" s="2">
        <v>4</v>
      </c>
      <c r="H6315" s="4">
        <v>-7.2727478151288438E-2</v>
      </c>
      <c r="I6315" s="4">
        <v>0.40266057530825861</v>
      </c>
    </row>
    <row r="6316" spans="1:9" x14ac:dyDescent="0.25">
      <c r="A6316" t="s">
        <v>6515</v>
      </c>
      <c r="B6316" s="3">
        <v>78.948455810546875</v>
      </c>
      <c r="C6316" s="3">
        <v>23.020000457763668</v>
      </c>
      <c r="D6316" s="4">
        <v>1.5006759726566401E-2</v>
      </c>
      <c r="E6316" s="4">
        <v>-4.3622735786171603E-2</v>
      </c>
      <c r="F6316" s="2">
        <v>4</v>
      </c>
      <c r="H6316" s="4">
        <v>-3.3766479207914868E-2</v>
      </c>
      <c r="I6316" s="4">
        <v>0.46559790860798272</v>
      </c>
    </row>
    <row r="6317" spans="1:9" x14ac:dyDescent="0.25">
      <c r="A6317" t="s">
        <v>6516</v>
      </c>
      <c r="B6317" s="3">
        <v>77.781211853027344</v>
      </c>
      <c r="C6317" s="3">
        <v>24.069999694824219</v>
      </c>
      <c r="D6317" s="4">
        <v>-4.8052132133208907E-2</v>
      </c>
      <c r="E6317" s="4">
        <v>0.15609990622660491</v>
      </c>
      <c r="F6317" s="2">
        <v>4</v>
      </c>
      <c r="H6317" s="4">
        <v>-4.8052132133208907E-2</v>
      </c>
      <c r="I6317" s="4">
        <v>0.44791877993536988</v>
      </c>
    </row>
    <row r="6318" spans="1:9" x14ac:dyDescent="0.25">
      <c r="A6318" t="s">
        <v>6517</v>
      </c>
      <c r="B6318" s="3">
        <v>81.707427978515625</v>
      </c>
      <c r="C6318" s="3">
        <v>20.819999694824219</v>
      </c>
      <c r="D6318" s="4">
        <v>1.2491409774530339E-2</v>
      </c>
      <c r="E6318" s="4">
        <v>-4.2758634720725608E-2</v>
      </c>
      <c r="F6318" s="2">
        <v>4</v>
      </c>
      <c r="H6318" s="4">
        <v>0</v>
      </c>
      <c r="I6318" s="4">
        <v>0.52531497185759801</v>
      </c>
    </row>
    <row r="6319" spans="1:9" x14ac:dyDescent="0.25">
      <c r="A6319" t="s">
        <v>6518</v>
      </c>
      <c r="B6319" s="3">
        <v>80.699378967285156</v>
      </c>
      <c r="C6319" s="3">
        <v>21.75</v>
      </c>
      <c r="D6319" s="4">
        <v>-9.7648930627842745E-3</v>
      </c>
      <c r="E6319" s="4">
        <v>1.381247126792662E-3</v>
      </c>
      <c r="F6319" s="2">
        <v>4</v>
      </c>
      <c r="H6319" s="4">
        <v>-9.7648930627842745E-3</v>
      </c>
      <c r="I6319" s="4">
        <v>0.51143688332489701</v>
      </c>
    </row>
    <row r="6320" spans="1:9" x14ac:dyDescent="0.25">
      <c r="A6320" t="s">
        <v>6519</v>
      </c>
      <c r="B6320" s="3">
        <v>81.495170593261719</v>
      </c>
      <c r="C6320" s="3">
        <v>21.719999313354489</v>
      </c>
      <c r="D6320" s="4">
        <v>2.2636126852915831E-2</v>
      </c>
      <c r="E6320" s="4">
        <v>1.023252620253445E-2</v>
      </c>
      <c r="F6320" s="2">
        <v>4</v>
      </c>
      <c r="H6320" s="4">
        <v>0</v>
      </c>
      <c r="I6320" s="4">
        <v>0.53123054706978556</v>
      </c>
    </row>
    <row r="6321" spans="1:9" x14ac:dyDescent="0.25">
      <c r="A6321" t="s">
        <v>6520</v>
      </c>
      <c r="B6321" s="3">
        <v>79.691268920898438</v>
      </c>
      <c r="C6321" s="3">
        <v>21.5</v>
      </c>
      <c r="D6321" s="4">
        <v>5.3546501661603241E-3</v>
      </c>
      <c r="E6321" s="4">
        <v>9.3591056300546871E-2</v>
      </c>
      <c r="F6321" s="2">
        <v>4</v>
      </c>
      <c r="H6321" s="4">
        <v>-9.2350542406012259E-3</v>
      </c>
      <c r="I6321" s="4">
        <v>0.50182344441481397</v>
      </c>
    </row>
    <row r="6322" spans="1:9" x14ac:dyDescent="0.25">
      <c r="A6322" t="s">
        <v>6521</v>
      </c>
      <c r="B6322" s="3">
        <v>79.266822814941406</v>
      </c>
      <c r="C6322" s="3">
        <v>19.659999847412109</v>
      </c>
      <c r="D6322" s="4">
        <v>2.3287392894805189E-2</v>
      </c>
      <c r="E6322" s="4">
        <v>-9.4426500392012391E-2</v>
      </c>
      <c r="F6322" s="2">
        <v>4</v>
      </c>
      <c r="H6322" s="4">
        <v>-1.451199773567491E-2</v>
      </c>
      <c r="I6322" s="4">
        <v>0.49830018088480821</v>
      </c>
    </row>
    <row r="6323" spans="1:9" x14ac:dyDescent="0.25">
      <c r="A6323" t="s">
        <v>6522</v>
      </c>
      <c r="B6323" s="3">
        <v>77.462913513183594</v>
      </c>
      <c r="C6323" s="3">
        <v>21.70999908447266</v>
      </c>
      <c r="D6323" s="4">
        <v>6.0276455405074092E-2</v>
      </c>
      <c r="E6323" s="4">
        <v>-4.9474652389054352E-2</v>
      </c>
      <c r="F6323" s="2">
        <v>4</v>
      </c>
      <c r="H6323" s="4">
        <v>-3.693917358206511E-2</v>
      </c>
      <c r="I6323" s="4">
        <v>0.46883549913361738</v>
      </c>
    </row>
    <row r="6324" spans="1:9" x14ac:dyDescent="0.25">
      <c r="A6324" t="s">
        <v>6523</v>
      </c>
      <c r="B6324" s="3">
        <v>73.059165954589844</v>
      </c>
      <c r="C6324" s="3">
        <v>22.840000152587891</v>
      </c>
      <c r="D6324" s="4">
        <v>-2.2016950869684911E-2</v>
      </c>
      <c r="E6324" s="4">
        <v>1.511111789279518E-2</v>
      </c>
      <c r="F6324" s="2">
        <v>4</v>
      </c>
      <c r="H6324" s="4">
        <v>-9.1688944417801399E-2</v>
      </c>
      <c r="I6324" s="4">
        <v>0.38921971486464207</v>
      </c>
    </row>
    <row r="6325" spans="1:9" x14ac:dyDescent="0.25">
      <c r="A6325" t="s">
        <v>6524</v>
      </c>
      <c r="B6325" s="3">
        <v>74.70391845703125</v>
      </c>
      <c r="C6325" s="3">
        <v>22.5</v>
      </c>
      <c r="D6325" s="4">
        <v>-4.8648888134927293E-2</v>
      </c>
      <c r="E6325" s="4">
        <v>3.638880464496963E-2</v>
      </c>
      <c r="F6325" s="2">
        <v>4</v>
      </c>
      <c r="H6325" s="4">
        <v>-7.1240491959521424E-2</v>
      </c>
      <c r="I6325" s="4">
        <v>0.42428456354815342</v>
      </c>
    </row>
    <row r="6326" spans="1:9" x14ac:dyDescent="0.25">
      <c r="A6326" t="s">
        <v>6525</v>
      </c>
      <c r="B6326" s="3">
        <v>78.524024963378906</v>
      </c>
      <c r="C6326" s="3">
        <v>21.70999908447266</v>
      </c>
      <c r="D6326" s="4">
        <v>2.7777747265339329E-2</v>
      </c>
      <c r="E6326" s="4">
        <v>-4.6041570893085032E-4</v>
      </c>
      <c r="F6326" s="2">
        <v>4</v>
      </c>
      <c r="H6326" s="4">
        <v>-2.3746862270759839E-2</v>
      </c>
      <c r="I6326" s="4">
        <v>0.50136251370278906</v>
      </c>
    </row>
    <row r="6327" spans="1:9" x14ac:dyDescent="0.25">
      <c r="A6327" t="s">
        <v>6526</v>
      </c>
      <c r="B6327" s="3">
        <v>76.401756286621094</v>
      </c>
      <c r="C6327" s="3">
        <v>21.719999313354489</v>
      </c>
      <c r="D6327" s="4">
        <v>0.1236833305654923</v>
      </c>
      <c r="E6327" s="4">
        <v>-0.15584921493291659</v>
      </c>
      <c r="F6327" s="2">
        <v>4</v>
      </c>
      <c r="H6327" s="4">
        <v>-5.0132054009919269E-2</v>
      </c>
      <c r="I6327" s="4">
        <v>0.46535247526572993</v>
      </c>
    </row>
    <row r="6328" spans="1:9" x14ac:dyDescent="0.25">
      <c r="A6328" t="s">
        <v>6527</v>
      </c>
      <c r="B6328" s="3">
        <v>67.99224853515625</v>
      </c>
      <c r="C6328" s="3">
        <v>25.729999542236332</v>
      </c>
      <c r="D6328" s="4">
        <v>-6.8677494829951446E-2</v>
      </c>
      <c r="E6328" s="4">
        <v>-2.5747834498469849E-2</v>
      </c>
      <c r="F6328" s="2">
        <v>5</v>
      </c>
      <c r="H6328" s="4">
        <v>-0.1546836015516394</v>
      </c>
      <c r="I6328" s="4">
        <v>0.30742363182496862</v>
      </c>
    </row>
    <row r="6329" spans="1:9" x14ac:dyDescent="0.25">
      <c r="A6329" t="s">
        <v>6528</v>
      </c>
      <c r="B6329" s="3">
        <v>73.006126403808594</v>
      </c>
      <c r="C6329" s="3">
        <v>26.409999847412109</v>
      </c>
      <c r="D6329" s="4">
        <v>-2.5495325176426161E-2</v>
      </c>
      <c r="E6329" s="4">
        <v>-2.2214008751771371E-2</v>
      </c>
      <c r="F6329" s="2">
        <v>5</v>
      </c>
      <c r="H6329" s="4">
        <v>-9.2348360792574469E-2</v>
      </c>
      <c r="I6329" s="4">
        <v>0.40742528133945588</v>
      </c>
    </row>
    <row r="6330" spans="1:9" x14ac:dyDescent="0.25">
      <c r="A6330" t="s">
        <v>6529</v>
      </c>
      <c r="B6330" s="3">
        <v>74.9161376953125</v>
      </c>
      <c r="C6330" s="3">
        <v>27.010000228881839</v>
      </c>
      <c r="D6330" s="4">
        <v>-6.8602067638363629E-2</v>
      </c>
      <c r="E6330" s="4">
        <v>0.1156547397891059</v>
      </c>
      <c r="F6330" s="2">
        <v>5</v>
      </c>
      <c r="H6330" s="4">
        <v>-6.8602067638363629E-2</v>
      </c>
      <c r="I6330" s="4">
        <v>0.44845809709760293</v>
      </c>
    </row>
    <row r="6331" spans="1:9" x14ac:dyDescent="0.25">
      <c r="A6331" t="s">
        <v>6530</v>
      </c>
      <c r="B6331" s="3">
        <v>80.43408203125</v>
      </c>
      <c r="C6331" s="3">
        <v>24.20999908447266</v>
      </c>
      <c r="D6331" s="4">
        <v>3.6935810270848357E-2</v>
      </c>
      <c r="E6331" s="4">
        <v>-1.7451311518961728E-2</v>
      </c>
      <c r="F6331" s="2">
        <v>4</v>
      </c>
      <c r="H6331" s="4">
        <v>0</v>
      </c>
      <c r="I6331" s="4">
        <v>0.55993684678932532</v>
      </c>
    </row>
    <row r="6332" spans="1:9" x14ac:dyDescent="0.25">
      <c r="A6332" t="s">
        <v>6531</v>
      </c>
      <c r="B6332" s="3">
        <v>77.569007873535156</v>
      </c>
      <c r="C6332" s="3">
        <v>24.639999389648441</v>
      </c>
      <c r="D6332" s="4">
        <v>-1.366167719310196E-3</v>
      </c>
      <c r="E6332" s="4">
        <v>-4.8465605058202188E-3</v>
      </c>
      <c r="F6332" s="2">
        <v>5</v>
      </c>
      <c r="H6332" s="4">
        <v>-1.2162100583727581E-2</v>
      </c>
      <c r="I6332" s="4">
        <v>0.50928699758627971</v>
      </c>
    </row>
    <row r="6333" spans="1:9" x14ac:dyDescent="0.25">
      <c r="A6333" t="s">
        <v>6532</v>
      </c>
      <c r="B6333" s="3">
        <v>77.675125122070313</v>
      </c>
      <c r="C6333" s="3">
        <v>24.760000228881839</v>
      </c>
      <c r="D6333" s="4">
        <v>-1.081070209664481E-2</v>
      </c>
      <c r="E6333" s="4">
        <v>7.2325684939710699E-2</v>
      </c>
      <c r="F6333" s="2">
        <v>5</v>
      </c>
      <c r="H6333" s="4">
        <v>-1.081070209664481E-2</v>
      </c>
      <c r="I6333" s="4">
        <v>0.51634731559264702</v>
      </c>
    </row>
    <row r="6334" spans="1:9" x14ac:dyDescent="0.25">
      <c r="A6334" t="s">
        <v>6533</v>
      </c>
      <c r="B6334" s="3">
        <v>78.524024963378906</v>
      </c>
      <c r="C6334" s="3">
        <v>23.090000152587891</v>
      </c>
      <c r="D6334" s="4">
        <v>3.7868800964830703E-2</v>
      </c>
      <c r="E6334" s="4">
        <v>5.2242421776491632E-3</v>
      </c>
      <c r="F6334" s="2">
        <v>4</v>
      </c>
      <c r="H6334" s="4">
        <v>0</v>
      </c>
      <c r="I6334" s="4">
        <v>0.53802887368998231</v>
      </c>
    </row>
    <row r="6335" spans="1:9" x14ac:dyDescent="0.25">
      <c r="A6335" t="s">
        <v>6534</v>
      </c>
      <c r="B6335" s="3">
        <v>75.658912658691406</v>
      </c>
      <c r="C6335" s="3">
        <v>22.969999313354489</v>
      </c>
      <c r="D6335" s="4">
        <v>-6.2720480159240699E-3</v>
      </c>
      <c r="E6335" s="4">
        <v>-4.3346503161055816E-3</v>
      </c>
      <c r="F6335" s="2">
        <v>4</v>
      </c>
      <c r="H6335" s="4">
        <v>-1.2124154739470819E-2</v>
      </c>
      <c r="I6335" s="4">
        <v>0.48669629200110998</v>
      </c>
    </row>
    <row r="6336" spans="1:9" x14ac:dyDescent="0.25">
      <c r="A6336" t="s">
        <v>6535</v>
      </c>
      <c r="B6336" s="3">
        <v>76.136444091796875</v>
      </c>
      <c r="C6336" s="3">
        <v>23.069999694824219</v>
      </c>
      <c r="D6336" s="4">
        <v>-5.889043084540857E-3</v>
      </c>
      <c r="E6336" s="4">
        <v>9.2329487599660531E-2</v>
      </c>
      <c r="F6336" s="2">
        <v>4</v>
      </c>
      <c r="H6336" s="4">
        <v>-5.889043084540857E-3</v>
      </c>
      <c r="I6336" s="4">
        <v>0.50091893017246192</v>
      </c>
    </row>
    <row r="6337" spans="1:9" x14ac:dyDescent="0.25">
      <c r="A6337" t="s">
        <v>6536</v>
      </c>
      <c r="B6337" s="3">
        <v>76.587471008300781</v>
      </c>
      <c r="C6337" s="3">
        <v>21.120000839233398</v>
      </c>
      <c r="D6337" s="4">
        <v>1.1917340792822809E-2</v>
      </c>
      <c r="E6337" s="4">
        <v>-5.8403898712390823E-2</v>
      </c>
      <c r="F6337" s="2">
        <v>4</v>
      </c>
      <c r="H6337" s="4">
        <v>0</v>
      </c>
      <c r="I6337" s="4">
        <v>0.51465802638721425</v>
      </c>
    </row>
    <row r="6338" spans="1:9" x14ac:dyDescent="0.25">
      <c r="A6338" t="s">
        <v>6537</v>
      </c>
      <c r="B6338" s="3">
        <v>75.685501098632813</v>
      </c>
      <c r="C6338" s="3">
        <v>22.430000305175781</v>
      </c>
      <c r="D6338" s="4">
        <v>-3.1445374852925312E-3</v>
      </c>
      <c r="E6338" s="4">
        <v>-1.015002399757714E-2</v>
      </c>
      <c r="F6338" s="2">
        <v>4</v>
      </c>
      <c r="H6338" s="4">
        <v>-3.1445374852925312E-3</v>
      </c>
      <c r="I6338" s="4">
        <v>0.50169677828737935</v>
      </c>
    </row>
    <row r="6339" spans="1:9" x14ac:dyDescent="0.25">
      <c r="A6339" t="s">
        <v>6538</v>
      </c>
      <c r="B6339" s="3">
        <v>75.924247741699219</v>
      </c>
      <c r="C6339" s="3">
        <v>22.659999847412109</v>
      </c>
      <c r="D6339" s="4">
        <v>5.375531931565436E-2</v>
      </c>
      <c r="E6339" s="4">
        <v>-4.7098435950103879E-2</v>
      </c>
      <c r="F6339" s="2">
        <v>4</v>
      </c>
      <c r="H6339" s="4">
        <v>0</v>
      </c>
      <c r="I6339" s="4">
        <v>0.51116253478388041</v>
      </c>
    </row>
    <row r="6340" spans="1:9" x14ac:dyDescent="0.25">
      <c r="A6340" t="s">
        <v>6539</v>
      </c>
      <c r="B6340" s="3">
        <v>72.051116943359375</v>
      </c>
      <c r="C6340" s="3">
        <v>23.780000686645511</v>
      </c>
      <c r="D6340" s="4">
        <v>1.3055424059117421E-2</v>
      </c>
      <c r="E6340" s="4">
        <v>0.1138173424710964</v>
      </c>
      <c r="F6340" s="2">
        <v>4</v>
      </c>
      <c r="H6340" s="4">
        <v>0</v>
      </c>
    </row>
    <row r="6341" spans="1:9" x14ac:dyDescent="0.25">
      <c r="A6341" t="s">
        <v>6540</v>
      </c>
      <c r="B6341" s="3">
        <v>71.122581481933594</v>
      </c>
      <c r="C6341" s="3">
        <v>21.35000038146973</v>
      </c>
      <c r="D6341" s="4">
        <v>8.6531298537524393E-3</v>
      </c>
      <c r="E6341" s="4">
        <v>-2.555908123424866E-2</v>
      </c>
      <c r="F6341" s="2">
        <v>4</v>
      </c>
      <c r="H6341" s="4">
        <v>0</v>
      </c>
    </row>
    <row r="6342" spans="1:9" x14ac:dyDescent="0.25">
      <c r="A6342" t="s">
        <v>6541</v>
      </c>
      <c r="B6342" s="3">
        <v>70.512428283691406</v>
      </c>
      <c r="C6342" s="3">
        <v>21.909999847412109</v>
      </c>
      <c r="D6342" s="4">
        <v>2.4671620651520069E-2</v>
      </c>
      <c r="E6342" s="4">
        <v>-5.447155492198541E-3</v>
      </c>
      <c r="F6342" s="2">
        <v>4</v>
      </c>
      <c r="H6342" s="4">
        <v>0</v>
      </c>
    </row>
    <row r="6343" spans="1:9" x14ac:dyDescent="0.25">
      <c r="A6343" t="s">
        <v>6542</v>
      </c>
      <c r="B6343" s="3">
        <v>68.814659118652344</v>
      </c>
      <c r="C6343" s="3">
        <v>22.030000686645511</v>
      </c>
      <c r="D6343" s="4">
        <v>1.9253971871870949E-2</v>
      </c>
      <c r="E6343" s="4">
        <v>-4.4666036563361322E-2</v>
      </c>
      <c r="F6343" s="2">
        <v>4</v>
      </c>
      <c r="H6343" s="4">
        <v>0</v>
      </c>
    </row>
    <row r="6344" spans="1:9" x14ac:dyDescent="0.25">
      <c r="A6344" t="s">
        <v>6543</v>
      </c>
      <c r="B6344" s="3">
        <v>67.514732360839844</v>
      </c>
      <c r="C6344" s="3">
        <v>23.059999465942379</v>
      </c>
      <c r="D6344" s="4">
        <v>-1.8038251639591388E-2</v>
      </c>
      <c r="E6344" s="4">
        <v>6.169429995165765E-2</v>
      </c>
      <c r="F6344" s="2">
        <v>4</v>
      </c>
      <c r="H6344" s="4">
        <v>-1.8038251639591388E-2</v>
      </c>
    </row>
    <row r="6345" spans="1:9" x14ac:dyDescent="0.25">
      <c r="A6345" t="s">
        <v>6544</v>
      </c>
      <c r="B6345" s="3">
        <v>68.754951477050781</v>
      </c>
      <c r="C6345" s="3">
        <v>21.719999313354489</v>
      </c>
      <c r="D6345" s="4">
        <v>1.359068830619314E-2</v>
      </c>
      <c r="E6345" s="4">
        <v>1.117317394007622E-2</v>
      </c>
      <c r="F6345" s="2">
        <v>4</v>
      </c>
      <c r="H6345" s="4">
        <v>0</v>
      </c>
    </row>
    <row r="6346" spans="1:9" x14ac:dyDescent="0.25">
      <c r="A6346" t="s">
        <v>6545</v>
      </c>
      <c r="B6346" s="3">
        <v>67.833053588867188</v>
      </c>
      <c r="C6346" s="3">
        <v>21.479999542236332</v>
      </c>
      <c r="D6346" s="4">
        <v>8.2807949290961691E-3</v>
      </c>
      <c r="E6346" s="4">
        <v>1.368565365124041E-2</v>
      </c>
      <c r="F6346" s="2">
        <v>4</v>
      </c>
      <c r="H6346" s="4">
        <v>0</v>
      </c>
    </row>
    <row r="6347" spans="1:9" x14ac:dyDescent="0.25">
      <c r="A6347" t="s">
        <v>6546</v>
      </c>
      <c r="B6347" s="3">
        <v>67.275955200195313</v>
      </c>
      <c r="C6347" s="3">
        <v>21.190000534057621</v>
      </c>
      <c r="D6347" s="4">
        <v>4.7537257838576874E-3</v>
      </c>
      <c r="E6347" s="4">
        <v>-2.8235042796415089E-3</v>
      </c>
      <c r="F6347" s="2">
        <v>4</v>
      </c>
      <c r="H6347" s="4">
        <v>-7.4370234796796719E-3</v>
      </c>
    </row>
    <row r="6348" spans="1:9" x14ac:dyDescent="0.25">
      <c r="A6348" t="s">
        <v>6547</v>
      </c>
      <c r="B6348" s="3">
        <v>66.957656860351563</v>
      </c>
      <c r="C6348" s="3">
        <v>21.25</v>
      </c>
      <c r="D6348" s="4">
        <v>-1.2133071966492831E-2</v>
      </c>
      <c r="E6348" s="4">
        <v>7.5865266123515962E-3</v>
      </c>
      <c r="F6348" s="2">
        <v>4</v>
      </c>
      <c r="H6348" s="4">
        <v>-1.2133071966492831E-2</v>
      </c>
    </row>
    <row r="6349" spans="1:9" x14ac:dyDescent="0.25">
      <c r="A6349" t="s">
        <v>6548</v>
      </c>
      <c r="B6349" s="3">
        <v>67.780036926269531</v>
      </c>
      <c r="C6349" s="3">
        <v>21.090000152587891</v>
      </c>
      <c r="D6349" s="4">
        <v>0</v>
      </c>
      <c r="E6349" s="4">
        <v>2.4781352321307178E-2</v>
      </c>
      <c r="F6349" s="2">
        <v>4</v>
      </c>
      <c r="H6349" s="4">
        <v>0</v>
      </c>
    </row>
    <row r="6350" spans="1:9" x14ac:dyDescent="0.25">
      <c r="A6350" t="s">
        <v>6549</v>
      </c>
      <c r="B6350" s="3">
        <v>67.780036926269531</v>
      </c>
      <c r="C6350" s="3">
        <v>20.579999923706051</v>
      </c>
      <c r="D6350" s="4">
        <v>9.0835024118895991E-3</v>
      </c>
      <c r="E6350" s="4">
        <v>6.5217404181397987E-2</v>
      </c>
      <c r="F6350" s="2">
        <v>4</v>
      </c>
      <c r="H6350" s="4">
        <v>0</v>
      </c>
    </row>
    <row r="6351" spans="1:9" x14ac:dyDescent="0.25">
      <c r="A6351" t="s">
        <v>6550</v>
      </c>
      <c r="B6351" s="3">
        <v>67.169898986816406</v>
      </c>
      <c r="C6351" s="3">
        <v>19.319999694824219</v>
      </c>
      <c r="D6351" s="4">
        <v>2.1276879575049309E-2</v>
      </c>
      <c r="E6351" s="4">
        <v>-0.1125402256050816</v>
      </c>
      <c r="F6351" s="2">
        <v>3</v>
      </c>
      <c r="H6351" s="4">
        <v>0</v>
      </c>
    </row>
    <row r="6352" spans="1:9" x14ac:dyDescent="0.25">
      <c r="A6352" t="s">
        <v>6551</v>
      </c>
      <c r="B6352" s="3">
        <v>65.7705078125</v>
      </c>
      <c r="C6352" s="3">
        <v>21.770000457763668</v>
      </c>
      <c r="D6352" s="4">
        <v>3.1730726824565458E-2</v>
      </c>
      <c r="E6352" s="4">
        <v>-2.0692716776654518E-2</v>
      </c>
      <c r="F6352" s="2">
        <v>4</v>
      </c>
      <c r="H6352" s="4">
        <v>-2.7151335551868221E-3</v>
      </c>
    </row>
    <row r="6353" spans="1:8" x14ac:dyDescent="0.25">
      <c r="A6353" t="s">
        <v>6552</v>
      </c>
      <c r="B6353" s="3">
        <v>63.747745513916023</v>
      </c>
      <c r="C6353" s="3">
        <v>22.229999542236332</v>
      </c>
      <c r="D6353" s="4">
        <v>2.1684153996102129E-2</v>
      </c>
      <c r="E6353" s="4">
        <v>-8.064519182499974E-2</v>
      </c>
      <c r="F6353" s="2">
        <v>4</v>
      </c>
      <c r="H6353" s="4">
        <v>-3.3386483007798777E-2</v>
      </c>
    </row>
    <row r="6354" spans="1:8" x14ac:dyDescent="0.25">
      <c r="A6354" t="s">
        <v>6553</v>
      </c>
      <c r="B6354" s="3">
        <v>62.394767761230469</v>
      </c>
      <c r="C6354" s="3">
        <v>24.180000305175781</v>
      </c>
      <c r="D6354" s="4">
        <v>-3.8037038282992541E-2</v>
      </c>
      <c r="E6354" s="4">
        <v>2.588038261559733E-2</v>
      </c>
      <c r="F6354" s="2">
        <v>4</v>
      </c>
      <c r="H6354" s="4">
        <v>-5.3901821603578481E-2</v>
      </c>
    </row>
    <row r="6355" spans="1:8" x14ac:dyDescent="0.25">
      <c r="A6355" t="s">
        <v>6554</v>
      </c>
      <c r="B6355" s="3">
        <v>64.861923217773438</v>
      </c>
      <c r="C6355" s="3">
        <v>23.569999694824219</v>
      </c>
      <c r="D6355" s="4">
        <v>-1.6492093720811171E-2</v>
      </c>
      <c r="E6355" s="4">
        <v>5.5530666160090281E-2</v>
      </c>
      <c r="F6355" s="2">
        <v>4</v>
      </c>
      <c r="H6355" s="4">
        <v>-1.6492093720811171E-2</v>
      </c>
    </row>
    <row r="6356" spans="1:8" x14ac:dyDescent="0.25">
      <c r="A6356" t="s">
        <v>6555</v>
      </c>
      <c r="B6356" s="3">
        <v>65.949569702148438</v>
      </c>
      <c r="C6356" s="3">
        <v>22.329999923706051</v>
      </c>
      <c r="D6356" s="4">
        <v>3.2286394091771702E-3</v>
      </c>
      <c r="E6356" s="4">
        <v>0.10217175081139999</v>
      </c>
      <c r="F6356" s="2">
        <v>4</v>
      </c>
      <c r="H6356" s="4">
        <v>0</v>
      </c>
    </row>
    <row r="6357" spans="1:8" x14ac:dyDescent="0.25">
      <c r="A6357" t="s">
        <v>6556</v>
      </c>
      <c r="B6357" s="3">
        <v>65.737327575683594</v>
      </c>
      <c r="C6357" s="3">
        <v>20.260000228881839</v>
      </c>
      <c r="D6357" s="4">
        <v>3.2930188776620017E-2</v>
      </c>
      <c r="E6357" s="4">
        <v>-3.5238084338960141E-2</v>
      </c>
      <c r="F6357" s="2">
        <v>4</v>
      </c>
      <c r="H6357" s="4">
        <v>0</v>
      </c>
    </row>
    <row r="6358" spans="1:8" x14ac:dyDescent="0.25">
      <c r="A6358" t="s">
        <v>6557</v>
      </c>
      <c r="B6358" s="3">
        <v>63.641597747802727</v>
      </c>
      <c r="C6358" s="3">
        <v>21</v>
      </c>
      <c r="D6358" s="4">
        <v>4.6064359915973796E-3</v>
      </c>
      <c r="E6358" s="4">
        <v>5.1051075131781858E-2</v>
      </c>
      <c r="F6358" s="2">
        <v>4</v>
      </c>
      <c r="H6358" s="4">
        <v>-1.072178517222055E-2</v>
      </c>
    </row>
    <row r="6359" spans="1:8" x14ac:dyDescent="0.25">
      <c r="A6359" t="s">
        <v>6558</v>
      </c>
      <c r="B6359" s="3">
        <v>63.349781036376953</v>
      </c>
      <c r="C6359" s="3">
        <v>19.979999542236332</v>
      </c>
      <c r="D6359" s="4">
        <v>-1.5257936456168689E-2</v>
      </c>
      <c r="E6359" s="4">
        <v>4.5525845321716003E-2</v>
      </c>
      <c r="F6359" s="2">
        <v>4</v>
      </c>
      <c r="H6359" s="4">
        <v>-1.5257936456168689E-2</v>
      </c>
    </row>
    <row r="6360" spans="1:8" x14ac:dyDescent="0.25">
      <c r="A6360" t="s">
        <v>6559</v>
      </c>
      <c r="B6360" s="3">
        <v>64.331344604492188</v>
      </c>
      <c r="C6360" s="3">
        <v>19.110000610351559</v>
      </c>
      <c r="D6360" s="4">
        <v>8.9452549154749317E-3</v>
      </c>
      <c r="E6360" s="4">
        <v>-3.2894717155934727E-2</v>
      </c>
      <c r="F6360" s="2">
        <v>3</v>
      </c>
      <c r="H6360" s="4">
        <v>0</v>
      </c>
    </row>
    <row r="6361" spans="1:8" x14ac:dyDescent="0.25">
      <c r="A6361" t="s">
        <v>6560</v>
      </c>
      <c r="B6361" s="3">
        <v>63.760986328125</v>
      </c>
      <c r="C6361" s="3">
        <v>19.760000228881839</v>
      </c>
      <c r="D6361" s="4">
        <v>3.0660347254428011E-2</v>
      </c>
      <c r="E6361" s="4">
        <v>-5.72518562980181E-2</v>
      </c>
      <c r="F6361" s="2">
        <v>4</v>
      </c>
      <c r="H6361" s="4">
        <v>0</v>
      </c>
    </row>
    <row r="6362" spans="1:8" x14ac:dyDescent="0.25">
      <c r="A6362" t="s">
        <v>6561</v>
      </c>
      <c r="B6362" s="3">
        <v>61.864208221435547</v>
      </c>
      <c r="C6362" s="3">
        <v>20.95999908447266</v>
      </c>
      <c r="D6362" s="4">
        <v>-1.35362425421377E-2</v>
      </c>
      <c r="E6362" s="4">
        <v>1.1095009518341531E-2</v>
      </c>
      <c r="F6362" s="2">
        <v>4</v>
      </c>
      <c r="H6362" s="4">
        <v>-1.35362425421377E-2</v>
      </c>
    </row>
    <row r="6363" spans="1:8" x14ac:dyDescent="0.25">
      <c r="A6363" t="s">
        <v>6562</v>
      </c>
      <c r="B6363" s="3">
        <v>62.713108062744141</v>
      </c>
      <c r="C6363" s="3">
        <v>20.729999542236332</v>
      </c>
      <c r="D6363" s="4">
        <v>2.537384508058205E-2</v>
      </c>
      <c r="E6363" s="4">
        <v>-8.839051227409056E-2</v>
      </c>
      <c r="F6363" s="2">
        <v>4</v>
      </c>
      <c r="H6363" s="4">
        <v>0</v>
      </c>
    </row>
    <row r="6364" spans="1:8" x14ac:dyDescent="0.25">
      <c r="A6364" t="s">
        <v>6563</v>
      </c>
      <c r="B6364" s="3">
        <v>61.161212921142578</v>
      </c>
      <c r="C6364" s="3">
        <v>22.739999771118161</v>
      </c>
      <c r="D6364" s="4">
        <v>-1.947855174343927E-3</v>
      </c>
      <c r="E6364" s="4">
        <v>5.0346428258361657E-2</v>
      </c>
      <c r="F6364" s="2">
        <v>4</v>
      </c>
      <c r="H6364" s="4">
        <v>-1.947855174343927E-3</v>
      </c>
    </row>
    <row r="6365" spans="1:8" x14ac:dyDescent="0.25">
      <c r="A6365" t="s">
        <v>6564</v>
      </c>
      <c r="B6365" s="3">
        <v>61.28057861328125</v>
      </c>
      <c r="C6365" s="3">
        <v>21.64999961853027</v>
      </c>
      <c r="D6365" s="4">
        <v>1.315803913114943E-2</v>
      </c>
      <c r="E6365" s="4">
        <v>-1.9030361672023099E-2</v>
      </c>
      <c r="F6365" s="2">
        <v>4</v>
      </c>
      <c r="H6365" s="4">
        <v>0</v>
      </c>
    </row>
    <row r="6366" spans="1:8" x14ac:dyDescent="0.25">
      <c r="A6366" t="s">
        <v>6565</v>
      </c>
      <c r="B6366" s="3">
        <v>60.484718322753913</v>
      </c>
      <c r="C6366" s="3">
        <v>22.069999694824219</v>
      </c>
      <c r="D6366" s="4">
        <v>1.785725519841597E-2</v>
      </c>
      <c r="E6366" s="4">
        <v>-8.5355135716079777E-3</v>
      </c>
      <c r="F6366" s="2">
        <v>4</v>
      </c>
      <c r="H6366" s="4">
        <v>0</v>
      </c>
    </row>
    <row r="6367" spans="1:8" x14ac:dyDescent="0.25">
      <c r="A6367" t="s">
        <v>6566</v>
      </c>
      <c r="B6367" s="3">
        <v>59.423576354980469</v>
      </c>
      <c r="C6367" s="3">
        <v>22.260000228881839</v>
      </c>
      <c r="D6367" s="4">
        <v>1.3116142691707239E-2</v>
      </c>
      <c r="E6367" s="4">
        <v>-1.938328278719581E-2</v>
      </c>
      <c r="F6367" s="2">
        <v>4</v>
      </c>
      <c r="H6367" s="4">
        <v>0</v>
      </c>
    </row>
    <row r="6368" spans="1:8" x14ac:dyDescent="0.25">
      <c r="A6368" t="s">
        <v>6567</v>
      </c>
      <c r="B6368" s="3">
        <v>58.654258728027337</v>
      </c>
      <c r="C6368" s="3">
        <v>22.70000076293945</v>
      </c>
      <c r="D6368" s="4">
        <v>-6.7388746940362232E-3</v>
      </c>
      <c r="E6368" s="4">
        <v>3.7951526833830178E-2</v>
      </c>
      <c r="F6368" s="2">
        <v>4</v>
      </c>
      <c r="H6368" s="4">
        <v>-6.7388746940362232E-3</v>
      </c>
    </row>
    <row r="6369" spans="1:8" x14ac:dyDescent="0.25">
      <c r="A6369" t="s">
        <v>6568</v>
      </c>
      <c r="B6369" s="3">
        <v>59.052204132080078</v>
      </c>
      <c r="C6369" s="3">
        <v>21.870000839233398</v>
      </c>
      <c r="D6369" s="4">
        <v>2.0165564081365831E-2</v>
      </c>
      <c r="E6369" s="4">
        <v>9.6953367174830163E-3</v>
      </c>
      <c r="F6369" s="2">
        <v>4</v>
      </c>
      <c r="H6369" s="4">
        <v>0</v>
      </c>
    </row>
    <row r="6370" spans="1:8" x14ac:dyDescent="0.25">
      <c r="A6370" t="s">
        <v>6569</v>
      </c>
      <c r="B6370" s="3">
        <v>57.884922027587891</v>
      </c>
      <c r="C6370" s="3">
        <v>21.659999847412109</v>
      </c>
      <c r="D6370" s="4">
        <v>1.0185278263572959E-2</v>
      </c>
      <c r="E6370" s="4">
        <v>-5.826087619947351E-2</v>
      </c>
      <c r="F6370" s="2">
        <v>4</v>
      </c>
      <c r="H6370" s="4">
        <v>0</v>
      </c>
    </row>
    <row r="6371" spans="1:8" x14ac:dyDescent="0.25">
      <c r="A6371" t="s">
        <v>6570</v>
      </c>
      <c r="B6371" s="3">
        <v>57.301292419433587</v>
      </c>
      <c r="C6371" s="3">
        <v>23</v>
      </c>
      <c r="D6371" s="4">
        <v>1.1235402876043301E-2</v>
      </c>
      <c r="E6371" s="4">
        <v>-6.9084563241043062E-3</v>
      </c>
      <c r="F6371" s="2">
        <v>4</v>
      </c>
      <c r="H6371" s="4">
        <v>0</v>
      </c>
    </row>
    <row r="6372" spans="1:8" x14ac:dyDescent="0.25">
      <c r="A6372" t="s">
        <v>6571</v>
      </c>
      <c r="B6372" s="3">
        <v>56.664642333984382</v>
      </c>
      <c r="C6372" s="3">
        <v>23.159999847412109</v>
      </c>
      <c r="D6372" s="4">
        <v>1.993551752010236E-2</v>
      </c>
      <c r="E6372" s="4">
        <v>2.597379435132607E-3</v>
      </c>
      <c r="F6372" s="2">
        <v>4</v>
      </c>
      <c r="H6372" s="4">
        <v>0</v>
      </c>
    </row>
    <row r="6373" spans="1:8" x14ac:dyDescent="0.25">
      <c r="A6373" t="s">
        <v>6572</v>
      </c>
      <c r="B6373" s="3">
        <v>55.557083129882813</v>
      </c>
      <c r="C6373" s="3">
        <v>23.10000038146973</v>
      </c>
      <c r="D6373" s="4">
        <v>5.9758473535809209E-4</v>
      </c>
      <c r="E6373" s="4">
        <v>4.5722056220244722E-2</v>
      </c>
      <c r="F6373" s="2">
        <v>4</v>
      </c>
      <c r="H6373" s="4">
        <v>-4.6335527943917043E-3</v>
      </c>
    </row>
    <row r="6374" spans="1:8" x14ac:dyDescent="0.25">
      <c r="A6374" t="s">
        <v>6573</v>
      </c>
      <c r="B6374" s="3">
        <v>55.523902893066413</v>
      </c>
      <c r="C6374" s="3">
        <v>22.090000152587891</v>
      </c>
      <c r="D6374" s="4">
        <v>-5.228013348776428E-3</v>
      </c>
      <c r="E6374" s="4">
        <v>-4.9549822779825234E-3</v>
      </c>
      <c r="F6374" s="2">
        <v>4</v>
      </c>
      <c r="H6374" s="4">
        <v>-5.228013348776428E-3</v>
      </c>
    </row>
    <row r="6375" spans="1:8" x14ac:dyDescent="0.25">
      <c r="A6375" t="s">
        <v>6574</v>
      </c>
      <c r="B6375" s="3">
        <v>55.815708160400391</v>
      </c>
      <c r="C6375" s="3">
        <v>22.20000076293945</v>
      </c>
      <c r="D6375" s="4">
        <v>3.4923163509090971E-2</v>
      </c>
      <c r="E6375" s="4">
        <v>4.029993459242176E-2</v>
      </c>
      <c r="F6375" s="2">
        <v>4</v>
      </c>
      <c r="H6375" s="4">
        <v>0</v>
      </c>
    </row>
    <row r="6376" spans="1:8" x14ac:dyDescent="0.25">
      <c r="A6376" t="s">
        <v>6575</v>
      </c>
      <c r="B6376" s="3">
        <v>53.932224273681641</v>
      </c>
      <c r="C6376" s="3">
        <v>21.340000152587891</v>
      </c>
      <c r="D6376" s="4">
        <v>3.4605777616100841E-2</v>
      </c>
      <c r="E6376" s="4">
        <v>-0.1181818396771064</v>
      </c>
      <c r="F6376" s="2">
        <v>4</v>
      </c>
      <c r="H6376" s="4">
        <v>-1.7399345873889579E-2</v>
      </c>
    </row>
    <row r="6377" spans="1:8" x14ac:dyDescent="0.25">
      <c r="A6377" t="s">
        <v>6576</v>
      </c>
      <c r="B6377" s="3">
        <v>52.128284454345703</v>
      </c>
      <c r="C6377" s="3">
        <v>24.20000076293945</v>
      </c>
      <c r="D6377" s="4">
        <v>-1.5241149041910209E-3</v>
      </c>
      <c r="E6377" s="4">
        <v>-2.4731848877294071E-3</v>
      </c>
      <c r="F6377" s="2">
        <v>4</v>
      </c>
      <c r="H6377" s="4">
        <v>-5.0265641865850252E-2</v>
      </c>
    </row>
    <row r="6378" spans="1:8" x14ac:dyDescent="0.25">
      <c r="A6378" t="s">
        <v>6577</v>
      </c>
      <c r="B6378" s="3">
        <v>52.207855224609382</v>
      </c>
      <c r="C6378" s="3">
        <v>24.260000228881839</v>
      </c>
      <c r="D6378" s="4">
        <v>-8.0645810087448533E-3</v>
      </c>
      <c r="E6378" s="4">
        <v>2.7966094777283509E-2</v>
      </c>
      <c r="F6378" s="2">
        <v>4</v>
      </c>
      <c r="H6378" s="4">
        <v>-4.8815928045154888E-2</v>
      </c>
    </row>
    <row r="6379" spans="1:8" x14ac:dyDescent="0.25">
      <c r="A6379" t="s">
        <v>6578</v>
      </c>
      <c r="B6379" s="3">
        <v>52.632312774658203</v>
      </c>
      <c r="C6379" s="3">
        <v>23.60000038146973</v>
      </c>
      <c r="D6379" s="4">
        <v>5.0434037282753863E-4</v>
      </c>
      <c r="E6379" s="4">
        <v>9.0573061326372439E-2</v>
      </c>
      <c r="F6379" s="2">
        <v>4</v>
      </c>
      <c r="H6379" s="4">
        <v>-4.1082661488035077E-2</v>
      </c>
    </row>
    <row r="6380" spans="1:8" x14ac:dyDescent="0.25">
      <c r="A6380" t="s">
        <v>6579</v>
      </c>
      <c r="B6380" s="3">
        <v>52.605781555175781</v>
      </c>
      <c r="C6380" s="3">
        <v>21.639999389648441</v>
      </c>
      <c r="D6380" s="4">
        <v>-4.5184814945393734E-3</v>
      </c>
      <c r="E6380" s="4">
        <v>-9.9084139165616758E-2</v>
      </c>
      <c r="F6380" s="2">
        <v>4</v>
      </c>
      <c r="H6380" s="4">
        <v>-4.1566038429544087E-2</v>
      </c>
    </row>
    <row r="6381" spans="1:8" x14ac:dyDescent="0.25">
      <c r="A6381" t="s">
        <v>6580</v>
      </c>
      <c r="B6381" s="3">
        <v>52.844558715820313</v>
      </c>
      <c r="C6381" s="3">
        <v>24.020000457763668</v>
      </c>
      <c r="D6381" s="4">
        <v>1.6326956432934692E-2</v>
      </c>
      <c r="E6381" s="4">
        <v>5.0209556966001054E-3</v>
      </c>
      <c r="F6381" s="2">
        <v>4</v>
      </c>
      <c r="H6381" s="4">
        <v>-3.7215715456601517E-2</v>
      </c>
    </row>
    <row r="6382" spans="1:8" x14ac:dyDescent="0.25">
      <c r="A6382" t="s">
        <v>6581</v>
      </c>
      <c r="B6382" s="3">
        <v>51.995628356933587</v>
      </c>
      <c r="C6382" s="3">
        <v>23.89999961853027</v>
      </c>
      <c r="D6382" s="4">
        <v>3.049430581128254E-2</v>
      </c>
      <c r="E6382" s="4">
        <v>-0.1001505986783998</v>
      </c>
      <c r="F6382" s="2">
        <v>4</v>
      </c>
      <c r="H6382" s="4">
        <v>-5.268252657339545E-2</v>
      </c>
    </row>
    <row r="6383" spans="1:8" x14ac:dyDescent="0.25">
      <c r="A6383" t="s">
        <v>6582</v>
      </c>
      <c r="B6383" s="3">
        <v>50.456977844238281</v>
      </c>
      <c r="C6383" s="3">
        <v>26.559999465942379</v>
      </c>
      <c r="D6383" s="4">
        <v>5.4178722894486766E-3</v>
      </c>
      <c r="E6383" s="4">
        <v>-5.7821959462042487E-2</v>
      </c>
      <c r="F6383" s="2">
        <v>5</v>
      </c>
      <c r="H6383" s="4">
        <v>-8.0715470154097524E-2</v>
      </c>
    </row>
    <row r="6384" spans="1:8" x14ac:dyDescent="0.25">
      <c r="A6384" t="s">
        <v>6583</v>
      </c>
      <c r="B6384" s="3">
        <v>50.185081481933587</v>
      </c>
      <c r="C6384" s="3">
        <v>28.190000534057621</v>
      </c>
      <c r="D6384" s="4">
        <v>-1.265659383689677E-2</v>
      </c>
      <c r="E6384" s="4">
        <v>-1.947824229364814E-2</v>
      </c>
      <c r="F6384" s="2">
        <v>5</v>
      </c>
      <c r="H6384" s="4">
        <v>-8.5669197671422781E-2</v>
      </c>
    </row>
    <row r="6385" spans="1:8" x14ac:dyDescent="0.25">
      <c r="A6385" t="s">
        <v>6584</v>
      </c>
      <c r="B6385" s="3">
        <v>50.828395843505859</v>
      </c>
      <c r="C6385" s="3">
        <v>28.75</v>
      </c>
      <c r="D6385" s="4">
        <v>-2.9504765779645999E-2</v>
      </c>
      <c r="E6385" s="4">
        <v>0.1036468653364966</v>
      </c>
      <c r="F6385" s="2">
        <v>5</v>
      </c>
      <c r="H6385" s="4">
        <v>-7.3948540476164171E-2</v>
      </c>
    </row>
    <row r="6386" spans="1:8" x14ac:dyDescent="0.25">
      <c r="A6386" t="s">
        <v>6585</v>
      </c>
      <c r="B6386" s="3">
        <v>52.373668670654297</v>
      </c>
      <c r="C6386" s="3">
        <v>26.04999923706055</v>
      </c>
      <c r="D6386" s="4">
        <v>6.2435806310847664E-3</v>
      </c>
      <c r="E6386" s="4">
        <v>3.4668781110136489E-3</v>
      </c>
      <c r="F6386" s="2">
        <v>5</v>
      </c>
      <c r="H6386" s="4">
        <v>-4.5794943786841007E-2</v>
      </c>
    </row>
    <row r="6387" spans="1:8" x14ac:dyDescent="0.25">
      <c r="A6387" t="s">
        <v>6586</v>
      </c>
      <c r="B6387" s="3">
        <v>52.048698425292969</v>
      </c>
      <c r="C6387" s="3">
        <v>25.95999908447266</v>
      </c>
      <c r="D6387" s="4">
        <v>-2.967369580694423E-2</v>
      </c>
      <c r="E6387" s="4">
        <v>0.13660240416116001</v>
      </c>
      <c r="F6387" s="2">
        <v>5</v>
      </c>
      <c r="H6387" s="4">
        <v>-5.1715633689100149E-2</v>
      </c>
    </row>
    <row r="6388" spans="1:8" x14ac:dyDescent="0.25">
      <c r="A6388" t="s">
        <v>6587</v>
      </c>
      <c r="B6388" s="3">
        <v>53.640407562255859</v>
      </c>
      <c r="C6388" s="3">
        <v>22.840000152587891</v>
      </c>
      <c r="D6388" s="4">
        <v>-2.2716005726018621E-2</v>
      </c>
      <c r="E6388" s="4">
        <v>0.1071255977568915</v>
      </c>
      <c r="F6388" s="2">
        <v>4</v>
      </c>
      <c r="H6388" s="4">
        <v>-2.2716005726018621E-2</v>
      </c>
    </row>
    <row r="6389" spans="1:8" x14ac:dyDescent="0.25">
      <c r="A6389" t="s">
        <v>6588</v>
      </c>
      <c r="B6389" s="3">
        <v>54.887226104736328</v>
      </c>
      <c r="C6389" s="3">
        <v>20.629999160766602</v>
      </c>
      <c r="D6389" s="4">
        <v>1.4091276099445601E-2</v>
      </c>
      <c r="E6389" s="4">
        <v>6.832571557456868E-3</v>
      </c>
      <c r="F6389" s="2">
        <v>4</v>
      </c>
      <c r="H6389" s="4">
        <v>0</v>
      </c>
    </row>
    <row r="6390" spans="1:8" x14ac:dyDescent="0.25">
      <c r="A6390" t="s">
        <v>6589</v>
      </c>
      <c r="B6390" s="3">
        <v>54.124542236328118</v>
      </c>
      <c r="C6390" s="3">
        <v>20.489999771118161</v>
      </c>
      <c r="D6390" s="4">
        <v>1.052508627630711E-2</v>
      </c>
      <c r="E6390" s="4">
        <v>-0.1310432638925233</v>
      </c>
      <c r="F6390" s="2">
        <v>4</v>
      </c>
      <c r="H6390" s="4">
        <v>0</v>
      </c>
    </row>
    <row r="6391" spans="1:8" x14ac:dyDescent="0.25">
      <c r="A6391" t="s">
        <v>6590</v>
      </c>
      <c r="B6391" s="3">
        <v>53.560810089111328</v>
      </c>
      <c r="C6391" s="3">
        <v>23.579999923706051</v>
      </c>
      <c r="D6391" s="4">
        <v>-2.3472894083139679E-3</v>
      </c>
      <c r="E6391" s="4">
        <v>6.8903014259376727E-2</v>
      </c>
      <c r="F6391" s="2">
        <v>4</v>
      </c>
      <c r="H6391" s="4">
        <v>-5.7862846021284886E-3</v>
      </c>
    </row>
    <row r="6392" spans="1:8" x14ac:dyDescent="0.25">
      <c r="A6392" t="s">
        <v>6591</v>
      </c>
      <c r="B6392" s="3">
        <v>53.68682861328125</v>
      </c>
      <c r="C6392" s="3">
        <v>22.059999465942379</v>
      </c>
      <c r="D6392" s="4">
        <v>2.00355215842003E-2</v>
      </c>
      <c r="E6392" s="4">
        <v>-0.11012510483107769</v>
      </c>
      <c r="F6392" s="2">
        <v>4</v>
      </c>
      <c r="H6392" s="4">
        <v>-3.4470865034535998E-3</v>
      </c>
    </row>
    <row r="6393" spans="1:8" x14ac:dyDescent="0.25">
      <c r="A6393" t="s">
        <v>6592</v>
      </c>
      <c r="B6393" s="3">
        <v>52.632312774658203</v>
      </c>
      <c r="C6393" s="3">
        <v>24.79000091552734</v>
      </c>
      <c r="D6393" s="4">
        <v>7.1067025093058964E-3</v>
      </c>
      <c r="E6393" s="4">
        <v>1.3491489918500131E-2</v>
      </c>
      <c r="F6393" s="2">
        <v>5</v>
      </c>
      <c r="H6393" s="4">
        <v>-2.3021363070948261E-2</v>
      </c>
    </row>
    <row r="6394" spans="1:8" x14ac:dyDescent="0.25">
      <c r="A6394" t="s">
        <v>6593</v>
      </c>
      <c r="B6394" s="3">
        <v>52.260910034179688</v>
      </c>
      <c r="C6394" s="3">
        <v>24.45999908447266</v>
      </c>
      <c r="D6394" s="4">
        <v>2.2446701342580869E-2</v>
      </c>
      <c r="E6394" s="4">
        <v>-1.885283654030068E-2</v>
      </c>
      <c r="F6394" s="2">
        <v>5</v>
      </c>
      <c r="H6394" s="4">
        <v>-2.9915465268165908E-2</v>
      </c>
    </row>
    <row r="6395" spans="1:8" x14ac:dyDescent="0.25">
      <c r="A6395" t="s">
        <v>6594</v>
      </c>
      <c r="B6395" s="3">
        <v>51.113578796386719</v>
      </c>
      <c r="C6395" s="3">
        <v>24.930000305175781</v>
      </c>
      <c r="D6395" s="4">
        <v>3.8935626157665659E-4</v>
      </c>
      <c r="E6395" s="4">
        <v>-1.8890182806719499E-2</v>
      </c>
      <c r="F6395" s="2">
        <v>5</v>
      </c>
      <c r="H6395" s="4">
        <v>-5.1212612395335373E-2</v>
      </c>
    </row>
    <row r="6396" spans="1:8" x14ac:dyDescent="0.25">
      <c r="A6396" t="s">
        <v>6595</v>
      </c>
      <c r="B6396" s="3">
        <v>51.093685150146477</v>
      </c>
      <c r="C6396" s="3">
        <v>25.409999847412109</v>
      </c>
      <c r="D6396" s="4">
        <v>1.0493470523237789E-2</v>
      </c>
      <c r="E6396" s="4">
        <v>-4.0770099397417492E-2</v>
      </c>
      <c r="F6396" s="2">
        <v>5</v>
      </c>
      <c r="H6396" s="4">
        <v>-5.158188492703164E-2</v>
      </c>
    </row>
    <row r="6397" spans="1:8" x14ac:dyDescent="0.25">
      <c r="A6397" t="s">
        <v>6596</v>
      </c>
      <c r="B6397" s="3">
        <v>50.563102722167969</v>
      </c>
      <c r="C6397" s="3">
        <v>26.489999771118161</v>
      </c>
      <c r="D6397" s="4">
        <v>-2.0051484430281149E-2</v>
      </c>
      <c r="E6397" s="4">
        <v>1.650039577850904E-2</v>
      </c>
      <c r="F6397" s="2">
        <v>5</v>
      </c>
      <c r="H6397" s="4">
        <v>-6.1430733855337587E-2</v>
      </c>
    </row>
    <row r="6398" spans="1:8" x14ac:dyDescent="0.25">
      <c r="A6398" t="s">
        <v>6597</v>
      </c>
      <c r="B6398" s="3">
        <v>51.597713470458977</v>
      </c>
      <c r="C6398" s="3">
        <v>26.059999465942379</v>
      </c>
      <c r="D6398" s="4">
        <v>4.6486619619765523E-3</v>
      </c>
      <c r="E6398" s="4">
        <v>-1.2878793844725791E-2</v>
      </c>
      <c r="F6398" s="2">
        <v>5</v>
      </c>
      <c r="H6398" s="4">
        <v>-4.2225942248608428E-2</v>
      </c>
    </row>
    <row r="6399" spans="1:8" x14ac:dyDescent="0.25">
      <c r="A6399" t="s">
        <v>6598</v>
      </c>
      <c r="B6399" s="3">
        <v>51.358963012695313</v>
      </c>
      <c r="C6399" s="3">
        <v>26.39999961853027</v>
      </c>
      <c r="D6399" s="4">
        <v>7.0222206265575524E-3</v>
      </c>
      <c r="E6399" s="4">
        <v>-5.0018037107023683E-2</v>
      </c>
      <c r="F6399" s="2">
        <v>5</v>
      </c>
      <c r="H6399" s="4">
        <v>-4.665770829679261E-2</v>
      </c>
    </row>
    <row r="6400" spans="1:8" x14ac:dyDescent="0.25">
      <c r="A6400" t="s">
        <v>6599</v>
      </c>
      <c r="B6400" s="3">
        <v>51.000823974609382</v>
      </c>
      <c r="C6400" s="3">
        <v>27.79000091552734</v>
      </c>
      <c r="D6400" s="4">
        <v>1.301810086713928E-3</v>
      </c>
      <c r="E6400" s="4">
        <v>-1.7959495972165169E-3</v>
      </c>
      <c r="F6400" s="2">
        <v>5</v>
      </c>
      <c r="H6400" s="4">
        <v>-5.3305605202982657E-2</v>
      </c>
    </row>
    <row r="6401" spans="1:8" x14ac:dyDescent="0.25">
      <c r="A6401" t="s">
        <v>6600</v>
      </c>
      <c r="B6401" s="3">
        <v>50.934516906738281</v>
      </c>
      <c r="C6401" s="3">
        <v>27.840000152587891</v>
      </c>
      <c r="D6401" s="4">
        <v>-4.1437462812404569E-2</v>
      </c>
      <c r="E6401" s="4">
        <v>0.1052004590054454</v>
      </c>
      <c r="F6401" s="2">
        <v>5</v>
      </c>
      <c r="H6401" s="4">
        <v>-5.4536419229051059E-2</v>
      </c>
    </row>
    <row r="6402" spans="1:8" x14ac:dyDescent="0.25">
      <c r="A6402" t="s">
        <v>6601</v>
      </c>
      <c r="B6402" s="3">
        <v>53.1363525390625</v>
      </c>
      <c r="C6402" s="3">
        <v>25.190000534057621</v>
      </c>
      <c r="D6402" s="4">
        <v>1.0595256388546749E-2</v>
      </c>
      <c r="E6402" s="4">
        <v>-1.7933687770519069E-2</v>
      </c>
      <c r="F6402" s="2">
        <v>5</v>
      </c>
      <c r="H6402" s="4">
        <v>-1.366520796345594E-2</v>
      </c>
    </row>
    <row r="6403" spans="1:8" x14ac:dyDescent="0.25">
      <c r="A6403" t="s">
        <v>6602</v>
      </c>
      <c r="B6403" s="3">
        <v>52.579261779785163</v>
      </c>
      <c r="C6403" s="3">
        <v>25.64999961853027</v>
      </c>
      <c r="D6403" s="4">
        <v>-2.400611342536851E-2</v>
      </c>
      <c r="E6403" s="4">
        <v>6.7415683961468575E-2</v>
      </c>
      <c r="F6403" s="2">
        <v>5</v>
      </c>
      <c r="H6403" s="4">
        <v>-2.400611342536851E-2</v>
      </c>
    </row>
    <row r="6404" spans="1:8" x14ac:dyDescent="0.25">
      <c r="A6404" t="s">
        <v>6603</v>
      </c>
      <c r="B6404" s="3">
        <v>53.872531890869141</v>
      </c>
      <c r="C6404" s="3">
        <v>24.030000686645511</v>
      </c>
      <c r="D6404" s="4">
        <v>2.3446116340404282E-3</v>
      </c>
      <c r="E6404" s="4">
        <v>3.1330535342843913E-2</v>
      </c>
      <c r="F6404" s="2">
        <v>4</v>
      </c>
      <c r="H6404" s="4">
        <v>0</v>
      </c>
    </row>
    <row r="6405" spans="1:8" x14ac:dyDescent="0.25">
      <c r="A6405" t="s">
        <v>6604</v>
      </c>
      <c r="B6405" s="3">
        <v>53.746517181396477</v>
      </c>
      <c r="C6405" s="3">
        <v>23.29999923706055</v>
      </c>
      <c r="D6405" s="4">
        <v>2.9994672867496689E-2</v>
      </c>
      <c r="E6405" s="4">
        <v>-7.7227752987701126E-2</v>
      </c>
      <c r="F6405" s="2">
        <v>4</v>
      </c>
      <c r="H6405" s="4">
        <v>0</v>
      </c>
    </row>
    <row r="6406" spans="1:8" x14ac:dyDescent="0.25">
      <c r="A6406" t="s">
        <v>6605</v>
      </c>
      <c r="B6406" s="3">
        <v>52.181354522705078</v>
      </c>
      <c r="C6406" s="3">
        <v>25.25</v>
      </c>
      <c r="D6406" s="4">
        <v>-5.075998964194639E-4</v>
      </c>
      <c r="E6406" s="4">
        <v>2.8094484896648671E-2</v>
      </c>
      <c r="F6406" s="2">
        <v>5</v>
      </c>
      <c r="H6406" s="4">
        <v>-2.623736252189968E-2</v>
      </c>
    </row>
    <row r="6407" spans="1:8" x14ac:dyDescent="0.25">
      <c r="A6407" t="s">
        <v>6606</v>
      </c>
      <c r="B6407" s="3">
        <v>52.207855224609382</v>
      </c>
      <c r="C6407" s="3">
        <v>24.559999465942379</v>
      </c>
      <c r="D6407" s="4">
        <v>-1.9310010364405161E-2</v>
      </c>
      <c r="E6407" s="4">
        <v>3.32351280170331E-2</v>
      </c>
      <c r="F6407" s="2">
        <v>5</v>
      </c>
      <c r="H6407" s="4">
        <v>-2.574282968316088E-2</v>
      </c>
    </row>
    <row r="6408" spans="1:8" x14ac:dyDescent="0.25">
      <c r="A6408" t="s">
        <v>6607</v>
      </c>
      <c r="B6408" s="3">
        <v>53.23583984375</v>
      </c>
      <c r="C6408" s="3">
        <v>23.770000457763668</v>
      </c>
      <c r="D6408" s="4">
        <v>5.5116521699032361E-3</v>
      </c>
      <c r="E6408" s="4">
        <v>3.8444783380518377E-2</v>
      </c>
      <c r="F6408" s="2">
        <v>4</v>
      </c>
      <c r="H6408" s="4">
        <v>-6.559483003539146E-3</v>
      </c>
    </row>
    <row r="6409" spans="1:8" x14ac:dyDescent="0.25">
      <c r="A6409" t="s">
        <v>6608</v>
      </c>
      <c r="B6409" s="3">
        <v>52.94403076171875</v>
      </c>
      <c r="C6409" s="3">
        <v>22.889999389648441</v>
      </c>
      <c r="D6409" s="4">
        <v>-1.20049679657046E-2</v>
      </c>
      <c r="E6409" s="4">
        <v>3.903761580562537E-2</v>
      </c>
      <c r="F6409" s="2">
        <v>4</v>
      </c>
      <c r="H6409" s="4">
        <v>-1.20049679657046E-2</v>
      </c>
    </row>
    <row r="6410" spans="1:8" x14ac:dyDescent="0.25">
      <c r="A6410" t="s">
        <v>201</v>
      </c>
      <c r="B6410" s="3">
        <v>53.587345123291023</v>
      </c>
      <c r="C6410" s="3">
        <v>22.030000686645511</v>
      </c>
      <c r="D6410" s="4">
        <v>1.151728085371939E-2</v>
      </c>
      <c r="E6410" s="4">
        <v>-4.2590157865632923E-2</v>
      </c>
      <c r="F6410" s="2">
        <v>4</v>
      </c>
      <c r="H6410" s="4">
        <v>0</v>
      </c>
    </row>
    <row r="6411" spans="1:8" x14ac:dyDescent="0.25">
      <c r="A6411" t="s">
        <v>6609</v>
      </c>
      <c r="B6411" s="3">
        <v>52.977191925048828</v>
      </c>
      <c r="C6411" s="3">
        <v>23.010000228881839</v>
      </c>
      <c r="D6411" s="4">
        <v>1.4220400098328151E-2</v>
      </c>
      <c r="E6411" s="4">
        <v>-3.4005015798484028E-2</v>
      </c>
      <c r="F6411" s="2">
        <v>4</v>
      </c>
      <c r="H6411" s="4">
        <v>-3.9895918327974567E-3</v>
      </c>
    </row>
    <row r="6412" spans="1:8" x14ac:dyDescent="0.25">
      <c r="A6412" t="s">
        <v>6610</v>
      </c>
      <c r="B6412" s="3">
        <v>52.234397888183587</v>
      </c>
      <c r="C6412" s="3">
        <v>23.819999694824219</v>
      </c>
      <c r="D6412" s="4">
        <v>-1.3526843322553829E-2</v>
      </c>
      <c r="E6412" s="4">
        <v>1.6211567922725711E-2</v>
      </c>
      <c r="F6412" s="2">
        <v>4</v>
      </c>
      <c r="H6412" s="4">
        <v>-1.795466934934464E-2</v>
      </c>
    </row>
    <row r="6413" spans="1:8" x14ac:dyDescent="0.25">
      <c r="A6413" t="s">
        <v>6611</v>
      </c>
      <c r="B6413" s="3">
        <v>52.950653076171882</v>
      </c>
      <c r="C6413" s="3">
        <v>23.440000534057621</v>
      </c>
      <c r="D6413" s="4">
        <v>-4.488541828856496E-3</v>
      </c>
      <c r="E6413" s="4">
        <v>0.11725457795501321</v>
      </c>
      <c r="F6413" s="2">
        <v>4</v>
      </c>
      <c r="H6413" s="4">
        <v>-4.488541828856496E-3</v>
      </c>
    </row>
    <row r="6414" spans="1:8" x14ac:dyDescent="0.25">
      <c r="A6414" t="s">
        <v>6612</v>
      </c>
      <c r="B6414" s="3">
        <v>53.189395904541023</v>
      </c>
      <c r="C6414" s="3">
        <v>20.979999542236332</v>
      </c>
      <c r="D6414" s="4">
        <v>4.5905026416389598E-2</v>
      </c>
      <c r="E6414" s="4">
        <v>-0.14472079270433341</v>
      </c>
      <c r="F6414" s="2">
        <v>4</v>
      </c>
      <c r="H6414" s="4">
        <v>0</v>
      </c>
    </row>
    <row r="6415" spans="1:8" x14ac:dyDescent="0.25">
      <c r="A6415" t="s">
        <v>6613</v>
      </c>
      <c r="B6415" s="3">
        <v>50.854900360107422</v>
      </c>
      <c r="C6415" s="3">
        <v>24.530000686645511</v>
      </c>
      <c r="D6415" s="4">
        <v>-3.509127836048509E-3</v>
      </c>
      <c r="E6415" s="4">
        <v>6.977759965875685E-2</v>
      </c>
      <c r="F6415" s="2">
        <v>5</v>
      </c>
      <c r="H6415" s="4">
        <v>-2.591477582599877E-2</v>
      </c>
    </row>
    <row r="6416" spans="1:8" x14ac:dyDescent="0.25">
      <c r="A6416" t="s">
        <v>6614</v>
      </c>
      <c r="B6416" s="3">
        <v>51.033985137939453</v>
      </c>
      <c r="C6416" s="3">
        <v>22.930000305175781</v>
      </c>
      <c r="D6416" s="4">
        <v>7.19872224148288E-3</v>
      </c>
      <c r="E6416" s="4">
        <v>-6.2167705944109468E-2</v>
      </c>
      <c r="F6416" s="2">
        <v>4</v>
      </c>
      <c r="H6416" s="4">
        <v>-2.2484549147243849E-2</v>
      </c>
    </row>
    <row r="6417" spans="1:8" x14ac:dyDescent="0.25">
      <c r="A6417" t="s">
        <v>6615</v>
      </c>
      <c r="B6417" s="3">
        <v>50.669231414794922</v>
      </c>
      <c r="C6417" s="3">
        <v>24.45000076293945</v>
      </c>
      <c r="D6417" s="4">
        <v>1.1117189974599871E-2</v>
      </c>
      <c r="E6417" s="4">
        <v>-7.3080959789015854E-3</v>
      </c>
      <c r="F6417" s="2">
        <v>5</v>
      </c>
      <c r="H6417" s="4">
        <v>-2.947111700327398E-2</v>
      </c>
    </row>
    <row r="6418" spans="1:8" x14ac:dyDescent="0.25">
      <c r="A6418" t="s">
        <v>6616</v>
      </c>
      <c r="B6418" s="3">
        <v>50.112125396728523</v>
      </c>
      <c r="C6418" s="3">
        <v>24.629999160766602</v>
      </c>
      <c r="D6418" s="4">
        <v>-1.4091934929102431E-2</v>
      </c>
      <c r="E6418" s="4">
        <v>0.1282638225765598</v>
      </c>
      <c r="F6418" s="2">
        <v>5</v>
      </c>
      <c r="H6418" s="4">
        <v>-4.0142040290002012E-2</v>
      </c>
    </row>
    <row r="6419" spans="1:8" x14ac:dyDescent="0.25">
      <c r="A6419" t="s">
        <v>6617</v>
      </c>
      <c r="B6419" s="3">
        <v>50.828395843505859</v>
      </c>
      <c r="C6419" s="3">
        <v>21.829999923706051</v>
      </c>
      <c r="D6419" s="4">
        <v>-9.9467797573602468E-3</v>
      </c>
      <c r="E6419" s="4">
        <v>2.9231535407622241E-2</v>
      </c>
      <c r="F6419" s="2">
        <v>4</v>
      </c>
      <c r="H6419" s="4">
        <v>-2.6422448789914621E-2</v>
      </c>
    </row>
    <row r="6420" spans="1:8" x14ac:dyDescent="0.25">
      <c r="A6420" t="s">
        <v>6618</v>
      </c>
      <c r="B6420" s="3">
        <v>51.339054107666023</v>
      </c>
      <c r="C6420" s="3">
        <v>21.20999908447266</v>
      </c>
      <c r="D6420" s="4">
        <v>-1.6641195337475431E-2</v>
      </c>
      <c r="E6420" s="4">
        <v>1.192748143701983E-2</v>
      </c>
      <c r="F6420" s="2">
        <v>4</v>
      </c>
      <c r="H6420" s="4">
        <v>-1.6641195337475431E-2</v>
      </c>
    </row>
    <row r="6421" spans="1:8" x14ac:dyDescent="0.25">
      <c r="A6421" t="s">
        <v>6619</v>
      </c>
      <c r="B6421" s="3">
        <v>52.207855224609382</v>
      </c>
      <c r="C6421" s="3">
        <v>20.95999908447266</v>
      </c>
      <c r="D6421" s="4">
        <v>2.127648142995087E-2</v>
      </c>
      <c r="E6421" s="4">
        <v>-6.4285739222351812E-2</v>
      </c>
      <c r="F6421" s="2">
        <v>4</v>
      </c>
      <c r="H6421" s="4">
        <v>0</v>
      </c>
    </row>
    <row r="6422" spans="1:8" x14ac:dyDescent="0.25">
      <c r="A6422" t="s">
        <v>6620</v>
      </c>
      <c r="B6422" s="3">
        <v>51.120197296142578</v>
      </c>
      <c r="C6422" s="3">
        <v>22.39999961853027</v>
      </c>
      <c r="D6422" s="4">
        <v>6.7918815667389332E-3</v>
      </c>
      <c r="E6422" s="4">
        <v>-6.6518680091017801E-3</v>
      </c>
      <c r="F6422" s="2">
        <v>4</v>
      </c>
      <c r="H6422" s="4">
        <v>-1.8839426819049269E-2</v>
      </c>
    </row>
    <row r="6423" spans="1:8" x14ac:dyDescent="0.25">
      <c r="A6423" t="s">
        <v>6621</v>
      </c>
      <c r="B6423" s="3">
        <v>50.775337219238281</v>
      </c>
      <c r="C6423" s="3">
        <v>22.54999923706055</v>
      </c>
      <c r="D6423" s="4">
        <v>3.1806151651306853E-2</v>
      </c>
      <c r="E6423" s="4">
        <v>-1.742925980747001E-2</v>
      </c>
      <c r="F6423" s="2">
        <v>4</v>
      </c>
      <c r="H6423" s="4">
        <v>-2.545839796195171E-2</v>
      </c>
    </row>
    <row r="6424" spans="1:8" x14ac:dyDescent="0.25">
      <c r="A6424" t="s">
        <v>6622</v>
      </c>
      <c r="B6424" s="3">
        <v>49.210151672363281</v>
      </c>
      <c r="C6424" s="3">
        <v>22.95000076293945</v>
      </c>
      <c r="D6424" s="4">
        <v>1.5881593331608101E-2</v>
      </c>
      <c r="E6424" s="4">
        <v>-5.9040535577878923E-2</v>
      </c>
      <c r="F6424" s="2">
        <v>4</v>
      </c>
      <c r="H6424" s="4">
        <v>-5.5499329521937923E-2</v>
      </c>
    </row>
    <row r="6425" spans="1:8" x14ac:dyDescent="0.25">
      <c r="A6425" t="s">
        <v>6623</v>
      </c>
      <c r="B6425" s="3">
        <v>48.440834045410163</v>
      </c>
      <c r="C6425" s="3">
        <v>24.389999389648441</v>
      </c>
      <c r="D6425" s="4">
        <v>-1.1904557184725609E-2</v>
      </c>
      <c r="E6425" s="4">
        <v>4.6781123960474513E-2</v>
      </c>
      <c r="F6425" s="2">
        <v>5</v>
      </c>
      <c r="H6425" s="4">
        <v>-7.0265002655920505E-2</v>
      </c>
    </row>
    <row r="6426" spans="1:8" x14ac:dyDescent="0.25">
      <c r="A6426" t="s">
        <v>6624</v>
      </c>
      <c r="B6426" s="3">
        <v>49.024448394775391</v>
      </c>
      <c r="C6426" s="3">
        <v>23.29999923706055</v>
      </c>
      <c r="D6426" s="4">
        <v>-1.123638296873786E-2</v>
      </c>
      <c r="E6426" s="4">
        <v>7.5219158053891899E-2</v>
      </c>
      <c r="F6426" s="2">
        <v>4</v>
      </c>
      <c r="H6426" s="4">
        <v>-5.9063571131261039E-2</v>
      </c>
    </row>
    <row r="6427" spans="1:8" x14ac:dyDescent="0.25">
      <c r="A6427" t="s">
        <v>6625</v>
      </c>
      <c r="B6427" s="3">
        <v>49.581565856933587</v>
      </c>
      <c r="C6427" s="3">
        <v>21.670000076293949</v>
      </c>
      <c r="D6427" s="4">
        <v>4.9741834528218556E-3</v>
      </c>
      <c r="E6427" s="4">
        <v>-6.0684856395744391E-2</v>
      </c>
      <c r="F6427" s="2">
        <v>4</v>
      </c>
      <c r="H6427" s="4">
        <v>-4.8370699870736611E-2</v>
      </c>
    </row>
    <row r="6428" spans="1:8" x14ac:dyDescent="0.25">
      <c r="A6428" t="s">
        <v>6626</v>
      </c>
      <c r="B6428" s="3">
        <v>49.336158752441413</v>
      </c>
      <c r="C6428" s="3">
        <v>23.069999694824219</v>
      </c>
      <c r="D6428" s="4">
        <v>7.9943223258511775E-3</v>
      </c>
      <c r="E6428" s="4">
        <v>3.4065452580670057E-2</v>
      </c>
      <c r="F6428" s="2">
        <v>4</v>
      </c>
      <c r="H6428" s="4">
        <v>-5.3080849440609312E-2</v>
      </c>
    </row>
    <row r="6429" spans="1:8" x14ac:dyDescent="0.25">
      <c r="A6429" t="s">
        <v>6627</v>
      </c>
      <c r="B6429" s="3">
        <v>48.944877624511719</v>
      </c>
      <c r="C6429" s="3">
        <v>22.309999465942379</v>
      </c>
      <c r="D6429" s="4">
        <v>4.3552302233608842E-2</v>
      </c>
      <c r="E6429" s="4">
        <v>-0.1086696422726969</v>
      </c>
      <c r="F6429" s="2">
        <v>4</v>
      </c>
      <c r="H6429" s="4">
        <v>-6.0590789465495558E-2</v>
      </c>
    </row>
    <row r="6430" spans="1:8" x14ac:dyDescent="0.25">
      <c r="A6430" t="s">
        <v>6628</v>
      </c>
      <c r="B6430" s="3">
        <v>46.902179718017578</v>
      </c>
      <c r="C6430" s="3">
        <v>25.030000686645511</v>
      </c>
      <c r="D6430" s="4">
        <v>-1.173876827812559E-2</v>
      </c>
      <c r="E6430" s="4">
        <v>-1.41787598131925E-2</v>
      </c>
      <c r="F6430" s="2">
        <v>5</v>
      </c>
      <c r="H6430" s="4">
        <v>-9.9796715005273429E-2</v>
      </c>
    </row>
    <row r="6431" spans="1:8" x14ac:dyDescent="0.25">
      <c r="A6431" t="s">
        <v>6629</v>
      </c>
      <c r="B6431" s="3">
        <v>47.459293365478523</v>
      </c>
      <c r="C6431" s="3">
        <v>25.389999389648441</v>
      </c>
      <c r="D6431" s="4">
        <v>3.2909866243268748E-2</v>
      </c>
      <c r="E6431" s="4">
        <v>-0.1075571631364293</v>
      </c>
      <c r="F6431" s="2">
        <v>5</v>
      </c>
      <c r="H6431" s="4">
        <v>-8.9103916961026597E-2</v>
      </c>
    </row>
    <row r="6432" spans="1:8" x14ac:dyDescent="0.25">
      <c r="A6432" t="s">
        <v>6630</v>
      </c>
      <c r="B6432" s="3">
        <v>45.947177886962891</v>
      </c>
      <c r="C6432" s="3">
        <v>28.45000076293945</v>
      </c>
      <c r="D6432" s="4">
        <v>-9.011212655403833E-3</v>
      </c>
      <c r="E6432" s="4">
        <v>2.8561132316899052E-2</v>
      </c>
      <c r="F6432" s="2">
        <v>5</v>
      </c>
      <c r="H6432" s="4">
        <v>-0.11812626366719101</v>
      </c>
    </row>
    <row r="6433" spans="1:8" x14ac:dyDescent="0.25">
      <c r="A6433" t="s">
        <v>6631</v>
      </c>
      <c r="B6433" s="3">
        <v>46.364982604980469</v>
      </c>
      <c r="C6433" s="3">
        <v>27.659999847412109</v>
      </c>
      <c r="D6433" s="4">
        <v>-1.284945044922192E-2</v>
      </c>
      <c r="E6433" s="4">
        <v>3.9849603411314487E-2</v>
      </c>
      <c r="F6433" s="2">
        <v>5</v>
      </c>
      <c r="H6433" s="4">
        <v>-0.11010725086422669</v>
      </c>
    </row>
    <row r="6434" spans="1:8" x14ac:dyDescent="0.25">
      <c r="A6434" t="s">
        <v>6632</v>
      </c>
      <c r="B6434" s="3">
        <v>46.968502044677727</v>
      </c>
      <c r="C6434" s="3">
        <v>26.60000038146973</v>
      </c>
      <c r="D6434" s="4">
        <v>-1.0755975390121301E-2</v>
      </c>
      <c r="E6434" s="4">
        <v>-1.517955734682652E-2</v>
      </c>
      <c r="F6434" s="2">
        <v>5</v>
      </c>
      <c r="H6434" s="4">
        <v>-9.8523776803106422E-2</v>
      </c>
    </row>
    <row r="6435" spans="1:8" x14ac:dyDescent="0.25">
      <c r="A6435" t="s">
        <v>6633</v>
      </c>
      <c r="B6435" s="3">
        <v>47.47918701171875</v>
      </c>
      <c r="C6435" s="3">
        <v>27.010000228881839</v>
      </c>
      <c r="D6435" s="4">
        <v>1.5893600059616379E-2</v>
      </c>
      <c r="E6435" s="4">
        <v>-1.4233554564894391E-2</v>
      </c>
      <c r="F6435" s="2">
        <v>5</v>
      </c>
      <c r="H6435" s="4">
        <v>-8.8722094073398594E-2</v>
      </c>
    </row>
    <row r="6436" spans="1:8" x14ac:dyDescent="0.25">
      <c r="A6436" t="s">
        <v>6634</v>
      </c>
      <c r="B6436" s="3">
        <v>46.736377716064453</v>
      </c>
      <c r="C6436" s="3">
        <v>27.39999961853027</v>
      </c>
      <c r="D6436" s="4">
        <v>-1.8113391967124689E-2</v>
      </c>
      <c r="E6436" s="4">
        <v>4.3014813135743513E-2</v>
      </c>
      <c r="F6436" s="2">
        <v>5</v>
      </c>
      <c r="H6436" s="4">
        <v>-0.1029789872944132</v>
      </c>
    </row>
    <row r="6437" spans="1:8" x14ac:dyDescent="0.25">
      <c r="A6437" t="s">
        <v>6635</v>
      </c>
      <c r="B6437" s="3">
        <v>47.598548889160163</v>
      </c>
      <c r="C6437" s="3">
        <v>26.270000457763668</v>
      </c>
      <c r="D6437" s="4">
        <v>-6.5067624674596258E-3</v>
      </c>
      <c r="E6437" s="4">
        <v>2.657289179840094E-2</v>
      </c>
      <c r="F6437" s="2">
        <v>5</v>
      </c>
      <c r="H6437" s="4">
        <v>-8.6431156747630467E-2</v>
      </c>
    </row>
    <row r="6438" spans="1:8" x14ac:dyDescent="0.25">
      <c r="A6438" t="s">
        <v>6636</v>
      </c>
      <c r="B6438" s="3">
        <v>47.910289764404297</v>
      </c>
      <c r="C6438" s="3">
        <v>25.590000152587891</v>
      </c>
      <c r="D6438" s="4">
        <v>-2.760643958633846E-3</v>
      </c>
      <c r="E6438" s="4">
        <v>3.8555226723689051E-2</v>
      </c>
      <c r="F6438" s="2">
        <v>5</v>
      </c>
      <c r="H6438" s="4">
        <v>-8.044784932675797E-2</v>
      </c>
    </row>
    <row r="6439" spans="1:8" x14ac:dyDescent="0.25">
      <c r="A6439" t="s">
        <v>6637</v>
      </c>
      <c r="B6439" s="3">
        <v>48.042919158935547</v>
      </c>
      <c r="C6439" s="3">
        <v>24.639999389648441</v>
      </c>
      <c r="D6439" s="4">
        <v>-4.9447930858700362E-3</v>
      </c>
      <c r="E6439" s="4">
        <v>4.8939204585851659E-3</v>
      </c>
      <c r="F6439" s="2">
        <v>5</v>
      </c>
      <c r="H6439" s="4">
        <v>-7.7902265787534453E-2</v>
      </c>
    </row>
    <row r="6440" spans="1:8" x14ac:dyDescent="0.25">
      <c r="A6440" t="s">
        <v>6638</v>
      </c>
      <c r="B6440" s="3">
        <v>48.281661987304688</v>
      </c>
      <c r="C6440" s="3">
        <v>24.520000457763668</v>
      </c>
      <c r="D6440" s="4">
        <v>-2.137371031311874E-2</v>
      </c>
      <c r="E6440" s="4">
        <v>7.3085341287269179E-2</v>
      </c>
      <c r="F6440" s="2">
        <v>5</v>
      </c>
      <c r="H6440" s="4">
        <v>-7.3320025054610216E-2</v>
      </c>
    </row>
    <row r="6441" spans="1:8" x14ac:dyDescent="0.25">
      <c r="A6441" t="s">
        <v>6639</v>
      </c>
      <c r="B6441" s="3">
        <v>49.336158752441413</v>
      </c>
      <c r="C6441" s="3">
        <v>22.85000038146973</v>
      </c>
      <c r="D6441" s="4">
        <v>1.959996881247994E-2</v>
      </c>
      <c r="E6441" s="4">
        <v>-1.6358121750097099E-2</v>
      </c>
      <c r="F6441" s="2">
        <v>4</v>
      </c>
      <c r="H6441" s="4">
        <v>-5.3080849440609312E-2</v>
      </c>
    </row>
    <row r="6442" spans="1:8" x14ac:dyDescent="0.25">
      <c r="A6442" t="s">
        <v>6640</v>
      </c>
      <c r="B6442" s="3">
        <v>48.387760162353523</v>
      </c>
      <c r="C6442" s="3">
        <v>23.229999542236332</v>
      </c>
      <c r="D6442" s="4">
        <v>2.01340495294835E-2</v>
      </c>
      <c r="E6442" s="4">
        <v>-7.0056046119660209E-2</v>
      </c>
      <c r="F6442" s="2">
        <v>4</v>
      </c>
      <c r="H6442" s="4">
        <v>-7.1283660726019882E-2</v>
      </c>
    </row>
    <row r="6443" spans="1:8" x14ac:dyDescent="0.25">
      <c r="A6443" t="s">
        <v>6641</v>
      </c>
      <c r="B6443" s="3">
        <v>47.432746887207031</v>
      </c>
      <c r="C6443" s="3">
        <v>24.979999542236332</v>
      </c>
      <c r="D6443" s="4">
        <v>-2.455018394300534E-2</v>
      </c>
      <c r="E6443" s="4">
        <v>7.1183527836003346E-2</v>
      </c>
      <c r="F6443" s="2">
        <v>5</v>
      </c>
      <c r="H6443" s="4">
        <v>-8.9613429036770276E-2</v>
      </c>
    </row>
    <row r="6444" spans="1:8" x14ac:dyDescent="0.25">
      <c r="A6444" t="s">
        <v>6642</v>
      </c>
      <c r="B6444" s="3">
        <v>48.626537322998047</v>
      </c>
      <c r="C6444" s="3">
        <v>23.319999694824219</v>
      </c>
      <c r="D6444" s="4">
        <v>1.502510482571884E-3</v>
      </c>
      <c r="E6444" s="4">
        <v>1.1713686190911289E-2</v>
      </c>
      <c r="F6444" s="2">
        <v>4</v>
      </c>
      <c r="H6444" s="4">
        <v>-6.670076104659739E-2</v>
      </c>
    </row>
    <row r="6445" spans="1:8" x14ac:dyDescent="0.25">
      <c r="A6445" t="s">
        <v>6643</v>
      </c>
      <c r="B6445" s="3">
        <v>48.553585052490227</v>
      </c>
      <c r="C6445" s="3">
        <v>23.04999923706055</v>
      </c>
      <c r="D6445" s="4">
        <v>-2.542569949540174E-2</v>
      </c>
      <c r="E6445" s="4">
        <v>7.4091342983249708E-2</v>
      </c>
      <c r="F6445" s="2">
        <v>4</v>
      </c>
      <c r="H6445" s="4">
        <v>-6.8100949139214495E-2</v>
      </c>
    </row>
    <row r="6446" spans="1:8" x14ac:dyDescent="0.25">
      <c r="A6446" t="s">
        <v>6644</v>
      </c>
      <c r="B6446" s="3">
        <v>49.820301055908203</v>
      </c>
      <c r="C6446" s="3">
        <v>21.45999908447266</v>
      </c>
      <c r="D6446" s="4">
        <v>4.8149991806123449E-3</v>
      </c>
      <c r="E6446" s="4">
        <v>-1.514464512112668E-2</v>
      </c>
      <c r="F6446" s="2">
        <v>4</v>
      </c>
      <c r="H6446" s="4">
        <v>-4.3788605570367567E-2</v>
      </c>
    </row>
    <row r="6447" spans="1:8" x14ac:dyDescent="0.25">
      <c r="A6447" t="s">
        <v>6645</v>
      </c>
      <c r="B6447" s="3">
        <v>49.581565856933587</v>
      </c>
      <c r="C6447" s="3">
        <v>21.79000091552734</v>
      </c>
      <c r="D6447" s="4">
        <v>-3.8579932428808972E-2</v>
      </c>
      <c r="E6447" s="4">
        <v>0.14263247321610389</v>
      </c>
      <c r="F6447" s="2">
        <v>4</v>
      </c>
      <c r="H6447" s="4">
        <v>-4.8370699870736611E-2</v>
      </c>
    </row>
    <row r="6448" spans="1:8" x14ac:dyDescent="0.25">
      <c r="A6448" t="s">
        <v>6646</v>
      </c>
      <c r="B6448" s="3">
        <v>51.571178436279297</v>
      </c>
      <c r="C6448" s="3">
        <v>19.069999694824219</v>
      </c>
      <c r="D6448" s="4">
        <v>-1.018365204989102E-2</v>
      </c>
      <c r="E6448" s="4">
        <v>9.4718691808485023E-2</v>
      </c>
      <c r="F6448" s="2">
        <v>3</v>
      </c>
      <c r="H6448" s="4">
        <v>-1.018365204989102E-2</v>
      </c>
    </row>
    <row r="6449" spans="1:8" x14ac:dyDescent="0.25">
      <c r="A6449" t="s">
        <v>6647</v>
      </c>
      <c r="B6449" s="3">
        <v>52.101764678955078</v>
      </c>
      <c r="C6449" s="3">
        <v>17.420000076293949</v>
      </c>
      <c r="D6449" s="4">
        <v>9.250290087601476E-3</v>
      </c>
      <c r="E6449" s="4">
        <v>-6.7451831279291774E-2</v>
      </c>
      <c r="F6449" s="2">
        <v>3</v>
      </c>
      <c r="H6449" s="4">
        <v>0</v>
      </c>
    </row>
    <row r="6450" spans="1:8" x14ac:dyDescent="0.25">
      <c r="A6450" t="s">
        <v>6648</v>
      </c>
      <c r="B6450" s="3">
        <v>51.624225616455078</v>
      </c>
      <c r="C6450" s="3">
        <v>18.680000305175781</v>
      </c>
      <c r="D6450" s="4">
        <v>9.2046333244117928E-3</v>
      </c>
      <c r="E6450" s="4">
        <v>-5.2257677683419927E-2</v>
      </c>
      <c r="F6450" s="2">
        <v>3</v>
      </c>
      <c r="H6450" s="4">
        <v>0</v>
      </c>
    </row>
    <row r="6451" spans="1:8" x14ac:dyDescent="0.25">
      <c r="A6451" t="s">
        <v>6649</v>
      </c>
      <c r="B6451" s="3">
        <v>51.153377532958977</v>
      </c>
      <c r="C6451" s="3">
        <v>19.70999908447266</v>
      </c>
      <c r="D6451" s="4">
        <v>1.7009966424654129E-2</v>
      </c>
      <c r="E6451" s="4">
        <v>-1.2030158861579651E-2</v>
      </c>
      <c r="F6451" s="2">
        <v>4</v>
      </c>
      <c r="H6451" s="4">
        <v>0</v>
      </c>
    </row>
    <row r="6452" spans="1:8" x14ac:dyDescent="0.25">
      <c r="A6452" t="s">
        <v>6650</v>
      </c>
      <c r="B6452" s="3">
        <v>50.297813415527337</v>
      </c>
      <c r="C6452" s="3">
        <v>19.95000076293945</v>
      </c>
      <c r="D6452" s="4">
        <v>-4.7247620238826116E-3</v>
      </c>
      <c r="E6452" s="4">
        <v>1.1150594313606771E-2</v>
      </c>
      <c r="F6452" s="2">
        <v>4</v>
      </c>
      <c r="H6452" s="4">
        <v>-9.921829353666034E-3</v>
      </c>
    </row>
    <row r="6453" spans="1:8" x14ac:dyDescent="0.25">
      <c r="A6453" t="s">
        <v>6651</v>
      </c>
      <c r="B6453" s="3">
        <v>50.536586761474609</v>
      </c>
      <c r="C6453" s="3">
        <v>19.729999542236332</v>
      </c>
      <c r="D6453" s="4">
        <v>-5.2217388029783818E-3</v>
      </c>
      <c r="E6453" s="4">
        <v>9.8552369041818411E-2</v>
      </c>
      <c r="F6453" s="2">
        <v>4</v>
      </c>
      <c r="H6453" s="4">
        <v>-5.2217388029783818E-3</v>
      </c>
    </row>
    <row r="6454" spans="1:8" x14ac:dyDescent="0.25">
      <c r="A6454" t="s">
        <v>6652</v>
      </c>
      <c r="B6454" s="3">
        <v>50.801860809326172</v>
      </c>
      <c r="C6454" s="3">
        <v>17.95999908447266</v>
      </c>
      <c r="D6454" s="4">
        <v>1.002125857111769E-2</v>
      </c>
      <c r="E6454" s="4">
        <v>-0.1126482565429173</v>
      </c>
      <c r="F6454" s="2">
        <v>3</v>
      </c>
      <c r="H6454" s="4">
        <v>0</v>
      </c>
    </row>
    <row r="6455" spans="1:8" x14ac:dyDescent="0.25">
      <c r="A6455" t="s">
        <v>6653</v>
      </c>
      <c r="B6455" s="3">
        <v>50.297813415527337</v>
      </c>
      <c r="C6455" s="3">
        <v>20.239999771118161</v>
      </c>
      <c r="D6455" s="4">
        <v>1.3361806795172401E-2</v>
      </c>
      <c r="E6455" s="4">
        <v>-5.4054352967839447E-3</v>
      </c>
      <c r="F6455" s="2">
        <v>4</v>
      </c>
      <c r="H6455" s="4">
        <v>0</v>
      </c>
    </row>
    <row r="6456" spans="1:8" x14ac:dyDescent="0.25">
      <c r="A6456" t="s">
        <v>6654</v>
      </c>
      <c r="B6456" s="3">
        <v>49.634605407714837</v>
      </c>
      <c r="C6456" s="3">
        <v>20.35000038146973</v>
      </c>
      <c r="D6456" s="4">
        <v>1.6060134785660369E-3</v>
      </c>
      <c r="E6456" s="4">
        <v>-1.8330881290777309E-2</v>
      </c>
      <c r="F6456" s="2">
        <v>4</v>
      </c>
      <c r="H6456" s="4">
        <v>-4.787438891143192E-3</v>
      </c>
    </row>
    <row r="6457" spans="1:8" x14ac:dyDescent="0.25">
      <c r="A6457" t="s">
        <v>6655</v>
      </c>
      <c r="B6457" s="3">
        <v>49.555019378662109</v>
      </c>
      <c r="C6457" s="3">
        <v>20.729999542236332</v>
      </c>
      <c r="D6457" s="4">
        <v>-6.3832008630867474E-3</v>
      </c>
      <c r="E6457" s="4">
        <v>0.11093246043682579</v>
      </c>
      <c r="F6457" s="2">
        <v>4</v>
      </c>
      <c r="H6457" s="4">
        <v>-6.3832008630867474E-3</v>
      </c>
    </row>
    <row r="6458" spans="1:8" x14ac:dyDescent="0.25">
      <c r="A6458" t="s">
        <v>6656</v>
      </c>
      <c r="B6458" s="3">
        <v>49.873371124267578</v>
      </c>
      <c r="C6458" s="3">
        <v>18.659999847412109</v>
      </c>
      <c r="D6458" s="4">
        <v>1.2658379818471399E-2</v>
      </c>
      <c r="E6458" s="4">
        <v>-5.2310851127907558E-2</v>
      </c>
      <c r="F6458" s="2">
        <v>3</v>
      </c>
      <c r="H6458" s="4">
        <v>0</v>
      </c>
    </row>
    <row r="6459" spans="1:8" x14ac:dyDescent="0.25">
      <c r="A6459" t="s">
        <v>6657</v>
      </c>
      <c r="B6459" s="3">
        <v>49.249946594238281</v>
      </c>
      <c r="C6459" s="3">
        <v>19.690000534057621</v>
      </c>
      <c r="D6459" s="4">
        <v>6.7789607745751823E-3</v>
      </c>
      <c r="E6459" s="4">
        <v>-6.6382153077342854E-2</v>
      </c>
      <c r="F6459" s="2">
        <v>4</v>
      </c>
      <c r="H6459" s="4">
        <v>0</v>
      </c>
    </row>
    <row r="6460" spans="1:8" x14ac:dyDescent="0.25">
      <c r="A6460" t="s">
        <v>6658</v>
      </c>
      <c r="B6460" s="3">
        <v>48.918331146240227</v>
      </c>
      <c r="C6460" s="3">
        <v>21.090000152587891</v>
      </c>
      <c r="D6460" s="4">
        <v>1.5418087973069429E-2</v>
      </c>
      <c r="E6460" s="4">
        <v>-6.3083076937155647E-2</v>
      </c>
      <c r="F6460" s="2">
        <v>4</v>
      </c>
      <c r="H6460" s="4">
        <v>0</v>
      </c>
    </row>
    <row r="6461" spans="1:8" x14ac:dyDescent="0.25">
      <c r="A6461" t="s">
        <v>6659</v>
      </c>
      <c r="B6461" s="3">
        <v>48.175556182861328</v>
      </c>
      <c r="C6461" s="3">
        <v>22.510000228881839</v>
      </c>
      <c r="D6461" s="4">
        <v>1.367582685371471E-2</v>
      </c>
      <c r="E6461" s="4">
        <v>-5.3026485344642724E-3</v>
      </c>
      <c r="F6461" s="2">
        <v>4</v>
      </c>
      <c r="H6461" s="4">
        <v>0</v>
      </c>
    </row>
    <row r="6462" spans="1:8" x14ac:dyDescent="0.25">
      <c r="A6462" t="s">
        <v>6660</v>
      </c>
      <c r="B6462" s="3">
        <v>47.525604248046882</v>
      </c>
      <c r="C6462" s="3">
        <v>22.629999160766602</v>
      </c>
      <c r="D6462" s="4">
        <v>2.3714312712870719E-2</v>
      </c>
      <c r="E6462" s="4">
        <v>3.9981568140335932E-2</v>
      </c>
      <c r="F6462" s="2">
        <v>4</v>
      </c>
      <c r="H6462" s="4">
        <v>-1.281195717166117E-2</v>
      </c>
    </row>
    <row r="6463" spans="1:8" x14ac:dyDescent="0.25">
      <c r="A6463" t="s">
        <v>6661</v>
      </c>
      <c r="B6463" s="3">
        <v>46.424674987792969</v>
      </c>
      <c r="C6463" s="3">
        <v>21.760000228881839</v>
      </c>
      <c r="D6463" s="4">
        <v>-1.284548659594487E-3</v>
      </c>
      <c r="E6463" s="4">
        <v>-5.6374642982127243E-2</v>
      </c>
      <c r="F6463" s="2">
        <v>4</v>
      </c>
      <c r="H6463" s="4">
        <v>-3.5680139889551987E-2</v>
      </c>
    </row>
    <row r="6464" spans="1:8" x14ac:dyDescent="0.25">
      <c r="A6464" t="s">
        <v>6662</v>
      </c>
      <c r="B6464" s="3">
        <v>46.484386444091797</v>
      </c>
      <c r="C6464" s="3">
        <v>23.059999465942379</v>
      </c>
      <c r="D6464" s="4">
        <v>-1.9856791151429909E-2</v>
      </c>
      <c r="E6464" s="4">
        <v>8.1613498875451551E-2</v>
      </c>
      <c r="F6464" s="2">
        <v>4</v>
      </c>
      <c r="H6464" s="4">
        <v>-3.4439830868536407E-2</v>
      </c>
    </row>
    <row r="6465" spans="1:8" x14ac:dyDescent="0.25">
      <c r="A6465" t="s">
        <v>6663</v>
      </c>
      <c r="B6465" s="3">
        <v>47.426116943359382</v>
      </c>
      <c r="C6465" s="3">
        <v>21.319999694824219</v>
      </c>
      <c r="D6465" s="4">
        <v>1.576699425106853E-2</v>
      </c>
      <c r="E6465" s="4">
        <v>-1.7511569343546921E-2</v>
      </c>
      <c r="F6465" s="2">
        <v>4</v>
      </c>
      <c r="H6465" s="4">
        <v>-1.4878478558493559E-2</v>
      </c>
    </row>
    <row r="6466" spans="1:8" x14ac:dyDescent="0.25">
      <c r="A6466" t="s">
        <v>6664</v>
      </c>
      <c r="B6466" s="3">
        <v>46.689956665039063</v>
      </c>
      <c r="C6466" s="3">
        <v>21.70000076293945</v>
      </c>
      <c r="D6466" s="4">
        <v>-3.016978596765418E-2</v>
      </c>
      <c r="E6466" s="4">
        <v>-5.0434986564167339E-3</v>
      </c>
      <c r="F6466" s="2">
        <v>4</v>
      </c>
      <c r="H6466" s="4">
        <v>-3.016978596765418E-2</v>
      </c>
    </row>
    <row r="6467" spans="1:8" x14ac:dyDescent="0.25">
      <c r="A6467" t="s">
        <v>6665</v>
      </c>
      <c r="B6467" s="3">
        <v>48.142402648925781</v>
      </c>
      <c r="C6467" s="3">
        <v>21.809999465942379</v>
      </c>
      <c r="D6467" s="4">
        <v>2.9937808291933932E-2</v>
      </c>
      <c r="E6467" s="4">
        <v>2.7585961352820649E-3</v>
      </c>
      <c r="F6467" s="2">
        <v>4</v>
      </c>
      <c r="H6467" s="4">
        <v>0</v>
      </c>
    </row>
    <row r="6468" spans="1:8" x14ac:dyDescent="0.25">
      <c r="A6468" t="s">
        <v>6666</v>
      </c>
      <c r="B6468" s="3">
        <v>46.743019104003913</v>
      </c>
      <c r="C6468" s="3">
        <v>21.75</v>
      </c>
      <c r="D6468" s="4">
        <v>4.5609160166912846E-3</v>
      </c>
      <c r="E6468" s="4">
        <v>-9.1116517534312047E-3</v>
      </c>
      <c r="F6468" s="2">
        <v>4</v>
      </c>
      <c r="H6468" s="4">
        <v>-2.6922618466676321E-2</v>
      </c>
    </row>
    <row r="6469" spans="1:8" x14ac:dyDescent="0.25">
      <c r="A6469" t="s">
        <v>6667</v>
      </c>
      <c r="B6469" s="3">
        <v>46.530796051025391</v>
      </c>
      <c r="C6469" s="3">
        <v>21.95000076293945</v>
      </c>
      <c r="D6469" s="4">
        <v>1.1096492660500831E-2</v>
      </c>
      <c r="E6469" s="4">
        <v>-2.0089234966707781E-2</v>
      </c>
      <c r="F6469" s="2">
        <v>4</v>
      </c>
      <c r="H6469" s="4">
        <v>-3.1340592672276069E-2</v>
      </c>
    </row>
    <row r="6470" spans="1:8" x14ac:dyDescent="0.25">
      <c r="A6470" t="s">
        <v>6668</v>
      </c>
      <c r="B6470" s="3">
        <v>46.020133972167969</v>
      </c>
      <c r="C6470" s="3">
        <v>22.39999961853027</v>
      </c>
      <c r="D6470" s="4">
        <v>5.1364322746021429E-2</v>
      </c>
      <c r="E6470" s="4">
        <v>-0.1354689405462276</v>
      </c>
      <c r="F6470" s="2">
        <v>4</v>
      </c>
      <c r="H6470" s="4">
        <v>-4.1971350549453453E-2</v>
      </c>
    </row>
    <row r="6471" spans="1:8" x14ac:dyDescent="0.25">
      <c r="A6471" t="s">
        <v>6669</v>
      </c>
      <c r="B6471" s="3">
        <v>43.771823883056641</v>
      </c>
      <c r="C6471" s="3">
        <v>25.909999847412109</v>
      </c>
      <c r="D6471" s="4">
        <v>1.491595127952405E-2</v>
      </c>
      <c r="E6471" s="4">
        <v>-2.263298288530546E-2</v>
      </c>
      <c r="F6471" s="2">
        <v>5</v>
      </c>
      <c r="H6471" s="4">
        <v>-8.877576618892169E-2</v>
      </c>
    </row>
    <row r="6472" spans="1:8" x14ac:dyDescent="0.25">
      <c r="A6472" t="s">
        <v>6670</v>
      </c>
      <c r="B6472" s="3">
        <v>43.128520965576172</v>
      </c>
      <c r="C6472" s="3">
        <v>26.510000228881839</v>
      </c>
      <c r="D6472" s="4">
        <v>-1.8859680295598261E-2</v>
      </c>
      <c r="E6472" s="4">
        <v>2.3552147464710241E-2</v>
      </c>
      <c r="F6472" s="2">
        <v>5</v>
      </c>
      <c r="H6472" s="4">
        <v>-0.10216778772441169</v>
      </c>
    </row>
    <row r="6473" spans="1:8" x14ac:dyDescent="0.25">
      <c r="A6473" t="s">
        <v>6671</v>
      </c>
      <c r="B6473" s="3">
        <v>43.957546234130859</v>
      </c>
      <c r="C6473" s="3">
        <v>25.89999961853027</v>
      </c>
      <c r="D6473" s="4">
        <v>-1.515605133130171E-2</v>
      </c>
      <c r="E6473" s="4">
        <v>2.290679031187404E-2</v>
      </c>
      <c r="F6473" s="2">
        <v>5</v>
      </c>
      <c r="H6473" s="4">
        <v>-8.4909472942578224E-2</v>
      </c>
    </row>
    <row r="6474" spans="1:8" x14ac:dyDescent="0.25">
      <c r="A6474" t="s">
        <v>6672</v>
      </c>
      <c r="B6474" s="3">
        <v>44.634021759033203</v>
      </c>
      <c r="C6474" s="3">
        <v>25.319999694824219</v>
      </c>
      <c r="D6474" s="4">
        <v>-1.145643668827534E-2</v>
      </c>
      <c r="E6474" s="4">
        <v>5.9414230081952901E-2</v>
      </c>
      <c r="F6474" s="2">
        <v>5</v>
      </c>
      <c r="H6474" s="4">
        <v>-7.0826877400798849E-2</v>
      </c>
    </row>
    <row r="6475" spans="1:8" x14ac:dyDescent="0.25">
      <c r="A6475" t="s">
        <v>6673</v>
      </c>
      <c r="B6475" s="3">
        <v>45.151294708251953</v>
      </c>
      <c r="C6475" s="3">
        <v>23.89999961853027</v>
      </c>
      <c r="D6475" s="4">
        <v>1.6725781688828659E-2</v>
      </c>
      <c r="E6475" s="4">
        <v>-4.9958716463975872E-3</v>
      </c>
      <c r="F6475" s="2">
        <v>4</v>
      </c>
      <c r="H6475" s="4">
        <v>-6.0058497081935669E-2</v>
      </c>
    </row>
    <row r="6476" spans="1:8" x14ac:dyDescent="0.25">
      <c r="A6476" t="s">
        <v>6674</v>
      </c>
      <c r="B6476" s="3">
        <v>44.408527374267578</v>
      </c>
      <c r="C6476" s="3">
        <v>24.020000457763668</v>
      </c>
      <c r="D6476" s="4">
        <v>-2.5043670839537069E-2</v>
      </c>
      <c r="E6476" s="4">
        <v>1.0092504801858301E-2</v>
      </c>
      <c r="F6476" s="2">
        <v>4</v>
      </c>
      <c r="H6476" s="4">
        <v>-7.5521128856614772E-2</v>
      </c>
    </row>
    <row r="6477" spans="1:8" x14ac:dyDescent="0.25">
      <c r="A6477" t="s">
        <v>6675</v>
      </c>
      <c r="B6477" s="3">
        <v>45.549247741699219</v>
      </c>
      <c r="C6477" s="3">
        <v>23.780000686645511</v>
      </c>
      <c r="D6477" s="4">
        <v>2.0808731355679951E-2</v>
      </c>
      <c r="E6477" s="4">
        <v>1.493812961634533E-2</v>
      </c>
      <c r="F6477" s="2">
        <v>4</v>
      </c>
      <c r="H6477" s="4">
        <v>-5.1774070804324168E-2</v>
      </c>
    </row>
    <row r="6478" spans="1:8" x14ac:dyDescent="0.25">
      <c r="A6478" t="s">
        <v>6676</v>
      </c>
      <c r="B6478" s="3">
        <v>44.620746612548828</v>
      </c>
      <c r="C6478" s="3">
        <v>23.430000305175781</v>
      </c>
      <c r="D6478" s="4">
        <v>3.0636994132968502E-2</v>
      </c>
      <c r="E6478" s="4">
        <v>-0.1057252052328909</v>
      </c>
      <c r="F6478" s="2">
        <v>4</v>
      </c>
      <c r="H6478" s="4">
        <v>-7.110323406384933E-2</v>
      </c>
    </row>
    <row r="6479" spans="1:8" x14ac:dyDescent="0.25">
      <c r="A6479" t="s">
        <v>6677</v>
      </c>
      <c r="B6479" s="3">
        <v>43.294338226318359</v>
      </c>
      <c r="C6479" s="3">
        <v>26.20000076293945</v>
      </c>
      <c r="D6479" s="4">
        <v>-1.419492817282786E-2</v>
      </c>
      <c r="E6479" s="4">
        <v>-3.8146973988739669E-4</v>
      </c>
      <c r="F6479" s="2">
        <v>5</v>
      </c>
      <c r="H6479" s="4">
        <v>-9.8715870646975512E-2</v>
      </c>
    </row>
    <row r="6480" spans="1:8" x14ac:dyDescent="0.25">
      <c r="A6480" t="s">
        <v>6678</v>
      </c>
      <c r="B6480" s="3">
        <v>43.917747497558587</v>
      </c>
      <c r="C6480" s="3">
        <v>26.20999908447266</v>
      </c>
      <c r="D6480" s="4">
        <v>1.6892332633221541E-2</v>
      </c>
      <c r="E6480" s="4">
        <v>-1.540201885179771E-2</v>
      </c>
      <c r="F6480" s="2">
        <v>5</v>
      </c>
      <c r="H6480" s="4">
        <v>-8.5737987041890174E-2</v>
      </c>
    </row>
    <row r="6481" spans="1:8" x14ac:dyDescent="0.25">
      <c r="A6481" t="s">
        <v>6679</v>
      </c>
      <c r="B6481" s="3">
        <v>43.188198089599609</v>
      </c>
      <c r="C6481" s="3">
        <v>26.620000839233398</v>
      </c>
      <c r="D6481" s="4">
        <v>-2.2222523538199649E-2</v>
      </c>
      <c r="E6481" s="4">
        <v>4.8444327654707742E-2</v>
      </c>
      <c r="F6481" s="2">
        <v>5</v>
      </c>
      <c r="H6481" s="4">
        <v>-0.10092545334603201</v>
      </c>
    </row>
    <row r="6482" spans="1:8" x14ac:dyDescent="0.25">
      <c r="A6482" t="s">
        <v>6680</v>
      </c>
      <c r="B6482" s="3">
        <v>44.169761657714837</v>
      </c>
      <c r="C6482" s="3">
        <v>25.389999389648441</v>
      </c>
      <c r="D6482" s="4">
        <v>1.6483878729906639E-2</v>
      </c>
      <c r="E6482" s="4">
        <v>-9.7083974683813912E-2</v>
      </c>
      <c r="F6482" s="2">
        <v>5</v>
      </c>
      <c r="H6482" s="4">
        <v>-8.0491657562646979E-2</v>
      </c>
    </row>
    <row r="6483" spans="1:8" x14ac:dyDescent="0.25">
      <c r="A6483" t="s">
        <v>6681</v>
      </c>
      <c r="B6483" s="3">
        <v>43.453479766845703</v>
      </c>
      <c r="C6483" s="3">
        <v>28.120000839233398</v>
      </c>
      <c r="D6483" s="4">
        <v>-9.1566826812139457E-4</v>
      </c>
      <c r="E6483" s="4">
        <v>1.9949261896888389E-2</v>
      </c>
      <c r="F6483" s="2">
        <v>5</v>
      </c>
      <c r="H6483" s="4">
        <v>-9.5402926029406698E-2</v>
      </c>
    </row>
    <row r="6484" spans="1:8" x14ac:dyDescent="0.25">
      <c r="A6484" t="s">
        <v>6682</v>
      </c>
      <c r="B6484" s="3">
        <v>43.493305206298828</v>
      </c>
      <c r="C6484" s="3">
        <v>27.569999694824219</v>
      </c>
      <c r="D6484" s="4">
        <v>2.790009772773994E-2</v>
      </c>
      <c r="E6484" s="4">
        <v>-4.6020759213203477E-2</v>
      </c>
      <c r="F6484" s="2">
        <v>5</v>
      </c>
      <c r="H6484" s="4">
        <v>-9.4573856040255366E-2</v>
      </c>
    </row>
    <row r="6485" spans="1:8" x14ac:dyDescent="0.25">
      <c r="A6485" t="s">
        <v>6683</v>
      </c>
      <c r="B6485" s="3">
        <v>42.312774658203118</v>
      </c>
      <c r="C6485" s="3">
        <v>28.89999961853027</v>
      </c>
      <c r="D6485" s="4">
        <v>-3.2746960820289051E-2</v>
      </c>
      <c r="E6485" s="4">
        <v>4.6343183939324017E-2</v>
      </c>
      <c r="F6485" s="2">
        <v>5</v>
      </c>
      <c r="H6485" s="4">
        <v>-0.1191496664303605</v>
      </c>
    </row>
    <row r="6486" spans="1:8" x14ac:dyDescent="0.25">
      <c r="A6486" t="s">
        <v>6684</v>
      </c>
      <c r="B6486" s="3">
        <v>43.74530029296875</v>
      </c>
      <c r="C6486" s="3">
        <v>27.620000839233398</v>
      </c>
      <c r="D6486" s="4">
        <v>-2.5414042538183249E-2</v>
      </c>
      <c r="E6486" s="4">
        <v>0.13196726520674759</v>
      </c>
      <c r="F6486" s="2">
        <v>5</v>
      </c>
      <c r="H6486" s="4">
        <v>-8.9327923625183159E-2</v>
      </c>
    </row>
    <row r="6487" spans="1:8" x14ac:dyDescent="0.25">
      <c r="A6487" t="s">
        <v>6685</v>
      </c>
      <c r="B6487" s="3">
        <v>44.886035919189453</v>
      </c>
      <c r="C6487" s="3">
        <v>24.39999961853027</v>
      </c>
      <c r="D6487" s="4">
        <v>-9.2226140257427591E-3</v>
      </c>
      <c r="E6487" s="4">
        <v>-2.4529627223277561E-3</v>
      </c>
      <c r="F6487" s="2">
        <v>5</v>
      </c>
      <c r="H6487" s="4">
        <v>-6.5580547921555654E-2</v>
      </c>
    </row>
    <row r="6488" spans="1:8" x14ac:dyDescent="0.25">
      <c r="A6488" t="s">
        <v>6686</v>
      </c>
      <c r="B6488" s="3">
        <v>45.303855895996087</v>
      </c>
      <c r="C6488" s="3">
        <v>24.45999908447266</v>
      </c>
      <c r="D6488" s="4">
        <v>-2.7477225281998589E-2</v>
      </c>
      <c r="E6488" s="4">
        <v>-2.4720926679404179E-2</v>
      </c>
      <c r="F6488" s="2">
        <v>5</v>
      </c>
      <c r="H6488" s="4">
        <v>-5.6882539603378968E-2</v>
      </c>
    </row>
    <row r="6489" spans="1:8" x14ac:dyDescent="0.25">
      <c r="A6489" t="s">
        <v>6687</v>
      </c>
      <c r="B6489" s="3">
        <v>46.583850860595703</v>
      </c>
      <c r="C6489" s="3">
        <v>25.079999923706051</v>
      </c>
      <c r="D6489" s="4">
        <v>1.385662847888347E-2</v>
      </c>
      <c r="E6489" s="4">
        <v>-7.9970663494935756E-2</v>
      </c>
      <c r="F6489" s="2">
        <v>5</v>
      </c>
      <c r="H6489" s="4">
        <v>-3.0236118974084621E-2</v>
      </c>
    </row>
    <row r="6490" spans="1:8" x14ac:dyDescent="0.25">
      <c r="A6490" t="s">
        <v>6688</v>
      </c>
      <c r="B6490" s="3">
        <v>45.947177886962891</v>
      </c>
      <c r="C6490" s="3">
        <v>27.260000228881839</v>
      </c>
      <c r="D6490" s="4">
        <v>-4.454374278691331E-3</v>
      </c>
      <c r="E6490" s="4">
        <v>-7.3315459165157471E-4</v>
      </c>
      <c r="F6490" s="2">
        <v>5</v>
      </c>
      <c r="H6490" s="4">
        <v>-4.3490121003717852E-2</v>
      </c>
    </row>
    <row r="6491" spans="1:8" x14ac:dyDescent="0.25">
      <c r="A6491" t="s">
        <v>6689</v>
      </c>
      <c r="B6491" s="3">
        <v>46.152759552001953</v>
      </c>
      <c r="C6491" s="3">
        <v>27.280000686645511</v>
      </c>
      <c r="D6491" s="4">
        <v>1.7993285890188341E-2</v>
      </c>
      <c r="E6491" s="4">
        <v>1.563663688570727E-2</v>
      </c>
      <c r="F6491" s="2">
        <v>5</v>
      </c>
      <c r="H6491" s="4">
        <v>-3.9210404542477588E-2</v>
      </c>
    </row>
    <row r="6492" spans="1:8" x14ac:dyDescent="0.25">
      <c r="A6492" t="s">
        <v>6690</v>
      </c>
      <c r="B6492" s="3">
        <v>45.336997985839837</v>
      </c>
      <c r="C6492" s="3">
        <v>26.860000610351559</v>
      </c>
      <c r="D6492" s="4">
        <v>-1.8943870862188291E-2</v>
      </c>
      <c r="E6492" s="4">
        <v>7.3541171819480944E-2</v>
      </c>
      <c r="F6492" s="2">
        <v>5</v>
      </c>
      <c r="H6492" s="4">
        <v>-5.6192600899763301E-2</v>
      </c>
    </row>
    <row r="6493" spans="1:8" x14ac:dyDescent="0.25">
      <c r="A6493" t="s">
        <v>6691</v>
      </c>
      <c r="B6493" s="3">
        <v>46.212440490722663</v>
      </c>
      <c r="C6493" s="3">
        <v>25.020000457763668</v>
      </c>
      <c r="D6493" s="4">
        <v>-1.859183162926703E-2</v>
      </c>
      <c r="E6493" s="4">
        <v>-4.2479859879580813E-2</v>
      </c>
      <c r="F6493" s="2">
        <v>5</v>
      </c>
      <c r="H6493" s="4">
        <v>-3.7967990751263669E-2</v>
      </c>
    </row>
    <row r="6494" spans="1:8" x14ac:dyDescent="0.25">
      <c r="A6494" t="s">
        <v>6692</v>
      </c>
      <c r="B6494" s="3">
        <v>47.087890625</v>
      </c>
      <c r="C6494" s="3">
        <v>26.129999160766602</v>
      </c>
      <c r="D6494" s="4">
        <v>2.070178142684154E-2</v>
      </c>
      <c r="E6494" s="4">
        <v>1.9906257019016719E-2</v>
      </c>
      <c r="F6494" s="2">
        <v>5</v>
      </c>
      <c r="H6494" s="4">
        <v>-1.974322177709564E-2</v>
      </c>
    </row>
    <row r="6495" spans="1:8" x14ac:dyDescent="0.25">
      <c r="A6495" t="s">
        <v>6693</v>
      </c>
      <c r="B6495" s="3">
        <v>46.132858276367188</v>
      </c>
      <c r="C6495" s="3">
        <v>25.620000839233398</v>
      </c>
      <c r="D6495" s="4">
        <v>1.577103446445394E-2</v>
      </c>
      <c r="E6495" s="4">
        <v>-3.756573886076553E-2</v>
      </c>
      <c r="F6495" s="2">
        <v>5</v>
      </c>
      <c r="H6495" s="4">
        <v>-3.9624701298550669E-2</v>
      </c>
    </row>
    <row r="6496" spans="1:8" x14ac:dyDescent="0.25">
      <c r="A6496" t="s">
        <v>6694</v>
      </c>
      <c r="B6496" s="3">
        <v>45.416591644287109</v>
      </c>
      <c r="C6496" s="3">
        <v>26.620000839233398</v>
      </c>
      <c r="D6496" s="4">
        <v>1.0028953623724799E-2</v>
      </c>
      <c r="E6496" s="4">
        <v>4.9684550416277277E-2</v>
      </c>
      <c r="F6496" s="2">
        <v>5</v>
      </c>
      <c r="H6496" s="4">
        <v>-5.4535652113973598E-2</v>
      </c>
    </row>
    <row r="6497" spans="1:8" x14ac:dyDescent="0.25">
      <c r="A6497" t="s">
        <v>6695</v>
      </c>
      <c r="B6497" s="3">
        <v>44.965633392333977</v>
      </c>
      <c r="C6497" s="3">
        <v>25.360000610351559</v>
      </c>
      <c r="D6497" s="4">
        <v>1.4363246803381861E-2</v>
      </c>
      <c r="E6497" s="4">
        <v>-7.5801745015435684E-2</v>
      </c>
      <c r="F6497" s="2">
        <v>5</v>
      </c>
      <c r="H6497" s="4">
        <v>-6.3923519722931754E-2</v>
      </c>
    </row>
    <row r="6498" spans="1:8" x14ac:dyDescent="0.25">
      <c r="A6498" t="s">
        <v>6696</v>
      </c>
      <c r="B6498" s="3">
        <v>44.328926086425781</v>
      </c>
      <c r="C6498" s="3">
        <v>27.440000534057621</v>
      </c>
      <c r="D6498" s="4">
        <v>-3.633248868616179E-2</v>
      </c>
      <c r="E6498" s="4">
        <v>8.9321157296441189E-2</v>
      </c>
      <c r="F6498" s="2">
        <v>5</v>
      </c>
      <c r="H6498" s="4">
        <v>-7.7178236468072869E-2</v>
      </c>
    </row>
    <row r="6499" spans="1:8" x14ac:dyDescent="0.25">
      <c r="A6499" t="s">
        <v>6697</v>
      </c>
      <c r="B6499" s="3">
        <v>46.000228881835938</v>
      </c>
      <c r="C6499" s="3">
        <v>25.190000534057621</v>
      </c>
      <c r="D6499" s="4">
        <v>3.0303102798219021E-2</v>
      </c>
      <c r="E6499" s="4">
        <v>-1.6783774047239519E-2</v>
      </c>
      <c r="F6499" s="2">
        <v>5</v>
      </c>
      <c r="H6499" s="4">
        <v>-4.2385726718360717E-2</v>
      </c>
    </row>
    <row r="6500" spans="1:8" x14ac:dyDescent="0.25">
      <c r="A6500" t="s">
        <v>6698</v>
      </c>
      <c r="B6500" s="3">
        <v>44.64727783203125</v>
      </c>
      <c r="C6500" s="3">
        <v>25.620000839233398</v>
      </c>
      <c r="D6500" s="4">
        <v>-1.5789476782325559E-2</v>
      </c>
      <c r="E6500" s="4">
        <v>6.0869616725591769E-2</v>
      </c>
      <c r="F6500" s="2">
        <v>5</v>
      </c>
      <c r="H6500" s="4">
        <v>-7.0550917801919466E-2</v>
      </c>
    </row>
    <row r="6501" spans="1:8" x14ac:dyDescent="0.25">
      <c r="A6501" t="s">
        <v>6699</v>
      </c>
      <c r="B6501" s="3">
        <v>45.363544464111328</v>
      </c>
      <c r="C6501" s="3">
        <v>24.14999961853027</v>
      </c>
      <c r="D6501" s="4">
        <v>-5.2354921648722907E-3</v>
      </c>
      <c r="E6501" s="4">
        <v>-3.669725119637246E-2</v>
      </c>
      <c r="F6501" s="2">
        <v>4</v>
      </c>
      <c r="H6501" s="4">
        <v>-5.5639966986496543E-2</v>
      </c>
    </row>
    <row r="6502" spans="1:8" x14ac:dyDescent="0.25">
      <c r="A6502" t="s">
        <v>6700</v>
      </c>
      <c r="B6502" s="3">
        <v>45.602294921875</v>
      </c>
      <c r="C6502" s="3">
        <v>25.069999694824219</v>
      </c>
      <c r="D6502" s="4">
        <v>6.440041374407679E-3</v>
      </c>
      <c r="E6502" s="4">
        <v>3.9905144034135809E-4</v>
      </c>
      <c r="F6502" s="2">
        <v>5</v>
      </c>
      <c r="H6502" s="4">
        <v>-5.066975593180123E-2</v>
      </c>
    </row>
    <row r="6503" spans="1:8" x14ac:dyDescent="0.25">
      <c r="A6503" t="s">
        <v>6701</v>
      </c>
      <c r="B6503" s="3">
        <v>45.310493469238281</v>
      </c>
      <c r="C6503" s="3">
        <v>25.059999465942379</v>
      </c>
      <c r="D6503" s="4">
        <v>-8.1299468770208438E-3</v>
      </c>
      <c r="E6503" s="4">
        <v>2.704917449715372E-2</v>
      </c>
      <c r="F6503" s="2">
        <v>5</v>
      </c>
      <c r="H6503" s="4">
        <v>-5.6744361271853672E-2</v>
      </c>
    </row>
    <row r="6504" spans="1:8" x14ac:dyDescent="0.25">
      <c r="A6504" t="s">
        <v>6702</v>
      </c>
      <c r="B6504" s="3">
        <v>45.681884765625</v>
      </c>
      <c r="C6504" s="3">
        <v>24.39999961853027</v>
      </c>
      <c r="D6504" s="4">
        <v>-3.4211867632731763E-2</v>
      </c>
      <c r="E6504" s="4">
        <v>4.4520504323867893E-2</v>
      </c>
      <c r="F6504" s="2">
        <v>5</v>
      </c>
      <c r="H6504" s="4">
        <v>-4.9012886558845732E-2</v>
      </c>
    </row>
    <row r="6505" spans="1:8" x14ac:dyDescent="0.25">
      <c r="A6505" t="s">
        <v>6703</v>
      </c>
      <c r="B6505" s="3">
        <v>47.30010986328125</v>
      </c>
      <c r="C6505" s="3">
        <v>23.360000610351559</v>
      </c>
      <c r="D6505" s="4">
        <v>-1.5325326984330199E-2</v>
      </c>
      <c r="E6505" s="4">
        <v>-7.2248224110944559E-3</v>
      </c>
      <c r="F6505" s="2">
        <v>4</v>
      </c>
      <c r="H6505" s="4">
        <v>-1.5325326984330199E-2</v>
      </c>
    </row>
    <row r="6506" spans="1:8" x14ac:dyDescent="0.25">
      <c r="A6506" t="s">
        <v>6704</v>
      </c>
      <c r="B6506" s="3">
        <v>48.036281585693359</v>
      </c>
      <c r="C6506" s="3">
        <v>23.530000686645511</v>
      </c>
      <c r="D6506" s="4">
        <v>2.3023095806647961E-2</v>
      </c>
      <c r="E6506" s="4">
        <v>3.3831302724969259E-2</v>
      </c>
      <c r="F6506" s="2">
        <v>4</v>
      </c>
      <c r="H6506" s="4">
        <v>0</v>
      </c>
    </row>
    <row r="6507" spans="1:8" x14ac:dyDescent="0.25">
      <c r="A6507" t="s">
        <v>6705</v>
      </c>
      <c r="B6507" s="3">
        <v>46.955226898193359</v>
      </c>
      <c r="C6507" s="3">
        <v>22.760000228881839</v>
      </c>
      <c r="D6507" s="4">
        <v>1.316527129409328E-2</v>
      </c>
      <c r="E6507" s="4">
        <v>6.1891858733096328E-3</v>
      </c>
      <c r="F6507" s="2">
        <v>4</v>
      </c>
      <c r="H6507" s="4">
        <v>-8.9592786265847435E-3</v>
      </c>
    </row>
    <row r="6508" spans="1:8" x14ac:dyDescent="0.25">
      <c r="A6508" t="s">
        <v>6706</v>
      </c>
      <c r="B6508" s="3">
        <v>46.345081329345703</v>
      </c>
      <c r="C6508" s="3">
        <v>22.620000839233398</v>
      </c>
      <c r="D6508" s="4">
        <v>2.704241497413817E-2</v>
      </c>
      <c r="E6508" s="4">
        <v>-2.960097136497675E-2</v>
      </c>
      <c r="F6508" s="2">
        <v>4</v>
      </c>
      <c r="H6508" s="4">
        <v>-2.1837059113187899E-2</v>
      </c>
    </row>
    <row r="6509" spans="1:8" x14ac:dyDescent="0.25">
      <c r="A6509" t="s">
        <v>6707</v>
      </c>
      <c r="B6509" s="3">
        <v>45.124797821044922</v>
      </c>
      <c r="C6509" s="3">
        <v>23.309999465942379</v>
      </c>
      <c r="D6509" s="4">
        <v>4.9352927437053003E-2</v>
      </c>
      <c r="E6509" s="4">
        <v>-6.8345362131705278E-2</v>
      </c>
      <c r="F6509" s="2">
        <v>4</v>
      </c>
      <c r="H6509" s="4">
        <v>-4.7592459059791481E-2</v>
      </c>
    </row>
    <row r="6510" spans="1:8" x14ac:dyDescent="0.25">
      <c r="A6510" t="s">
        <v>6708</v>
      </c>
      <c r="B6510" s="3">
        <v>43.002498626708977</v>
      </c>
      <c r="C6510" s="3">
        <v>25.020000457763668</v>
      </c>
      <c r="D6510" s="4">
        <v>2.2712453863683809E-2</v>
      </c>
      <c r="E6510" s="4">
        <v>-5.2990144378783022E-2</v>
      </c>
      <c r="F6510" s="2">
        <v>5</v>
      </c>
      <c r="H6510" s="4">
        <v>-9.2385873200568014E-2</v>
      </c>
    </row>
    <row r="6511" spans="1:8" x14ac:dyDescent="0.25">
      <c r="A6511" t="s">
        <v>6709</v>
      </c>
      <c r="B6511" s="3">
        <v>42.047496795654297</v>
      </c>
      <c r="C6511" s="3">
        <v>26.420000076293949</v>
      </c>
      <c r="D6511" s="4">
        <v>-4.690276444483954E-2</v>
      </c>
      <c r="E6511" s="4">
        <v>0.1054393513801504</v>
      </c>
      <c r="F6511" s="2">
        <v>5</v>
      </c>
      <c r="H6511" s="4">
        <v>-0.11254221714952641</v>
      </c>
    </row>
    <row r="6512" spans="1:8" x14ac:dyDescent="0.25">
      <c r="A6512" t="s">
        <v>6710</v>
      </c>
      <c r="B6512" s="3">
        <v>44.116691589355469</v>
      </c>
      <c r="C6512" s="3">
        <v>23.89999961853027</v>
      </c>
      <c r="D6512" s="4">
        <v>-2.9189230571509461E-2</v>
      </c>
      <c r="E6512" s="4">
        <v>-1.2536851760515111E-3</v>
      </c>
      <c r="F6512" s="2">
        <v>4</v>
      </c>
      <c r="H6512" s="4">
        <v>-6.8869628675874983E-2</v>
      </c>
    </row>
    <row r="6513" spans="1:8" x14ac:dyDescent="0.25">
      <c r="A6513" t="s">
        <v>6711</v>
      </c>
      <c r="B6513" s="3">
        <v>45.443141937255859</v>
      </c>
      <c r="C6513" s="3">
        <v>23.930000305175781</v>
      </c>
      <c r="D6513" s="4">
        <v>1.3609642110232301E-2</v>
      </c>
      <c r="E6513" s="4">
        <v>-4.0497201573937318E-2</v>
      </c>
      <c r="F6513" s="2">
        <v>4</v>
      </c>
      <c r="H6513" s="4">
        <v>-4.0873463041335212E-2</v>
      </c>
    </row>
    <row r="6514" spans="1:8" x14ac:dyDescent="0.25">
      <c r="A6514" t="s">
        <v>6712</v>
      </c>
      <c r="B6514" s="3">
        <v>44.832981109619141</v>
      </c>
      <c r="C6514" s="3">
        <v>24.940000534057621</v>
      </c>
      <c r="D6514" s="4">
        <v>-3.4285514730956201E-2</v>
      </c>
      <c r="E6514" s="4">
        <v>9.7228378193088716E-2</v>
      </c>
      <c r="F6514" s="2">
        <v>5</v>
      </c>
      <c r="H6514" s="4">
        <v>-5.3751565581143357E-2</v>
      </c>
    </row>
    <row r="6515" spans="1:8" x14ac:dyDescent="0.25">
      <c r="A6515" t="s">
        <v>6713</v>
      </c>
      <c r="B6515" s="3">
        <v>46.424674987792969</v>
      </c>
      <c r="C6515" s="3">
        <v>22.729999542236332</v>
      </c>
      <c r="D6515" s="4">
        <v>-1.352865492174626E-2</v>
      </c>
      <c r="E6515" s="4">
        <v>3.6479672864926371E-2</v>
      </c>
      <c r="F6515" s="2">
        <v>4</v>
      </c>
      <c r="H6515" s="4">
        <v>-2.0157149081971189E-2</v>
      </c>
    </row>
    <row r="6516" spans="1:8" x14ac:dyDescent="0.25">
      <c r="A6516" t="s">
        <v>6714</v>
      </c>
      <c r="B6516" s="3">
        <v>47.061351776123047</v>
      </c>
      <c r="C6516" s="3">
        <v>21.930000305175781</v>
      </c>
      <c r="D6516" s="4">
        <v>-6.7193985849626206E-3</v>
      </c>
      <c r="E6516" s="4">
        <v>7.3495564560288607E-3</v>
      </c>
      <c r="F6516" s="2">
        <v>4</v>
      </c>
      <c r="H6516" s="4">
        <v>-6.7193985849626206E-3</v>
      </c>
    </row>
    <row r="6517" spans="1:8" x14ac:dyDescent="0.25">
      <c r="A6517" t="s">
        <v>6715</v>
      </c>
      <c r="B6517" s="3">
        <v>47.379714965820313</v>
      </c>
      <c r="C6517" s="3">
        <v>21.770000457763668</v>
      </c>
      <c r="D6517" s="4">
        <v>6.1974392343109308E-3</v>
      </c>
      <c r="E6517" s="4">
        <v>-3.6299233700106022E-2</v>
      </c>
      <c r="F6517" s="2">
        <v>4</v>
      </c>
      <c r="H6517" s="4">
        <v>0</v>
      </c>
    </row>
    <row r="6518" spans="1:8" x14ac:dyDescent="0.25">
      <c r="A6518" t="s">
        <v>6716</v>
      </c>
      <c r="B6518" s="3">
        <v>47.087890625</v>
      </c>
      <c r="C6518" s="3">
        <v>22.590000152587891</v>
      </c>
      <c r="D6518" s="4">
        <v>7.9500602950342003E-3</v>
      </c>
      <c r="E6518" s="4">
        <v>-9.6448627139590348E-3</v>
      </c>
      <c r="F6518" s="2">
        <v>4</v>
      </c>
      <c r="H6518" s="4">
        <v>-2.5286260313047699E-3</v>
      </c>
    </row>
    <row r="6519" spans="1:8" x14ac:dyDescent="0.25">
      <c r="A6519" t="s">
        <v>6717</v>
      </c>
      <c r="B6519" s="3">
        <v>46.71649169921875</v>
      </c>
      <c r="C6519" s="3">
        <v>22.809999465942379</v>
      </c>
      <c r="D6519" s="4">
        <v>-1.039603720373972E-2</v>
      </c>
      <c r="E6519" s="4">
        <v>7.0640110422435232E-3</v>
      </c>
      <c r="F6519" s="2">
        <v>4</v>
      </c>
      <c r="H6519" s="4">
        <v>-1.039603720373972E-2</v>
      </c>
    </row>
    <row r="6520" spans="1:8" x14ac:dyDescent="0.25">
      <c r="A6520" t="s">
        <v>6718</v>
      </c>
      <c r="B6520" s="3">
        <v>47.207260131835938</v>
      </c>
      <c r="C6520" s="3">
        <v>22.64999961853027</v>
      </c>
      <c r="D6520" s="4">
        <v>1.9704855481397221E-3</v>
      </c>
      <c r="E6520" s="4">
        <v>2.073001682747333E-2</v>
      </c>
      <c r="F6520" s="2">
        <v>4</v>
      </c>
      <c r="H6520" s="4">
        <v>0</v>
      </c>
    </row>
    <row r="6521" spans="1:8" x14ac:dyDescent="0.25">
      <c r="A6521" t="s">
        <v>6719</v>
      </c>
      <c r="B6521" s="3">
        <v>47.114421844482422</v>
      </c>
      <c r="C6521" s="3">
        <v>22.190000534057621</v>
      </c>
      <c r="D6521" s="4">
        <v>3.617251953316214E-2</v>
      </c>
      <c r="E6521" s="4">
        <v>5.8930676002932891E-3</v>
      </c>
      <c r="F6521" s="2">
        <v>4</v>
      </c>
      <c r="H6521" s="4">
        <v>0</v>
      </c>
    </row>
    <row r="6522" spans="1:8" x14ac:dyDescent="0.25">
      <c r="A6522" t="s">
        <v>6720</v>
      </c>
      <c r="B6522" s="3">
        <v>45.469669342041023</v>
      </c>
      <c r="C6522" s="3">
        <v>22.059999465942379</v>
      </c>
      <c r="D6522" s="4">
        <v>2.0846171060662892E-2</v>
      </c>
      <c r="E6522" s="4">
        <v>-5.1590745964370972E-2</v>
      </c>
      <c r="F6522" s="2">
        <v>4</v>
      </c>
      <c r="H6522" s="4">
        <v>-1.1652066039938851E-3</v>
      </c>
    </row>
    <row r="6523" spans="1:8" x14ac:dyDescent="0.25">
      <c r="A6523" t="s">
        <v>6721</v>
      </c>
      <c r="B6523" s="3">
        <v>44.541156768798828</v>
      </c>
      <c r="C6523" s="3">
        <v>23.260000228881839</v>
      </c>
      <c r="D6523" s="4">
        <v>-1.467124363673677E-2</v>
      </c>
      <c r="E6523" s="4">
        <v>2.3317232614135101E-2</v>
      </c>
      <c r="F6523" s="2">
        <v>4</v>
      </c>
      <c r="H6523" s="4">
        <v>-2.156189471895353E-2</v>
      </c>
    </row>
    <row r="6524" spans="1:8" x14ac:dyDescent="0.25">
      <c r="A6524" t="s">
        <v>6722</v>
      </c>
      <c r="B6524" s="3">
        <v>45.204360961914063</v>
      </c>
      <c r="C6524" s="3">
        <v>22.729999542236332</v>
      </c>
      <c r="D6524" s="4">
        <v>-6.9932507680475764E-3</v>
      </c>
      <c r="E6524" s="4">
        <v>-3.4409572718271497E-2</v>
      </c>
      <c r="F6524" s="2">
        <v>4</v>
      </c>
      <c r="H6524" s="4">
        <v>-6.9932507680475764E-3</v>
      </c>
    </row>
    <row r="6525" spans="1:8" x14ac:dyDescent="0.25">
      <c r="A6525" t="s">
        <v>6723</v>
      </c>
      <c r="B6525" s="3">
        <v>45.522712707519531</v>
      </c>
      <c r="C6525" s="3">
        <v>23.54000091552734</v>
      </c>
      <c r="D6525" s="4">
        <v>3.6232113097946383E-2</v>
      </c>
      <c r="E6525" s="4">
        <v>-2.0798668093105269E-2</v>
      </c>
      <c r="F6525" s="2">
        <v>4</v>
      </c>
      <c r="H6525" s="4">
        <v>0</v>
      </c>
    </row>
    <row r="6526" spans="1:8" x14ac:dyDescent="0.25">
      <c r="A6526" t="s">
        <v>6724</v>
      </c>
      <c r="B6526" s="3">
        <v>43.930999755859382</v>
      </c>
      <c r="C6526" s="3">
        <v>24.04000091552734</v>
      </c>
      <c r="D6526" s="4">
        <v>-1.075306132949827E-2</v>
      </c>
      <c r="E6526" s="4">
        <v>-1.1919400291331209E-2</v>
      </c>
      <c r="F6526" s="2">
        <v>4</v>
      </c>
      <c r="H6526" s="4">
        <v>-1.545798555722677E-2</v>
      </c>
    </row>
    <row r="6527" spans="1:8" x14ac:dyDescent="0.25">
      <c r="A6527" t="s">
        <v>6725</v>
      </c>
      <c r="B6527" s="3">
        <v>44.408527374267578</v>
      </c>
      <c r="C6527" s="3">
        <v>24.329999923706051</v>
      </c>
      <c r="D6527" s="4">
        <v>3.6532945102640157E-2</v>
      </c>
      <c r="E6527" s="4">
        <v>-8.5338361849987554E-2</v>
      </c>
      <c r="F6527" s="2">
        <v>5</v>
      </c>
      <c r="H6527" s="4">
        <v>-4.7560665025171422E-3</v>
      </c>
    </row>
    <row r="6528" spans="1:8" x14ac:dyDescent="0.25">
      <c r="A6528" t="s">
        <v>6726</v>
      </c>
      <c r="B6528" s="3">
        <v>42.843334197998047</v>
      </c>
      <c r="C6528" s="3">
        <v>26.60000038146973</v>
      </c>
      <c r="D6528" s="4">
        <v>3.3930710001860431E-2</v>
      </c>
      <c r="E6528" s="4">
        <v>-2.456912596432315E-2</v>
      </c>
      <c r="F6528" s="2">
        <v>5</v>
      </c>
      <c r="H6528" s="4">
        <v>-3.9833766789794438E-2</v>
      </c>
    </row>
    <row r="6529" spans="1:8" x14ac:dyDescent="0.25">
      <c r="A6529" t="s">
        <v>6727</v>
      </c>
      <c r="B6529" s="3">
        <v>41.437335968017578</v>
      </c>
      <c r="C6529" s="3">
        <v>27.270000457763668</v>
      </c>
      <c r="D6529" s="4">
        <v>-3.5206863594009367E-2</v>
      </c>
      <c r="E6529" s="4">
        <v>9.0800018310546848E-2</v>
      </c>
      <c r="F6529" s="2">
        <v>5</v>
      </c>
      <c r="H6529" s="4">
        <v>-7.1343733267698606E-2</v>
      </c>
    </row>
    <row r="6530" spans="1:8" x14ac:dyDescent="0.25">
      <c r="A6530" t="s">
        <v>6728</v>
      </c>
      <c r="B6530" s="3">
        <v>42.949451446533203</v>
      </c>
      <c r="C6530" s="3">
        <v>25</v>
      </c>
      <c r="D6530" s="4">
        <v>-1.220298488396809E-2</v>
      </c>
      <c r="E6530" s="4">
        <v>2.7960539214994199E-2</v>
      </c>
      <c r="F6530" s="2">
        <v>5</v>
      </c>
      <c r="H6530" s="4">
        <v>-3.7455562555414601E-2</v>
      </c>
    </row>
    <row r="6531" spans="1:8" x14ac:dyDescent="0.25">
      <c r="A6531" t="s">
        <v>6729</v>
      </c>
      <c r="B6531" s="3">
        <v>43.480037689208977</v>
      </c>
      <c r="C6531" s="3">
        <v>24.319999694824219</v>
      </c>
      <c r="D6531" s="4">
        <v>-2.5564541383515049E-2</v>
      </c>
      <c r="E6531" s="4">
        <v>7.8740381544042393E-3</v>
      </c>
      <c r="F6531" s="2">
        <v>5</v>
      </c>
      <c r="H6531" s="4">
        <v>-2.5564541383515049E-2</v>
      </c>
    </row>
    <row r="6532" spans="1:8" x14ac:dyDescent="0.25">
      <c r="A6532" t="s">
        <v>6730</v>
      </c>
      <c r="B6532" s="3">
        <v>44.620746612548828</v>
      </c>
      <c r="C6532" s="3">
        <v>24.129999160766602</v>
      </c>
      <c r="D6532" s="4">
        <v>1.9394273625888081E-2</v>
      </c>
      <c r="E6532" s="4">
        <v>-5.6316016865228802E-2</v>
      </c>
      <c r="F6532" s="2">
        <v>4</v>
      </c>
      <c r="H6532" s="4">
        <v>0</v>
      </c>
    </row>
    <row r="6533" spans="1:8" x14ac:dyDescent="0.25">
      <c r="A6533" t="s">
        <v>6731</v>
      </c>
      <c r="B6533" s="3">
        <v>43.771823883056641</v>
      </c>
      <c r="C6533" s="3">
        <v>25.569999694824219</v>
      </c>
      <c r="D6533" s="4">
        <v>-7.220554879158736E-3</v>
      </c>
      <c r="E6533" s="4">
        <v>1.6699804479698429E-2</v>
      </c>
      <c r="F6533" s="2">
        <v>5</v>
      </c>
      <c r="H6533" s="4">
        <v>-7.220554879158736E-3</v>
      </c>
    </row>
    <row r="6534" spans="1:8" x14ac:dyDescent="0.25">
      <c r="A6534" t="s">
        <v>6732</v>
      </c>
      <c r="B6534" s="3">
        <v>44.090179443359382</v>
      </c>
      <c r="C6534" s="3">
        <v>25.14999961853027</v>
      </c>
      <c r="D6534" s="4">
        <v>8.4953563569980517E-3</v>
      </c>
      <c r="E6534" s="4">
        <v>-3.5657746990503951E-3</v>
      </c>
      <c r="F6534" s="2">
        <v>5</v>
      </c>
      <c r="H6534" s="4">
        <v>0</v>
      </c>
    </row>
    <row r="6535" spans="1:8" x14ac:dyDescent="0.25">
      <c r="A6535" t="s">
        <v>6733</v>
      </c>
      <c r="B6535" s="3">
        <v>43.718772888183587</v>
      </c>
      <c r="C6535" s="3">
        <v>25.239999771118161</v>
      </c>
      <c r="D6535" s="4">
        <v>2.871357373183292E-2</v>
      </c>
      <c r="E6535" s="4">
        <v>1.6103044125327811E-2</v>
      </c>
      <c r="F6535" s="2">
        <v>5</v>
      </c>
      <c r="H6535" s="4">
        <v>0</v>
      </c>
    </row>
    <row r="6536" spans="1:8" x14ac:dyDescent="0.25">
      <c r="A6536" t="s">
        <v>6734</v>
      </c>
      <c r="B6536" s="3">
        <v>42.498489379882813</v>
      </c>
      <c r="C6536" s="3">
        <v>24.840000152587891</v>
      </c>
      <c r="D6536" s="4">
        <v>-2.436041742400075E-2</v>
      </c>
      <c r="E6536" s="4">
        <v>1.9285978546124571E-2</v>
      </c>
      <c r="F6536" s="2">
        <v>5</v>
      </c>
      <c r="H6536" s="4">
        <v>-2.436041742400075E-2</v>
      </c>
    </row>
    <row r="6537" spans="1:8" x14ac:dyDescent="0.25">
      <c r="A6537" t="s">
        <v>6735</v>
      </c>
      <c r="B6537" s="3">
        <v>43.559619903564453</v>
      </c>
      <c r="C6537" s="3">
        <v>24.370000839233398</v>
      </c>
      <c r="D6537" s="4">
        <v>4.8959545848599184E-3</v>
      </c>
      <c r="E6537" s="4">
        <v>-1.694231790168577E-2</v>
      </c>
      <c r="F6537" s="2">
        <v>5</v>
      </c>
      <c r="H6537" s="4">
        <v>0</v>
      </c>
    </row>
    <row r="6538" spans="1:8" x14ac:dyDescent="0.25">
      <c r="A6538" t="s">
        <v>6736</v>
      </c>
      <c r="B6538" s="3">
        <v>43.347393035888672</v>
      </c>
      <c r="C6538" s="3">
        <v>24.79000091552734</v>
      </c>
      <c r="E6538" s="4">
        <v>-9.1926274191956869E-3</v>
      </c>
      <c r="F6538" s="2">
        <v>5</v>
      </c>
      <c r="H6538" s="4">
        <v>0</v>
      </c>
    </row>
  </sheetData>
  <conditionalFormatting sqref="D1:D65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8279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8280</v>
      </c>
    </row>
    <row r="2" spans="1:10" x14ac:dyDescent="0.25">
      <c r="A2" t="s">
        <v>158</v>
      </c>
      <c r="B2" s="3">
        <v>576.8599853515625</v>
      </c>
      <c r="C2" s="3">
        <v>23.510000228881839</v>
      </c>
      <c r="D2" s="4">
        <v>-2.914942868779757E-2</v>
      </c>
      <c r="E2" s="4">
        <v>0.1976567108505016</v>
      </c>
      <c r="F2" s="2">
        <v>4</v>
      </c>
      <c r="G2" s="4">
        <v>0.1135217275946037</v>
      </c>
      <c r="H2" s="4">
        <v>-4.1474230947608832E-2</v>
      </c>
      <c r="I2" s="4">
        <v>3.9108475259137521E-3</v>
      </c>
      <c r="J2" t="s">
        <v>8395</v>
      </c>
    </row>
    <row r="3" spans="1:10" x14ac:dyDescent="0.25">
      <c r="A3" t="s">
        <v>157</v>
      </c>
      <c r="B3" s="3">
        <v>594.17999267578125</v>
      </c>
      <c r="C3" s="3">
        <v>19.629999160766602</v>
      </c>
      <c r="D3" s="4">
        <v>-1.2694849881123351E-2</v>
      </c>
      <c r="E3" s="4">
        <v>0.19476559927894571</v>
      </c>
      <c r="F3" s="2">
        <v>4</v>
      </c>
      <c r="G3" s="4">
        <v>0.1844624791761873</v>
      </c>
      <c r="H3" s="4">
        <v>-1.2694849881123351E-2</v>
      </c>
      <c r="I3" s="4">
        <v>4.3963843436517047E-2</v>
      </c>
      <c r="J3" t="s">
        <v>8396</v>
      </c>
    </row>
    <row r="4" spans="1:10" x14ac:dyDescent="0.25">
      <c r="A4" t="s">
        <v>156</v>
      </c>
      <c r="B4" s="3">
        <v>601.82000732421875</v>
      </c>
      <c r="C4" s="3">
        <v>16.430000305175781</v>
      </c>
      <c r="D4" s="4">
        <v>2.6856384410666841E-2</v>
      </c>
      <c r="E4" s="4">
        <v>-5.3025939830902313E-2</v>
      </c>
      <c r="F4" s="2">
        <v>3</v>
      </c>
      <c r="G4" s="4">
        <v>0.26230062878073679</v>
      </c>
      <c r="H4" s="4">
        <v>0</v>
      </c>
      <c r="I4" s="4">
        <v>7.5723802440118337E-2</v>
      </c>
      <c r="J4" t="s">
        <v>8397</v>
      </c>
    </row>
    <row r="5" spans="1:10" x14ac:dyDescent="0.25">
      <c r="A5" t="s">
        <v>155</v>
      </c>
      <c r="B5" s="3">
        <v>586.08001708984375</v>
      </c>
      <c r="C5" s="3">
        <v>17.35000038146973</v>
      </c>
      <c r="D5" s="4">
        <v>-2.4060113848227819E-2</v>
      </c>
      <c r="E5" s="4">
        <v>0.28423390729325781</v>
      </c>
      <c r="F5" s="2">
        <v>3</v>
      </c>
      <c r="G5" s="4">
        <v>0.24886467114106711</v>
      </c>
      <c r="H5" s="4">
        <v>-2.4060113848227819E-2</v>
      </c>
      <c r="I5" s="4">
        <v>6.3513832886704424E-2</v>
      </c>
      <c r="J5" t="s">
        <v>8398</v>
      </c>
    </row>
    <row r="6" spans="1:10" x14ac:dyDescent="0.25">
      <c r="A6" t="s">
        <v>8281</v>
      </c>
      <c r="B6" s="3">
        <v>600.52880859375</v>
      </c>
      <c r="C6" s="3">
        <v>13.510000228881839</v>
      </c>
      <c r="D6" s="4">
        <v>5.9633420269592508E-2</v>
      </c>
      <c r="E6" s="4">
        <v>-0.41666665294078409</v>
      </c>
      <c r="F6" s="2">
        <v>2</v>
      </c>
      <c r="G6" s="4">
        <v>0.33807624945065989</v>
      </c>
      <c r="H6" s="4">
        <v>0</v>
      </c>
      <c r="I6" s="4">
        <v>0.1066893129888065</v>
      </c>
      <c r="J6" t="s">
        <v>8399</v>
      </c>
    </row>
    <row r="7" spans="1:10" x14ac:dyDescent="0.25">
      <c r="A7" t="s">
        <v>293</v>
      </c>
      <c r="B7" s="3">
        <v>566.73260498046875</v>
      </c>
      <c r="C7" s="3">
        <v>23.159999847412109</v>
      </c>
      <c r="D7" s="4">
        <v>-8.9235176915750669E-3</v>
      </c>
      <c r="E7" s="4">
        <v>0.38433953861999171</v>
      </c>
      <c r="F7" s="2">
        <v>4</v>
      </c>
      <c r="G7" s="4">
        <v>0.37811922326552327</v>
      </c>
      <c r="H7" s="4">
        <v>-8.9235176915750669E-3</v>
      </c>
      <c r="I7" s="4">
        <v>6.8784571291738761E-2</v>
      </c>
      <c r="J7" t="s">
        <v>8400</v>
      </c>
    </row>
    <row r="8" spans="1:10" x14ac:dyDescent="0.25">
      <c r="A8" t="s">
        <v>316</v>
      </c>
      <c r="B8" s="3">
        <v>571.83538818359375</v>
      </c>
      <c r="C8" s="3">
        <v>16.729999542236332</v>
      </c>
      <c r="D8" s="4">
        <v>2.1004645927816808E-2</v>
      </c>
      <c r="E8" s="4">
        <v>0.1153333028157553</v>
      </c>
      <c r="F8" s="2">
        <v>3</v>
      </c>
      <c r="G8" s="4">
        <v>0.36034123559385067</v>
      </c>
      <c r="H8" s="4">
        <v>0</v>
      </c>
      <c r="I8" s="4">
        <v>9.8595968482313889E-2</v>
      </c>
      <c r="J8" t="s">
        <v>8401</v>
      </c>
    </row>
    <row r="9" spans="1:10" x14ac:dyDescent="0.25">
      <c r="A9" t="s">
        <v>8282</v>
      </c>
      <c r="B9" s="3">
        <v>560.0712890625</v>
      </c>
      <c r="C9" s="3">
        <v>15</v>
      </c>
      <c r="D9" s="4">
        <v>2.3365574120054911E-2</v>
      </c>
      <c r="E9" s="4">
        <v>-8.3129618558268281E-2</v>
      </c>
      <c r="F9" s="2">
        <v>2</v>
      </c>
      <c r="G9" s="4">
        <v>0.26915601032922409</v>
      </c>
      <c r="H9" s="4">
        <v>0</v>
      </c>
      <c r="I9" s="4">
        <v>0.1020443450022224</v>
      </c>
      <c r="J9" t="s">
        <v>8402</v>
      </c>
    </row>
    <row r="10" spans="1:10" x14ac:dyDescent="0.25">
      <c r="A10" t="s">
        <v>358</v>
      </c>
      <c r="B10" s="3">
        <v>547.28369140625</v>
      </c>
      <c r="C10" s="3">
        <v>16.360000610351559</v>
      </c>
      <c r="D10" s="4">
        <v>1.2109150309681739E-2</v>
      </c>
      <c r="E10" s="4">
        <v>0.31511263361694408</v>
      </c>
      <c r="F10" s="2">
        <v>3</v>
      </c>
      <c r="G10" s="4">
        <v>0.22002320939162631</v>
      </c>
      <c r="H10" s="4">
        <v>0</v>
      </c>
      <c r="I10" s="4">
        <v>0.1093714862177879</v>
      </c>
      <c r="J10" t="s">
        <v>8403</v>
      </c>
    </row>
    <row r="11" spans="1:10" x14ac:dyDescent="0.25">
      <c r="A11" t="s">
        <v>8283</v>
      </c>
      <c r="B11" s="3">
        <v>540.73583984375</v>
      </c>
      <c r="C11" s="3">
        <v>12.439999580383301</v>
      </c>
      <c r="D11" s="4">
        <v>3.5280138862888277E-2</v>
      </c>
      <c r="E11" s="4">
        <v>-3.7151740950169598E-2</v>
      </c>
      <c r="F11" s="2">
        <v>1</v>
      </c>
      <c r="G11" s="4">
        <v>0.24488406393477161</v>
      </c>
      <c r="H11" s="4">
        <v>0</v>
      </c>
      <c r="I11" s="4">
        <v>0.1250434649701484</v>
      </c>
      <c r="J11" t="s">
        <v>8404</v>
      </c>
    </row>
    <row r="12" spans="1:10" x14ac:dyDescent="0.25">
      <c r="A12" t="s">
        <v>399</v>
      </c>
      <c r="B12" s="3">
        <v>522.3087158203125</v>
      </c>
      <c r="C12" s="3">
        <v>12.920000076293951</v>
      </c>
      <c r="D12" s="4">
        <v>5.0579586212501582E-2</v>
      </c>
      <c r="E12" s="4">
        <v>-0.1744408695706223</v>
      </c>
      <c r="F12" s="2">
        <v>1</v>
      </c>
      <c r="G12" s="4">
        <v>0.28038026406861238</v>
      </c>
      <c r="H12" s="4">
        <v>0</v>
      </c>
      <c r="I12" s="4">
        <v>0.1096628628738465</v>
      </c>
      <c r="J12" t="s">
        <v>8405</v>
      </c>
    </row>
    <row r="13" spans="1:10" x14ac:dyDescent="0.25">
      <c r="A13" t="s">
        <v>421</v>
      </c>
      <c r="B13" s="3">
        <v>497.16244506835938</v>
      </c>
      <c r="C13" s="3">
        <v>15.64999961853027</v>
      </c>
      <c r="D13" s="4">
        <v>-4.0319663721710357E-2</v>
      </c>
      <c r="E13" s="4">
        <v>0.20292077964669919</v>
      </c>
      <c r="F13" s="2">
        <v>2</v>
      </c>
      <c r="G13" s="4">
        <v>0.22436299904326781</v>
      </c>
      <c r="H13" s="4">
        <v>-4.0319663721710357E-2</v>
      </c>
      <c r="I13" s="4">
        <v>7.3045785896703741E-2</v>
      </c>
      <c r="J13" t="s">
        <v>8406</v>
      </c>
    </row>
    <row r="14" spans="1:10" x14ac:dyDescent="0.25">
      <c r="A14" t="s">
        <v>8284</v>
      </c>
      <c r="B14" s="3">
        <v>518.050048828125</v>
      </c>
      <c r="C14" s="3">
        <v>13.010000228881839</v>
      </c>
      <c r="D14" s="4">
        <v>3.2701963607056683E-2</v>
      </c>
      <c r="E14" s="4">
        <v>-2.9104432891858049E-2</v>
      </c>
      <c r="F14" s="2">
        <v>1</v>
      </c>
      <c r="G14" s="4">
        <v>0.29618374992698437</v>
      </c>
      <c r="H14" s="4">
        <v>0</v>
      </c>
      <c r="I14" s="4">
        <v>0.1334911381410957</v>
      </c>
      <c r="J14" t="s">
        <v>8395</v>
      </c>
    </row>
    <row r="15" spans="1:10" x14ac:dyDescent="0.25">
      <c r="A15" t="s">
        <v>463</v>
      </c>
      <c r="B15" s="3">
        <v>501.645263671875</v>
      </c>
      <c r="C15" s="3">
        <v>13.39999961853027</v>
      </c>
      <c r="D15" s="4">
        <v>5.2186906469441567E-2</v>
      </c>
      <c r="E15" s="4">
        <v>-6.6202141998978448E-2</v>
      </c>
      <c r="F15" s="2">
        <v>2</v>
      </c>
      <c r="G15" s="4">
        <v>0.30167599402198259</v>
      </c>
      <c r="H15" s="4">
        <v>0</v>
      </c>
      <c r="I15" s="4">
        <v>0.12469558802849209</v>
      </c>
      <c r="J15" t="s">
        <v>8396</v>
      </c>
    </row>
    <row r="16" spans="1:10" x14ac:dyDescent="0.25">
      <c r="A16" t="s">
        <v>483</v>
      </c>
      <c r="B16" s="3">
        <v>476.764404296875</v>
      </c>
      <c r="C16" s="3">
        <v>14.35000038146973</v>
      </c>
      <c r="D16" s="4">
        <v>1.59265008564673E-2</v>
      </c>
      <c r="E16" s="4">
        <v>0.1526104900652796</v>
      </c>
      <c r="F16" s="2">
        <v>2</v>
      </c>
      <c r="G16" s="4">
        <v>0.20601045363411541</v>
      </c>
      <c r="H16" s="4">
        <v>0</v>
      </c>
      <c r="I16" s="4">
        <v>9.2321670887843599E-2</v>
      </c>
      <c r="J16" t="s">
        <v>8397</v>
      </c>
    </row>
    <row r="17" spans="1:10" x14ac:dyDescent="0.25">
      <c r="A17" t="s">
        <v>159</v>
      </c>
      <c r="B17" s="3">
        <v>469.29025268554688</v>
      </c>
      <c r="C17" s="3">
        <v>12.44999980926514</v>
      </c>
      <c r="D17" s="4">
        <v>4.5655316166566262E-2</v>
      </c>
      <c r="E17" s="4">
        <v>-3.6377729431378292E-2</v>
      </c>
      <c r="F17" s="2">
        <v>1</v>
      </c>
      <c r="G17" s="4">
        <v>0.26175786499028558</v>
      </c>
      <c r="H17" s="4">
        <v>0</v>
      </c>
      <c r="I17" s="4">
        <v>9.4529610729552571E-2</v>
      </c>
      <c r="J17" t="s">
        <v>8398</v>
      </c>
    </row>
    <row r="18" spans="1:10" x14ac:dyDescent="0.25">
      <c r="A18" t="s">
        <v>524</v>
      </c>
      <c r="B18" s="3">
        <v>448.80014038085938</v>
      </c>
      <c r="C18" s="3">
        <v>12.920000076293951</v>
      </c>
      <c r="D18" s="4">
        <v>9.1343775579036945E-2</v>
      </c>
      <c r="E18" s="4">
        <v>-0.28776182408987722</v>
      </c>
      <c r="F18" s="2">
        <v>1</v>
      </c>
      <c r="G18" s="4">
        <v>0.13712904643056151</v>
      </c>
      <c r="H18" s="4">
        <v>-1.2649074129587269E-2</v>
      </c>
      <c r="I18" s="4">
        <v>6.7633397630642911E-2</v>
      </c>
      <c r="J18" t="s">
        <v>8399</v>
      </c>
    </row>
    <row r="19" spans="1:10" x14ac:dyDescent="0.25">
      <c r="A19" t="s">
        <v>545</v>
      </c>
      <c r="B19" s="3">
        <v>411.23626708984381</v>
      </c>
      <c r="C19" s="3">
        <v>18.139999389648441</v>
      </c>
      <c r="D19" s="4">
        <v>-2.1708583879400108E-2</v>
      </c>
      <c r="E19" s="4">
        <v>3.5388065963778192E-2</v>
      </c>
      <c r="F19" s="2">
        <v>3</v>
      </c>
      <c r="G19" s="4">
        <v>9.9876686782468527E-2</v>
      </c>
      <c r="H19" s="4">
        <v>-9.52888100300463E-2</v>
      </c>
      <c r="I19" s="4">
        <v>-9.1205551987961764E-3</v>
      </c>
      <c r="J19" t="s">
        <v>8400</v>
      </c>
    </row>
    <row r="20" spans="1:10" x14ac:dyDescent="0.25">
      <c r="A20" t="s">
        <v>8285</v>
      </c>
      <c r="B20" s="3">
        <v>420.36172485351563</v>
      </c>
      <c r="C20" s="3">
        <v>17.520000457763668</v>
      </c>
      <c r="D20" s="4">
        <v>-4.7434460525142892E-2</v>
      </c>
      <c r="E20" s="4">
        <v>0.29108333469204412</v>
      </c>
      <c r="F20" s="2">
        <v>3</v>
      </c>
      <c r="G20" s="4">
        <v>0.21566026006265401</v>
      </c>
      <c r="H20" s="4">
        <v>-7.5212993733940192E-2</v>
      </c>
      <c r="I20" s="4">
        <v>2.255092958628779E-2</v>
      </c>
      <c r="J20" t="s">
        <v>8401</v>
      </c>
    </row>
    <row r="21" spans="1:10" x14ac:dyDescent="0.25">
      <c r="A21" t="s">
        <v>587</v>
      </c>
      <c r="B21" s="3">
        <v>441.29428100585938</v>
      </c>
      <c r="C21" s="3">
        <v>13.569999694824221</v>
      </c>
      <c r="D21" s="4">
        <v>-1.6251948572516332E-2</v>
      </c>
      <c r="E21" s="4">
        <v>-4.40208504130013E-3</v>
      </c>
      <c r="F21" s="2">
        <v>2</v>
      </c>
      <c r="G21" s="4">
        <v>0.15821671068216589</v>
      </c>
      <c r="H21" s="4">
        <v>-2.9161807831208589E-2</v>
      </c>
      <c r="I21" s="4">
        <v>8.0219225099991132E-2</v>
      </c>
      <c r="J21" t="s">
        <v>8402</v>
      </c>
    </row>
    <row r="22" spans="1:10" x14ac:dyDescent="0.25">
      <c r="A22" t="s">
        <v>610</v>
      </c>
      <c r="B22" s="3">
        <v>448.58465576171881</v>
      </c>
      <c r="C22" s="3">
        <v>13.63000011444092</v>
      </c>
      <c r="D22" s="4">
        <v>3.2733264813358032E-2</v>
      </c>
      <c r="E22" s="4">
        <v>2.943337851649019E-3</v>
      </c>
      <c r="F22" s="2">
        <v>2</v>
      </c>
      <c r="G22" s="4">
        <v>0.12931277219703</v>
      </c>
      <c r="H22" s="4">
        <v>-1.312313578660629E-2</v>
      </c>
      <c r="I22" s="4">
        <v>0.11648554768162871</v>
      </c>
      <c r="J22" t="s">
        <v>8403</v>
      </c>
    </row>
    <row r="23" spans="1:10" x14ac:dyDescent="0.25">
      <c r="A23" t="s">
        <v>630</v>
      </c>
      <c r="B23" s="3">
        <v>434.36642456054688</v>
      </c>
      <c r="C23" s="3">
        <v>13.590000152587891</v>
      </c>
      <c r="D23" s="4">
        <v>6.4799764078038669E-2</v>
      </c>
      <c r="E23" s="4">
        <v>-0.24247493043334131</v>
      </c>
      <c r="F23" s="2">
        <v>2</v>
      </c>
      <c r="G23" s="4">
        <v>0.19421765939255931</v>
      </c>
      <c r="H23" s="4">
        <v>-4.4402947171699569E-2</v>
      </c>
      <c r="I23" s="4">
        <v>0.1094837540390836</v>
      </c>
      <c r="J23" t="s">
        <v>8404</v>
      </c>
    </row>
    <row r="24" spans="1:10" x14ac:dyDescent="0.25">
      <c r="A24" t="s">
        <v>651</v>
      </c>
      <c r="B24" s="3">
        <v>407.9324951171875</v>
      </c>
      <c r="C24" s="3">
        <v>17.940000534057621</v>
      </c>
      <c r="D24" s="4">
        <v>4.6162136406098231E-3</v>
      </c>
      <c r="E24" s="4">
        <v>0.136882182359817</v>
      </c>
      <c r="F24" s="2">
        <v>3</v>
      </c>
      <c r="G24" s="4">
        <v>2.9059262665956931E-2</v>
      </c>
      <c r="H24" s="4">
        <v>-0.1025570392986439</v>
      </c>
      <c r="I24" s="4">
        <v>5.6360917541907092E-2</v>
      </c>
      <c r="J24" t="s">
        <v>8405</v>
      </c>
    </row>
    <row r="25" spans="1:10" x14ac:dyDescent="0.25">
      <c r="A25" t="s">
        <v>8286</v>
      </c>
      <c r="B25" s="3">
        <v>406.05804443359381</v>
      </c>
      <c r="C25" s="3">
        <v>15.77999973297119</v>
      </c>
      <c r="D25" s="4">
        <v>1.5974884883321879E-2</v>
      </c>
      <c r="E25" s="4">
        <v>-0.15614978132809801</v>
      </c>
      <c r="F25" s="2">
        <v>2</v>
      </c>
      <c r="G25" s="4">
        <v>2.6642754869850242E-2</v>
      </c>
      <c r="H25" s="4">
        <v>-0.10668079161381511</v>
      </c>
      <c r="I25" s="4">
        <v>5.4432220093535433E-2</v>
      </c>
      <c r="J25" t="s">
        <v>8406</v>
      </c>
    </row>
    <row r="26" spans="1:10" x14ac:dyDescent="0.25">
      <c r="A26" t="s">
        <v>692</v>
      </c>
      <c r="B26" s="3">
        <v>399.67330932617188</v>
      </c>
      <c r="C26" s="3">
        <v>18.70000076293945</v>
      </c>
      <c r="D26" s="4">
        <v>3.7077771637232582E-2</v>
      </c>
      <c r="E26" s="4">
        <v>-9.6618353926862133E-2</v>
      </c>
      <c r="F26" s="2">
        <v>3</v>
      </c>
      <c r="G26" s="4">
        <v>-7.8190376477005774E-2</v>
      </c>
      <c r="H26" s="4">
        <v>-0.12072707536586701</v>
      </c>
      <c r="I26" s="4">
        <v>4.9388497095132378E-2</v>
      </c>
      <c r="J26" t="s">
        <v>8395</v>
      </c>
    </row>
    <row r="27" spans="1:10" x14ac:dyDescent="0.25">
      <c r="A27" t="s">
        <v>715</v>
      </c>
      <c r="B27" s="3">
        <v>385.38412475585938</v>
      </c>
      <c r="C27" s="3">
        <v>20.70000076293945</v>
      </c>
      <c r="D27" s="4">
        <v>-2.5142651315072321E-2</v>
      </c>
      <c r="E27" s="4">
        <v>6.7010369586165242E-2</v>
      </c>
      <c r="F27" s="2">
        <v>4</v>
      </c>
      <c r="G27" s="4">
        <v>-7.7734836697957443E-2</v>
      </c>
      <c r="H27" s="4">
        <v>-0.15216298267966291</v>
      </c>
      <c r="I27" s="4">
        <v>1.2737519438828169E-2</v>
      </c>
      <c r="J27" t="s">
        <v>8396</v>
      </c>
    </row>
    <row r="28" spans="1:10" x14ac:dyDescent="0.25">
      <c r="A28" t="s">
        <v>734</v>
      </c>
      <c r="B28" s="3">
        <v>395.3236083984375</v>
      </c>
      <c r="C28" s="3">
        <v>19.39999961853027</v>
      </c>
      <c r="D28" s="4">
        <v>6.2887347986953612E-2</v>
      </c>
      <c r="E28" s="4">
        <v>-0.1047531356608972</v>
      </c>
      <c r="F28" s="2">
        <v>3</v>
      </c>
      <c r="G28" s="4">
        <v>-8.1873066366076275E-2</v>
      </c>
      <c r="H28" s="4">
        <v>-0.13029632646862599</v>
      </c>
      <c r="I28" s="4">
        <v>3.6097343031596063E-2</v>
      </c>
      <c r="J28" t="s">
        <v>8397</v>
      </c>
    </row>
    <row r="29" spans="1:10" x14ac:dyDescent="0.25">
      <c r="A29" t="s">
        <v>8287</v>
      </c>
      <c r="B29" s="3">
        <v>371.93368530273438</v>
      </c>
      <c r="C29" s="3">
        <v>21.670000076293949</v>
      </c>
      <c r="D29" s="4">
        <v>-5.7628198278209752E-2</v>
      </c>
      <c r="E29" s="4">
        <v>5.2964050370686522E-2</v>
      </c>
      <c r="F29" s="2">
        <v>4</v>
      </c>
      <c r="G29" s="4">
        <v>-0.18175366827110909</v>
      </c>
      <c r="H29" s="4">
        <v>-0.18175366827110909</v>
      </c>
      <c r="I29" s="4">
        <v>-3.4880413217853727E-2</v>
      </c>
      <c r="J29" t="s">
        <v>8398</v>
      </c>
    </row>
    <row r="30" spans="1:10" x14ac:dyDescent="0.25">
      <c r="A30" t="s">
        <v>775</v>
      </c>
      <c r="B30" s="3">
        <v>394.67828369140619</v>
      </c>
      <c r="C30" s="3">
        <v>20.579999923706051</v>
      </c>
      <c r="D30" s="4">
        <v>5.5591341890711243E-2</v>
      </c>
      <c r="E30" s="4">
        <v>-0.20479132182875831</v>
      </c>
      <c r="F30" s="2">
        <v>4</v>
      </c>
      <c r="G30" s="4">
        <v>-9.1559681849650687E-2</v>
      </c>
      <c r="H30" s="4">
        <v>-0.13171602733243071</v>
      </c>
      <c r="I30" s="4">
        <v>1.207584764188452E-2</v>
      </c>
      <c r="J30" t="s">
        <v>8399</v>
      </c>
    </row>
    <row r="31" spans="1:10" x14ac:dyDescent="0.25">
      <c r="A31" t="s">
        <v>796</v>
      </c>
      <c r="B31" s="3">
        <v>373.89306640625</v>
      </c>
      <c r="C31" s="3">
        <v>25.879999160766602</v>
      </c>
      <c r="D31" s="4">
        <v>8.1275757209900545E-2</v>
      </c>
      <c r="E31" s="4">
        <v>-0.1815307250512381</v>
      </c>
      <c r="F31" s="2">
        <v>5</v>
      </c>
      <c r="G31" s="4">
        <v>-0.14631634851635381</v>
      </c>
      <c r="H31" s="4">
        <v>-0.1774430708077317</v>
      </c>
      <c r="I31" s="4">
        <v>-4.9969149676372122E-2</v>
      </c>
      <c r="J31" t="s">
        <v>8400</v>
      </c>
    </row>
    <row r="32" spans="1:10" x14ac:dyDescent="0.25">
      <c r="A32" t="s">
        <v>817</v>
      </c>
      <c r="B32" s="3">
        <v>345.788818359375</v>
      </c>
      <c r="C32" s="3">
        <v>31.620000839233398</v>
      </c>
      <c r="D32" s="4">
        <v>-9.2446004788467651E-2</v>
      </c>
      <c r="E32" s="4">
        <v>0.22226516480354269</v>
      </c>
      <c r="F32" s="2">
        <v>5</v>
      </c>
      <c r="G32" s="4">
        <v>-0.1550896476930336</v>
      </c>
      <c r="H32" s="4">
        <v>-0.23927182894142049</v>
      </c>
      <c r="I32" s="4">
        <v>-0.139024674484682</v>
      </c>
      <c r="J32" t="s">
        <v>8401</v>
      </c>
    </row>
    <row r="33" spans="1:10" x14ac:dyDescent="0.25">
      <c r="A33" t="s">
        <v>838</v>
      </c>
      <c r="B33" s="3">
        <v>381.0118408203125</v>
      </c>
      <c r="C33" s="3">
        <v>25.870000839233398</v>
      </c>
      <c r="D33" s="4">
        <v>-4.0801925188365118E-2</v>
      </c>
      <c r="E33" s="4">
        <v>0.2128458008329204</v>
      </c>
      <c r="F33" s="2">
        <v>5</v>
      </c>
      <c r="G33" s="4">
        <v>-0.1124133003114481</v>
      </c>
      <c r="H33" s="4">
        <v>-0.16178191592747129</v>
      </c>
      <c r="I33" s="4">
        <v>-7.1815201224469827E-2</v>
      </c>
      <c r="J33" t="s">
        <v>8402</v>
      </c>
    </row>
    <row r="34" spans="1:10" x14ac:dyDescent="0.25">
      <c r="A34" t="s">
        <v>8288</v>
      </c>
      <c r="B34" s="3">
        <v>397.21914672851563</v>
      </c>
      <c r="C34" s="3">
        <v>21.329999923706051</v>
      </c>
      <c r="D34" s="4">
        <v>9.2087447025765767E-2</v>
      </c>
      <c r="E34" s="4">
        <v>-0.25705327050177279</v>
      </c>
      <c r="F34" s="2">
        <v>4</v>
      </c>
      <c r="G34" s="4">
        <v>-4.7119431115510091E-2</v>
      </c>
      <c r="H34" s="4">
        <v>-0.12612618177206411</v>
      </c>
      <c r="I34" s="4">
        <v>-4.5577125634223448E-2</v>
      </c>
      <c r="J34" t="s">
        <v>8403</v>
      </c>
    </row>
    <row r="35" spans="1:10" x14ac:dyDescent="0.25">
      <c r="A35" t="s">
        <v>881</v>
      </c>
      <c r="B35" s="3">
        <v>363.72467041015619</v>
      </c>
      <c r="C35" s="3">
        <v>28.70999908447266</v>
      </c>
      <c r="D35" s="4">
        <v>-8.2460344233745264E-2</v>
      </c>
      <c r="E35" s="4">
        <v>9.6219873960598834E-2</v>
      </c>
      <c r="F35" s="2">
        <v>5</v>
      </c>
      <c r="G35" s="4">
        <v>-0.1061679468590303</v>
      </c>
      <c r="H35" s="4">
        <v>-0.19981332941068189</v>
      </c>
      <c r="I35" s="4">
        <v>-0.12857770193551479</v>
      </c>
      <c r="J35" t="s">
        <v>8404</v>
      </c>
    </row>
    <row r="36" spans="1:10" x14ac:dyDescent="0.25">
      <c r="A36" t="s">
        <v>902</v>
      </c>
      <c r="B36" s="3">
        <v>396.41302490234381</v>
      </c>
      <c r="C36" s="3">
        <v>26.190000534057621</v>
      </c>
      <c r="D36" s="4">
        <v>2.257104694767031E-3</v>
      </c>
      <c r="E36" s="4">
        <v>-0.2158682833063601</v>
      </c>
      <c r="F36" s="2">
        <v>5</v>
      </c>
      <c r="G36" s="4">
        <v>-3.9902003580667422E-3</v>
      </c>
      <c r="H36" s="4">
        <v>-0.1278996329362275</v>
      </c>
      <c r="I36" s="4">
        <v>-6.4945022735528379E-2</v>
      </c>
      <c r="J36" t="s">
        <v>8405</v>
      </c>
    </row>
    <row r="37" spans="1:10" x14ac:dyDescent="0.25">
      <c r="A37" t="s">
        <v>8289</v>
      </c>
      <c r="B37" s="3">
        <v>395.52029418945313</v>
      </c>
      <c r="C37" s="3">
        <v>33.400001525878913</v>
      </c>
      <c r="D37" s="4">
        <v>-8.7768922830572138E-2</v>
      </c>
      <c r="E37" s="4">
        <v>0.62451373509060515</v>
      </c>
      <c r="F37" s="2">
        <v>5</v>
      </c>
      <c r="G37" s="4">
        <v>2.918969574412511E-4</v>
      </c>
      <c r="H37" s="4">
        <v>-0.12986362184045899</v>
      </c>
      <c r="I37" s="4">
        <v>-7.1529123432016339E-2</v>
      </c>
      <c r="J37" t="s">
        <v>8406</v>
      </c>
    </row>
    <row r="38" spans="1:10" x14ac:dyDescent="0.25">
      <c r="A38" t="s">
        <v>943</v>
      </c>
      <c r="B38" s="3">
        <v>433.57467651367188</v>
      </c>
      <c r="C38" s="3">
        <v>20.559999465942379</v>
      </c>
      <c r="D38" s="4">
        <v>3.7590274617123498E-2</v>
      </c>
      <c r="E38" s="4">
        <v>-0.31807629432584972</v>
      </c>
      <c r="F38" s="2">
        <v>4</v>
      </c>
      <c r="G38" s="4">
        <v>0.15455177764343889</v>
      </c>
      <c r="H38" s="4">
        <v>-4.6144776321919379E-2</v>
      </c>
      <c r="I38" s="4">
        <v>1.508413651493146E-2</v>
      </c>
      <c r="J38" t="s">
        <v>8395</v>
      </c>
    </row>
    <row r="39" spans="1:10" x14ac:dyDescent="0.25">
      <c r="A39" t="s">
        <v>965</v>
      </c>
      <c r="B39" s="3">
        <v>417.866943359375</v>
      </c>
      <c r="C39" s="3">
        <v>30.14999961853027</v>
      </c>
      <c r="D39" s="4">
        <v>-2.9516863594833409E-2</v>
      </c>
      <c r="E39" s="4">
        <v>0.21425693560897011</v>
      </c>
      <c r="F39" s="2">
        <v>5</v>
      </c>
      <c r="G39" s="4">
        <v>0.16324075800676829</v>
      </c>
      <c r="H39" s="4">
        <v>-8.0701460863192409E-2</v>
      </c>
      <c r="I39" s="4">
        <v>-1.3474526535045109E-2</v>
      </c>
      <c r="J39" t="s">
        <v>8396</v>
      </c>
    </row>
    <row r="40" spans="1:10" x14ac:dyDescent="0.25">
      <c r="A40" t="s">
        <v>984</v>
      </c>
      <c r="B40" s="3">
        <v>430.57620239257813</v>
      </c>
      <c r="C40" s="3">
        <v>24.829999923706051</v>
      </c>
      <c r="D40" s="4">
        <v>-5.2741356699875563E-2</v>
      </c>
      <c r="E40" s="4">
        <v>0.44192804377464978</v>
      </c>
      <c r="F40" s="2">
        <v>5</v>
      </c>
      <c r="G40" s="4">
        <v>0.23194853749168209</v>
      </c>
      <c r="H40" s="4">
        <v>-5.2741356699875563E-2</v>
      </c>
      <c r="I40" s="4">
        <v>2.1949637053088718E-2</v>
      </c>
      <c r="J40" t="s">
        <v>8397</v>
      </c>
    </row>
    <row r="41" spans="1:10" x14ac:dyDescent="0.25">
      <c r="A41" t="s">
        <v>1004</v>
      </c>
      <c r="B41" s="3">
        <v>454.54977416992188</v>
      </c>
      <c r="C41" s="3">
        <v>17.219999313354489</v>
      </c>
      <c r="D41" s="4">
        <v>4.6247940474370752E-2</v>
      </c>
      <c r="E41" s="4">
        <v>-0.36667896376886472</v>
      </c>
      <c r="F41" s="2">
        <v>3</v>
      </c>
      <c r="G41" s="4">
        <v>0.28728757148074791</v>
      </c>
      <c r="H41" s="4">
        <v>0</v>
      </c>
      <c r="I41" s="4">
        <v>9.312997444678861E-2</v>
      </c>
      <c r="J41" t="s">
        <v>8398</v>
      </c>
    </row>
    <row r="42" spans="1:10" x14ac:dyDescent="0.25">
      <c r="A42" t="s">
        <v>1026</v>
      </c>
      <c r="B42" s="3">
        <v>434.45703125</v>
      </c>
      <c r="C42" s="3">
        <v>27.190000534057621</v>
      </c>
      <c r="D42" s="4">
        <v>-8.0349218156969826E-3</v>
      </c>
      <c r="E42" s="4">
        <v>0.67220173132355554</v>
      </c>
      <c r="F42" s="2">
        <v>5</v>
      </c>
      <c r="G42" s="4">
        <v>0.2759686087240214</v>
      </c>
      <c r="H42" s="4">
        <v>-8.0349218156969826E-3</v>
      </c>
      <c r="I42" s="4">
        <v>6.9322763806920928E-2</v>
      </c>
      <c r="J42" t="s">
        <v>8399</v>
      </c>
    </row>
    <row r="43" spans="1:10" x14ac:dyDescent="0.25">
      <c r="A43" t="s">
        <v>8290</v>
      </c>
      <c r="B43" s="3">
        <v>437.97613525390619</v>
      </c>
      <c r="C43" s="3">
        <v>16.260000228881839</v>
      </c>
      <c r="D43" s="4">
        <v>7.0163496018056604E-2</v>
      </c>
      <c r="E43" s="4">
        <v>-0.29732062844583879</v>
      </c>
      <c r="F43" s="2">
        <v>3</v>
      </c>
      <c r="G43" s="4">
        <v>0.42622405058863189</v>
      </c>
      <c r="H43" s="4">
        <v>0</v>
      </c>
      <c r="I43" s="4">
        <v>0.1010044304996383</v>
      </c>
      <c r="J43" t="s">
        <v>8400</v>
      </c>
    </row>
    <row r="44" spans="1:10" x14ac:dyDescent="0.25">
      <c r="A44" t="s">
        <v>1068</v>
      </c>
      <c r="B44" s="3">
        <v>409.26095581054688</v>
      </c>
      <c r="C44" s="3">
        <v>23.139999389648441</v>
      </c>
      <c r="D44" s="4">
        <v>-4.6605532528374523E-2</v>
      </c>
      <c r="E44" s="4">
        <v>0.40412621555864142</v>
      </c>
      <c r="F44" s="2">
        <v>4</v>
      </c>
      <c r="G44" s="4">
        <v>0.29948662641461171</v>
      </c>
      <c r="H44" s="4">
        <v>-4.6605532528374523E-2</v>
      </c>
      <c r="I44" s="4">
        <v>5.1247136061497001E-2</v>
      </c>
      <c r="J44" t="s">
        <v>8401</v>
      </c>
    </row>
    <row r="45" spans="1:10" x14ac:dyDescent="0.25">
      <c r="A45" t="s">
        <v>1089</v>
      </c>
      <c r="B45" s="3">
        <v>429.26718139648438</v>
      </c>
      <c r="C45" s="3">
        <v>16.479999542236332</v>
      </c>
      <c r="D45" s="4">
        <v>2.9759918124206749E-2</v>
      </c>
      <c r="E45" s="4">
        <v>-9.6491241829327223E-2</v>
      </c>
      <c r="F45" s="2">
        <v>3</v>
      </c>
      <c r="G45" s="4">
        <v>0.31197449814940531</v>
      </c>
      <c r="H45" s="4">
        <v>0</v>
      </c>
      <c r="I45" s="4">
        <v>0.12246365192818651</v>
      </c>
      <c r="J45" t="s">
        <v>8402</v>
      </c>
    </row>
    <row r="46" spans="1:10" x14ac:dyDescent="0.25">
      <c r="A46" t="s">
        <v>8291</v>
      </c>
      <c r="B46" s="3">
        <v>416.86141967773438</v>
      </c>
      <c r="C46" s="3">
        <v>18.239999771118161</v>
      </c>
      <c r="D46" s="4">
        <v>2.4412499173178451E-2</v>
      </c>
      <c r="E46" s="4">
        <v>0.15224256847929851</v>
      </c>
      <c r="F46" s="2">
        <v>3</v>
      </c>
      <c r="G46" s="4">
        <v>0.36298370342372488</v>
      </c>
      <c r="H46" s="4">
        <v>0</v>
      </c>
      <c r="I46" s="4">
        <v>0.12599786636263111</v>
      </c>
      <c r="J46" t="s">
        <v>8403</v>
      </c>
    </row>
    <row r="47" spans="1:10" x14ac:dyDescent="0.25">
      <c r="A47" t="s">
        <v>1132</v>
      </c>
      <c r="B47" s="3">
        <v>406.92730712890619</v>
      </c>
      <c r="C47" s="3">
        <v>15.829999923706049</v>
      </c>
      <c r="D47" s="4">
        <v>2.2427519232345539E-2</v>
      </c>
      <c r="E47" s="4">
        <v>-5.5489277593991249E-2</v>
      </c>
      <c r="F47" s="2">
        <v>2</v>
      </c>
      <c r="G47" s="4">
        <v>0.40885915871390588</v>
      </c>
      <c r="H47" s="4">
        <v>0</v>
      </c>
      <c r="I47" s="4">
        <v>0.13028137671693751</v>
      </c>
      <c r="J47" t="s">
        <v>8404</v>
      </c>
    </row>
    <row r="48" spans="1:10" x14ac:dyDescent="0.25">
      <c r="A48" t="s">
        <v>8292</v>
      </c>
      <c r="B48" s="3">
        <v>398.00112915039063</v>
      </c>
      <c r="C48" s="3">
        <v>16.760000228881839</v>
      </c>
      <c r="D48" s="4">
        <v>6.5660607502244783E-3</v>
      </c>
      <c r="E48" s="4">
        <v>-9.9408937173311451E-2</v>
      </c>
      <c r="F48" s="2">
        <v>3</v>
      </c>
      <c r="G48" s="4">
        <v>0.4023922508578317</v>
      </c>
      <c r="H48" s="4">
        <v>0</v>
      </c>
      <c r="I48" s="4">
        <v>0.13052619433854501</v>
      </c>
      <c r="J48" t="s">
        <v>8405</v>
      </c>
    </row>
    <row r="49" spans="1:10" x14ac:dyDescent="0.25">
      <c r="A49" t="s">
        <v>1174</v>
      </c>
      <c r="B49" s="3">
        <v>395.40487670898438</v>
      </c>
      <c r="C49" s="3">
        <v>18.610000610351559</v>
      </c>
      <c r="D49" s="4">
        <v>5.2910670346420607E-2</v>
      </c>
      <c r="E49" s="4">
        <v>-4.0721599160451927E-2</v>
      </c>
      <c r="F49" s="2">
        <v>3</v>
      </c>
      <c r="G49" s="4">
        <v>0.45962549732844898</v>
      </c>
      <c r="H49" s="4">
        <v>0</v>
      </c>
      <c r="I49" s="4">
        <v>0.15334269154956989</v>
      </c>
      <c r="J49" t="s">
        <v>8406</v>
      </c>
    </row>
    <row r="50" spans="1:10" x14ac:dyDescent="0.25">
      <c r="A50" t="s">
        <v>1195</v>
      </c>
      <c r="B50" s="3">
        <v>375.53506469726563</v>
      </c>
      <c r="C50" s="3">
        <v>19.39999961853027</v>
      </c>
      <c r="D50" s="4">
        <v>4.5399020570233928E-2</v>
      </c>
      <c r="E50" s="4">
        <v>-0.30590343152140909</v>
      </c>
      <c r="F50" s="2">
        <v>3</v>
      </c>
      <c r="G50" s="4">
        <v>0.56231097236917837</v>
      </c>
      <c r="H50" s="4">
        <v>0</v>
      </c>
      <c r="I50" s="4">
        <v>0.1305277022366971</v>
      </c>
      <c r="J50" t="s">
        <v>8395</v>
      </c>
    </row>
    <row r="51" spans="1:10" x14ac:dyDescent="0.25">
      <c r="A51" t="s">
        <v>8293</v>
      </c>
      <c r="B51" s="3">
        <v>359.22653198242188</v>
      </c>
      <c r="C51" s="3">
        <v>27.95000076293945</v>
      </c>
      <c r="D51" s="4">
        <v>2.780552720946616E-2</v>
      </c>
      <c r="E51" s="4">
        <v>-0.1553339185840544</v>
      </c>
      <c r="F51" s="2">
        <v>5</v>
      </c>
      <c r="G51" s="4">
        <v>0.30784808737049452</v>
      </c>
      <c r="H51" s="4">
        <v>0</v>
      </c>
      <c r="I51" s="4">
        <v>0.11214459304950369</v>
      </c>
      <c r="J51" t="s">
        <v>8396</v>
      </c>
    </row>
    <row r="52" spans="1:10" x14ac:dyDescent="0.25">
      <c r="A52" t="s">
        <v>8294</v>
      </c>
      <c r="B52" s="3">
        <v>349.50827026367188</v>
      </c>
      <c r="C52" s="3">
        <v>33.090000152587891</v>
      </c>
      <c r="D52" s="4">
        <v>-1.019057096271081E-2</v>
      </c>
      <c r="E52" s="4">
        <v>0.45450550121265437</v>
      </c>
      <c r="F52" s="2">
        <v>5</v>
      </c>
      <c r="G52" s="4">
        <v>0.17173107458850681</v>
      </c>
      <c r="H52" s="4">
        <v>-1.019057096271081E-2</v>
      </c>
      <c r="I52" s="4">
        <v>0.11248043076637119</v>
      </c>
      <c r="J52" t="s">
        <v>8397</v>
      </c>
    </row>
    <row r="53" spans="1:10" x14ac:dyDescent="0.25">
      <c r="A53" t="s">
        <v>1256</v>
      </c>
      <c r="B53" s="3">
        <v>353.10662841796881</v>
      </c>
      <c r="C53" s="3">
        <v>22.75</v>
      </c>
      <c r="D53" s="4">
        <v>3.7048409821783812E-2</v>
      </c>
      <c r="E53" s="4">
        <v>0.10597959832368441</v>
      </c>
      <c r="F53" s="2">
        <v>4</v>
      </c>
      <c r="G53" s="4">
        <v>0.18331628675518211</v>
      </c>
      <c r="H53" s="4">
        <v>0</v>
      </c>
      <c r="I53" s="4">
        <v>0.16438237955235269</v>
      </c>
      <c r="J53" t="s">
        <v>8398</v>
      </c>
    </row>
    <row r="54" spans="1:10" x14ac:dyDescent="0.25">
      <c r="A54" t="s">
        <v>1278</v>
      </c>
      <c r="B54" s="3">
        <v>340.491943359375</v>
      </c>
      <c r="C54" s="3">
        <v>20.569999694824219</v>
      </c>
      <c r="D54" s="4">
        <v>0.1087768477825337</v>
      </c>
      <c r="E54" s="4">
        <v>-0.45896897824408539</v>
      </c>
      <c r="F54" s="2">
        <v>4</v>
      </c>
      <c r="G54" s="4">
        <v>0.1741960266364275</v>
      </c>
      <c r="H54" s="4">
        <v>0</v>
      </c>
      <c r="I54" s="4">
        <v>0.1525966621902968</v>
      </c>
      <c r="J54" t="s">
        <v>8399</v>
      </c>
    </row>
    <row r="55" spans="1:10" x14ac:dyDescent="0.25">
      <c r="A55" t="s">
        <v>8295</v>
      </c>
      <c r="B55" s="3">
        <v>307.087890625</v>
      </c>
      <c r="C55" s="3">
        <v>38.020000457763672</v>
      </c>
      <c r="D55" s="4">
        <v>-2.4933599613177201E-2</v>
      </c>
      <c r="E55" s="4">
        <v>0.44178988425352478</v>
      </c>
      <c r="F55" s="2">
        <v>5</v>
      </c>
      <c r="G55" s="4">
        <v>9.7334965015595243E-2</v>
      </c>
      <c r="H55" s="4">
        <v>-6.1443551589910987E-2</v>
      </c>
      <c r="I55" s="4">
        <v>5.4588699752902592E-2</v>
      </c>
      <c r="J55" t="s">
        <v>8400</v>
      </c>
    </row>
    <row r="56" spans="1:10" x14ac:dyDescent="0.25">
      <c r="A56" t="s">
        <v>1320</v>
      </c>
      <c r="B56" s="3">
        <v>314.94049072265619</v>
      </c>
      <c r="C56" s="3">
        <v>26.370000839233398</v>
      </c>
      <c r="D56" s="4">
        <v>-3.7443554574590809E-2</v>
      </c>
      <c r="E56" s="4">
        <v>-1.514540265422637E-3</v>
      </c>
      <c r="F56" s="2">
        <v>5</v>
      </c>
      <c r="G56" s="4">
        <v>0.150271992188828</v>
      </c>
      <c r="H56" s="4">
        <v>-3.7443554574590809E-2</v>
      </c>
      <c r="I56" s="4">
        <v>8.4790727282818334E-2</v>
      </c>
      <c r="J56" t="s">
        <v>8401</v>
      </c>
    </row>
    <row r="57" spans="1:10" x14ac:dyDescent="0.25">
      <c r="A57" t="s">
        <v>1341</v>
      </c>
      <c r="B57" s="3">
        <v>327.19171142578119</v>
      </c>
      <c r="C57" s="3">
        <v>26.409999847412109</v>
      </c>
      <c r="D57" s="4">
        <v>6.9796698656874323E-2</v>
      </c>
      <c r="E57" s="4">
        <v>7.9722029269303052E-2</v>
      </c>
      <c r="F57" s="2">
        <v>5</v>
      </c>
      <c r="G57" s="4">
        <v>0.21826999678541981</v>
      </c>
      <c r="H57" s="4">
        <v>0</v>
      </c>
      <c r="I57" s="4">
        <v>0.13676296648895961</v>
      </c>
      <c r="J57" t="s">
        <v>8402</v>
      </c>
    </row>
    <row r="58" spans="1:10" x14ac:dyDescent="0.25">
      <c r="A58" t="s">
        <v>1362</v>
      </c>
      <c r="B58" s="3">
        <v>305.84475708007813</v>
      </c>
      <c r="C58" s="3">
        <v>24.45999908447266</v>
      </c>
      <c r="D58" s="4">
        <v>5.8892287659623621E-2</v>
      </c>
      <c r="E58" s="4">
        <v>-0.19618801054325649</v>
      </c>
      <c r="F58" s="2">
        <v>5</v>
      </c>
      <c r="G58" s="4">
        <v>0.1197195427906175</v>
      </c>
      <c r="H58" s="4">
        <v>0</v>
      </c>
      <c r="I58" s="4">
        <v>8.036745676014001E-2</v>
      </c>
      <c r="J58" t="s">
        <v>8403</v>
      </c>
    </row>
    <row r="59" spans="1:10" x14ac:dyDescent="0.25">
      <c r="A59" t="s">
        <v>1384</v>
      </c>
      <c r="B59" s="3">
        <v>288.83462524414063</v>
      </c>
      <c r="C59" s="3">
        <v>30.430000305175781</v>
      </c>
      <c r="D59" s="4">
        <v>1.773439961460754E-2</v>
      </c>
      <c r="E59" s="4">
        <v>0.1061432225372478</v>
      </c>
      <c r="F59" s="2">
        <v>5</v>
      </c>
      <c r="G59" s="4">
        <v>7.3432045563399218E-2</v>
      </c>
      <c r="H59" s="4">
        <v>-3.2069384362685138E-2</v>
      </c>
      <c r="I59" s="4">
        <v>3.1963363176773063E-2</v>
      </c>
      <c r="J59" t="s">
        <v>8404</v>
      </c>
    </row>
    <row r="60" spans="1:10" x14ac:dyDescent="0.25">
      <c r="A60" t="s">
        <v>8296</v>
      </c>
      <c r="B60" s="3">
        <v>283.80157470703119</v>
      </c>
      <c r="C60" s="3">
        <v>27.510000228881839</v>
      </c>
      <c r="D60" s="4">
        <v>4.7645183519647423E-2</v>
      </c>
      <c r="E60" s="4">
        <v>-0.19443633968699159</v>
      </c>
      <c r="F60" s="2">
        <v>5</v>
      </c>
      <c r="G60" s="4">
        <v>0.12812173016731901</v>
      </c>
      <c r="H60" s="4">
        <v>-4.8935934558321133E-2</v>
      </c>
      <c r="I60" s="4">
        <v>2.1375753967544101E-2</v>
      </c>
      <c r="J60" t="s">
        <v>8405</v>
      </c>
    </row>
    <row r="61" spans="1:10" x14ac:dyDescent="0.25">
      <c r="A61" t="s">
        <v>1426</v>
      </c>
      <c r="B61" s="3">
        <v>270.89474487304688</v>
      </c>
      <c r="C61" s="3">
        <v>34.150001525878913</v>
      </c>
      <c r="D61" s="4">
        <v>0.12698352845822011</v>
      </c>
      <c r="E61" s="4">
        <v>-0.36215911576544391</v>
      </c>
      <c r="F61" s="2">
        <v>5</v>
      </c>
      <c r="G61" s="4">
        <v>8.1465548522767772E-3</v>
      </c>
      <c r="H61" s="4">
        <v>-9.2188767339622113E-2</v>
      </c>
      <c r="I61" s="4">
        <v>-2.1320979782540769E-2</v>
      </c>
      <c r="J61" t="s">
        <v>8406</v>
      </c>
    </row>
    <row r="62" spans="1:10" x14ac:dyDescent="0.25">
      <c r="A62" t="s">
        <v>1447</v>
      </c>
      <c r="B62" s="3">
        <v>240.37152099609381</v>
      </c>
      <c r="C62" s="3">
        <v>53.540000915527337</v>
      </c>
      <c r="D62" s="4">
        <v>-0.1248713388228769</v>
      </c>
      <c r="E62" s="4">
        <v>0.33482922215936778</v>
      </c>
      <c r="F62" s="2">
        <v>5</v>
      </c>
      <c r="G62" s="4">
        <v>-6.8902343013020784E-2</v>
      </c>
      <c r="H62" s="4">
        <v>-0.19447692913283551</v>
      </c>
      <c r="I62" s="4">
        <v>-0.13102318118374101</v>
      </c>
      <c r="J62" t="s">
        <v>8395</v>
      </c>
    </row>
    <row r="63" spans="1:10" x14ac:dyDescent="0.25">
      <c r="A63" t="s">
        <v>8297</v>
      </c>
      <c r="B63" s="3">
        <v>274.669921875</v>
      </c>
      <c r="C63" s="3">
        <v>40.110000610351563</v>
      </c>
      <c r="D63" s="4">
        <v>-7.9165473043207757E-2</v>
      </c>
      <c r="E63" s="4">
        <v>1.1289809068734</v>
      </c>
      <c r="F63" s="2">
        <v>5</v>
      </c>
      <c r="G63" s="4">
        <v>8.3214004348557635E-2</v>
      </c>
      <c r="H63" s="4">
        <v>-7.9537550760059861E-2</v>
      </c>
      <c r="I63" s="4">
        <v>-1.103338036932611E-2</v>
      </c>
      <c r="J63" t="s">
        <v>8396</v>
      </c>
    </row>
    <row r="64" spans="1:10" x14ac:dyDescent="0.25">
      <c r="A64" t="s">
        <v>1488</v>
      </c>
      <c r="B64" s="3">
        <v>298.28369140625</v>
      </c>
      <c r="C64" s="3">
        <v>18.840000152587891</v>
      </c>
      <c r="D64" s="4">
        <v>-4.0406577507656749E-4</v>
      </c>
      <c r="E64" s="4">
        <v>0.36719887646367039</v>
      </c>
      <c r="F64" s="2">
        <v>3</v>
      </c>
      <c r="G64" s="4">
        <v>0.21447095366404459</v>
      </c>
      <c r="H64" s="4">
        <v>-4.0406577507656749E-4</v>
      </c>
      <c r="I64" s="4">
        <v>7.6300808510120666E-2</v>
      </c>
      <c r="J64" t="s">
        <v>8397</v>
      </c>
    </row>
    <row r="65" spans="1:10" x14ac:dyDescent="0.25">
      <c r="A65" t="s">
        <v>1509</v>
      </c>
      <c r="B65" s="3">
        <v>298.40426635742188</v>
      </c>
      <c r="C65" s="3">
        <v>13.77999973297119</v>
      </c>
      <c r="D65" s="4">
        <v>2.905549080327607E-2</v>
      </c>
      <c r="E65" s="4">
        <v>9.1917579867768717E-2</v>
      </c>
      <c r="F65" s="2">
        <v>2</v>
      </c>
      <c r="G65" s="4">
        <v>0.31223884354661752</v>
      </c>
      <c r="H65" s="4">
        <v>0</v>
      </c>
      <c r="I65" s="4">
        <v>9.2554024370304022E-2</v>
      </c>
      <c r="J65" t="s">
        <v>8398</v>
      </c>
    </row>
    <row r="66" spans="1:10" x14ac:dyDescent="0.25">
      <c r="A66" t="s">
        <v>8298</v>
      </c>
      <c r="B66" s="3">
        <v>289.97879028320313</v>
      </c>
      <c r="C66" s="3">
        <v>12.61999988555908</v>
      </c>
      <c r="D66" s="4">
        <v>3.6198024751349138E-2</v>
      </c>
      <c r="E66" s="4">
        <v>-4.5385807061301693E-2</v>
      </c>
      <c r="F66" s="2">
        <v>1</v>
      </c>
      <c r="G66" s="4">
        <v>0.16290959656126261</v>
      </c>
      <c r="H66" s="4">
        <v>0</v>
      </c>
      <c r="I66" s="4">
        <v>7.9424932938403137E-2</v>
      </c>
      <c r="J66" t="s">
        <v>8399</v>
      </c>
    </row>
    <row r="67" spans="1:10" x14ac:dyDescent="0.25">
      <c r="A67" t="s">
        <v>1550</v>
      </c>
      <c r="B67" s="3">
        <v>279.84881591796881</v>
      </c>
      <c r="C67" s="3">
        <v>13.22000026702881</v>
      </c>
      <c r="D67" s="4">
        <v>2.210501501098161E-2</v>
      </c>
      <c r="E67" s="4">
        <v>-0.18596056321750931</v>
      </c>
      <c r="F67" s="2">
        <v>1</v>
      </c>
      <c r="G67" s="4">
        <v>0.14310221569027079</v>
      </c>
      <c r="H67" s="4">
        <v>0</v>
      </c>
      <c r="I67" s="4">
        <v>5.9211553646523418E-2</v>
      </c>
      <c r="J67" t="s">
        <v>8400</v>
      </c>
    </row>
    <row r="68" spans="1:10" x14ac:dyDescent="0.25">
      <c r="A68" t="s">
        <v>1573</v>
      </c>
      <c r="B68" s="3">
        <v>273.79653930664063</v>
      </c>
      <c r="C68" s="3">
        <v>16.239999771118161</v>
      </c>
      <c r="D68" s="4">
        <v>1.945769838556255E-2</v>
      </c>
      <c r="E68" s="4">
        <v>-0.14436247825089901</v>
      </c>
      <c r="F68" s="2">
        <v>3</v>
      </c>
      <c r="G68" s="4">
        <v>4.1095332458923377E-2</v>
      </c>
      <c r="H68" s="4">
        <v>0</v>
      </c>
      <c r="I68" s="4">
        <v>5.7292606923489357E-2</v>
      </c>
      <c r="J68" t="s">
        <v>8401</v>
      </c>
    </row>
    <row r="69" spans="1:10" x14ac:dyDescent="0.25">
      <c r="A69" t="s">
        <v>8299</v>
      </c>
      <c r="B69" s="3">
        <v>268.57077026367188</v>
      </c>
      <c r="C69" s="3">
        <v>18.979999542236332</v>
      </c>
      <c r="D69" s="4">
        <v>-1.674319037672678E-2</v>
      </c>
      <c r="E69" s="4">
        <v>0.177419265143099</v>
      </c>
      <c r="F69" s="2">
        <v>3</v>
      </c>
      <c r="G69" s="4">
        <v>2.7296673100505101E-2</v>
      </c>
      <c r="H69" s="4">
        <v>-1.674319037672678E-2</v>
      </c>
      <c r="I69" s="4">
        <v>4.6994159835597397E-2</v>
      </c>
      <c r="J69" t="s">
        <v>8402</v>
      </c>
    </row>
    <row r="70" spans="1:10" x14ac:dyDescent="0.25">
      <c r="A70" t="s">
        <v>1615</v>
      </c>
      <c r="B70" s="3">
        <v>273.14407348632813</v>
      </c>
      <c r="C70" s="3">
        <v>16.120000839233398</v>
      </c>
      <c r="D70" s="4">
        <v>1.5119296338230949E-2</v>
      </c>
      <c r="E70" s="4">
        <v>6.8965578301657837E-2</v>
      </c>
      <c r="F70" s="2">
        <v>3</v>
      </c>
      <c r="G70" s="4">
        <v>7.8139334420340045E-2</v>
      </c>
      <c r="H70" s="4">
        <v>0</v>
      </c>
      <c r="I70" s="4">
        <v>7.4776024509891403E-2</v>
      </c>
      <c r="J70" t="s">
        <v>8403</v>
      </c>
    </row>
    <row r="71" spans="1:10" x14ac:dyDescent="0.25">
      <c r="A71" t="s">
        <v>8300</v>
      </c>
      <c r="B71" s="3">
        <v>269.07583618164063</v>
      </c>
      <c r="C71" s="3">
        <v>15.079999923706049</v>
      </c>
      <c r="D71" s="4">
        <v>6.9586376230667213E-2</v>
      </c>
      <c r="E71" s="4">
        <v>-0.1940138609509138</v>
      </c>
      <c r="F71" s="2">
        <v>2</v>
      </c>
      <c r="G71" s="4">
        <v>0.10142757733457471</v>
      </c>
      <c r="H71" s="4">
        <v>0</v>
      </c>
      <c r="I71" s="4">
        <v>6.3015879801864294E-2</v>
      </c>
      <c r="J71" t="s">
        <v>8404</v>
      </c>
    </row>
    <row r="72" spans="1:10" x14ac:dyDescent="0.25">
      <c r="A72" t="s">
        <v>1657</v>
      </c>
      <c r="B72" s="3">
        <v>251.56999206542969</v>
      </c>
      <c r="C72" s="3">
        <v>18.70999908447266</v>
      </c>
      <c r="D72" s="4">
        <v>-6.3771351770464557E-2</v>
      </c>
      <c r="E72" s="4">
        <v>0.42606701582874051</v>
      </c>
      <c r="F72" s="2">
        <v>3</v>
      </c>
      <c r="G72" s="4">
        <v>3.569180769085567E-2</v>
      </c>
      <c r="H72" s="4">
        <v>-6.3771351770464557E-2</v>
      </c>
      <c r="I72" s="4">
        <v>-3.1336769875391912E-3</v>
      </c>
      <c r="J72" t="s">
        <v>8405</v>
      </c>
    </row>
    <row r="73" spans="1:10" x14ac:dyDescent="0.25">
      <c r="A73" t="s">
        <v>1679</v>
      </c>
      <c r="B73" s="3">
        <v>268.70571899414063</v>
      </c>
      <c r="C73" s="3">
        <v>13.11999988555908</v>
      </c>
      <c r="D73" s="4">
        <v>4.0852361950614702E-2</v>
      </c>
      <c r="E73" s="4">
        <v>-4.303429255625546E-2</v>
      </c>
      <c r="F73" s="2">
        <v>1</v>
      </c>
      <c r="G73" s="4">
        <v>0.1331299650329896</v>
      </c>
      <c r="H73" s="4">
        <v>0</v>
      </c>
      <c r="I73" s="4">
        <v>6.4018509654779177E-2</v>
      </c>
      <c r="J73" t="s">
        <v>8406</v>
      </c>
    </row>
    <row r="74" spans="1:10" x14ac:dyDescent="0.25">
      <c r="A74" t="s">
        <v>8301</v>
      </c>
      <c r="B74" s="3">
        <v>258.1593017578125</v>
      </c>
      <c r="C74" s="3">
        <v>13.710000038146971</v>
      </c>
      <c r="D74" s="4">
        <v>1.8101177981076241E-2</v>
      </c>
      <c r="E74" s="4">
        <v>-7.2395109212164965E-2</v>
      </c>
      <c r="F74" s="2">
        <v>2</v>
      </c>
      <c r="G74" s="4">
        <v>9.4281863314048975E-2</v>
      </c>
      <c r="H74" s="4">
        <v>-1.8364349047144232E-2</v>
      </c>
      <c r="I74" s="4">
        <v>3.223365054777716E-2</v>
      </c>
      <c r="J74" t="s">
        <v>8395</v>
      </c>
    </row>
    <row r="75" spans="1:10" x14ac:dyDescent="0.25">
      <c r="A75" t="s">
        <v>1721</v>
      </c>
      <c r="B75" s="3">
        <v>253.56939697265619</v>
      </c>
      <c r="C75" s="3">
        <v>14.77999973297119</v>
      </c>
      <c r="D75" s="4">
        <v>3.2415369105714083E-2</v>
      </c>
      <c r="E75" s="4">
        <v>-0.1080265537006708</v>
      </c>
      <c r="F75" s="2">
        <v>2</v>
      </c>
      <c r="G75" s="4">
        <v>4.5365010382299793E-2</v>
      </c>
      <c r="H75" s="4">
        <v>-3.5817193631513811E-2</v>
      </c>
      <c r="I75" s="4">
        <v>2.010503127518937E-2</v>
      </c>
      <c r="J75" t="s">
        <v>8396</v>
      </c>
    </row>
    <row r="76" spans="1:10" x14ac:dyDescent="0.25">
      <c r="A76" t="s">
        <v>1740</v>
      </c>
      <c r="B76" s="3">
        <v>245.60792541503909</v>
      </c>
      <c r="C76" s="3">
        <v>16.569999694824219</v>
      </c>
      <c r="D76" s="4">
        <v>8.0065858128434142E-2</v>
      </c>
      <c r="E76" s="4">
        <v>-0.34815107611754159</v>
      </c>
      <c r="F76" s="2">
        <v>3</v>
      </c>
      <c r="G76" s="4">
        <v>-2.4273795636384651E-2</v>
      </c>
      <c r="H76" s="4">
        <v>-6.609022374040352E-2</v>
      </c>
      <c r="I76" s="4">
        <v>-5.3479869519226231E-3</v>
      </c>
      <c r="J76" t="s">
        <v>8397</v>
      </c>
    </row>
    <row r="77" spans="1:10" x14ac:dyDescent="0.25">
      <c r="A77" t="s">
        <v>1761</v>
      </c>
      <c r="B77" s="3">
        <v>227.40087890625</v>
      </c>
      <c r="C77" s="3">
        <v>25.420000076293949</v>
      </c>
      <c r="D77" s="4">
        <v>-8.8048253155770029E-2</v>
      </c>
      <c r="E77" s="4">
        <v>0.40675154983953782</v>
      </c>
      <c r="F77" s="2">
        <v>5</v>
      </c>
      <c r="G77" s="4">
        <v>-4.5689935215147082E-2</v>
      </c>
      <c r="H77" s="4">
        <v>-0.13532145356589709</v>
      </c>
      <c r="I77" s="4">
        <v>-7.5453472916085285E-2</v>
      </c>
      <c r="J77" t="s">
        <v>8398</v>
      </c>
    </row>
    <row r="78" spans="1:10" x14ac:dyDescent="0.25">
      <c r="A78" t="s">
        <v>1780</v>
      </c>
      <c r="B78" s="3">
        <v>249.35626220703119</v>
      </c>
      <c r="C78" s="3">
        <v>18.069999694824219</v>
      </c>
      <c r="D78" s="4">
        <v>1.8548872147647E-2</v>
      </c>
      <c r="E78" s="4">
        <v>-0.1488459687022321</v>
      </c>
      <c r="F78" s="2">
        <v>3</v>
      </c>
      <c r="G78" s="4">
        <v>5.9139169584377482E-2</v>
      </c>
      <c r="H78" s="4">
        <v>-5.183739224549333E-2</v>
      </c>
      <c r="I78" s="4">
        <v>7.5984848829571128E-3</v>
      </c>
      <c r="J78" t="s">
        <v>8399</v>
      </c>
    </row>
    <row r="79" spans="1:10" x14ac:dyDescent="0.25">
      <c r="A79" t="s">
        <v>1801</v>
      </c>
      <c r="B79" s="3">
        <v>244.8152160644531</v>
      </c>
      <c r="C79" s="3">
        <v>21.229999542236332</v>
      </c>
      <c r="D79" s="4">
        <v>-6.9104454698112106E-2</v>
      </c>
      <c r="E79" s="4">
        <v>0.75165014378686301</v>
      </c>
      <c r="F79" s="2">
        <v>4</v>
      </c>
      <c r="G79" s="4">
        <v>7.163503222844736E-2</v>
      </c>
      <c r="H79" s="4">
        <v>-6.9104454698112106E-2</v>
      </c>
      <c r="I79" s="4">
        <v>-1.169417092852065E-2</v>
      </c>
      <c r="J79" t="s">
        <v>8400</v>
      </c>
    </row>
    <row r="80" spans="1:10" x14ac:dyDescent="0.25">
      <c r="A80" t="s">
        <v>8302</v>
      </c>
      <c r="B80" s="3">
        <v>262.98892211914063</v>
      </c>
      <c r="C80" s="3">
        <v>12.11999988555908</v>
      </c>
      <c r="D80" s="4">
        <v>5.9458238513496742E-3</v>
      </c>
      <c r="E80" s="4">
        <v>-5.7542752011967353E-2</v>
      </c>
      <c r="F80" s="2">
        <v>1</v>
      </c>
      <c r="G80" s="4">
        <v>0.17831404804090181</v>
      </c>
      <c r="H80" s="4">
        <v>0</v>
      </c>
      <c r="I80" s="4">
        <v>6.4476890265621867E-2</v>
      </c>
      <c r="J80" t="s">
        <v>8401</v>
      </c>
    </row>
    <row r="81" spans="1:10" x14ac:dyDescent="0.25">
      <c r="A81" t="s">
        <v>1843</v>
      </c>
      <c r="B81" s="3">
        <v>261.43447875976563</v>
      </c>
      <c r="C81" s="3">
        <v>12.85999965667725</v>
      </c>
      <c r="D81" s="4">
        <v>3.191986312194528E-2</v>
      </c>
      <c r="E81" s="4">
        <v>2.3382488814953639E-3</v>
      </c>
      <c r="F81" s="2">
        <v>1</v>
      </c>
      <c r="G81" s="4">
        <v>0.1949510033940256</v>
      </c>
      <c r="H81" s="4">
        <v>0</v>
      </c>
      <c r="I81" s="4">
        <v>7.01207909998669E-2</v>
      </c>
      <c r="J81" t="s">
        <v>8402</v>
      </c>
    </row>
    <row r="82" spans="1:10" x14ac:dyDescent="0.25">
      <c r="A82" t="s">
        <v>1866</v>
      </c>
      <c r="B82" s="3">
        <v>253.34765625</v>
      </c>
      <c r="C82" s="3">
        <v>12.829999923706049</v>
      </c>
      <c r="D82" s="4">
        <v>3.7046281102924412E-2</v>
      </c>
      <c r="E82" s="4">
        <v>-0.2026103292707242</v>
      </c>
      <c r="F82" s="2">
        <v>1</v>
      </c>
      <c r="G82" s="4">
        <v>0.16136694901703369</v>
      </c>
      <c r="H82" s="4">
        <v>0</v>
      </c>
      <c r="I82" s="4">
        <v>5.1212059472265148E-2</v>
      </c>
      <c r="J82" t="s">
        <v>8403</v>
      </c>
    </row>
    <row r="83" spans="1:10" x14ac:dyDescent="0.25">
      <c r="A83" t="s">
        <v>8303</v>
      </c>
      <c r="B83" s="3">
        <v>244.29734802246091</v>
      </c>
      <c r="C83" s="3">
        <v>16.090000152587891</v>
      </c>
      <c r="D83" s="4">
        <v>5.7509638178891986E-3</v>
      </c>
      <c r="E83" s="4">
        <v>4.2773806504120548E-2</v>
      </c>
      <c r="F83" s="2">
        <v>3</v>
      </c>
      <c r="G83" s="4">
        <v>0.1428977814809291</v>
      </c>
      <c r="H83" s="4">
        <v>-2.948032430448078E-2</v>
      </c>
      <c r="I83" s="4">
        <v>2.6504302807514261E-2</v>
      </c>
      <c r="J83" t="s">
        <v>8404</v>
      </c>
    </row>
    <row r="84" spans="1:10" x14ac:dyDescent="0.25">
      <c r="A84" t="s">
        <v>1908</v>
      </c>
      <c r="B84" s="3">
        <v>242.90043640136719</v>
      </c>
      <c r="C84" s="3">
        <v>15.430000305175779</v>
      </c>
      <c r="D84" s="4">
        <v>2.4309285400735851E-2</v>
      </c>
      <c r="E84" s="4">
        <v>-3.1387318921616503E-2</v>
      </c>
      <c r="F84" s="2">
        <v>2</v>
      </c>
      <c r="G84" s="4">
        <v>0.14360687917477841</v>
      </c>
      <c r="H84" s="4">
        <v>-3.5029832821268148E-2</v>
      </c>
      <c r="I84" s="4">
        <v>3.1695428877173359E-2</v>
      </c>
      <c r="J84" t="s">
        <v>8405</v>
      </c>
    </row>
    <row r="85" spans="1:10" x14ac:dyDescent="0.25">
      <c r="A85" t="s">
        <v>1930</v>
      </c>
      <c r="B85" s="3">
        <v>237.1358337402344</v>
      </c>
      <c r="C85" s="3">
        <v>15.930000305175779</v>
      </c>
      <c r="D85" s="4">
        <v>5.1678953146274687E-3</v>
      </c>
      <c r="E85" s="4">
        <v>-0.20230341247318179</v>
      </c>
      <c r="F85" s="2">
        <v>2</v>
      </c>
      <c r="G85" s="4">
        <v>0.13222294242686369</v>
      </c>
      <c r="H85" s="4">
        <v>-5.7930860402958251E-2</v>
      </c>
      <c r="I85" s="4">
        <v>1.7913360055293651E-2</v>
      </c>
      <c r="J85" t="s">
        <v>8406</v>
      </c>
    </row>
    <row r="86" spans="1:10" x14ac:dyDescent="0.25">
      <c r="A86" t="s">
        <v>8304</v>
      </c>
      <c r="B86" s="3">
        <v>235.91664123535159</v>
      </c>
      <c r="C86" s="3">
        <v>19.969999313354489</v>
      </c>
      <c r="D86" s="4">
        <v>-2.7410227500975552E-2</v>
      </c>
      <c r="E86" s="4">
        <v>6.0452861248700973E-3</v>
      </c>
      <c r="F86" s="2">
        <v>4</v>
      </c>
      <c r="G86" s="4">
        <v>0.1375827672287393</v>
      </c>
      <c r="H86" s="4">
        <v>-6.2774344476884791E-2</v>
      </c>
      <c r="I86" s="4">
        <v>2.2947608144058721E-2</v>
      </c>
      <c r="J86" t="s">
        <v>8395</v>
      </c>
    </row>
    <row r="87" spans="1:10" x14ac:dyDescent="0.25">
      <c r="A87" t="s">
        <v>1972</v>
      </c>
      <c r="B87" s="3">
        <v>242.56541442871091</v>
      </c>
      <c r="C87" s="3">
        <v>19.85000038146973</v>
      </c>
      <c r="D87" s="4">
        <v>-3.6360774065146477E-2</v>
      </c>
      <c r="E87" s="4">
        <v>0.46602662019159552</v>
      </c>
      <c r="F87" s="2">
        <v>4</v>
      </c>
      <c r="G87" s="4">
        <v>0.17110493974544719</v>
      </c>
      <c r="H87" s="4">
        <v>-3.6360774065146477E-2</v>
      </c>
      <c r="I87" s="4">
        <v>6.2613135749945537E-2</v>
      </c>
      <c r="J87" t="s">
        <v>8396</v>
      </c>
    </row>
    <row r="88" spans="1:10" x14ac:dyDescent="0.25">
      <c r="A88" t="s">
        <v>1991</v>
      </c>
      <c r="B88" s="3">
        <v>251.71807861328119</v>
      </c>
      <c r="C88" s="3">
        <v>13.539999961853029</v>
      </c>
      <c r="D88" s="4">
        <v>5.6359575496596197E-2</v>
      </c>
      <c r="E88" s="4">
        <v>0.2264492761447785</v>
      </c>
      <c r="F88" s="2">
        <v>2</v>
      </c>
      <c r="G88" s="4">
        <v>0.26304456397098019</v>
      </c>
      <c r="H88" s="4">
        <v>0</v>
      </c>
      <c r="I88" s="4">
        <v>0.1189445326554395</v>
      </c>
      <c r="J88" t="s">
        <v>8397</v>
      </c>
    </row>
    <row r="89" spans="1:10" x14ac:dyDescent="0.25">
      <c r="A89" t="s">
        <v>8305</v>
      </c>
      <c r="B89" s="3">
        <v>238.28825378417969</v>
      </c>
      <c r="C89" s="3">
        <v>11.039999961853029</v>
      </c>
      <c r="D89" s="4">
        <v>1.212787279088001E-2</v>
      </c>
      <c r="E89" s="4">
        <v>-2.1276575957413391E-2</v>
      </c>
      <c r="F89" s="2">
        <v>1</v>
      </c>
      <c r="G89" s="4">
        <v>0.21705379233679231</v>
      </c>
      <c r="H89" s="4">
        <v>0</v>
      </c>
      <c r="I89" s="4">
        <v>8.0540577953068571E-2</v>
      </c>
      <c r="J89" t="s">
        <v>8398</v>
      </c>
    </row>
    <row r="90" spans="1:10" x14ac:dyDescent="0.25">
      <c r="A90" t="s">
        <v>2032</v>
      </c>
      <c r="B90" s="3">
        <v>235.4329528808594</v>
      </c>
      <c r="C90" s="3">
        <v>11.27999973297119</v>
      </c>
      <c r="D90" s="4">
        <v>3.056584514622274E-2</v>
      </c>
      <c r="E90" s="4">
        <v>0.10805495037521171</v>
      </c>
      <c r="F90" s="2">
        <v>1</v>
      </c>
      <c r="G90" s="4">
        <v>0.2268465652816696</v>
      </c>
      <c r="H90" s="4">
        <v>0</v>
      </c>
      <c r="I90" s="4">
        <v>8.2895509653293287E-2</v>
      </c>
      <c r="J90" t="s">
        <v>8399</v>
      </c>
    </row>
    <row r="91" spans="1:10" x14ac:dyDescent="0.25">
      <c r="A91" t="s">
        <v>2053</v>
      </c>
      <c r="B91" s="3">
        <v>228.45018005371091</v>
      </c>
      <c r="C91" s="3">
        <v>10.180000305175779</v>
      </c>
      <c r="D91" s="4">
        <v>2.3564240902941739E-2</v>
      </c>
      <c r="E91" s="4">
        <v>7.0452161952547332E-2</v>
      </c>
      <c r="F91" s="2">
        <v>1</v>
      </c>
      <c r="G91" s="4">
        <v>0.23431384527512991</v>
      </c>
      <c r="H91" s="4">
        <v>0</v>
      </c>
      <c r="I91" s="4">
        <v>6.8538992662595222E-2</v>
      </c>
      <c r="J91" t="s">
        <v>8400</v>
      </c>
    </row>
    <row r="92" spans="1:10" x14ac:dyDescent="0.25">
      <c r="A92" t="s">
        <v>8306</v>
      </c>
      <c r="B92" s="3">
        <v>223.19085693359381</v>
      </c>
      <c r="C92" s="3">
        <v>9.5100002288818359</v>
      </c>
      <c r="D92" s="4">
        <v>2.014906261176486E-2</v>
      </c>
      <c r="E92" s="4">
        <v>-0.1019829941590826</v>
      </c>
      <c r="F92" s="2">
        <v>1</v>
      </c>
      <c r="G92" s="4">
        <v>0.18499110023402451</v>
      </c>
      <c r="H92" s="4">
        <v>0</v>
      </c>
      <c r="I92" s="4">
        <v>6.0133721330545287E-2</v>
      </c>
      <c r="J92" t="s">
        <v>8401</v>
      </c>
    </row>
    <row r="93" spans="1:10" x14ac:dyDescent="0.25">
      <c r="A93" t="s">
        <v>2095</v>
      </c>
      <c r="B93" s="3">
        <v>218.7825927734375</v>
      </c>
      <c r="C93" s="3">
        <v>10.590000152587891</v>
      </c>
      <c r="D93" s="4">
        <v>2.917792997436663E-3</v>
      </c>
      <c r="E93" s="4">
        <v>3.2163734536487347E-2</v>
      </c>
      <c r="F93" s="2">
        <v>1</v>
      </c>
      <c r="G93" s="4">
        <v>0.16165360932755729</v>
      </c>
      <c r="H93" s="4">
        <v>0</v>
      </c>
      <c r="I93" s="4">
        <v>5.4872873096325943E-2</v>
      </c>
      <c r="J93" t="s">
        <v>8402</v>
      </c>
    </row>
    <row r="94" spans="1:10" x14ac:dyDescent="0.25">
      <c r="A94" t="s">
        <v>2118</v>
      </c>
      <c r="B94" s="3">
        <v>218.1460876464844</v>
      </c>
      <c r="C94" s="3">
        <v>10.260000228881839</v>
      </c>
      <c r="D94" s="4">
        <v>2.0554179683476281E-2</v>
      </c>
      <c r="E94" s="4">
        <v>-8.2289807797950698E-2</v>
      </c>
      <c r="F94" s="2">
        <v>1</v>
      </c>
      <c r="G94" s="4">
        <v>0.1596609535691009</v>
      </c>
      <c r="H94" s="4">
        <v>0</v>
      </c>
      <c r="I94" s="4">
        <v>6.9176528854682839E-2</v>
      </c>
      <c r="J94" t="s">
        <v>8403</v>
      </c>
    </row>
    <row r="95" spans="1:10" x14ac:dyDescent="0.25">
      <c r="A95" t="s">
        <v>2138</v>
      </c>
      <c r="B95" s="3">
        <v>213.75257873535159</v>
      </c>
      <c r="C95" s="3">
        <v>11.180000305175779</v>
      </c>
      <c r="D95" s="4">
        <v>6.3749703568691807E-3</v>
      </c>
      <c r="E95" s="4">
        <v>7.3967384154678184E-2</v>
      </c>
      <c r="F95" s="2">
        <v>1</v>
      </c>
      <c r="G95" s="4">
        <v>0.1777476849423052</v>
      </c>
      <c r="H95" s="4">
        <v>0</v>
      </c>
      <c r="I95" s="4">
        <v>6.3170218599838401E-2</v>
      </c>
      <c r="J95" t="s">
        <v>8404</v>
      </c>
    </row>
    <row r="96" spans="1:10" x14ac:dyDescent="0.25">
      <c r="A96" t="s">
        <v>2160</v>
      </c>
      <c r="B96" s="3">
        <v>212.39854431152341</v>
      </c>
      <c r="C96" s="3">
        <v>10.409999847412109</v>
      </c>
      <c r="D96" s="4">
        <v>1.4112886334198381E-2</v>
      </c>
      <c r="E96" s="4">
        <v>-3.7892778093906447E-2</v>
      </c>
      <c r="F96" s="2">
        <v>1</v>
      </c>
      <c r="G96" s="4">
        <v>0.1743548209519783</v>
      </c>
      <c r="H96" s="4">
        <v>0</v>
      </c>
      <c r="I96" s="4">
        <v>6.9961054719448246E-2</v>
      </c>
      <c r="J96" t="s">
        <v>8405</v>
      </c>
    </row>
    <row r="97" spans="1:10" x14ac:dyDescent="0.25">
      <c r="A97" t="s">
        <v>8307</v>
      </c>
      <c r="B97" s="3">
        <v>209.44270324707031</v>
      </c>
      <c r="C97" s="3">
        <v>10.819999694824221</v>
      </c>
      <c r="D97" s="4">
        <v>9.9262548333001188E-3</v>
      </c>
      <c r="E97" s="4">
        <v>-0.12530316936739469</v>
      </c>
      <c r="F97" s="2">
        <v>1</v>
      </c>
      <c r="G97" s="4">
        <v>0.17771192622734899</v>
      </c>
      <c r="H97" s="4">
        <v>0</v>
      </c>
      <c r="I97" s="4">
        <v>6.8139007419367292E-2</v>
      </c>
      <c r="J97" t="s">
        <v>8406</v>
      </c>
    </row>
    <row r="98" spans="1:10" x14ac:dyDescent="0.25">
      <c r="A98" t="s">
        <v>2201</v>
      </c>
      <c r="B98" s="3">
        <v>207.3841552734375</v>
      </c>
      <c r="C98" s="3">
        <v>12.36999988555908</v>
      </c>
      <c r="D98" s="4">
        <v>1.249948339348661E-3</v>
      </c>
      <c r="E98" s="4">
        <v>-4.256967395410638E-2</v>
      </c>
      <c r="F98" s="2">
        <v>1</v>
      </c>
      <c r="G98" s="4">
        <v>0.1707324636635752</v>
      </c>
      <c r="H98" s="4">
        <v>0</v>
      </c>
      <c r="I98" s="4">
        <v>7.2934488133954423E-2</v>
      </c>
      <c r="J98" t="s">
        <v>8395</v>
      </c>
    </row>
    <row r="99" spans="1:10" x14ac:dyDescent="0.25">
      <c r="A99" t="s">
        <v>2224</v>
      </c>
      <c r="B99" s="3">
        <v>207.12525939941409</v>
      </c>
      <c r="C99" s="3">
        <v>12.920000076293951</v>
      </c>
      <c r="D99" s="4">
        <v>3.9291394510533102E-2</v>
      </c>
      <c r="E99" s="4">
        <v>7.7564664130852723E-2</v>
      </c>
      <c r="F99" s="2">
        <v>1</v>
      </c>
      <c r="G99" s="4">
        <v>0.24792273524797509</v>
      </c>
      <c r="H99" s="4">
        <v>0</v>
      </c>
      <c r="I99" s="4">
        <v>8.6502520233328051E-2</v>
      </c>
      <c r="J99" t="s">
        <v>8396</v>
      </c>
    </row>
    <row r="100" spans="1:10" x14ac:dyDescent="0.25">
      <c r="A100" t="s">
        <v>2243</v>
      </c>
      <c r="B100" s="3">
        <v>199.29469299316409</v>
      </c>
      <c r="C100" s="3">
        <v>11.989999771118161</v>
      </c>
      <c r="D100" s="4">
        <v>1.789474742472796E-2</v>
      </c>
      <c r="E100" s="4">
        <v>-0.1460114099932163</v>
      </c>
      <c r="F100" s="2">
        <v>1</v>
      </c>
      <c r="G100" s="4">
        <v>0.19975270041283649</v>
      </c>
      <c r="H100" s="4">
        <v>0</v>
      </c>
      <c r="I100" s="4">
        <v>6.1737386025916503E-2</v>
      </c>
      <c r="J100" t="s">
        <v>8397</v>
      </c>
    </row>
    <row r="101" spans="1:10" x14ac:dyDescent="0.25">
      <c r="A101" t="s">
        <v>8308</v>
      </c>
      <c r="B101" s="3">
        <v>195.79106140136719</v>
      </c>
      <c r="C101" s="3">
        <v>14.039999961853029</v>
      </c>
      <c r="D101" s="4">
        <v>2.0271751485339658E-2</v>
      </c>
      <c r="E101" s="4">
        <v>5.3263318995546927E-2</v>
      </c>
      <c r="F101" s="2">
        <v>2</v>
      </c>
      <c r="G101" s="4">
        <v>0.11997899236862961</v>
      </c>
      <c r="H101" s="4">
        <v>0</v>
      </c>
      <c r="I101" s="4">
        <v>5.5529853798484963E-2</v>
      </c>
      <c r="J101" t="s">
        <v>8398</v>
      </c>
    </row>
    <row r="102" spans="1:10" x14ac:dyDescent="0.25">
      <c r="A102" t="s">
        <v>2284</v>
      </c>
      <c r="B102" s="3">
        <v>191.90089416503909</v>
      </c>
      <c r="C102" s="3">
        <v>13.329999923706049</v>
      </c>
      <c r="D102" s="4">
        <v>3.6838449997699918E-2</v>
      </c>
      <c r="E102" s="4">
        <v>-0.21864007379851849</v>
      </c>
      <c r="F102" s="2">
        <v>2</v>
      </c>
      <c r="G102" s="4">
        <v>7.8754717787102857E-2</v>
      </c>
      <c r="H102" s="4">
        <v>0</v>
      </c>
      <c r="I102" s="4">
        <v>5.145827184667584E-2</v>
      </c>
      <c r="J102" t="s">
        <v>8399</v>
      </c>
    </row>
    <row r="103" spans="1:10" x14ac:dyDescent="0.25">
      <c r="A103" t="s">
        <v>2305</v>
      </c>
      <c r="B103" s="3">
        <v>185.0827331542969</v>
      </c>
      <c r="C103" s="3">
        <v>17.059999465942379</v>
      </c>
      <c r="D103" s="4">
        <v>-1.7337024427996339E-2</v>
      </c>
      <c r="E103" s="4">
        <v>0.28367189728446812</v>
      </c>
      <c r="F103" s="2">
        <v>3</v>
      </c>
      <c r="G103" s="4">
        <v>4.4230136969319427E-2</v>
      </c>
      <c r="H103" s="4">
        <v>-1.7337024427996339E-2</v>
      </c>
      <c r="I103" s="4">
        <v>2.8634534222005788E-2</v>
      </c>
      <c r="J103" t="s">
        <v>8400</v>
      </c>
    </row>
    <row r="104" spans="1:10" x14ac:dyDescent="0.25">
      <c r="A104" t="s">
        <v>2326</v>
      </c>
      <c r="B104" s="3">
        <v>188.34812927246091</v>
      </c>
      <c r="C104" s="3">
        <v>13.289999961853029</v>
      </c>
      <c r="D104" s="4">
        <v>5.8009212932530467E-5</v>
      </c>
      <c r="E104" s="4">
        <v>-9.6870427497656175E-3</v>
      </c>
      <c r="F104" s="2">
        <v>2</v>
      </c>
      <c r="G104" s="4">
        <v>0.1530424057252768</v>
      </c>
      <c r="H104" s="4">
        <v>0</v>
      </c>
      <c r="I104" s="4">
        <v>5.2789361732904723E-2</v>
      </c>
      <c r="J104" t="s">
        <v>8401</v>
      </c>
    </row>
    <row r="105" spans="1:10" x14ac:dyDescent="0.25">
      <c r="A105" t="s">
        <v>2347</v>
      </c>
      <c r="B105" s="3">
        <v>188.33720397949219</v>
      </c>
      <c r="C105" s="3">
        <v>13.420000076293951</v>
      </c>
      <c r="D105" s="4">
        <v>1.197426530679335E-3</v>
      </c>
      <c r="E105" s="4">
        <v>0.13058131471598219</v>
      </c>
      <c r="F105" s="2">
        <v>2</v>
      </c>
      <c r="G105" s="4">
        <v>0.1235555787779974</v>
      </c>
      <c r="H105" s="4">
        <v>0</v>
      </c>
      <c r="I105" s="4">
        <v>5.8917707695309803E-2</v>
      </c>
      <c r="J105" t="s">
        <v>8402</v>
      </c>
    </row>
    <row r="106" spans="1:10" x14ac:dyDescent="0.25">
      <c r="A106" t="s">
        <v>8309</v>
      </c>
      <c r="B106" s="3">
        <v>188.11195373535159</v>
      </c>
      <c r="C106" s="3">
        <v>11.86999988555908</v>
      </c>
      <c r="D106" s="4">
        <v>3.6471322744062951E-2</v>
      </c>
      <c r="E106" s="4">
        <v>-0.2405630327160321</v>
      </c>
      <c r="F106" s="2">
        <v>1</v>
      </c>
      <c r="G106" s="4">
        <v>5.3812987399314727E-2</v>
      </c>
      <c r="H106" s="4">
        <v>0</v>
      </c>
      <c r="I106" s="4">
        <v>6.4289790312179296E-2</v>
      </c>
      <c r="J106" t="s">
        <v>8403</v>
      </c>
    </row>
    <row r="107" spans="1:10" x14ac:dyDescent="0.25">
      <c r="A107" t="s">
        <v>2390</v>
      </c>
      <c r="B107" s="3">
        <v>181.49267578125</v>
      </c>
      <c r="C107" s="3">
        <v>15.63000011444092</v>
      </c>
      <c r="D107" s="4">
        <v>3.4757981136588349E-3</v>
      </c>
      <c r="E107" s="4">
        <v>0.1014799560704933</v>
      </c>
      <c r="F107" s="2">
        <v>2</v>
      </c>
      <c r="G107" s="4">
        <v>3.969916452071387E-2</v>
      </c>
      <c r="H107" s="4">
        <v>0</v>
      </c>
      <c r="I107" s="4">
        <v>4.1430393916450869E-2</v>
      </c>
      <c r="J107" t="s">
        <v>8404</v>
      </c>
    </row>
    <row r="108" spans="1:10" x14ac:dyDescent="0.25">
      <c r="A108" t="s">
        <v>2412</v>
      </c>
      <c r="B108" s="3">
        <v>180.86402893066409</v>
      </c>
      <c r="C108" s="3">
        <v>14.189999580383301</v>
      </c>
      <c r="D108" s="4">
        <v>1.7011911109158669E-2</v>
      </c>
      <c r="E108" s="4">
        <v>-9.6178359695949234E-2</v>
      </c>
      <c r="F108" s="2">
        <v>2</v>
      </c>
      <c r="G108" s="4">
        <v>1.505232273051371E-2</v>
      </c>
      <c r="H108" s="4">
        <v>0</v>
      </c>
      <c r="I108" s="4">
        <v>4.6147170217713418E-2</v>
      </c>
      <c r="J108" t="s">
        <v>8405</v>
      </c>
    </row>
    <row r="109" spans="1:10" x14ac:dyDescent="0.25">
      <c r="A109" t="s">
        <v>8310</v>
      </c>
      <c r="B109" s="3">
        <v>177.8386535644531</v>
      </c>
      <c r="C109" s="3">
        <v>15.69999980926514</v>
      </c>
      <c r="D109" s="4">
        <v>3.9411388377770251E-3</v>
      </c>
      <c r="E109" s="4">
        <v>0.12544803038905461</v>
      </c>
      <c r="F109" s="2">
        <v>2</v>
      </c>
      <c r="G109" s="4">
        <v>1.090421661049867E-2</v>
      </c>
      <c r="H109" s="4">
        <v>-3.7385765952591128E-3</v>
      </c>
      <c r="I109" s="4">
        <v>3.0052808656406031E-2</v>
      </c>
      <c r="J109" t="s">
        <v>8406</v>
      </c>
    </row>
    <row r="110" spans="1:10" x14ac:dyDescent="0.25">
      <c r="A110" t="s">
        <v>2454</v>
      </c>
      <c r="B110" s="3">
        <v>177.14051818847659</v>
      </c>
      <c r="C110" s="3">
        <v>13.94999980926514</v>
      </c>
      <c r="D110" s="4">
        <v>6.7265675958558147E-2</v>
      </c>
      <c r="E110" s="4">
        <v>-0.32116786729085389</v>
      </c>
      <c r="F110" s="2">
        <v>2</v>
      </c>
      <c r="G110" s="4">
        <v>1.683819395941533E-2</v>
      </c>
      <c r="H110" s="4">
        <v>-7.6495674257622834E-3</v>
      </c>
      <c r="I110" s="4">
        <v>2.7959679503729351E-2</v>
      </c>
      <c r="J110" t="s">
        <v>8395</v>
      </c>
    </row>
    <row r="111" spans="1:10" x14ac:dyDescent="0.25">
      <c r="A111" t="s">
        <v>2476</v>
      </c>
      <c r="B111" s="3">
        <v>165.97602844238281</v>
      </c>
      <c r="C111" s="3">
        <v>20.54999923706055</v>
      </c>
      <c r="D111" s="4">
        <v>-8.2543425089176559E-4</v>
      </c>
      <c r="E111" s="4">
        <v>1.7326656480292298E-2</v>
      </c>
      <c r="F111" s="2">
        <v>4</v>
      </c>
      <c r="G111" s="4">
        <v>-6.2212717963626367E-2</v>
      </c>
      <c r="H111" s="4">
        <v>-7.0193621955503938E-2</v>
      </c>
      <c r="I111" s="4">
        <v>-3.7410446089177977E-2</v>
      </c>
      <c r="J111" t="s">
        <v>8396</v>
      </c>
    </row>
    <row r="112" spans="1:10" x14ac:dyDescent="0.25">
      <c r="A112" t="s">
        <v>8311</v>
      </c>
      <c r="B112" s="3">
        <v>166.11314392089841</v>
      </c>
      <c r="C112" s="3">
        <v>20.20000076293945</v>
      </c>
      <c r="D112" s="4">
        <v>-4.9786899278672192E-2</v>
      </c>
      <c r="E112" s="4">
        <v>0.109280712713689</v>
      </c>
      <c r="F112" s="2">
        <v>4</v>
      </c>
      <c r="G112" s="4">
        <v>-8.6867465194871984E-3</v>
      </c>
      <c r="H112" s="4">
        <v>-6.9425493885150069E-2</v>
      </c>
      <c r="I112" s="4">
        <v>-4.2139500182480583E-2</v>
      </c>
      <c r="J112" t="s">
        <v>8397</v>
      </c>
    </row>
    <row r="113" spans="1:10" x14ac:dyDescent="0.25">
      <c r="A113" t="s">
        <v>2514</v>
      </c>
      <c r="B113" s="3">
        <v>174.81672668457031</v>
      </c>
      <c r="C113" s="3">
        <v>18.20999908447266</v>
      </c>
      <c r="D113" s="4">
        <v>-1.7282491154564709E-2</v>
      </c>
      <c r="E113" s="4">
        <v>0.12895226484358971</v>
      </c>
      <c r="F113" s="2">
        <v>3</v>
      </c>
      <c r="G113" s="4">
        <v>1.2342821979898669E-2</v>
      </c>
      <c r="H113" s="4">
        <v>-2.0667568771225889E-2</v>
      </c>
      <c r="I113" s="4">
        <v>3.3651052493066662E-3</v>
      </c>
      <c r="J113" t="s">
        <v>8398</v>
      </c>
    </row>
    <row r="114" spans="1:10" x14ac:dyDescent="0.25">
      <c r="A114" t="s">
        <v>2536</v>
      </c>
      <c r="B114" s="3">
        <v>177.89112854003909</v>
      </c>
      <c r="C114" s="3">
        <v>16.129999160766602</v>
      </c>
      <c r="D114" s="4">
        <v>3.6553618760908351E-3</v>
      </c>
      <c r="E114" s="4">
        <v>7.033838668931347E-2</v>
      </c>
      <c r="F114" s="2">
        <v>3</v>
      </c>
      <c r="G114" s="4">
        <v>2.7533335219479978E-2</v>
      </c>
      <c r="H114" s="4">
        <v>-3.444609041959867E-3</v>
      </c>
      <c r="I114" s="4">
        <v>1.974057105814175E-2</v>
      </c>
      <c r="J114" t="s">
        <v>8399</v>
      </c>
    </row>
    <row r="115" spans="1:10" x14ac:dyDescent="0.25">
      <c r="A115" t="s">
        <v>8312</v>
      </c>
      <c r="B115" s="3">
        <v>177.24324035644531</v>
      </c>
      <c r="C115" s="3">
        <v>15.069999694824221</v>
      </c>
      <c r="D115" s="4">
        <v>8.5059740431521869E-2</v>
      </c>
      <c r="E115" s="4">
        <v>-0.38489797163982781</v>
      </c>
      <c r="F115" s="2">
        <v>2</v>
      </c>
      <c r="G115" s="4">
        <v>5.1916386877095537E-2</v>
      </c>
      <c r="H115" s="4">
        <v>-7.0741124769950758E-3</v>
      </c>
      <c r="I115" s="4">
        <v>2.20744175423877E-2</v>
      </c>
      <c r="J115" t="s">
        <v>8400</v>
      </c>
    </row>
    <row r="116" spans="1:10" x14ac:dyDescent="0.25">
      <c r="A116" t="s">
        <v>2578</v>
      </c>
      <c r="B116" s="3">
        <v>163.34883117675781</v>
      </c>
      <c r="C116" s="3">
        <v>24.5</v>
      </c>
      <c r="D116" s="4">
        <v>-2.5516538009685789E-2</v>
      </c>
      <c r="E116" s="4">
        <v>-0.13823426883538631</v>
      </c>
      <c r="F116" s="2">
        <v>5</v>
      </c>
      <c r="G116" s="4">
        <v>-7.7133458726763582E-3</v>
      </c>
      <c r="H116" s="4">
        <v>-8.4911318220944998E-2</v>
      </c>
      <c r="I116" s="4">
        <v>-5.5565499622026948E-2</v>
      </c>
      <c r="J116" t="s">
        <v>8401</v>
      </c>
    </row>
    <row r="117" spans="1:10" x14ac:dyDescent="0.25">
      <c r="A117" t="s">
        <v>2599</v>
      </c>
      <c r="B117" s="3">
        <v>167.6260681152344</v>
      </c>
      <c r="C117" s="3">
        <v>28.430000305175781</v>
      </c>
      <c r="D117" s="4">
        <v>-6.0950013548664472E-2</v>
      </c>
      <c r="E117" s="4">
        <v>1.3457096182855559</v>
      </c>
      <c r="F117" s="2">
        <v>5</v>
      </c>
      <c r="G117" s="4">
        <v>4.2209019753243204E-3</v>
      </c>
      <c r="H117" s="4">
        <v>-6.0950013548664472E-2</v>
      </c>
      <c r="I117" s="4">
        <v>-3.6282680127666889E-2</v>
      </c>
      <c r="J117" t="s">
        <v>8402</v>
      </c>
    </row>
    <row r="118" spans="1:10" x14ac:dyDescent="0.25">
      <c r="A118" t="s">
        <v>2620</v>
      </c>
      <c r="B118" s="3">
        <v>178.5060119628906</v>
      </c>
      <c r="C118" s="3">
        <v>12.11999988555908</v>
      </c>
      <c r="D118" s="4">
        <v>2.2589758516941231E-2</v>
      </c>
      <c r="E118" s="4">
        <v>-0.33516181075711171</v>
      </c>
      <c r="F118" s="2">
        <v>1</v>
      </c>
      <c r="G118" s="4">
        <v>0.1116032113866408</v>
      </c>
      <c r="H118" s="4">
        <v>0</v>
      </c>
      <c r="I118" s="4">
        <v>2.5755628443573379E-2</v>
      </c>
      <c r="J118" t="s">
        <v>8403</v>
      </c>
    </row>
    <row r="119" spans="1:10" x14ac:dyDescent="0.25">
      <c r="A119" t="s">
        <v>2642</v>
      </c>
      <c r="B119" s="3">
        <v>174.56268310546881</v>
      </c>
      <c r="C119" s="3">
        <v>18.229999542236332</v>
      </c>
      <c r="D119" s="4">
        <v>-2.0312341841040141E-2</v>
      </c>
      <c r="E119" s="4">
        <v>0.31719648419422652</v>
      </c>
      <c r="F119" s="2">
        <v>3</v>
      </c>
      <c r="G119" s="4">
        <v>7.2439595860208872E-2</v>
      </c>
      <c r="H119" s="4">
        <v>-2.0312341841040141E-2</v>
      </c>
      <c r="I119" s="4">
        <v>1.11652132876654E-2</v>
      </c>
      <c r="J119" t="s">
        <v>8404</v>
      </c>
    </row>
    <row r="120" spans="1:10" x14ac:dyDescent="0.25">
      <c r="A120" t="s">
        <v>8313</v>
      </c>
      <c r="B120" s="3">
        <v>178.1819763183594</v>
      </c>
      <c r="C120" s="3">
        <v>13.840000152587891</v>
      </c>
      <c r="D120" s="4">
        <v>1.285579694821415E-2</v>
      </c>
      <c r="E120" s="4">
        <v>-4.8797252841212058E-2</v>
      </c>
      <c r="F120" s="2">
        <v>2</v>
      </c>
      <c r="G120" s="4">
        <v>0.1172744908088454</v>
      </c>
      <c r="H120" s="4">
        <v>0</v>
      </c>
      <c r="I120" s="4">
        <v>3.6718917628579151E-2</v>
      </c>
      <c r="J120" t="s">
        <v>8405</v>
      </c>
    </row>
    <row r="121" spans="1:10" x14ac:dyDescent="0.25">
      <c r="A121" t="s">
        <v>2684</v>
      </c>
      <c r="B121" s="3">
        <v>175.9203796386719</v>
      </c>
      <c r="C121" s="3">
        <v>14.55000019073486</v>
      </c>
      <c r="D121" s="4">
        <v>9.8342431295799226E-3</v>
      </c>
      <c r="E121" s="4">
        <v>-4.8397630671313752E-2</v>
      </c>
      <c r="F121" s="2">
        <v>2</v>
      </c>
      <c r="G121" s="4">
        <v>0.12869254118966039</v>
      </c>
      <c r="H121" s="4">
        <v>-6.0257723697304533E-3</v>
      </c>
      <c r="I121" s="4">
        <v>3.4148769545987667E-2</v>
      </c>
      <c r="J121" t="s">
        <v>8406</v>
      </c>
    </row>
    <row r="122" spans="1:10" x14ac:dyDescent="0.25">
      <c r="A122" t="s">
        <v>2705</v>
      </c>
      <c r="B122" s="3">
        <v>174.2071838378906</v>
      </c>
      <c r="C122" s="3">
        <v>15.289999961853029</v>
      </c>
      <c r="D122" s="4">
        <v>-1.570556317258431E-2</v>
      </c>
      <c r="E122" s="4">
        <v>0.14617689557423641</v>
      </c>
      <c r="F122" s="2">
        <v>2</v>
      </c>
      <c r="G122" s="4">
        <v>0.12547044763724841</v>
      </c>
      <c r="H122" s="4">
        <v>-1.570556317258431E-2</v>
      </c>
      <c r="I122" s="4">
        <v>3.2055040852751571E-2</v>
      </c>
      <c r="J122" t="s">
        <v>8395</v>
      </c>
    </row>
    <row r="123" spans="1:10" x14ac:dyDescent="0.25">
      <c r="A123" t="s">
        <v>8314</v>
      </c>
      <c r="B123" s="3">
        <v>176.98686218261719</v>
      </c>
      <c r="C123" s="3">
        <v>13.340000152587891</v>
      </c>
      <c r="D123" s="4">
        <v>5.6204331772233378E-2</v>
      </c>
      <c r="E123" s="4">
        <v>-0.36385309540318039</v>
      </c>
      <c r="F123" s="2">
        <v>2</v>
      </c>
      <c r="G123" s="4">
        <v>0.1529137509211671</v>
      </c>
      <c r="H123" s="4">
        <v>0</v>
      </c>
      <c r="I123" s="4">
        <v>5.7751913903106633E-2</v>
      </c>
      <c r="J123" t="s">
        <v>8396</v>
      </c>
    </row>
    <row r="124" spans="1:10" x14ac:dyDescent="0.25">
      <c r="A124" t="s">
        <v>8315</v>
      </c>
      <c r="B124" s="3">
        <v>167.56877136230469</v>
      </c>
      <c r="C124" s="3">
        <v>20.969999313354489</v>
      </c>
      <c r="D124" s="4">
        <v>-2.962922316521965E-2</v>
      </c>
      <c r="E124" s="4">
        <v>9.2187420837584355E-2</v>
      </c>
      <c r="F124" s="2">
        <v>4</v>
      </c>
      <c r="G124" s="4">
        <v>0.14124648939348661</v>
      </c>
      <c r="H124" s="4">
        <v>-3.2090582989442118E-2</v>
      </c>
      <c r="I124" s="4">
        <v>1.4270495579109751E-2</v>
      </c>
      <c r="J124" t="s">
        <v>8397</v>
      </c>
    </row>
    <row r="125" spans="1:10" x14ac:dyDescent="0.25">
      <c r="A125" t="s">
        <v>2766</v>
      </c>
      <c r="B125" s="3">
        <v>172.685302734375</v>
      </c>
      <c r="C125" s="3">
        <v>19.20000076293945</v>
      </c>
      <c r="D125" s="4">
        <v>-2.53651478690553E-3</v>
      </c>
      <c r="E125" s="4">
        <v>0.44036015550114121</v>
      </c>
      <c r="F125" s="2">
        <v>3</v>
      </c>
      <c r="G125" s="4">
        <v>0.13463810670673551</v>
      </c>
      <c r="H125" s="4">
        <v>-2.53651478690553E-3</v>
      </c>
      <c r="I125" s="4">
        <v>5.3390412042387807E-2</v>
      </c>
      <c r="J125" t="s">
        <v>8398</v>
      </c>
    </row>
    <row r="126" spans="1:10" x14ac:dyDescent="0.25">
      <c r="A126" t="s">
        <v>8316</v>
      </c>
      <c r="B126" s="3">
        <v>173.12443542480469</v>
      </c>
      <c r="C126" s="3">
        <v>13.329999923706049</v>
      </c>
      <c r="D126" s="4">
        <v>2.7471796532043239E-2</v>
      </c>
      <c r="E126" s="4">
        <v>-4.9893073598576199E-2</v>
      </c>
      <c r="F126" s="2">
        <v>2</v>
      </c>
      <c r="G126" s="4">
        <v>0.167015338294451</v>
      </c>
      <c r="H126" s="4">
        <v>0</v>
      </c>
      <c r="I126" s="4">
        <v>6.856648180916336E-2</v>
      </c>
      <c r="J126" t="s">
        <v>8399</v>
      </c>
    </row>
    <row r="127" spans="1:10" x14ac:dyDescent="0.25">
      <c r="A127" t="s">
        <v>2807</v>
      </c>
      <c r="B127" s="3">
        <v>168.49555969238281</v>
      </c>
      <c r="C127" s="3">
        <v>14.02999973297119</v>
      </c>
      <c r="D127" s="4">
        <v>2.355121832212315E-2</v>
      </c>
      <c r="E127" s="4">
        <v>-0.1397915271384379</v>
      </c>
      <c r="F127" s="2">
        <v>2</v>
      </c>
      <c r="G127" s="4">
        <v>0.16947518351213711</v>
      </c>
      <c r="H127" s="4">
        <v>0</v>
      </c>
      <c r="I127" s="4">
        <v>5.7153327515277352E-2</v>
      </c>
      <c r="J127" t="s">
        <v>8400</v>
      </c>
    </row>
    <row r="128" spans="1:10" x14ac:dyDescent="0.25">
      <c r="A128" t="s">
        <v>2830</v>
      </c>
      <c r="B128" s="3">
        <v>164.61859130859381</v>
      </c>
      <c r="C128" s="3">
        <v>16.309999465942379</v>
      </c>
      <c r="D128" s="4">
        <v>-1.3796409445225749E-2</v>
      </c>
      <c r="E128" s="4">
        <v>0.34904873946185949</v>
      </c>
      <c r="F128" s="2">
        <v>3</v>
      </c>
      <c r="G128" s="4">
        <v>0.1954753320360352</v>
      </c>
      <c r="H128" s="4">
        <v>-1.3796409445225749E-2</v>
      </c>
      <c r="I128" s="4">
        <v>4.3501474629947363E-2</v>
      </c>
      <c r="J128" t="s">
        <v>8401</v>
      </c>
    </row>
    <row r="129" spans="1:10" x14ac:dyDescent="0.25">
      <c r="A129" t="s">
        <v>8317</v>
      </c>
      <c r="B129" s="3">
        <v>166.9215087890625</v>
      </c>
      <c r="C129" s="3">
        <v>12.090000152587891</v>
      </c>
      <c r="D129" s="4">
        <v>3.946350702182011E-2</v>
      </c>
      <c r="E129" s="4">
        <v>-0.28672568681989519</v>
      </c>
      <c r="F129" s="2">
        <v>1</v>
      </c>
      <c r="G129" s="4">
        <v>0.25056107023117741</v>
      </c>
      <c r="H129" s="4">
        <v>0</v>
      </c>
      <c r="I129" s="4">
        <v>6.9126145487272472E-2</v>
      </c>
      <c r="J129" t="s">
        <v>8402</v>
      </c>
    </row>
    <row r="130" spans="1:10" x14ac:dyDescent="0.25">
      <c r="A130" t="s">
        <v>2872</v>
      </c>
      <c r="B130" s="3">
        <v>160.58428955078119</v>
      </c>
      <c r="C130" s="3">
        <v>16.95000076293945</v>
      </c>
      <c r="D130" s="4">
        <v>-1.3437766173156731E-2</v>
      </c>
      <c r="E130" s="4">
        <v>0.46499578306142492</v>
      </c>
      <c r="F130" s="2">
        <v>3</v>
      </c>
      <c r="G130" s="4">
        <v>0.16699992459558841</v>
      </c>
      <c r="H130" s="4">
        <v>-1.3437766173156731E-2</v>
      </c>
      <c r="I130" s="4">
        <v>4.3808694298280708E-2</v>
      </c>
      <c r="J130" t="s">
        <v>8403</v>
      </c>
    </row>
    <row r="131" spans="1:10" x14ac:dyDescent="0.25">
      <c r="A131" t="s">
        <v>2894</v>
      </c>
      <c r="B131" s="3">
        <v>162.7715759277344</v>
      </c>
      <c r="C131" s="3">
        <v>11.569999694824221</v>
      </c>
      <c r="D131" s="4">
        <v>2.064492363627668E-2</v>
      </c>
      <c r="E131" s="4">
        <v>1.4912287893204651E-2</v>
      </c>
      <c r="F131" s="2">
        <v>1</v>
      </c>
      <c r="G131" s="4">
        <v>0.24402361492520749</v>
      </c>
      <c r="H131" s="4">
        <v>0</v>
      </c>
      <c r="I131" s="4">
        <v>7.4000948573151426E-2</v>
      </c>
      <c r="J131" t="s">
        <v>8404</v>
      </c>
    </row>
    <row r="132" spans="1:10" x14ac:dyDescent="0.25">
      <c r="A132" t="s">
        <v>8318</v>
      </c>
      <c r="B132" s="3">
        <v>159.47914123535159</v>
      </c>
      <c r="C132" s="3">
        <v>11.39999961853027</v>
      </c>
      <c r="D132" s="4">
        <v>2.3206734531764361E-2</v>
      </c>
      <c r="E132" s="4">
        <v>-0.14988816195025759</v>
      </c>
      <c r="F132" s="2">
        <v>1</v>
      </c>
      <c r="G132" s="4">
        <v>0.20259506129001939</v>
      </c>
      <c r="H132" s="4">
        <v>0</v>
      </c>
      <c r="I132" s="4">
        <v>7.3017101151177544E-2</v>
      </c>
      <c r="J132" t="s">
        <v>8405</v>
      </c>
    </row>
    <row r="133" spans="1:10" x14ac:dyDescent="0.25">
      <c r="A133" t="s">
        <v>2936</v>
      </c>
      <c r="B133" s="3">
        <v>155.8620910644531</v>
      </c>
      <c r="C133" s="3">
        <v>13.409999847412109</v>
      </c>
      <c r="D133" s="4">
        <v>6.951455935501949E-3</v>
      </c>
      <c r="E133" s="4">
        <v>-3.3861690428937052E-2</v>
      </c>
      <c r="F133" s="2">
        <v>2</v>
      </c>
      <c r="G133" s="4">
        <v>0.20306872344364879</v>
      </c>
      <c r="H133" s="4">
        <v>0</v>
      </c>
      <c r="I133" s="4">
        <v>6.4345595111564569E-2</v>
      </c>
      <c r="J133" t="s">
        <v>8406</v>
      </c>
    </row>
    <row r="134" spans="1:10" x14ac:dyDescent="0.25">
      <c r="A134" t="s">
        <v>2957</v>
      </c>
      <c r="B134" s="3">
        <v>154.7861022949219</v>
      </c>
      <c r="C134" s="3">
        <v>13.88000011444092</v>
      </c>
      <c r="D134" s="4">
        <v>8.2953253511766079E-3</v>
      </c>
      <c r="E134" s="4">
        <v>-8.5714203970772562E-3</v>
      </c>
      <c r="F134" s="2">
        <v>2</v>
      </c>
      <c r="G134" s="4">
        <v>0.21771812254558201</v>
      </c>
      <c r="H134" s="4">
        <v>0</v>
      </c>
      <c r="I134" s="4">
        <v>7.5370696109254398E-2</v>
      </c>
      <c r="J134" t="s">
        <v>8395</v>
      </c>
    </row>
    <row r="135" spans="1:10" x14ac:dyDescent="0.25">
      <c r="A135" t="s">
        <v>2978</v>
      </c>
      <c r="B135" s="3">
        <v>153.5126647949219</v>
      </c>
      <c r="C135" s="3">
        <v>14</v>
      </c>
      <c r="D135" s="4">
        <v>4.5515750639768322E-2</v>
      </c>
      <c r="E135" s="4">
        <v>-0.23954371993283971</v>
      </c>
      <c r="F135" s="2">
        <v>2</v>
      </c>
      <c r="G135" s="4">
        <v>0.25355747152502661</v>
      </c>
      <c r="H135" s="4">
        <v>0</v>
      </c>
      <c r="I135" s="4">
        <v>8.3210420760985837E-2</v>
      </c>
      <c r="J135" t="s">
        <v>8396</v>
      </c>
    </row>
    <row r="136" spans="1:10" x14ac:dyDescent="0.25">
      <c r="A136" t="s">
        <v>2997</v>
      </c>
      <c r="B136" s="3">
        <v>146.82960510253909</v>
      </c>
      <c r="C136" s="3">
        <v>18.409999847412109</v>
      </c>
      <c r="D136" s="4">
        <v>-3.5248150803518292E-2</v>
      </c>
      <c r="E136" s="4">
        <v>0.34183669745649081</v>
      </c>
      <c r="F136" s="2">
        <v>3</v>
      </c>
      <c r="G136" s="4">
        <v>0.2142821449023273</v>
      </c>
      <c r="H136" s="4">
        <v>-3.5248150803518292E-2</v>
      </c>
      <c r="I136" s="4">
        <v>5.3870164006242671E-2</v>
      </c>
      <c r="J136" t="s">
        <v>8397</v>
      </c>
    </row>
    <row r="137" spans="1:10" x14ac:dyDescent="0.25">
      <c r="A137" t="s">
        <v>3018</v>
      </c>
      <c r="B137" s="3">
        <v>152.19416809082031</v>
      </c>
      <c r="C137" s="3">
        <v>13.72000026702881</v>
      </c>
      <c r="D137" s="4">
        <v>2.592639869197488E-2</v>
      </c>
      <c r="E137" s="4">
        <v>1.4598874483302551E-3</v>
      </c>
      <c r="F137" s="2">
        <v>2</v>
      </c>
      <c r="G137" s="4">
        <v>0.32307749653319151</v>
      </c>
      <c r="H137" s="4">
        <v>0</v>
      </c>
      <c r="I137" s="4">
        <v>0.1080562217111163</v>
      </c>
      <c r="J137" t="s">
        <v>8398</v>
      </c>
    </row>
    <row r="138" spans="1:10" x14ac:dyDescent="0.25">
      <c r="A138" t="s">
        <v>8319</v>
      </c>
      <c r="B138" s="3">
        <v>148.34803771972659</v>
      </c>
      <c r="C138" s="3">
        <v>13.69999980926514</v>
      </c>
      <c r="D138" s="4">
        <v>2.9637510642279489E-2</v>
      </c>
      <c r="E138" s="4">
        <v>-3.6363775079900629E-3</v>
      </c>
      <c r="F138" s="2">
        <v>2</v>
      </c>
      <c r="G138" s="4">
        <v>0.30116386410242951</v>
      </c>
      <c r="H138" s="4">
        <v>0</v>
      </c>
      <c r="I138" s="4">
        <v>0.10395145007577659</v>
      </c>
      <c r="J138" t="s">
        <v>8399</v>
      </c>
    </row>
    <row r="139" spans="1:10" x14ac:dyDescent="0.25">
      <c r="A139" t="s">
        <v>3059</v>
      </c>
      <c r="B139" s="3">
        <v>144.07792663574219</v>
      </c>
      <c r="C139" s="3">
        <v>13.75</v>
      </c>
      <c r="D139" s="4">
        <v>4.6307138305196498E-2</v>
      </c>
      <c r="E139" s="4">
        <v>-0.1716867660226761</v>
      </c>
      <c r="F139" s="2">
        <v>2</v>
      </c>
      <c r="G139" s="4">
        <v>0.27086300540551012</v>
      </c>
      <c r="H139" s="4">
        <v>0</v>
      </c>
      <c r="I139" s="4">
        <v>9.4515882852111099E-2</v>
      </c>
      <c r="J139" t="s">
        <v>8400</v>
      </c>
    </row>
    <row r="140" spans="1:10" x14ac:dyDescent="0.25">
      <c r="A140" t="s">
        <v>3082</v>
      </c>
      <c r="B140" s="3">
        <v>137.70137023925781</v>
      </c>
      <c r="C140" s="3">
        <v>16.60000038146973</v>
      </c>
      <c r="D140" s="4">
        <v>3.1646395889691759E-2</v>
      </c>
      <c r="E140" s="4">
        <v>-2.4103459253101981E-2</v>
      </c>
      <c r="F140" s="2">
        <v>3</v>
      </c>
      <c r="G140" s="4">
        <v>0.1925137113552664</v>
      </c>
      <c r="H140" s="4">
        <v>0</v>
      </c>
      <c r="I140" s="4">
        <v>6.9679209447014001E-2</v>
      </c>
      <c r="J140" t="s">
        <v>8401</v>
      </c>
    </row>
    <row r="141" spans="1:10" x14ac:dyDescent="0.25">
      <c r="A141" t="s">
        <v>8320</v>
      </c>
      <c r="B141" s="3">
        <v>133.477294921875</v>
      </c>
      <c r="C141" s="3">
        <v>17.010000228881839</v>
      </c>
      <c r="D141" s="4">
        <v>-2.9992326492231158E-2</v>
      </c>
      <c r="E141" s="4">
        <v>0.26468404982164873</v>
      </c>
      <c r="F141" s="2">
        <v>3</v>
      </c>
      <c r="G141" s="4">
        <v>0.18523657226150661</v>
      </c>
      <c r="H141" s="4">
        <v>-2.9992326492231158E-2</v>
      </c>
      <c r="I141" s="4">
        <v>5.6304581413054063E-2</v>
      </c>
      <c r="J141" t="s">
        <v>8402</v>
      </c>
    </row>
    <row r="142" spans="1:10" x14ac:dyDescent="0.25">
      <c r="A142" t="s">
        <v>3124</v>
      </c>
      <c r="B142" s="3">
        <v>137.6043701171875</v>
      </c>
      <c r="C142" s="3">
        <v>13.44999980926514</v>
      </c>
      <c r="D142" s="4">
        <v>5.1676774443038198E-2</v>
      </c>
      <c r="E142" s="4">
        <v>-0.20225389547096351</v>
      </c>
      <c r="F142" s="2">
        <v>2</v>
      </c>
      <c r="G142" s="4">
        <v>0.25249485716198411</v>
      </c>
      <c r="H142" s="4">
        <v>0</v>
      </c>
      <c r="I142" s="4">
        <v>0.1065732768610437</v>
      </c>
      <c r="J142" t="s">
        <v>8403</v>
      </c>
    </row>
    <row r="143" spans="1:10" x14ac:dyDescent="0.25">
      <c r="A143" t="s">
        <v>8321</v>
      </c>
      <c r="B143" s="3">
        <v>130.84283447265619</v>
      </c>
      <c r="C143" s="3">
        <v>16.860000610351559</v>
      </c>
      <c r="D143" s="4">
        <v>-1.3344658598374189E-2</v>
      </c>
      <c r="E143" s="4">
        <v>3.4355914079907901E-2</v>
      </c>
      <c r="F143" s="2">
        <v>3</v>
      </c>
      <c r="G143" s="4">
        <v>0.20503875555025911</v>
      </c>
      <c r="H143" s="4">
        <v>-1.3344658598374189E-2</v>
      </c>
      <c r="I143" s="4">
        <v>7.1266037228302492E-2</v>
      </c>
      <c r="J143" t="s">
        <v>8404</v>
      </c>
    </row>
    <row r="144" spans="1:10" x14ac:dyDescent="0.25">
      <c r="A144" t="s">
        <v>3166</v>
      </c>
      <c r="B144" s="3">
        <v>132.61250305175781</v>
      </c>
      <c r="C144" s="3">
        <v>16.29999923706055</v>
      </c>
      <c r="D144" s="4">
        <v>2.360974159630902E-2</v>
      </c>
      <c r="E144" s="4">
        <v>0.20562120452447921</v>
      </c>
      <c r="F144" s="2">
        <v>3</v>
      </c>
      <c r="G144" s="4">
        <v>0.27090004476939811</v>
      </c>
      <c r="H144" s="4">
        <v>0</v>
      </c>
      <c r="I144" s="4">
        <v>0.1022028075217776</v>
      </c>
      <c r="J144" t="s">
        <v>8405</v>
      </c>
    </row>
    <row r="145" spans="1:10" x14ac:dyDescent="0.25">
      <c r="A145" t="s">
        <v>3188</v>
      </c>
      <c r="B145" s="3">
        <v>129.55377197265619</v>
      </c>
      <c r="C145" s="3">
        <v>13.52000045776367</v>
      </c>
      <c r="D145" s="4">
        <v>1.9212795181399841E-2</v>
      </c>
      <c r="E145" s="4">
        <v>6.4566981166433779E-2</v>
      </c>
      <c r="F145" s="2">
        <v>2</v>
      </c>
      <c r="G145" s="4">
        <v>0.16702275756202911</v>
      </c>
      <c r="H145" s="4">
        <v>0</v>
      </c>
      <c r="I145" s="4">
        <v>9.7531475980580762E-2</v>
      </c>
      <c r="J145" t="s">
        <v>8406</v>
      </c>
    </row>
    <row r="146" spans="1:10" x14ac:dyDescent="0.25">
      <c r="A146" t="s">
        <v>8322</v>
      </c>
      <c r="B146" s="3">
        <v>127.1116027832031</v>
      </c>
      <c r="C146" s="3">
        <v>12.69999980926514</v>
      </c>
      <c r="D146" s="4">
        <v>3.7971033850990647E-2</v>
      </c>
      <c r="E146" s="4">
        <v>-0.18117346087359021</v>
      </c>
      <c r="F146" s="2">
        <v>1</v>
      </c>
      <c r="G146" s="4">
        <v>0.13737967783745669</v>
      </c>
      <c r="H146" s="4">
        <v>0</v>
      </c>
      <c r="I146" s="4">
        <v>9.6322209459879904E-2</v>
      </c>
      <c r="J146" t="s">
        <v>8395</v>
      </c>
    </row>
    <row r="147" spans="1:10" x14ac:dyDescent="0.25">
      <c r="A147" t="s">
        <v>3230</v>
      </c>
      <c r="B147" s="3">
        <v>122.46160888671881</v>
      </c>
      <c r="C147" s="3">
        <v>15.510000228881839</v>
      </c>
      <c r="D147" s="4">
        <v>1.275859867161966E-2</v>
      </c>
      <c r="E147" s="4">
        <v>8.6134490119820439E-2</v>
      </c>
      <c r="F147" s="2">
        <v>2</v>
      </c>
      <c r="G147" s="4">
        <v>0.13101643654266781</v>
      </c>
      <c r="H147" s="4">
        <v>0</v>
      </c>
      <c r="I147" s="4">
        <v>7.7371432967633602E-2</v>
      </c>
      <c r="J147" t="s">
        <v>8396</v>
      </c>
    </row>
    <row r="148" spans="1:10" x14ac:dyDescent="0.25">
      <c r="A148" t="s">
        <v>3249</v>
      </c>
      <c r="B148" s="3">
        <v>120.9188537597656</v>
      </c>
      <c r="C148" s="3">
        <v>14.27999973297119</v>
      </c>
      <c r="D148" s="4">
        <v>5.1190175832916067E-2</v>
      </c>
      <c r="E148" s="4">
        <v>-0.20754720476053889</v>
      </c>
      <c r="F148" s="2">
        <v>2</v>
      </c>
      <c r="G148" s="4">
        <v>0.16524163153337981</v>
      </c>
      <c r="H148" s="4">
        <v>0</v>
      </c>
      <c r="I148" s="4">
        <v>7.4623267834289075E-2</v>
      </c>
      <c r="J148" t="s">
        <v>8397</v>
      </c>
    </row>
    <row r="149" spans="1:10" x14ac:dyDescent="0.25">
      <c r="A149" t="s">
        <v>3270</v>
      </c>
      <c r="B149" s="3">
        <v>115.0304260253906</v>
      </c>
      <c r="C149" s="3">
        <v>18.020000457763668</v>
      </c>
      <c r="D149" s="4">
        <v>8.9343675669200096E-3</v>
      </c>
      <c r="E149" s="4">
        <v>0.1354757774233499</v>
      </c>
      <c r="F149" s="2">
        <v>3</v>
      </c>
      <c r="G149" s="4">
        <v>0.159903784394821</v>
      </c>
      <c r="H149" s="4">
        <v>-3.8199328011613298E-3</v>
      </c>
      <c r="I149" s="4">
        <v>3.0682884761823681E-2</v>
      </c>
      <c r="J149" t="s">
        <v>8398</v>
      </c>
    </row>
    <row r="150" spans="1:10" x14ac:dyDescent="0.25">
      <c r="A150" t="s">
        <v>3290</v>
      </c>
      <c r="B150" s="3">
        <v>114.0118026733398</v>
      </c>
      <c r="C150" s="3">
        <v>15.86999988555908</v>
      </c>
      <c r="D150" s="4">
        <v>5.6598229891251517E-3</v>
      </c>
      <c r="E150" s="4">
        <v>-0.14677421720003889</v>
      </c>
      <c r="F150" s="2">
        <v>2</v>
      </c>
      <c r="G150" s="4">
        <v>0.16164396148228949</v>
      </c>
      <c r="H150" s="4">
        <v>-1.264135783067721E-2</v>
      </c>
      <c r="I150" s="4">
        <v>2.7776323731961039E-2</v>
      </c>
      <c r="J150" t="s">
        <v>8399</v>
      </c>
    </row>
    <row r="151" spans="1:10" x14ac:dyDescent="0.25">
      <c r="A151" t="s">
        <v>3311</v>
      </c>
      <c r="B151" s="3">
        <v>113.3701477050781</v>
      </c>
      <c r="C151" s="3">
        <v>18.60000038146973</v>
      </c>
      <c r="D151" s="4">
        <v>-1.8198182329095869E-2</v>
      </c>
      <c r="E151" s="4">
        <v>0.18245396838869651</v>
      </c>
      <c r="F151" s="2">
        <v>3</v>
      </c>
      <c r="G151" s="4">
        <v>0.1504119941697675</v>
      </c>
      <c r="H151" s="4">
        <v>-1.8198182329095869E-2</v>
      </c>
      <c r="I151" s="4">
        <v>3.1514233660966402E-2</v>
      </c>
      <c r="J151" t="s">
        <v>8400</v>
      </c>
    </row>
    <row r="152" spans="1:10" x14ac:dyDescent="0.25">
      <c r="A152" t="s">
        <v>8323</v>
      </c>
      <c r="B152" s="3">
        <v>115.4715194702148</v>
      </c>
      <c r="C152" s="3">
        <v>15.72999954223633</v>
      </c>
      <c r="D152" s="4">
        <v>2.5350925869533029E-2</v>
      </c>
      <c r="E152" s="4">
        <v>-9.9599303921441229E-2</v>
      </c>
      <c r="F152" s="2">
        <v>2</v>
      </c>
      <c r="G152" s="4">
        <v>0.29962744217634141</v>
      </c>
      <c r="H152" s="4">
        <v>0</v>
      </c>
      <c r="I152" s="4">
        <v>6.4383602731319156E-2</v>
      </c>
      <c r="J152" t="s">
        <v>8401</v>
      </c>
    </row>
    <row r="153" spans="1:10" x14ac:dyDescent="0.25">
      <c r="A153" t="s">
        <v>3351</v>
      </c>
      <c r="B153" s="3">
        <v>112.616584777832</v>
      </c>
      <c r="C153" s="3">
        <v>17.469999313354489</v>
      </c>
      <c r="D153" s="4">
        <v>2.5052424899426159E-2</v>
      </c>
      <c r="E153" s="4">
        <v>-7.712630577306967E-2</v>
      </c>
      <c r="F153" s="2">
        <v>3</v>
      </c>
      <c r="G153" s="4">
        <v>0.17950451940616621</v>
      </c>
      <c r="H153" s="4">
        <v>0</v>
      </c>
      <c r="I153" s="4">
        <v>5.4913865706388343E-2</v>
      </c>
      <c r="J153" t="s">
        <v>8402</v>
      </c>
    </row>
    <row r="154" spans="1:10" x14ac:dyDescent="0.25">
      <c r="A154" t="s">
        <v>3374</v>
      </c>
      <c r="B154" s="3">
        <v>109.8642196655273</v>
      </c>
      <c r="C154" s="3">
        <v>18.930000305175781</v>
      </c>
      <c r="D154" s="4">
        <v>1.182952111079949E-2</v>
      </c>
      <c r="E154" s="4">
        <v>0.1083138401483266</v>
      </c>
      <c r="F154" s="2">
        <v>3</v>
      </c>
      <c r="G154" s="4">
        <v>8.7418076207722351E-2</v>
      </c>
      <c r="H154" s="4">
        <v>-1.6947878612122439E-2</v>
      </c>
      <c r="I154" s="4">
        <v>4.2875686021665693E-2</v>
      </c>
      <c r="J154" t="s">
        <v>8403</v>
      </c>
    </row>
    <row r="155" spans="1:10" x14ac:dyDescent="0.25">
      <c r="A155" t="s">
        <v>8324</v>
      </c>
      <c r="B155" s="3">
        <v>108.57977294921881</v>
      </c>
      <c r="C155" s="3">
        <v>17.079999923706051</v>
      </c>
      <c r="D155" s="4">
        <v>4.0580903961634718E-2</v>
      </c>
      <c r="E155" s="4">
        <v>-0.29010805058897521</v>
      </c>
      <c r="F155" s="2">
        <v>3</v>
      </c>
      <c r="G155" s="4">
        <v>5.3205973651956562E-2</v>
      </c>
      <c r="H155" s="4">
        <v>-2.8440956823763911E-2</v>
      </c>
      <c r="I155" s="4">
        <v>5.1661558502413829E-2</v>
      </c>
      <c r="J155" t="s">
        <v>8404</v>
      </c>
    </row>
    <row r="156" spans="1:10" x14ac:dyDescent="0.25">
      <c r="A156" t="s">
        <v>3416</v>
      </c>
      <c r="B156" s="3">
        <v>104.345344543457</v>
      </c>
      <c r="C156" s="3">
        <v>24.059999465942379</v>
      </c>
      <c r="D156" s="4">
        <v>-6.0055219746385613E-2</v>
      </c>
      <c r="E156" s="4">
        <v>0.40291545195989248</v>
      </c>
      <c r="F156" s="2">
        <v>4</v>
      </c>
      <c r="G156" s="4">
        <v>-4.9416232061960663E-3</v>
      </c>
      <c r="H156" s="4">
        <v>-6.6330124378241928E-2</v>
      </c>
      <c r="I156" s="4">
        <v>2.363849019090836E-2</v>
      </c>
      <c r="J156" t="s">
        <v>8405</v>
      </c>
    </row>
    <row r="157" spans="1:10" x14ac:dyDescent="0.25">
      <c r="A157" t="s">
        <v>3438</v>
      </c>
      <c r="B157" s="3">
        <v>111.01220703125</v>
      </c>
      <c r="C157" s="3">
        <v>17.14999961853027</v>
      </c>
      <c r="D157" s="4">
        <v>-6.6758226266900866E-3</v>
      </c>
      <c r="E157" s="4">
        <v>0.10645158829227561</v>
      </c>
      <c r="F157" s="2">
        <v>3</v>
      </c>
      <c r="G157" s="4">
        <v>4.6762556287276442E-2</v>
      </c>
      <c r="H157" s="4">
        <v>-6.6758226266900866E-3</v>
      </c>
      <c r="I157" s="4">
        <v>9.2592287647015326E-2</v>
      </c>
      <c r="J157" t="s">
        <v>8406</v>
      </c>
    </row>
    <row r="158" spans="1:10" x14ac:dyDescent="0.25">
      <c r="A158" t="s">
        <v>8325</v>
      </c>
      <c r="B158" s="3">
        <v>111.75828552246089</v>
      </c>
      <c r="C158" s="3">
        <v>15.5</v>
      </c>
      <c r="D158" s="4">
        <v>3.2163949133288128E-2</v>
      </c>
      <c r="E158" s="4">
        <v>-0.15897993796304691</v>
      </c>
      <c r="F158" s="2">
        <v>2</v>
      </c>
      <c r="G158" s="4">
        <v>8.4317234761143389E-2</v>
      </c>
      <c r="H158" s="4">
        <v>0</v>
      </c>
      <c r="I158" s="4">
        <v>0.1085739915359616</v>
      </c>
      <c r="J158" t="s">
        <v>8395</v>
      </c>
    </row>
    <row r="159" spans="1:10" x14ac:dyDescent="0.25">
      <c r="A159" t="s">
        <v>3480</v>
      </c>
      <c r="B159" s="3">
        <v>108.2757110595703</v>
      </c>
      <c r="C159" s="3">
        <v>18.430000305175781</v>
      </c>
      <c r="D159" s="4">
        <v>4.3405244819408662E-2</v>
      </c>
      <c r="E159" s="4">
        <v>-5.1954742856739178E-2</v>
      </c>
      <c r="F159" s="2">
        <v>3</v>
      </c>
      <c r="G159" s="4">
        <v>5.065424944542718E-2</v>
      </c>
      <c r="H159" s="4">
        <v>-2.845836040538563E-2</v>
      </c>
      <c r="I159" s="4">
        <v>8.1425023541825015E-2</v>
      </c>
      <c r="J159" t="s">
        <v>8396</v>
      </c>
    </row>
    <row r="160" spans="1:10" x14ac:dyDescent="0.25">
      <c r="A160" t="s">
        <v>3500</v>
      </c>
      <c r="B160" s="3">
        <v>103.771484375</v>
      </c>
      <c r="C160" s="3">
        <v>19.440000534057621</v>
      </c>
      <c r="D160" s="4">
        <v>4.6374786200152229E-2</v>
      </c>
      <c r="E160" s="4">
        <v>-0.16923073286448961</v>
      </c>
      <c r="F160" s="2">
        <v>3</v>
      </c>
      <c r="G160" s="4">
        <v>4.192612612792046E-2</v>
      </c>
      <c r="H160" s="4">
        <v>-6.8874107717593724E-2</v>
      </c>
      <c r="I160" s="4">
        <v>3.8744260297327582E-2</v>
      </c>
      <c r="J160" t="s">
        <v>8397</v>
      </c>
    </row>
    <row r="161" spans="1:10" x14ac:dyDescent="0.25">
      <c r="A161" t="s">
        <v>8326</v>
      </c>
      <c r="B161" s="3">
        <v>99.172386169433594</v>
      </c>
      <c r="C161" s="3">
        <v>23.39999961853027</v>
      </c>
      <c r="D161" s="4">
        <v>1.044804869532112E-2</v>
      </c>
      <c r="E161" s="4">
        <v>-0.15827337191666449</v>
      </c>
      <c r="F161" s="2">
        <v>4</v>
      </c>
      <c r="G161" s="4">
        <v>1.8949461804650621E-2</v>
      </c>
      <c r="H161" s="4">
        <v>-0.1101411228917942</v>
      </c>
      <c r="I161" s="4">
        <v>-6.5926921768818536E-3</v>
      </c>
      <c r="J161" t="s">
        <v>8398</v>
      </c>
    </row>
    <row r="162" spans="1:10" x14ac:dyDescent="0.25">
      <c r="A162" t="s">
        <v>3541</v>
      </c>
      <c r="B162" s="3">
        <v>98.146942138671875</v>
      </c>
      <c r="C162" s="3">
        <v>27.79999923706055</v>
      </c>
      <c r="D162" s="4">
        <v>-4.0639294116681102E-3</v>
      </c>
      <c r="E162" s="4">
        <v>-7.2096125280977419E-2</v>
      </c>
      <c r="F162" s="2">
        <v>5</v>
      </c>
      <c r="G162" s="4">
        <v>7.5828310582933378E-2</v>
      </c>
      <c r="H162" s="4">
        <v>-0.1193422776587265</v>
      </c>
      <c r="I162" s="4">
        <v>-2.0673840846294759E-2</v>
      </c>
      <c r="J162" t="s">
        <v>8399</v>
      </c>
    </row>
    <row r="163" spans="1:10" x14ac:dyDescent="0.25">
      <c r="A163" t="s">
        <v>3562</v>
      </c>
      <c r="B163" s="3">
        <v>98.547431945800781</v>
      </c>
      <c r="C163" s="3">
        <v>29.95999908447266</v>
      </c>
      <c r="D163" s="4">
        <v>0.1091474980183689</v>
      </c>
      <c r="E163" s="4">
        <v>-0.30260708279900039</v>
      </c>
      <c r="F163" s="2">
        <v>5</v>
      </c>
      <c r="G163" s="4">
        <v>8.0218241264629286E-2</v>
      </c>
      <c r="H163" s="4">
        <v>-0.1157487429679696</v>
      </c>
      <c r="I163" s="4">
        <v>-1.809723647792072E-2</v>
      </c>
      <c r="J163" t="s">
        <v>8400</v>
      </c>
    </row>
    <row r="164" spans="1:10" x14ac:dyDescent="0.25">
      <c r="A164" t="s">
        <v>3583</v>
      </c>
      <c r="B164" s="3">
        <v>88.849708557128906</v>
      </c>
      <c r="C164" s="3">
        <v>42.959999084472663</v>
      </c>
      <c r="D164" s="4">
        <v>-6.9420964968888832E-2</v>
      </c>
      <c r="E164" s="4">
        <v>0.35863371107722553</v>
      </c>
      <c r="F164" s="2">
        <v>5</v>
      </c>
      <c r="G164" s="4">
        <v>1.112359250093253E-2</v>
      </c>
      <c r="H164" s="4">
        <v>-0.202764953613603</v>
      </c>
      <c r="I164" s="4">
        <v>-0.11364613770558379</v>
      </c>
      <c r="J164" t="s">
        <v>8401</v>
      </c>
    </row>
    <row r="165" spans="1:10" x14ac:dyDescent="0.25">
      <c r="A165" t="s">
        <v>3604</v>
      </c>
      <c r="B165" s="3">
        <v>95.477874755859375</v>
      </c>
      <c r="C165" s="3">
        <v>31.620000839233398</v>
      </c>
      <c r="D165" s="4">
        <v>-5.4975612592495837E-2</v>
      </c>
      <c r="E165" s="4">
        <v>0.25227726095973863</v>
      </c>
      <c r="F165" s="2">
        <v>5</v>
      </c>
      <c r="G165" s="4">
        <v>0.18385884897992311</v>
      </c>
      <c r="H165" s="4">
        <v>-0.14329141709092569</v>
      </c>
      <c r="I165" s="4">
        <v>-4.9779933789021791E-2</v>
      </c>
      <c r="J165" t="s">
        <v>8402</v>
      </c>
    </row>
    <row r="166" spans="1:10" x14ac:dyDescent="0.25">
      <c r="A166" t="s">
        <v>8327</v>
      </c>
      <c r="B166" s="3">
        <v>101.0321807861328</v>
      </c>
      <c r="C166" s="3">
        <v>25.25</v>
      </c>
      <c r="D166" s="4">
        <v>-2.0004431352007909E-2</v>
      </c>
      <c r="E166" s="4">
        <v>0.52845032084327892</v>
      </c>
      <c r="F166" s="2">
        <v>5</v>
      </c>
      <c r="G166" s="4">
        <v>0.1963795904579746</v>
      </c>
      <c r="H166" s="4">
        <v>-9.3453466043037947E-2</v>
      </c>
      <c r="I166" s="4">
        <v>9.7676343916905939E-3</v>
      </c>
      <c r="J166" t="s">
        <v>8403</v>
      </c>
    </row>
    <row r="167" spans="1:10" x14ac:dyDescent="0.25">
      <c r="A167" t="s">
        <v>3647</v>
      </c>
      <c r="B167" s="3">
        <v>103.0945281982422</v>
      </c>
      <c r="C167" s="3">
        <v>16.520000457763668</v>
      </c>
      <c r="D167" s="4">
        <v>-1.6869661659490779E-2</v>
      </c>
      <c r="E167" s="4">
        <v>6.9255706259418348E-2</v>
      </c>
      <c r="F167" s="2">
        <v>3</v>
      </c>
      <c r="G167" s="4">
        <v>0.30418302951020681</v>
      </c>
      <c r="H167" s="4">
        <v>-7.4948333483141005E-2</v>
      </c>
      <c r="I167" s="4">
        <v>4.4112706881853203E-2</v>
      </c>
      <c r="J167" t="s">
        <v>8404</v>
      </c>
    </row>
    <row r="168" spans="1:10" x14ac:dyDescent="0.25">
      <c r="A168" t="s">
        <v>3669</v>
      </c>
      <c r="B168" s="3">
        <v>104.86354064941411</v>
      </c>
      <c r="C168" s="3">
        <v>15.44999980926514</v>
      </c>
      <c r="D168" s="4">
        <v>-1.121479513855772E-2</v>
      </c>
      <c r="E168" s="4">
        <v>4.7457614187466968E-2</v>
      </c>
      <c r="F168" s="2">
        <v>2</v>
      </c>
      <c r="G168" s="4">
        <v>0.25792401098469647</v>
      </c>
      <c r="H168" s="4">
        <v>-5.9075251325968692E-2</v>
      </c>
      <c r="I168" s="4">
        <v>8.6731801647426332E-2</v>
      </c>
      <c r="J168" t="s">
        <v>8405</v>
      </c>
    </row>
    <row r="169" spans="1:10" x14ac:dyDescent="0.25">
      <c r="A169" t="s">
        <v>8328</v>
      </c>
      <c r="B169" s="3">
        <v>106.0529022216797</v>
      </c>
      <c r="C169" s="3">
        <v>14.75</v>
      </c>
      <c r="D169" s="4">
        <v>2.89616482376529E-2</v>
      </c>
      <c r="E169" s="4">
        <v>-0.16854564879905309</v>
      </c>
      <c r="F169" s="2">
        <v>2</v>
      </c>
      <c r="G169" s="4">
        <v>0.17110978016300021</v>
      </c>
      <c r="H169" s="4">
        <v>-4.8403289159365648E-2</v>
      </c>
      <c r="I169" s="4">
        <v>0.1228128032733231</v>
      </c>
      <c r="J169" t="s">
        <v>8406</v>
      </c>
    </row>
    <row r="170" spans="1:10" x14ac:dyDescent="0.25">
      <c r="A170" t="s">
        <v>3710</v>
      </c>
      <c r="B170" s="3">
        <v>103.06788635253911</v>
      </c>
      <c r="C170" s="3">
        <v>17.739999771118161</v>
      </c>
      <c r="D170" s="4">
        <v>1.200797293867684E-4</v>
      </c>
      <c r="E170" s="4">
        <v>-3.3242539382590697E-2</v>
      </c>
      <c r="F170" s="2">
        <v>3</v>
      </c>
      <c r="G170" s="4">
        <v>0.15575431470726289</v>
      </c>
      <c r="H170" s="4">
        <v>-7.5187386750055096E-2</v>
      </c>
      <c r="I170" s="4">
        <v>0.123325080701618</v>
      </c>
      <c r="J170" t="s">
        <v>8395</v>
      </c>
    </row>
    <row r="171" spans="1:10" x14ac:dyDescent="0.25">
      <c r="A171" t="s">
        <v>3733</v>
      </c>
      <c r="B171" s="3">
        <v>103.0555114746094</v>
      </c>
      <c r="C171" s="3">
        <v>18.35000038146973</v>
      </c>
      <c r="D171" s="4">
        <v>3.4737341318590957E-2</v>
      </c>
      <c r="E171" s="4">
        <v>-6.0419880373207453E-2</v>
      </c>
      <c r="F171" s="2">
        <v>3</v>
      </c>
      <c r="G171" s="4">
        <v>0.22596898957448791</v>
      </c>
      <c r="H171" s="4">
        <v>-7.529842466498482E-2</v>
      </c>
      <c r="I171" s="4">
        <v>0.14784219060191009</v>
      </c>
      <c r="J171" t="s">
        <v>8396</v>
      </c>
    </row>
    <row r="172" spans="1:10" x14ac:dyDescent="0.25">
      <c r="A172" t="s">
        <v>3752</v>
      </c>
      <c r="B172" s="3">
        <v>99.595817565917969</v>
      </c>
      <c r="C172" s="3">
        <v>19.530000686645511</v>
      </c>
      <c r="D172" s="4">
        <v>2.3300019557912721E-2</v>
      </c>
      <c r="E172" s="4">
        <v>0.100281728825099</v>
      </c>
      <c r="F172" s="2">
        <v>4</v>
      </c>
      <c r="G172" s="4">
        <v>0.22177220018752111</v>
      </c>
      <c r="H172" s="4">
        <v>-0.1063417367767501</v>
      </c>
      <c r="I172" s="4">
        <v>0.1249676557934232</v>
      </c>
      <c r="J172" t="s">
        <v>8397</v>
      </c>
    </row>
    <row r="173" spans="1:10" x14ac:dyDescent="0.25">
      <c r="A173" t="s">
        <v>3772</v>
      </c>
      <c r="B173" s="3">
        <v>97.328071594238281</v>
      </c>
      <c r="C173" s="3">
        <v>17.75</v>
      </c>
      <c r="D173" s="4">
        <v>6.6852339501130231E-2</v>
      </c>
      <c r="E173" s="4">
        <v>-0.24596434538403819</v>
      </c>
      <c r="F173" s="2">
        <v>3</v>
      </c>
      <c r="G173" s="4">
        <v>0.15056127018794571</v>
      </c>
      <c r="H173" s="4">
        <v>-0.12668987966077719</v>
      </c>
      <c r="I173" s="4">
        <v>0.1124431027674786</v>
      </c>
      <c r="J173" t="s">
        <v>8398</v>
      </c>
    </row>
    <row r="174" spans="1:10" x14ac:dyDescent="0.25">
      <c r="A174" t="s">
        <v>3794</v>
      </c>
      <c r="B174" s="3">
        <v>91.22918701171875</v>
      </c>
      <c r="C174" s="3">
        <v>23.54000091552734</v>
      </c>
      <c r="D174" s="4">
        <v>0</v>
      </c>
      <c r="E174" s="4">
        <v>0.1103773617158796</v>
      </c>
      <c r="F174" s="2">
        <v>4</v>
      </c>
      <c r="G174" s="4">
        <v>9.9063585727678927E-2</v>
      </c>
      <c r="H174" s="4">
        <v>-0.1814142519970566</v>
      </c>
      <c r="I174" s="4">
        <v>5.8790090491655622E-2</v>
      </c>
      <c r="J174" t="s">
        <v>8399</v>
      </c>
    </row>
    <row r="175" spans="1:10" x14ac:dyDescent="0.25">
      <c r="A175" t="s">
        <v>8329</v>
      </c>
      <c r="B175" s="3">
        <v>91.22918701171875</v>
      </c>
      <c r="C175" s="3">
        <v>21.20000076293945</v>
      </c>
      <c r="D175" s="4">
        <v>3.8202429813454009E-2</v>
      </c>
      <c r="E175" s="4">
        <v>-0.1054852286717788</v>
      </c>
      <c r="F175" s="2">
        <v>4</v>
      </c>
      <c r="G175" s="4">
        <v>0.16677294309733859</v>
      </c>
      <c r="H175" s="4">
        <v>-0.1814142519970566</v>
      </c>
      <c r="I175" s="4">
        <v>7.0859981489018953E-2</v>
      </c>
      <c r="J175" t="s">
        <v>8400</v>
      </c>
    </row>
    <row r="176" spans="1:10" x14ac:dyDescent="0.25">
      <c r="A176" t="s">
        <v>3836</v>
      </c>
      <c r="B176" s="3">
        <v>87.87225341796875</v>
      </c>
      <c r="C176" s="3">
        <v>23.70000076293945</v>
      </c>
      <c r="D176" s="4">
        <v>8.9554465415920825E-2</v>
      </c>
      <c r="E176" s="4">
        <v>-9.0211076504671084E-2</v>
      </c>
      <c r="F176" s="2">
        <v>4</v>
      </c>
      <c r="G176" s="4">
        <v>0.1022339546211488</v>
      </c>
      <c r="H176" s="4">
        <v>-0.2115355112874969</v>
      </c>
      <c r="I176" s="4">
        <v>3.9555063336445428E-2</v>
      </c>
      <c r="J176" t="s">
        <v>8401</v>
      </c>
    </row>
    <row r="177" spans="1:10" x14ac:dyDescent="0.25">
      <c r="A177" t="s">
        <v>3857</v>
      </c>
      <c r="B177" s="3">
        <v>80.649711608886719</v>
      </c>
      <c r="C177" s="3">
        <v>26.04999923706055</v>
      </c>
      <c r="D177" s="4">
        <v>-4.4980834874376208E-2</v>
      </c>
      <c r="E177" s="4">
        <v>0.1085106058323637</v>
      </c>
      <c r="F177" s="2">
        <v>5</v>
      </c>
      <c r="G177" s="4">
        <v>4.7506586232025187E-2</v>
      </c>
      <c r="H177" s="4">
        <v>-0.27634229059717652</v>
      </c>
      <c r="I177" s="4">
        <v>-4.0365551718914872E-2</v>
      </c>
      <c r="J177" t="s">
        <v>8402</v>
      </c>
    </row>
    <row r="178" spans="1:10" x14ac:dyDescent="0.25">
      <c r="A178" t="s">
        <v>8330</v>
      </c>
      <c r="B178" s="3">
        <v>84.448265075683594</v>
      </c>
      <c r="C178" s="3">
        <v>23.5</v>
      </c>
      <c r="D178" s="4">
        <v>6.8301064160298353E-2</v>
      </c>
      <c r="E178" s="4">
        <v>-0.31962943320491782</v>
      </c>
      <c r="F178" s="2">
        <v>4</v>
      </c>
      <c r="G178" s="4">
        <v>0.1373606556838014</v>
      </c>
      <c r="H178" s="4">
        <v>-0.2422584427322638</v>
      </c>
      <c r="I178" s="4">
        <v>7.7830111783052658E-3</v>
      </c>
      <c r="J178" t="s">
        <v>8403</v>
      </c>
    </row>
    <row r="179" spans="1:10" x14ac:dyDescent="0.25">
      <c r="A179" t="s">
        <v>3900</v>
      </c>
      <c r="B179" s="3">
        <v>79.049125671386719</v>
      </c>
      <c r="C179" s="3">
        <v>34.540000915527337</v>
      </c>
      <c r="D179" s="4">
        <v>-5.1741028258521449E-2</v>
      </c>
      <c r="E179" s="4">
        <v>7.701905968841527E-2</v>
      </c>
      <c r="F179" s="2">
        <v>5</v>
      </c>
      <c r="G179" s="4">
        <v>0.1440735431184339</v>
      </c>
      <c r="H179" s="4">
        <v>-0.29070410702685862</v>
      </c>
      <c r="I179" s="4">
        <v>-5.1297963860966078E-2</v>
      </c>
      <c r="J179" t="s">
        <v>8404</v>
      </c>
    </row>
    <row r="180" spans="1:10" x14ac:dyDescent="0.25">
      <c r="A180" t="s">
        <v>8331</v>
      </c>
      <c r="B180" s="3">
        <v>83.362380981445313</v>
      </c>
      <c r="C180" s="3">
        <v>32.069999694824219</v>
      </c>
      <c r="D180" s="4">
        <v>-7.9454709678963065E-2</v>
      </c>
      <c r="E180" s="4">
        <v>0.45442180519092951</v>
      </c>
      <c r="F180" s="2">
        <v>5</v>
      </c>
      <c r="G180" s="4">
        <v>0.20570849404979</v>
      </c>
      <c r="H180" s="4">
        <v>-0.25200191708123898</v>
      </c>
      <c r="I180" s="4">
        <v>2.943252818945918E-3</v>
      </c>
      <c r="J180" t="s">
        <v>8405</v>
      </c>
    </row>
    <row r="181" spans="1:10" x14ac:dyDescent="0.25">
      <c r="A181" t="s">
        <v>3942</v>
      </c>
      <c r="B181" s="3">
        <v>90.557609558105469</v>
      </c>
      <c r="C181" s="3">
        <v>22.04999923706055</v>
      </c>
      <c r="D181" s="4">
        <v>1.5470013796180959E-2</v>
      </c>
      <c r="E181" s="4">
        <v>0.2535531009541514</v>
      </c>
      <c r="F181" s="2">
        <v>4</v>
      </c>
      <c r="G181" s="4">
        <v>0.38633770993650279</v>
      </c>
      <c r="H181" s="4">
        <v>-0.18744021529033161</v>
      </c>
      <c r="I181" s="4">
        <v>0.1015877883713079</v>
      </c>
      <c r="J181" t="s">
        <v>8406</v>
      </c>
    </row>
    <row r="182" spans="1:10" x14ac:dyDescent="0.25">
      <c r="A182" t="s">
        <v>3963</v>
      </c>
      <c r="B182" s="3">
        <v>89.178024291992188</v>
      </c>
      <c r="C182" s="3">
        <v>17.590000152587891</v>
      </c>
      <c r="D182" s="4">
        <v>6.0879624671400512E-2</v>
      </c>
      <c r="E182" s="4">
        <v>-9.794871012369788E-2</v>
      </c>
      <c r="F182" s="2">
        <v>3</v>
      </c>
      <c r="G182" s="4">
        <v>0.50084651589261275</v>
      </c>
      <c r="H182" s="4">
        <v>-0.19981902599759041</v>
      </c>
      <c r="I182" s="4">
        <v>0.1138881793586142</v>
      </c>
      <c r="J182" t="s">
        <v>8395</v>
      </c>
    </row>
    <row r="183" spans="1:10" x14ac:dyDescent="0.25">
      <c r="A183" t="s">
        <v>8332</v>
      </c>
      <c r="B183" s="3">
        <v>84.060455322265625</v>
      </c>
      <c r="C183" s="3">
        <v>19.5</v>
      </c>
      <c r="D183" s="4">
        <v>3.1195184274430021E-2</v>
      </c>
      <c r="E183" s="4">
        <v>-0.20796103430973001</v>
      </c>
      <c r="F183" s="2">
        <v>3</v>
      </c>
      <c r="G183" s="4">
        <v>0.53258042242463799</v>
      </c>
      <c r="H183" s="4">
        <v>-0.24573820121179191</v>
      </c>
      <c r="I183" s="4">
        <v>7.6920898023727924E-2</v>
      </c>
      <c r="J183" t="s">
        <v>8396</v>
      </c>
    </row>
    <row r="184" spans="1:10" x14ac:dyDescent="0.25">
      <c r="A184" t="s">
        <v>8333</v>
      </c>
      <c r="B184" s="3">
        <v>81.517501831054688</v>
      </c>
      <c r="C184" s="3">
        <v>24.620000839233398</v>
      </c>
      <c r="D184" s="4">
        <v>-3.6342969577147222E-2</v>
      </c>
      <c r="E184" s="4">
        <v>0.13560887881333361</v>
      </c>
      <c r="F184" s="2">
        <v>5</v>
      </c>
      <c r="G184" s="4">
        <v>0.32652482396297322</v>
      </c>
      <c r="H184" s="4">
        <v>-0.26855573969837532</v>
      </c>
      <c r="I184" s="4">
        <v>7.0030691874589879E-2</v>
      </c>
      <c r="J184" t="s">
        <v>8397</v>
      </c>
    </row>
    <row r="185" spans="1:10" x14ac:dyDescent="0.25">
      <c r="A185" t="s">
        <v>4024</v>
      </c>
      <c r="B185" s="3">
        <v>84.591819763183594</v>
      </c>
      <c r="C185" s="3">
        <v>21.680000305175781</v>
      </c>
      <c r="D185" s="4">
        <v>1.9101362157392551E-2</v>
      </c>
      <c r="E185" s="4">
        <v>-0.1154630721043923</v>
      </c>
      <c r="F185" s="2">
        <v>4</v>
      </c>
      <c r="G185" s="4">
        <v>0.26351839059056692</v>
      </c>
      <c r="H185" s="4">
        <v>-0.24097034815315271</v>
      </c>
      <c r="I185" s="4">
        <v>0.1435577610756249</v>
      </c>
      <c r="J185" t="s">
        <v>8398</v>
      </c>
    </row>
    <row r="186" spans="1:10" x14ac:dyDescent="0.25">
      <c r="A186" t="s">
        <v>4046</v>
      </c>
      <c r="B186" s="3">
        <v>83.00628662109375</v>
      </c>
      <c r="C186" s="3">
        <v>24.510000228881839</v>
      </c>
      <c r="D186" s="4">
        <v>6.1606405897644212E-2</v>
      </c>
      <c r="E186" s="4">
        <v>-0.2013685303888362</v>
      </c>
      <c r="F186" s="2">
        <v>5</v>
      </c>
      <c r="G186" s="4">
        <v>0.25198171750883752</v>
      </c>
      <c r="H186" s="4">
        <v>-0.25519709811787988</v>
      </c>
      <c r="I186" s="4">
        <v>0.16913212024153881</v>
      </c>
      <c r="J186" t="s">
        <v>8399</v>
      </c>
    </row>
    <row r="187" spans="1:10" x14ac:dyDescent="0.25">
      <c r="A187" t="s">
        <v>8334</v>
      </c>
      <c r="B187" s="3">
        <v>78.189323425292969</v>
      </c>
      <c r="C187" s="3">
        <v>30.690000534057621</v>
      </c>
      <c r="D187" s="4">
        <v>-1.922479718052383E-2</v>
      </c>
      <c r="E187" s="4">
        <v>0.19836000791240591</v>
      </c>
      <c r="F187" s="2">
        <v>5</v>
      </c>
      <c r="G187" s="4">
        <v>9.7238571795495332E-2</v>
      </c>
      <c r="H187" s="4">
        <v>-0.29841898302003</v>
      </c>
      <c r="I187" s="4">
        <v>0.13576662280754201</v>
      </c>
      <c r="J187" t="s">
        <v>8400</v>
      </c>
    </row>
    <row r="188" spans="1:10" x14ac:dyDescent="0.25">
      <c r="A188" t="s">
        <v>4087</v>
      </c>
      <c r="B188" s="3">
        <v>79.721961975097656</v>
      </c>
      <c r="C188" s="3">
        <v>25.610000610351559</v>
      </c>
      <c r="D188" s="4">
        <v>3.5456650375077732E-2</v>
      </c>
      <c r="E188" s="4">
        <v>-1.537868569820733E-2</v>
      </c>
      <c r="F188" s="2">
        <v>5</v>
      </c>
      <c r="G188" s="4">
        <v>-6.6056050846338144E-2</v>
      </c>
      <c r="H188" s="4">
        <v>-0.28466684826134958</v>
      </c>
      <c r="I188" s="4">
        <v>0.17725038120056349</v>
      </c>
      <c r="J188" t="s">
        <v>8401</v>
      </c>
    </row>
    <row r="189" spans="1:10" x14ac:dyDescent="0.25">
      <c r="A189" t="s">
        <v>4108</v>
      </c>
      <c r="B189" s="3">
        <v>76.992080688476563</v>
      </c>
      <c r="C189" s="3">
        <v>26.010000228881839</v>
      </c>
      <c r="D189" s="4">
        <v>3.6939755906489243E-2</v>
      </c>
      <c r="E189" s="4">
        <v>3.47222809888037E-3</v>
      </c>
      <c r="F189" s="2">
        <v>5</v>
      </c>
      <c r="G189" s="4">
        <v>-0.1829777401541246</v>
      </c>
      <c r="H189" s="4">
        <v>-0.30916166168855808</v>
      </c>
      <c r="I189" s="4">
        <v>0.15992844596875691</v>
      </c>
      <c r="J189" t="s">
        <v>8402</v>
      </c>
    </row>
    <row r="190" spans="1:10" x14ac:dyDescent="0.25">
      <c r="A190" t="s">
        <v>4129</v>
      </c>
      <c r="B190" s="3">
        <v>74.24932861328125</v>
      </c>
      <c r="C190" s="3">
        <v>25.920000076293949</v>
      </c>
      <c r="D190" s="4">
        <v>7.4606350662137944E-2</v>
      </c>
      <c r="E190" s="4">
        <v>-1.6318796924123521E-2</v>
      </c>
      <c r="F190" s="2">
        <v>5</v>
      </c>
      <c r="G190" s="4">
        <v>-0.19990680385310489</v>
      </c>
      <c r="H190" s="4">
        <v>-0.33377196276218252</v>
      </c>
      <c r="I190" s="4">
        <v>0.12835130467831199</v>
      </c>
      <c r="J190" t="s">
        <v>8403</v>
      </c>
    </row>
    <row r="191" spans="1:10" x14ac:dyDescent="0.25">
      <c r="A191" t="s">
        <v>4151</v>
      </c>
      <c r="B191" s="3">
        <v>69.094444274902344</v>
      </c>
      <c r="C191" s="3">
        <v>26.35000038146973</v>
      </c>
      <c r="D191" s="4">
        <v>-6.5524313128528799E-4</v>
      </c>
      <c r="E191" s="4">
        <v>-8.8865826004297821E-2</v>
      </c>
      <c r="F191" s="2">
        <v>5</v>
      </c>
      <c r="G191" s="4">
        <v>-0.26214515417976392</v>
      </c>
      <c r="H191" s="4">
        <v>-0.38002596315636022</v>
      </c>
      <c r="I191" s="4">
        <v>3.2578048610351962E-2</v>
      </c>
      <c r="J191" t="s">
        <v>8404</v>
      </c>
    </row>
    <row r="192" spans="1:10" x14ac:dyDescent="0.25">
      <c r="A192" t="s">
        <v>8335</v>
      </c>
      <c r="B192" s="3">
        <v>69.139747619628906</v>
      </c>
      <c r="C192" s="3">
        <v>28.920000076293949</v>
      </c>
      <c r="D192" s="4">
        <v>5.8453727393081863E-2</v>
      </c>
      <c r="E192" s="4">
        <v>-0.20767123078646721</v>
      </c>
      <c r="F192" s="2">
        <v>5</v>
      </c>
      <c r="G192" s="4">
        <v>-0.32336852721776882</v>
      </c>
      <c r="H192" s="4">
        <v>-0.37961946307075423</v>
      </c>
      <c r="I192" s="4">
        <v>-4.1597713969110384E-3</v>
      </c>
      <c r="J192" t="s">
        <v>8405</v>
      </c>
    </row>
    <row r="193" spans="1:10" x14ac:dyDescent="0.25">
      <c r="A193" t="s">
        <v>4193</v>
      </c>
      <c r="B193" s="3">
        <v>65.321464538574219</v>
      </c>
      <c r="C193" s="3">
        <v>36.5</v>
      </c>
      <c r="D193" s="4">
        <v>9.9345867371108953E-2</v>
      </c>
      <c r="E193" s="4">
        <v>-0.1730856251765184</v>
      </c>
      <c r="F193" s="2">
        <v>5</v>
      </c>
      <c r="G193" s="4">
        <v>-0.35107221300449981</v>
      </c>
      <c r="H193" s="4">
        <v>-0.41388034179140581</v>
      </c>
      <c r="I193" s="4">
        <v>-9.0162691713542076E-2</v>
      </c>
      <c r="J193" t="s">
        <v>8406</v>
      </c>
    </row>
    <row r="194" spans="1:10" x14ac:dyDescent="0.25">
      <c r="A194" t="s">
        <v>4214</v>
      </c>
      <c r="B194" s="3">
        <v>59.418483734130859</v>
      </c>
      <c r="C194" s="3">
        <v>44.139999389648438</v>
      </c>
      <c r="D194" s="4">
        <v>8.3310868968909269E-2</v>
      </c>
      <c r="E194" s="4">
        <v>-4.7680672216344977E-2</v>
      </c>
      <c r="F194" s="2">
        <v>5</v>
      </c>
      <c r="G194" s="4">
        <v>-0.38158073504082518</v>
      </c>
      <c r="H194" s="4">
        <v>-0.46684689904716192</v>
      </c>
      <c r="I194" s="4">
        <v>-0.2037910939323839</v>
      </c>
      <c r="J194" t="s">
        <v>8395</v>
      </c>
    </row>
    <row r="195" spans="1:10" x14ac:dyDescent="0.25">
      <c r="A195" t="s">
        <v>8336</v>
      </c>
      <c r="B195" s="3">
        <v>54.848968505859382</v>
      </c>
      <c r="C195" s="3">
        <v>46.349998474121087</v>
      </c>
      <c r="D195" s="4">
        <v>-0.1074491163556746</v>
      </c>
      <c r="E195" s="4">
        <v>3.3675252372764593E-2</v>
      </c>
      <c r="F195" s="2">
        <v>5</v>
      </c>
      <c r="G195" s="4">
        <v>-0.43424412521295042</v>
      </c>
      <c r="H195" s="4">
        <v>-0.50784847062386529</v>
      </c>
      <c r="I195" s="4">
        <v>-0.30485687951879559</v>
      </c>
      <c r="J195" t="s">
        <v>8396</v>
      </c>
    </row>
    <row r="196" spans="1:10" x14ac:dyDescent="0.25">
      <c r="A196" t="s">
        <v>8337</v>
      </c>
      <c r="B196" s="3">
        <v>61.451923370361328</v>
      </c>
      <c r="C196" s="3">
        <v>44.840000152587891</v>
      </c>
      <c r="D196" s="4">
        <v>-8.2114139015046272E-2</v>
      </c>
      <c r="E196" s="4">
        <v>0.12100000381469719</v>
      </c>
      <c r="F196" s="2">
        <v>5</v>
      </c>
      <c r="G196" s="4">
        <v>-0.38251682633429118</v>
      </c>
      <c r="H196" s="4">
        <v>-0.44860115160420011</v>
      </c>
      <c r="I196" s="4">
        <v>-0.26391037103292397</v>
      </c>
      <c r="J196" t="s">
        <v>8397</v>
      </c>
    </row>
    <row r="197" spans="1:10" x14ac:dyDescent="0.25">
      <c r="A197" t="s">
        <v>4275</v>
      </c>
      <c r="B197" s="3">
        <v>66.949417114257813</v>
      </c>
      <c r="C197" s="3">
        <v>40</v>
      </c>
      <c r="D197" s="4">
        <v>9.796361660439068E-3</v>
      </c>
      <c r="E197" s="4">
        <v>-0.27641098257439622</v>
      </c>
      <c r="F197" s="2">
        <v>5</v>
      </c>
      <c r="G197" s="4">
        <v>-0.36795008018033232</v>
      </c>
      <c r="H197" s="4">
        <v>-0.39927296864109929</v>
      </c>
      <c r="I197" s="4">
        <v>-0.22999938217042831</v>
      </c>
      <c r="J197" t="s">
        <v>8398</v>
      </c>
    </row>
    <row r="198" spans="1:10" x14ac:dyDescent="0.25">
      <c r="A198" t="s">
        <v>8338</v>
      </c>
      <c r="B198" s="3">
        <v>66.299919128417969</v>
      </c>
      <c r="C198" s="3">
        <v>55.279998779296882</v>
      </c>
      <c r="D198" s="4">
        <v>-6.9606624181508647E-2</v>
      </c>
      <c r="E198" s="4">
        <v>-7.6974464139807131E-2</v>
      </c>
      <c r="F198" s="2">
        <v>5</v>
      </c>
      <c r="G198" s="4">
        <v>-0.38113022036731969</v>
      </c>
      <c r="H198" s="4">
        <v>-0.40510081619713212</v>
      </c>
      <c r="I198" s="4">
        <v>-0.26290094452070362</v>
      </c>
      <c r="J198" t="s">
        <v>8399</v>
      </c>
    </row>
    <row r="199" spans="1:10" x14ac:dyDescent="0.25">
      <c r="A199" t="s">
        <v>4316</v>
      </c>
      <c r="B199" s="3">
        <v>71.260093688964844</v>
      </c>
      <c r="C199" s="3">
        <v>59.889999389648438</v>
      </c>
      <c r="D199" s="4">
        <v>-0.16518696143328029</v>
      </c>
      <c r="E199" s="4">
        <v>0.52043666711473291</v>
      </c>
      <c r="F199" s="2">
        <v>5</v>
      </c>
      <c r="G199" s="4">
        <v>-0.36059391729920742</v>
      </c>
      <c r="H199" s="4">
        <v>-0.36059391729920742</v>
      </c>
      <c r="I199" s="4">
        <v>-0.2359732085676888</v>
      </c>
      <c r="J199" t="s">
        <v>8400</v>
      </c>
    </row>
    <row r="200" spans="1:10" x14ac:dyDescent="0.25">
      <c r="A200" t="s">
        <v>4339</v>
      </c>
      <c r="B200" s="3">
        <v>85.360542297363281</v>
      </c>
      <c r="C200" s="3">
        <v>39.389999389648438</v>
      </c>
      <c r="D200" s="4">
        <v>-9.4173549463517525E-2</v>
      </c>
      <c r="E200" s="4">
        <v>0.90750605894935843</v>
      </c>
      <c r="F200" s="2">
        <v>5</v>
      </c>
      <c r="G200" s="4">
        <v>-0.22368142868888941</v>
      </c>
      <c r="H200" s="4">
        <v>-0.23407271669045671</v>
      </c>
      <c r="I200" s="4">
        <v>-0.1175884223425897</v>
      </c>
      <c r="J200" t="s">
        <v>8401</v>
      </c>
    </row>
    <row r="201" spans="1:10" x14ac:dyDescent="0.25">
      <c r="A201" t="s">
        <v>8339</v>
      </c>
      <c r="B201" s="3">
        <v>94.2349853515625</v>
      </c>
      <c r="C201" s="3">
        <v>20.64999961853027</v>
      </c>
      <c r="D201" s="4">
        <v>1.545390412191527E-2</v>
      </c>
      <c r="E201" s="4">
        <v>-9.9825669669341033E-2</v>
      </c>
      <c r="F201" s="2">
        <v>4</v>
      </c>
      <c r="G201" s="4">
        <v>-0.1097931155166714</v>
      </c>
      <c r="H201" s="4">
        <v>-0.15444367642839629</v>
      </c>
      <c r="I201" s="4">
        <v>-4.7289705507272288E-2</v>
      </c>
      <c r="J201" t="s">
        <v>8402</v>
      </c>
    </row>
    <row r="202" spans="1:10" x14ac:dyDescent="0.25">
      <c r="A202" t="s">
        <v>4381</v>
      </c>
      <c r="B202" s="3">
        <v>92.800849914550781</v>
      </c>
      <c r="C202" s="3">
        <v>22.940000534057621</v>
      </c>
      <c r="D202" s="4">
        <v>-8.9860693682449755E-3</v>
      </c>
      <c r="E202" s="4">
        <v>-4.2171198192391013E-2</v>
      </c>
      <c r="F202" s="2">
        <v>4</v>
      </c>
      <c r="G202" s="4">
        <v>-0.1120904349070215</v>
      </c>
      <c r="H202" s="4">
        <v>-0.16731195759912479</v>
      </c>
      <c r="I202" s="4">
        <v>-7.7835837247468898E-2</v>
      </c>
      <c r="J202" t="s">
        <v>8403</v>
      </c>
    </row>
    <row r="203" spans="1:10" x14ac:dyDescent="0.25">
      <c r="A203" t="s">
        <v>4403</v>
      </c>
      <c r="B203" s="3">
        <v>93.642326354980469</v>
      </c>
      <c r="C203" s="3">
        <v>23.95000076293945</v>
      </c>
      <c r="D203" s="4">
        <v>-8.3575694477421303E-2</v>
      </c>
      <c r="E203" s="4">
        <v>0.34324177596302108</v>
      </c>
      <c r="F203" s="2">
        <v>4</v>
      </c>
      <c r="G203" s="4">
        <v>-0.13209226239763949</v>
      </c>
      <c r="H203" s="4">
        <v>-0.15976151629871599</v>
      </c>
      <c r="I203" s="4">
        <v>-8.5070569781312777E-2</v>
      </c>
      <c r="J203" t="s">
        <v>8404</v>
      </c>
    </row>
    <row r="204" spans="1:10" x14ac:dyDescent="0.25">
      <c r="A204" t="s">
        <v>8340</v>
      </c>
      <c r="B204" s="3">
        <v>102.1822814941406</v>
      </c>
      <c r="C204" s="3">
        <v>17.829999923706051</v>
      </c>
      <c r="D204" s="4">
        <v>1.511688797158839E-2</v>
      </c>
      <c r="E204" s="4">
        <v>-0.142376183812987</v>
      </c>
      <c r="F204" s="2">
        <v>3</v>
      </c>
      <c r="G204" s="4">
        <v>-6.678725590955803E-2</v>
      </c>
      <c r="H204" s="4">
        <v>-8.3133785695318152E-2</v>
      </c>
      <c r="I204" s="4">
        <v>-1.340590750611681E-2</v>
      </c>
      <c r="J204" t="s">
        <v>8405</v>
      </c>
    </row>
    <row r="205" spans="1:10" x14ac:dyDescent="0.25">
      <c r="A205" t="s">
        <v>4445</v>
      </c>
      <c r="B205" s="3">
        <v>100.6606063842773</v>
      </c>
      <c r="C205" s="3">
        <v>20.79000091552734</v>
      </c>
      <c r="D205" s="4">
        <v>4.7661506965584577E-2</v>
      </c>
      <c r="E205" s="4">
        <v>-0.18820771495319591</v>
      </c>
      <c r="F205" s="2">
        <v>4</v>
      </c>
      <c r="G205" s="4">
        <v>-4.9501704354381171E-2</v>
      </c>
      <c r="H205" s="4">
        <v>-9.6787547159452259E-2</v>
      </c>
      <c r="I205" s="4">
        <v>-3.0283164018829248E-2</v>
      </c>
      <c r="J205" t="s">
        <v>8406</v>
      </c>
    </row>
    <row r="206" spans="1:10" x14ac:dyDescent="0.25">
      <c r="A206" t="s">
        <v>4467</v>
      </c>
      <c r="B206" s="3">
        <v>96.081230163574219</v>
      </c>
      <c r="C206" s="3">
        <v>25.610000610351559</v>
      </c>
      <c r="D206" s="4">
        <v>-8.9417922963891394E-3</v>
      </c>
      <c r="E206" s="4">
        <v>-3.5041457162561018E-2</v>
      </c>
      <c r="F206" s="2">
        <v>5</v>
      </c>
      <c r="G206" s="4">
        <v>-5.2555376368516371E-2</v>
      </c>
      <c r="H206" s="4">
        <v>-0.13787759993532139</v>
      </c>
      <c r="I206" s="4">
        <v>-8.0804252184644376E-2</v>
      </c>
      <c r="J206" t="s">
        <v>8395</v>
      </c>
    </row>
    <row r="207" spans="1:10" x14ac:dyDescent="0.25">
      <c r="A207" t="s">
        <v>4487</v>
      </c>
      <c r="B207" s="3">
        <v>96.9481201171875</v>
      </c>
      <c r="C207" s="3">
        <v>26.54000091552734</v>
      </c>
      <c r="D207" s="4">
        <v>-2.5842811622101221E-2</v>
      </c>
      <c r="E207" s="4">
        <v>1.29771046827154E-2</v>
      </c>
      <c r="F207" s="2">
        <v>5</v>
      </c>
      <c r="G207" s="4">
        <v>-3.2927993943311251E-2</v>
      </c>
      <c r="H207" s="4">
        <v>-0.13009912701060269</v>
      </c>
      <c r="I207" s="4">
        <v>-8.4262426222919795E-2</v>
      </c>
      <c r="J207" t="s">
        <v>8396</v>
      </c>
    </row>
    <row r="208" spans="1:10" x14ac:dyDescent="0.25">
      <c r="A208" t="s">
        <v>4507</v>
      </c>
      <c r="B208" s="3">
        <v>99.519996643066406</v>
      </c>
      <c r="C208" s="3">
        <v>26.20000076293945</v>
      </c>
      <c r="D208" s="4">
        <v>-6.0460738719292813E-2</v>
      </c>
      <c r="E208" s="4">
        <v>0.16444447835286469</v>
      </c>
      <c r="F208" s="2">
        <v>5</v>
      </c>
      <c r="G208" s="4">
        <v>-2.6748099499327879E-2</v>
      </c>
      <c r="H208" s="4">
        <v>-0.1070220664922691</v>
      </c>
      <c r="I208" s="4">
        <v>-6.7853901196659017E-2</v>
      </c>
      <c r="J208" t="s">
        <v>8397</v>
      </c>
    </row>
    <row r="209" spans="1:10" x14ac:dyDescent="0.25">
      <c r="A209" t="s">
        <v>4528</v>
      </c>
      <c r="B209" s="3">
        <v>105.92425537109381</v>
      </c>
      <c r="C209" s="3">
        <v>22.5</v>
      </c>
      <c r="D209" s="4">
        <v>-1.126092699611481E-2</v>
      </c>
      <c r="E209" s="4">
        <v>-1.617843575233557E-2</v>
      </c>
      <c r="F209" s="2">
        <v>4</v>
      </c>
      <c r="G209" s="4">
        <v>5.1461998047589441E-2</v>
      </c>
      <c r="H209" s="4">
        <v>-4.9557617964264278E-2</v>
      </c>
      <c r="I209" s="4">
        <v>-9.6229974380475092E-3</v>
      </c>
      <c r="J209" t="s">
        <v>8398</v>
      </c>
    </row>
    <row r="210" spans="1:10" x14ac:dyDescent="0.25">
      <c r="A210" t="s">
        <v>4548</v>
      </c>
      <c r="B210" s="3">
        <v>107.1306457519531</v>
      </c>
      <c r="C210" s="3">
        <v>22.870000839233398</v>
      </c>
      <c r="D210" s="4">
        <v>-3.8732858864169772E-2</v>
      </c>
      <c r="E210" s="4">
        <v>0.23421478638776899</v>
      </c>
      <c r="F210" s="2">
        <v>4</v>
      </c>
      <c r="G210" s="4">
        <v>7.7656534176681724E-2</v>
      </c>
      <c r="H210" s="4">
        <v>-3.8732858864169772E-2</v>
      </c>
      <c r="I210" s="4">
        <v>6.9998967816047308E-3</v>
      </c>
      <c r="J210" t="s">
        <v>8399</v>
      </c>
    </row>
    <row r="211" spans="1:10" x14ac:dyDescent="0.25">
      <c r="A211" t="s">
        <v>4569</v>
      </c>
      <c r="B211" s="3">
        <v>111.4473190307617</v>
      </c>
      <c r="C211" s="3">
        <v>18.530000686645511</v>
      </c>
      <c r="D211" s="4">
        <v>1.356693804752185E-2</v>
      </c>
      <c r="E211" s="4">
        <v>2.9444482591417079E-2</v>
      </c>
      <c r="F211" s="2">
        <v>3</v>
      </c>
      <c r="G211" s="4">
        <v>0.1433723199856354</v>
      </c>
      <c r="H211" s="4">
        <v>0</v>
      </c>
      <c r="I211" s="4">
        <v>5.2398484746258189E-2</v>
      </c>
      <c r="J211" t="s">
        <v>8400</v>
      </c>
    </row>
    <row r="212" spans="1:10" x14ac:dyDescent="0.25">
      <c r="A212" t="s">
        <v>8341</v>
      </c>
      <c r="B212" s="3">
        <v>109.9555587768555</v>
      </c>
      <c r="C212" s="3">
        <v>18</v>
      </c>
      <c r="D212" s="4">
        <v>3.8713966423352668E-2</v>
      </c>
      <c r="E212" s="4">
        <v>-0.2301111785236778</v>
      </c>
      <c r="F212" s="2">
        <v>3</v>
      </c>
      <c r="G212" s="4">
        <v>0.16362049912466639</v>
      </c>
      <c r="H212" s="4">
        <v>0</v>
      </c>
      <c r="I212" s="4">
        <v>4.8917333326191192E-2</v>
      </c>
      <c r="J212" t="s">
        <v>8401</v>
      </c>
    </row>
    <row r="213" spans="1:10" x14ac:dyDescent="0.25">
      <c r="A213" t="s">
        <v>4611</v>
      </c>
      <c r="B213" s="3">
        <v>105.85739898681641</v>
      </c>
      <c r="C213" s="3">
        <v>23.379999160766602</v>
      </c>
      <c r="D213" s="4">
        <v>1.283336502633192E-2</v>
      </c>
      <c r="E213" s="4">
        <v>-5.9524359809635108E-3</v>
      </c>
      <c r="F213" s="2">
        <v>4</v>
      </c>
      <c r="G213" s="4">
        <v>0.1504998704801124</v>
      </c>
      <c r="H213" s="4">
        <v>-3.3223056421690773E-2</v>
      </c>
      <c r="I213" s="4">
        <v>2.0084291596014211E-2</v>
      </c>
      <c r="J213" t="s">
        <v>8402</v>
      </c>
    </row>
    <row r="214" spans="1:10" x14ac:dyDescent="0.25">
      <c r="A214" t="s">
        <v>4634</v>
      </c>
      <c r="B214" s="3">
        <v>104.5161056518555</v>
      </c>
      <c r="C214" s="3">
        <v>23.520000457763668</v>
      </c>
      <c r="D214" s="4">
        <v>-3.1310515979223741E-2</v>
      </c>
      <c r="E214" s="4">
        <v>0.44916827610229593</v>
      </c>
      <c r="F214" s="2">
        <v>4</v>
      </c>
      <c r="G214" s="4">
        <v>0.16071110838472699</v>
      </c>
      <c r="H214" s="4">
        <v>-4.5472851742818787E-2</v>
      </c>
      <c r="I214" s="4">
        <v>1.536324545644607E-2</v>
      </c>
      <c r="J214" t="s">
        <v>8403</v>
      </c>
    </row>
    <row r="215" spans="1:10" x14ac:dyDescent="0.25">
      <c r="A215" t="s">
        <v>8342</v>
      </c>
      <c r="B215" s="3">
        <v>107.8943328857422</v>
      </c>
      <c r="C215" s="3">
        <v>16.229999542236332</v>
      </c>
      <c r="D215" s="4">
        <v>-1.4620098594248071E-2</v>
      </c>
      <c r="E215" s="4">
        <v>0.24367810766464021</v>
      </c>
      <c r="F215" s="2">
        <v>3</v>
      </c>
      <c r="G215" s="4">
        <v>0.20359459807713229</v>
      </c>
      <c r="H215" s="4">
        <v>-1.4620098594248071E-2</v>
      </c>
      <c r="I215" s="4">
        <v>5.8487852448566142E-2</v>
      </c>
      <c r="J215" t="s">
        <v>8404</v>
      </c>
    </row>
    <row r="216" spans="1:10" x14ac:dyDescent="0.25">
      <c r="A216" t="s">
        <v>4676</v>
      </c>
      <c r="B216" s="3">
        <v>109.4951629638672</v>
      </c>
      <c r="C216" s="3">
        <v>13.05000019073486</v>
      </c>
      <c r="D216" s="4">
        <v>3.391951943229099E-2</v>
      </c>
      <c r="E216" s="4">
        <v>-8.2278484832856491E-2</v>
      </c>
      <c r="F216" s="2">
        <v>1</v>
      </c>
      <c r="G216" s="4">
        <v>0.22463752162906919</v>
      </c>
      <c r="H216" s="4">
        <v>0</v>
      </c>
      <c r="I216" s="4">
        <v>9.119706821748097E-2</v>
      </c>
      <c r="J216" t="s">
        <v>8405</v>
      </c>
    </row>
    <row r="217" spans="1:10" x14ac:dyDescent="0.25">
      <c r="A217" t="s">
        <v>4698</v>
      </c>
      <c r="B217" s="3">
        <v>105.9029846191406</v>
      </c>
      <c r="C217" s="3">
        <v>14.22000026702881</v>
      </c>
      <c r="D217" s="4">
        <v>4.4295678074818927E-2</v>
      </c>
      <c r="E217" s="4">
        <v>-2.8688529128724109E-2</v>
      </c>
      <c r="F217" s="2">
        <v>2</v>
      </c>
      <c r="G217" s="4">
        <v>0.14878479334410871</v>
      </c>
      <c r="H217" s="4">
        <v>0</v>
      </c>
      <c r="I217" s="4">
        <v>7.6260232878816225E-2</v>
      </c>
      <c r="J217" t="s">
        <v>8406</v>
      </c>
    </row>
    <row r="218" spans="1:10" x14ac:dyDescent="0.25">
      <c r="A218" t="s">
        <v>8343</v>
      </c>
      <c r="B218" s="3">
        <v>101.4109191894531</v>
      </c>
      <c r="C218" s="3">
        <v>14.64000034332275</v>
      </c>
      <c r="D218" s="4">
        <v>1.158909464207847E-2</v>
      </c>
      <c r="E218" s="4">
        <v>-5.0583640020231302E-2</v>
      </c>
      <c r="F218" s="2">
        <v>2</v>
      </c>
      <c r="G218" s="4">
        <v>0.1139526548005461</v>
      </c>
      <c r="H218" s="4">
        <v>-8.2558966853453208E-3</v>
      </c>
      <c r="I218" s="4">
        <v>4.7924744487509052E-2</v>
      </c>
      <c r="J218" t="s">
        <v>8395</v>
      </c>
    </row>
    <row r="219" spans="1:10" x14ac:dyDescent="0.25">
      <c r="A219" t="s">
        <v>4740</v>
      </c>
      <c r="B219" s="3">
        <v>100.24912261962891</v>
      </c>
      <c r="C219" s="3">
        <v>15.420000076293951</v>
      </c>
      <c r="D219" s="4">
        <v>-1.9617640633468381E-2</v>
      </c>
      <c r="E219" s="4">
        <v>0.47984644562290041</v>
      </c>
      <c r="F219" s="2">
        <v>2</v>
      </c>
      <c r="G219" s="4">
        <v>0.11936481043975269</v>
      </c>
      <c r="H219" s="4">
        <v>-1.9617640633468381E-2</v>
      </c>
      <c r="I219" s="4">
        <v>4.8926929759163462E-2</v>
      </c>
      <c r="J219" t="s">
        <v>8396</v>
      </c>
    </row>
    <row r="220" spans="1:10" x14ac:dyDescent="0.25">
      <c r="A220" t="s">
        <v>4759</v>
      </c>
      <c r="B220" s="3">
        <v>102.255126953125</v>
      </c>
      <c r="C220" s="3">
        <v>10.420000076293951</v>
      </c>
      <c r="D220" s="4">
        <v>1.5040225867698039E-2</v>
      </c>
      <c r="E220" s="4">
        <v>-9.8615943074555124E-2</v>
      </c>
      <c r="F220" s="2">
        <v>1</v>
      </c>
      <c r="G220" s="4">
        <v>0.1483005725830959</v>
      </c>
      <c r="H220" s="4">
        <v>0</v>
      </c>
      <c r="I220" s="4">
        <v>7.9018325621887042E-2</v>
      </c>
      <c r="J220" t="s">
        <v>8397</v>
      </c>
    </row>
    <row r="221" spans="1:10" x14ac:dyDescent="0.25">
      <c r="A221" t="s">
        <v>8344</v>
      </c>
      <c r="B221" s="3">
        <v>100.73997497558589</v>
      </c>
      <c r="C221" s="3">
        <v>11.560000419616699</v>
      </c>
      <c r="D221" s="4">
        <v>1.3371024912881561E-2</v>
      </c>
      <c r="E221" s="4">
        <v>5.9578421750278172E-2</v>
      </c>
      <c r="F221" s="2">
        <v>1</v>
      </c>
      <c r="G221" s="4">
        <v>0.15845240916294251</v>
      </c>
      <c r="H221" s="4">
        <v>0</v>
      </c>
      <c r="I221" s="4">
        <v>7.5764584154412784E-2</v>
      </c>
      <c r="J221" t="s">
        <v>8398</v>
      </c>
    </row>
    <row r="222" spans="1:10" x14ac:dyDescent="0.25">
      <c r="A222" t="s">
        <v>4799</v>
      </c>
      <c r="B222" s="3">
        <v>99.410751342773438</v>
      </c>
      <c r="C222" s="3">
        <v>10.909999847412109</v>
      </c>
      <c r="D222" s="4">
        <v>1.9885470398157912E-2</v>
      </c>
      <c r="E222" s="4">
        <v>-1.7117164642156509E-2</v>
      </c>
      <c r="F222" s="2">
        <v>1</v>
      </c>
      <c r="G222" s="4">
        <v>0.14097975653197281</v>
      </c>
      <c r="H222" s="4">
        <v>0</v>
      </c>
      <c r="I222" s="4">
        <v>7.4398417360001634E-2</v>
      </c>
      <c r="J222" t="s">
        <v>8399</v>
      </c>
    </row>
    <row r="223" spans="1:10" x14ac:dyDescent="0.25">
      <c r="A223" t="s">
        <v>4820</v>
      </c>
      <c r="B223" s="3">
        <v>97.472465515136719</v>
      </c>
      <c r="C223" s="3">
        <v>11.10000038146973</v>
      </c>
      <c r="D223" s="4">
        <v>3.1516371116920627E-2</v>
      </c>
      <c r="E223" s="4">
        <v>-7.3455692353251223E-2</v>
      </c>
      <c r="F223" s="2">
        <v>1</v>
      </c>
      <c r="G223" s="4">
        <v>0.16790411491613</v>
      </c>
      <c r="H223" s="4">
        <v>-1.004788501403731E-3</v>
      </c>
      <c r="I223" s="4">
        <v>6.538077024847766E-2</v>
      </c>
      <c r="J223" t="s">
        <v>8400</v>
      </c>
    </row>
    <row r="224" spans="1:10" x14ac:dyDescent="0.25">
      <c r="A224" t="s">
        <v>8345</v>
      </c>
      <c r="B224" s="3">
        <v>94.494346618652344</v>
      </c>
      <c r="C224" s="3">
        <v>11.97999954223633</v>
      </c>
      <c r="D224" s="4">
        <v>2.7001745616307419E-2</v>
      </c>
      <c r="E224" s="4">
        <v>-2.6807543958690339E-2</v>
      </c>
      <c r="F224" s="2">
        <v>1</v>
      </c>
      <c r="G224" s="4">
        <v>0.10544275276203099</v>
      </c>
      <c r="H224" s="4">
        <v>-3.1527526396028523E-2</v>
      </c>
      <c r="I224" s="4">
        <v>4.4834135755063009E-2</v>
      </c>
      <c r="J224" t="s">
        <v>8401</v>
      </c>
    </row>
    <row r="225" spans="1:10" x14ac:dyDescent="0.25">
      <c r="A225" t="s">
        <v>4862</v>
      </c>
      <c r="B225" s="3">
        <v>92.009918212890625</v>
      </c>
      <c r="C225" s="3">
        <v>12.310000419616699</v>
      </c>
      <c r="D225" s="4">
        <v>2.1822746697187201E-2</v>
      </c>
      <c r="E225" s="4">
        <v>-0.1765885901893002</v>
      </c>
      <c r="F225" s="2">
        <v>1</v>
      </c>
      <c r="G225" s="4">
        <v>8.5016821915318674E-2</v>
      </c>
      <c r="H225" s="4">
        <v>-5.6990430894752087E-2</v>
      </c>
      <c r="I225" s="4">
        <v>2.571860163293049E-2</v>
      </c>
      <c r="J225" t="s">
        <v>8402</v>
      </c>
    </row>
    <row r="226" spans="1:10" x14ac:dyDescent="0.25">
      <c r="A226" t="s">
        <v>4885</v>
      </c>
      <c r="B226" s="3">
        <v>90.044891357421875</v>
      </c>
      <c r="C226" s="3">
        <v>14.94999980926514</v>
      </c>
      <c r="D226" s="4">
        <v>4.4785664229904931E-3</v>
      </c>
      <c r="E226" s="4">
        <v>0.1429663529408676</v>
      </c>
      <c r="F226" s="2">
        <v>2</v>
      </c>
      <c r="G226" s="4">
        <v>5.1890693371733347E-2</v>
      </c>
      <c r="H226" s="4">
        <v>-7.7129989371136132E-2</v>
      </c>
      <c r="I226" s="4">
        <v>1.347323103196763E-2</v>
      </c>
      <c r="J226" t="s">
        <v>8403</v>
      </c>
    </row>
    <row r="227" spans="1:10" x14ac:dyDescent="0.25">
      <c r="A227" t="s">
        <v>4905</v>
      </c>
      <c r="B227" s="3">
        <v>89.643417358398438</v>
      </c>
      <c r="C227" s="3">
        <v>13.079999923706049</v>
      </c>
      <c r="D227" s="4">
        <v>2.6076905367626861E-3</v>
      </c>
      <c r="E227" s="4">
        <v>-0.20437959253047949</v>
      </c>
      <c r="F227" s="2">
        <v>1</v>
      </c>
      <c r="G227" s="4">
        <v>8.7268289942973087E-2</v>
      </c>
      <c r="H227" s="4">
        <v>-8.1244696026456342E-2</v>
      </c>
      <c r="I227" s="4">
        <v>1.416407468689207E-2</v>
      </c>
      <c r="J227" t="s">
        <v>8404</v>
      </c>
    </row>
    <row r="228" spans="1:10" x14ac:dyDescent="0.25">
      <c r="A228" t="s">
        <v>4927</v>
      </c>
      <c r="B228" s="3">
        <v>89.410263061523438</v>
      </c>
      <c r="C228" s="3">
        <v>16.440000534057621</v>
      </c>
      <c r="D228" s="4">
        <v>-3.0120341335398981E-2</v>
      </c>
      <c r="E228" s="4">
        <v>0.41846422067447397</v>
      </c>
      <c r="F228" s="2">
        <v>3</v>
      </c>
      <c r="G228" s="4">
        <v>8.6082493908431257E-2</v>
      </c>
      <c r="H228" s="4">
        <v>-8.3634294205670145E-2</v>
      </c>
      <c r="I228" s="4">
        <v>1.7099009627045358E-2</v>
      </c>
      <c r="J228" t="s">
        <v>8405</v>
      </c>
    </row>
    <row r="229" spans="1:10" x14ac:dyDescent="0.25">
      <c r="A229" t="s">
        <v>8346</v>
      </c>
      <c r="B229" s="3">
        <v>92.186965942382813</v>
      </c>
      <c r="C229" s="3">
        <v>11.590000152587891</v>
      </c>
      <c r="D229" s="4">
        <v>1.26317389716053E-2</v>
      </c>
      <c r="E229" s="4">
        <v>1.7559245235877711E-2</v>
      </c>
      <c r="F229" s="2">
        <v>1</v>
      </c>
      <c r="G229" s="4">
        <v>0.15589711162757999</v>
      </c>
      <c r="H229" s="4">
        <v>-5.5175868874240419E-2</v>
      </c>
      <c r="I229" s="4">
        <v>5.3247526936822893E-2</v>
      </c>
      <c r="J229" t="s">
        <v>8406</v>
      </c>
    </row>
    <row r="230" spans="1:10" x14ac:dyDescent="0.25">
      <c r="A230" t="s">
        <v>4968</v>
      </c>
      <c r="B230" s="3">
        <v>91.037010192871094</v>
      </c>
      <c r="C230" s="3">
        <v>11.39000034332275</v>
      </c>
      <c r="D230" s="4">
        <v>1.650391539279283E-2</v>
      </c>
      <c r="E230" s="4">
        <v>-7.6985396881531387E-2</v>
      </c>
      <c r="F230" s="2">
        <v>1</v>
      </c>
      <c r="G230" s="4">
        <v>0.1200932803807062</v>
      </c>
      <c r="H230" s="4">
        <v>-6.6961764317903794E-2</v>
      </c>
      <c r="I230" s="4">
        <v>5.181218244732122E-2</v>
      </c>
      <c r="J230" t="s">
        <v>8395</v>
      </c>
    </row>
    <row r="231" spans="1:10" x14ac:dyDescent="0.25">
      <c r="A231" t="s">
        <v>4991</v>
      </c>
      <c r="B231" s="3">
        <v>89.558937072753906</v>
      </c>
      <c r="C231" s="3">
        <v>12.340000152587891</v>
      </c>
      <c r="D231" s="4">
        <v>5.7254025778106232E-3</v>
      </c>
      <c r="E231" s="4">
        <v>-4.7104221286614963E-2</v>
      </c>
      <c r="F231" s="2">
        <v>1</v>
      </c>
      <c r="G231" s="4">
        <v>8.1750142122514635E-2</v>
      </c>
      <c r="H231" s="4">
        <v>-8.2110534398132873E-2</v>
      </c>
      <c r="I231" s="4">
        <v>4.5257767575435537E-2</v>
      </c>
      <c r="J231" t="s">
        <v>8396</v>
      </c>
    </row>
    <row r="232" spans="1:10" x14ac:dyDescent="0.25">
      <c r="A232" t="s">
        <v>5010</v>
      </c>
      <c r="B232" s="3">
        <v>89.049095153808594</v>
      </c>
      <c r="C232" s="3">
        <v>12.94999980926514</v>
      </c>
      <c r="D232" s="4">
        <v>2.40139412354432E-2</v>
      </c>
      <c r="E232" s="4">
        <v>7.2908047778847518E-2</v>
      </c>
      <c r="F232" s="2">
        <v>1</v>
      </c>
      <c r="G232" s="4">
        <v>9.807590467120364E-2</v>
      </c>
      <c r="H232" s="4">
        <v>-8.7335903767378209E-2</v>
      </c>
      <c r="I232" s="4">
        <v>5.1338801863881622E-2</v>
      </c>
      <c r="J232" t="s">
        <v>8397</v>
      </c>
    </row>
    <row r="233" spans="1:10" x14ac:dyDescent="0.25">
      <c r="A233" t="s">
        <v>8347</v>
      </c>
      <c r="B233" s="3">
        <v>86.960823059082031</v>
      </c>
      <c r="C233" s="3">
        <v>12.069999694824221</v>
      </c>
      <c r="D233" s="4">
        <v>-1.9134008991259499E-3</v>
      </c>
      <c r="E233" s="4">
        <v>8.2912726862383046E-4</v>
      </c>
      <c r="F233" s="2">
        <v>1</v>
      </c>
      <c r="G233" s="4">
        <v>4.8283012240897039E-2</v>
      </c>
      <c r="H233" s="4">
        <v>-0.1087386025901962</v>
      </c>
      <c r="I233" s="4">
        <v>3.6193017938100043E-2</v>
      </c>
      <c r="J233" t="s">
        <v>8398</v>
      </c>
    </row>
    <row r="234" spans="1:10" x14ac:dyDescent="0.25">
      <c r="A234" t="s">
        <v>5051</v>
      </c>
      <c r="B234" s="3">
        <v>87.127532958984375</v>
      </c>
      <c r="C234" s="3">
        <v>12.060000419616699</v>
      </c>
      <c r="D234" s="4">
        <v>4.3952296964177677E-2</v>
      </c>
      <c r="E234" s="4">
        <v>-0.21279369061011749</v>
      </c>
      <c r="F234" s="2">
        <v>1</v>
      </c>
      <c r="G234" s="4">
        <v>8.1928671027358346E-2</v>
      </c>
      <c r="H234" s="4">
        <v>-0.1070299929758637</v>
      </c>
      <c r="I234" s="4">
        <v>4.3363810817161667E-2</v>
      </c>
      <c r="J234" t="s">
        <v>8399</v>
      </c>
    </row>
    <row r="235" spans="1:10" x14ac:dyDescent="0.25">
      <c r="A235" t="s">
        <v>5072</v>
      </c>
      <c r="B235" s="3">
        <v>83.459304809570313</v>
      </c>
      <c r="C235" s="3">
        <v>15.319999694824221</v>
      </c>
      <c r="D235" s="4">
        <v>-2.3650758445631581E-2</v>
      </c>
      <c r="E235" s="4">
        <v>0.28523486550071969</v>
      </c>
      <c r="F235" s="2">
        <v>2</v>
      </c>
      <c r="G235" s="4">
        <v>8.2513841434638469E-2</v>
      </c>
      <c r="H235" s="4">
        <v>-0.14462565998379359</v>
      </c>
      <c r="I235" s="4">
        <v>6.7080970140864782E-3</v>
      </c>
      <c r="J235" t="s">
        <v>8400</v>
      </c>
    </row>
    <row r="236" spans="1:10" x14ac:dyDescent="0.25">
      <c r="A236" t="s">
        <v>5093</v>
      </c>
      <c r="B236" s="3">
        <v>85.480995178222656</v>
      </c>
      <c r="C236" s="3">
        <v>11.920000076293951</v>
      </c>
      <c r="D236" s="4">
        <v>8.0252164536729342E-3</v>
      </c>
      <c r="E236" s="4">
        <v>-5.3968276554644201E-2</v>
      </c>
      <c r="F236" s="2">
        <v>1</v>
      </c>
      <c r="G236" s="4">
        <v>0.1230217982698061</v>
      </c>
      <c r="H236" s="4">
        <v>-0.1239053572116955</v>
      </c>
      <c r="I236" s="4">
        <v>3.1721259762095062E-2</v>
      </c>
      <c r="J236" t="s">
        <v>8401</v>
      </c>
    </row>
    <row r="237" spans="1:10" x14ac:dyDescent="0.25">
      <c r="A237" t="s">
        <v>5114</v>
      </c>
      <c r="B237" s="3">
        <v>84.800453186035156</v>
      </c>
      <c r="C237" s="3">
        <v>12.60000038146973</v>
      </c>
      <c r="D237" s="4">
        <v>-9.3740338247025878E-3</v>
      </c>
      <c r="E237" s="4">
        <v>8.9023397909532731E-2</v>
      </c>
      <c r="F237" s="2">
        <v>1</v>
      </c>
      <c r="G237" s="4">
        <v>0.12526365066036929</v>
      </c>
      <c r="H237" s="4">
        <v>-0.13088023147824879</v>
      </c>
      <c r="I237" s="4">
        <v>2.9660494529660131E-2</v>
      </c>
      <c r="J237" t="s">
        <v>8402</v>
      </c>
    </row>
    <row r="238" spans="1:10" x14ac:dyDescent="0.25">
      <c r="A238" t="s">
        <v>8348</v>
      </c>
      <c r="B238" s="3">
        <v>85.602897644042969</v>
      </c>
      <c r="C238" s="3">
        <v>11.569999694824221</v>
      </c>
      <c r="D238" s="4">
        <v>3.8261579916020423E-2</v>
      </c>
      <c r="E238" s="4">
        <v>-3.9036567152652468E-2</v>
      </c>
      <c r="F238" s="2">
        <v>1</v>
      </c>
      <c r="G238" s="4">
        <v>0.1386785185149102</v>
      </c>
      <c r="H238" s="4">
        <v>-0.12265597894901629</v>
      </c>
      <c r="I238" s="4">
        <v>4.9217050457486033E-2</v>
      </c>
      <c r="J238" t="s">
        <v>8403</v>
      </c>
    </row>
    <row r="239" spans="1:10" x14ac:dyDescent="0.25">
      <c r="A239" t="s">
        <v>5157</v>
      </c>
      <c r="B239" s="3">
        <v>82.448295593261719</v>
      </c>
      <c r="C239" s="3">
        <v>12.039999961853029</v>
      </c>
      <c r="D239" s="4">
        <v>1.514227005602331E-3</v>
      </c>
      <c r="E239" s="4">
        <v>-9.4055681233103039E-2</v>
      </c>
      <c r="F239" s="2">
        <v>1</v>
      </c>
      <c r="G239" s="4">
        <v>6.1381528321168499E-2</v>
      </c>
      <c r="H239" s="4">
        <v>-0.1549874925334831</v>
      </c>
      <c r="I239" s="4">
        <v>2.2439369663833201E-2</v>
      </c>
      <c r="J239" t="s">
        <v>8404</v>
      </c>
    </row>
    <row r="240" spans="1:10" x14ac:dyDescent="0.25">
      <c r="A240" t="s">
        <v>5179</v>
      </c>
      <c r="B240" s="3">
        <v>82.323638916015625</v>
      </c>
      <c r="C240" s="3">
        <v>13.289999961853029</v>
      </c>
      <c r="D240" s="4">
        <v>3.2224625997217198E-2</v>
      </c>
      <c r="E240" s="4">
        <v>-0.1319399348399394</v>
      </c>
      <c r="F240" s="2">
        <v>2</v>
      </c>
      <c r="G240" s="4">
        <v>7.9384279275043657E-2</v>
      </c>
      <c r="H240" s="4">
        <v>-0.15626509870659089</v>
      </c>
      <c r="I240" s="4">
        <v>2.9946253310261461E-2</v>
      </c>
      <c r="J240" t="s">
        <v>8405</v>
      </c>
    </row>
    <row r="241" spans="1:10" x14ac:dyDescent="0.25">
      <c r="A241" t="s">
        <v>8349</v>
      </c>
      <c r="B241" s="3">
        <v>79.753608703613281</v>
      </c>
      <c r="C241" s="3">
        <v>15.310000419616699</v>
      </c>
      <c r="D241" s="4">
        <v>-1.873445749402702E-2</v>
      </c>
      <c r="E241" s="4">
        <v>9.2011406543049068E-2</v>
      </c>
      <c r="F241" s="2">
        <v>2</v>
      </c>
      <c r="G241" s="4">
        <v>6.3593077398619746E-2</v>
      </c>
      <c r="H241" s="4">
        <v>-0.1826053360446723</v>
      </c>
      <c r="I241" s="4">
        <v>6.7941084370821692E-3</v>
      </c>
      <c r="J241" t="s">
        <v>8406</v>
      </c>
    </row>
    <row r="242" spans="1:10" x14ac:dyDescent="0.25">
      <c r="A242" t="s">
        <v>5221</v>
      </c>
      <c r="B242" s="3">
        <v>81.276275634765625</v>
      </c>
      <c r="C242" s="3">
        <v>14.02000045776367</v>
      </c>
      <c r="D242" s="4">
        <v>-1.829314200465126E-2</v>
      </c>
      <c r="E242" s="4">
        <v>0.1605960717144144</v>
      </c>
      <c r="F242" s="2">
        <v>2</v>
      </c>
      <c r="G242" s="4">
        <v>6.339061590854933E-2</v>
      </c>
      <c r="H242" s="4">
        <v>-0.1669995240352056</v>
      </c>
      <c r="I242" s="4">
        <v>2.8708575905203041E-2</v>
      </c>
      <c r="J242" t="s">
        <v>8395</v>
      </c>
    </row>
    <row r="243" spans="1:10" x14ac:dyDescent="0.25">
      <c r="A243" t="s">
        <v>5243</v>
      </c>
      <c r="B243" s="3">
        <v>82.790779113769531</v>
      </c>
      <c r="C243" s="3">
        <v>12.079999923706049</v>
      </c>
      <c r="D243" s="4">
        <v>2.0903800501987039E-2</v>
      </c>
      <c r="E243" s="4">
        <v>-5.7722292412918041E-2</v>
      </c>
      <c r="F243" s="2">
        <v>1</v>
      </c>
      <c r="G243" s="4">
        <v>6.8858415735284062E-2</v>
      </c>
      <c r="H243" s="4">
        <v>-0.15147737923947449</v>
      </c>
      <c r="I243" s="4">
        <v>5.4560916516102287E-2</v>
      </c>
      <c r="J243" t="s">
        <v>8396</v>
      </c>
    </row>
    <row r="244" spans="1:10" x14ac:dyDescent="0.25">
      <c r="A244" t="s">
        <v>5262</v>
      </c>
      <c r="B244" s="3">
        <v>81.095573425292969</v>
      </c>
      <c r="C244" s="3">
        <v>12.819999694824221</v>
      </c>
      <c r="D244" s="4">
        <v>-2.242056826081806E-2</v>
      </c>
      <c r="E244" s="4">
        <v>-3.5364956236107907E-2</v>
      </c>
      <c r="F244" s="2">
        <v>1</v>
      </c>
      <c r="G244" s="4">
        <v>6.1180707110439332E-2</v>
      </c>
      <c r="H244" s="4">
        <v>-0.168851540817754</v>
      </c>
      <c r="I244" s="4">
        <v>4.3341528753399583E-2</v>
      </c>
      <c r="J244" t="s">
        <v>8397</v>
      </c>
    </row>
    <row r="245" spans="1:10" x14ac:dyDescent="0.25">
      <c r="A245" t="s">
        <v>5282</v>
      </c>
      <c r="B245" s="3">
        <v>82.955482482910156</v>
      </c>
      <c r="C245" s="3">
        <v>13.289999961853029</v>
      </c>
      <c r="D245" s="4">
        <v>3.0121155380577139E-2</v>
      </c>
      <c r="E245" s="4">
        <v>3.7764495165577561E-3</v>
      </c>
      <c r="F245" s="2">
        <v>2</v>
      </c>
      <c r="G245" s="4">
        <v>0.1069789162600092</v>
      </c>
      <c r="H245" s="4">
        <v>-0.14978933455711621</v>
      </c>
      <c r="I245" s="4">
        <v>7.3713605970169072E-2</v>
      </c>
      <c r="J245" t="s">
        <v>8398</v>
      </c>
    </row>
    <row r="246" spans="1:10" x14ac:dyDescent="0.25">
      <c r="A246" t="s">
        <v>5304</v>
      </c>
      <c r="B246" s="3">
        <v>80.529830932617188</v>
      </c>
      <c r="C246" s="3">
        <v>13.239999771118161</v>
      </c>
      <c r="D246" s="4">
        <v>4.4516927523617023E-2</v>
      </c>
      <c r="E246" s="4">
        <v>-0.18623236640412391</v>
      </c>
      <c r="F246" s="2">
        <v>1</v>
      </c>
      <c r="G246" s="4">
        <v>0.12867764761436101</v>
      </c>
      <c r="H246" s="4">
        <v>-0.17464983511694371</v>
      </c>
      <c r="I246" s="4">
        <v>4.9788680320243861E-2</v>
      </c>
      <c r="J246" t="s">
        <v>8399</v>
      </c>
    </row>
    <row r="247" spans="1:10" x14ac:dyDescent="0.25">
      <c r="A247" t="s">
        <v>8350</v>
      </c>
      <c r="B247" s="3">
        <v>77.097679138183594</v>
      </c>
      <c r="C247" s="3">
        <v>16.270000457763668</v>
      </c>
      <c r="D247" s="4">
        <v>1.2884490730044719E-2</v>
      </c>
      <c r="E247" s="4">
        <v>0.21964020027446371</v>
      </c>
      <c r="F247" s="2">
        <v>3</v>
      </c>
      <c r="G247" s="4">
        <v>9.2374879807757271E-2</v>
      </c>
      <c r="H247" s="4">
        <v>-0.2098259557747619</v>
      </c>
      <c r="I247" s="4">
        <v>1.0460522093073131E-2</v>
      </c>
      <c r="J247" t="s">
        <v>8400</v>
      </c>
    </row>
    <row r="248" spans="1:10" x14ac:dyDescent="0.25">
      <c r="A248" t="s">
        <v>5346</v>
      </c>
      <c r="B248" s="3">
        <v>76.116950988769531</v>
      </c>
      <c r="C248" s="3">
        <v>13.340000152587891</v>
      </c>
      <c r="D248" s="4">
        <v>1.003750485692256E-2</v>
      </c>
      <c r="E248" s="4">
        <v>-0.12753432401113049</v>
      </c>
      <c r="F248" s="2">
        <v>2</v>
      </c>
      <c r="G248" s="4">
        <v>0.13620638210641389</v>
      </c>
      <c r="H248" s="4">
        <v>-0.2198774376970529</v>
      </c>
      <c r="I248" s="4">
        <v>4.3780681448413178E-4</v>
      </c>
      <c r="J248" t="s">
        <v>8401</v>
      </c>
    </row>
    <row r="249" spans="1:10" x14ac:dyDescent="0.25">
      <c r="A249" t="s">
        <v>5367</v>
      </c>
      <c r="B249" s="3">
        <v>75.360519409179688</v>
      </c>
      <c r="C249" s="3">
        <v>15.289999961853029</v>
      </c>
      <c r="D249" s="4">
        <v>2.435746418105067E-3</v>
      </c>
      <c r="E249" s="4">
        <v>-1.9582071520096722E-3</v>
      </c>
      <c r="F249" s="2">
        <v>2</v>
      </c>
      <c r="G249" s="4">
        <v>0.1126471340954598</v>
      </c>
      <c r="H249" s="4">
        <v>-0.22763010427671609</v>
      </c>
      <c r="I249" s="4">
        <v>-3.2577700307175879E-3</v>
      </c>
      <c r="J249" t="s">
        <v>8402</v>
      </c>
    </row>
    <row r="250" spans="1:10" x14ac:dyDescent="0.25">
      <c r="A250" t="s">
        <v>8351</v>
      </c>
      <c r="B250" s="3">
        <v>75.177406311035156</v>
      </c>
      <c r="C250" s="3">
        <v>15.319999694824221</v>
      </c>
      <c r="D250" s="4">
        <v>-3.2218800504238199E-2</v>
      </c>
      <c r="E250" s="4">
        <v>6.8340274184688354E-2</v>
      </c>
      <c r="F250" s="2">
        <v>2</v>
      </c>
      <c r="G250" s="4">
        <v>0.1328362198451061</v>
      </c>
      <c r="H250" s="4">
        <v>-0.22950683025509669</v>
      </c>
      <c r="I250" s="4">
        <v>6.4988679990696241E-4</v>
      </c>
      <c r="J250" t="s">
        <v>8403</v>
      </c>
    </row>
    <row r="251" spans="1:10" x14ac:dyDescent="0.25">
      <c r="A251" t="s">
        <v>5410</v>
      </c>
      <c r="B251" s="3">
        <v>77.680168151855469</v>
      </c>
      <c r="C251" s="3">
        <v>14.340000152587891</v>
      </c>
      <c r="D251" s="4">
        <v>1.8501531499268701E-2</v>
      </c>
      <c r="E251" s="4">
        <v>-7.4838699833039368E-2</v>
      </c>
      <c r="F251" s="2">
        <v>2</v>
      </c>
      <c r="G251" s="4">
        <v>0.19165212266027989</v>
      </c>
      <c r="H251" s="4">
        <v>-0.20385602639692779</v>
      </c>
      <c r="I251" s="4">
        <v>4.5351986317080373E-2</v>
      </c>
      <c r="J251" t="s">
        <v>8404</v>
      </c>
    </row>
    <row r="252" spans="1:10" x14ac:dyDescent="0.25">
      <c r="A252" t="s">
        <v>8352</v>
      </c>
      <c r="B252" s="3">
        <v>76.269073486328125</v>
      </c>
      <c r="C252" s="3">
        <v>15.5</v>
      </c>
      <c r="D252" s="4">
        <v>1.712336154125715E-2</v>
      </c>
      <c r="E252" s="4">
        <v>-9.831300067206572E-2</v>
      </c>
      <c r="F252" s="2">
        <v>2</v>
      </c>
      <c r="G252" s="4">
        <v>0.18246779415464601</v>
      </c>
      <c r="H252" s="4">
        <v>-0.21831833435623671</v>
      </c>
      <c r="I252" s="4">
        <v>4.0291105101771578E-2</v>
      </c>
      <c r="J252" t="s">
        <v>8405</v>
      </c>
    </row>
    <row r="253" spans="1:10" x14ac:dyDescent="0.25">
      <c r="A253" t="s">
        <v>5451</v>
      </c>
      <c r="B253" s="3">
        <v>74.985076904296875</v>
      </c>
      <c r="C253" s="3">
        <v>17.190000534057621</v>
      </c>
      <c r="D253" s="4">
        <v>-1.892124743099843E-2</v>
      </c>
      <c r="E253" s="4">
        <v>2.6881766373488821E-2</v>
      </c>
      <c r="F253" s="2">
        <v>3</v>
      </c>
      <c r="G253" s="4">
        <v>0.2263110442113323</v>
      </c>
      <c r="H253" s="4">
        <v>-0.23147801417197489</v>
      </c>
      <c r="I253" s="4">
        <v>3.678766382216625E-2</v>
      </c>
      <c r="J253" t="s">
        <v>8406</v>
      </c>
    </row>
    <row r="254" spans="1:10" x14ac:dyDescent="0.25">
      <c r="A254" t="s">
        <v>5472</v>
      </c>
      <c r="B254" s="3">
        <v>76.431251525878906</v>
      </c>
      <c r="C254" s="3">
        <v>16.739999771118161</v>
      </c>
      <c r="D254" s="4">
        <v>-1.3245348176355139E-2</v>
      </c>
      <c r="E254" s="4">
        <v>0.1505154331047944</v>
      </c>
      <c r="F254" s="2">
        <v>3</v>
      </c>
      <c r="G254" s="4">
        <v>0.35572380387415298</v>
      </c>
      <c r="H254" s="4">
        <v>-0.21665617177457611</v>
      </c>
      <c r="I254" s="4">
        <v>7.1296675834287004E-2</v>
      </c>
      <c r="J254" t="s">
        <v>8395</v>
      </c>
    </row>
    <row r="255" spans="1:10" x14ac:dyDescent="0.25">
      <c r="A255" t="s">
        <v>8353</v>
      </c>
      <c r="B255" s="3">
        <v>77.457199096679688</v>
      </c>
      <c r="C255" s="3">
        <v>14.55000019073486</v>
      </c>
      <c r="D255" s="4">
        <v>1.3570554303182551E-2</v>
      </c>
      <c r="E255" s="4">
        <v>-0.12507510974136779</v>
      </c>
      <c r="F255" s="2">
        <v>2</v>
      </c>
      <c r="G255" s="4">
        <v>0.37686112437910541</v>
      </c>
      <c r="H255" s="4">
        <v>-0.20614123604311629</v>
      </c>
      <c r="I255" s="4">
        <v>0.1041419906108121</v>
      </c>
      <c r="J255" t="s">
        <v>8396</v>
      </c>
    </row>
    <row r="256" spans="1:10" x14ac:dyDescent="0.25">
      <c r="A256" t="s">
        <v>8354</v>
      </c>
      <c r="B256" s="3">
        <v>76.420135498046875</v>
      </c>
      <c r="C256" s="3">
        <v>16.629999160766602</v>
      </c>
      <c r="D256" s="4">
        <v>1.9769594993299E-2</v>
      </c>
      <c r="E256" s="4">
        <v>-9.1753159703837017E-2</v>
      </c>
      <c r="F256" s="2">
        <v>3</v>
      </c>
      <c r="G256" s="4">
        <v>0.34011686323597767</v>
      </c>
      <c r="H256" s="4">
        <v>-0.2167700999338403</v>
      </c>
      <c r="I256" s="4">
        <v>0.11528944771597049</v>
      </c>
      <c r="J256" t="s">
        <v>8397</v>
      </c>
    </row>
    <row r="257" spans="1:10" x14ac:dyDescent="0.25">
      <c r="A257" t="s">
        <v>5534</v>
      </c>
      <c r="B257" s="3">
        <v>74.938629150390625</v>
      </c>
      <c r="C257" s="3">
        <v>18.309999465942379</v>
      </c>
      <c r="D257" s="4">
        <v>5.031333960803841E-2</v>
      </c>
      <c r="E257" s="4">
        <v>0.1219362627653284</v>
      </c>
      <c r="F257" s="2">
        <v>3</v>
      </c>
      <c r="G257" s="4">
        <v>0.28181549233594261</v>
      </c>
      <c r="H257" s="4">
        <v>-0.23195405716003289</v>
      </c>
      <c r="I257" s="4">
        <v>0.12662377641602299</v>
      </c>
      <c r="J257" t="s">
        <v>8398</v>
      </c>
    </row>
    <row r="258" spans="1:10" x14ac:dyDescent="0.25">
      <c r="A258" t="s">
        <v>8355</v>
      </c>
      <c r="B258" s="3">
        <v>71.348831176757813</v>
      </c>
      <c r="C258" s="3">
        <v>16.319999694824219</v>
      </c>
      <c r="D258" s="4">
        <v>1.0921103622873801E-2</v>
      </c>
      <c r="E258" s="4">
        <v>1.366455330073779E-2</v>
      </c>
      <c r="F258" s="2">
        <v>3</v>
      </c>
      <c r="G258" s="4">
        <v>0.15137423423235979</v>
      </c>
      <c r="H258" s="4">
        <v>-0.26874589336683979</v>
      </c>
      <c r="I258" s="4">
        <v>0.1036530401628559</v>
      </c>
      <c r="J258" t="s">
        <v>8399</v>
      </c>
    </row>
    <row r="259" spans="1:10" x14ac:dyDescent="0.25">
      <c r="A259" t="s">
        <v>5575</v>
      </c>
      <c r="B259" s="3">
        <v>70.578041076660156</v>
      </c>
      <c r="C259" s="3">
        <v>16.10000038146973</v>
      </c>
      <c r="D259" s="4">
        <v>5.3526444059766698E-2</v>
      </c>
      <c r="E259" s="4">
        <v>-0.29137320123040777</v>
      </c>
      <c r="F259" s="2">
        <v>3</v>
      </c>
      <c r="G259" s="4">
        <v>0.20918656079296899</v>
      </c>
      <c r="H259" s="4">
        <v>-0.27664572041028829</v>
      </c>
      <c r="I259" s="4">
        <v>0.1164674019193761</v>
      </c>
      <c r="J259" t="s">
        <v>8400</v>
      </c>
    </row>
    <row r="260" spans="1:10" x14ac:dyDescent="0.25">
      <c r="A260" t="s">
        <v>5598</v>
      </c>
      <c r="B260" s="3">
        <v>66.9921875</v>
      </c>
      <c r="C260" s="3">
        <v>22.719999313354489</v>
      </c>
      <c r="D260" s="4">
        <v>-1.090563052062621E-2</v>
      </c>
      <c r="E260" s="4">
        <v>0.21953839703874631</v>
      </c>
      <c r="F260" s="2">
        <v>4</v>
      </c>
      <c r="G260" s="4">
        <v>0.24219305755151679</v>
      </c>
      <c r="H260" s="4">
        <v>-0.31339713049606599</v>
      </c>
      <c r="I260" s="4">
        <v>8.0449784226581222E-2</v>
      </c>
      <c r="J260" t="s">
        <v>8401</v>
      </c>
    </row>
    <row r="261" spans="1:10" x14ac:dyDescent="0.25">
      <c r="A261" t="s">
        <v>8356</v>
      </c>
      <c r="B261" s="3">
        <v>67.7308349609375</v>
      </c>
      <c r="C261" s="3">
        <v>18.629999160766602</v>
      </c>
      <c r="D261" s="4">
        <v>2.062503628618062E-2</v>
      </c>
      <c r="E261" s="4">
        <v>-4.4125224240688772E-2</v>
      </c>
      <c r="F261" s="2">
        <v>3</v>
      </c>
      <c r="G261" s="4">
        <v>0.1242064412420016</v>
      </c>
      <c r="H261" s="4">
        <v>-0.30582673333249411</v>
      </c>
      <c r="I261" s="4">
        <v>0.10128568570237011</v>
      </c>
      <c r="J261" t="s">
        <v>8402</v>
      </c>
    </row>
    <row r="262" spans="1:10" x14ac:dyDescent="0.25">
      <c r="A262" t="s">
        <v>5640</v>
      </c>
      <c r="B262" s="3">
        <v>66.362113952636719</v>
      </c>
      <c r="C262" s="3">
        <v>19.489999771118161</v>
      </c>
      <c r="D262" s="4">
        <v>1.8027584611941979E-2</v>
      </c>
      <c r="E262" s="4">
        <v>-1.5369203863709879E-3</v>
      </c>
      <c r="F262" s="2">
        <v>3</v>
      </c>
      <c r="G262" s="4">
        <v>0.1089793231084006</v>
      </c>
      <c r="H262" s="4">
        <v>-0.31985475371695499</v>
      </c>
      <c r="I262" s="4">
        <v>9.5711090575119062E-2</v>
      </c>
      <c r="J262" t="s">
        <v>8403</v>
      </c>
    </row>
    <row r="263" spans="1:10" x14ac:dyDescent="0.25">
      <c r="A263" t="s">
        <v>5662</v>
      </c>
      <c r="B263" s="3">
        <v>65.18695068359375</v>
      </c>
      <c r="C263" s="3">
        <v>19.520000457763668</v>
      </c>
      <c r="D263" s="4">
        <v>1.0651713191642379E-2</v>
      </c>
      <c r="E263" s="4">
        <v>2.5681122841583188E-3</v>
      </c>
      <c r="F263" s="2">
        <v>3</v>
      </c>
      <c r="G263" s="4">
        <v>3.4793346314236921E-3</v>
      </c>
      <c r="H263" s="4">
        <v>-0.33189900100564862</v>
      </c>
      <c r="I263" s="4">
        <v>9.8862931569154489E-2</v>
      </c>
      <c r="J263" t="s">
        <v>8404</v>
      </c>
    </row>
    <row r="264" spans="1:10" x14ac:dyDescent="0.25">
      <c r="A264" t="s">
        <v>8357</v>
      </c>
      <c r="B264" s="3">
        <v>64.499916076660156</v>
      </c>
      <c r="C264" s="3">
        <v>19.469999313354489</v>
      </c>
      <c r="D264" s="4">
        <v>5.483601139015315E-2</v>
      </c>
      <c r="E264" s="4">
        <v>-8.2036767855967363E-2</v>
      </c>
      <c r="F264" s="2">
        <v>3</v>
      </c>
      <c r="G264" s="4">
        <v>-8.0379886112051158E-2</v>
      </c>
      <c r="H264" s="4">
        <v>-0.33894041807490177</v>
      </c>
      <c r="I264" s="4">
        <v>9.6410420556980236E-2</v>
      </c>
      <c r="J264" t="s">
        <v>8405</v>
      </c>
    </row>
    <row r="265" spans="1:10" x14ac:dyDescent="0.25">
      <c r="A265" t="s">
        <v>5704</v>
      </c>
      <c r="B265" s="3">
        <v>61.146865844726563</v>
      </c>
      <c r="C265" s="3">
        <v>21.20999908447266</v>
      </c>
      <c r="D265" s="4">
        <v>8.4612117465153069E-2</v>
      </c>
      <c r="E265" s="4">
        <v>-0.27238424143958689</v>
      </c>
      <c r="F265" s="2">
        <v>4</v>
      </c>
      <c r="G265" s="4">
        <v>-0.13335968152924779</v>
      </c>
      <c r="H265" s="4">
        <v>-0.37330582688971981</v>
      </c>
      <c r="I265" s="4">
        <v>4.7711028574055403E-2</v>
      </c>
      <c r="J265" t="s">
        <v>8406</v>
      </c>
    </row>
    <row r="266" spans="1:10" x14ac:dyDescent="0.25">
      <c r="A266" t="s">
        <v>5724</v>
      </c>
      <c r="B266" s="3">
        <v>56.376712799072273</v>
      </c>
      <c r="C266" s="3">
        <v>29.14999961853027</v>
      </c>
      <c r="D266" s="4">
        <v>2.139311498238206E-3</v>
      </c>
      <c r="E266" s="4">
        <v>-1.6199782512039351E-2</v>
      </c>
      <c r="F266" s="2">
        <v>5</v>
      </c>
      <c r="G266" s="4">
        <v>-0.24743578096856139</v>
      </c>
      <c r="H266" s="4">
        <v>-0.42219512116928293</v>
      </c>
      <c r="I266" s="4">
        <v>-4.0294200517408618E-2</v>
      </c>
      <c r="J266" t="s">
        <v>8395</v>
      </c>
    </row>
    <row r="267" spans="1:10" x14ac:dyDescent="0.25">
      <c r="A267" t="s">
        <v>5745</v>
      </c>
      <c r="B267" s="3">
        <v>56.256362915039063</v>
      </c>
      <c r="C267" s="3">
        <v>29.629999160766602</v>
      </c>
      <c r="D267" s="4">
        <v>-1.347857975606803E-2</v>
      </c>
      <c r="E267" s="4">
        <v>-4.9406509841447788E-2</v>
      </c>
      <c r="F267" s="2">
        <v>5</v>
      </c>
      <c r="G267" s="4">
        <v>-0.22405759727305949</v>
      </c>
      <c r="H267" s="4">
        <v>-0.42342858702262087</v>
      </c>
      <c r="I267" s="4">
        <v>-6.4262779627235811E-2</v>
      </c>
      <c r="J267" t="s">
        <v>8396</v>
      </c>
    </row>
    <row r="268" spans="1:10" x14ac:dyDescent="0.25">
      <c r="A268" t="s">
        <v>5764</v>
      </c>
      <c r="B268" s="3">
        <v>57.024978637695313</v>
      </c>
      <c r="C268" s="3">
        <v>31.170000076293949</v>
      </c>
      <c r="D268" s="4">
        <v>-2.459516678331175E-2</v>
      </c>
      <c r="E268" s="4">
        <v>8.9098503224531944E-2</v>
      </c>
      <c r="F268" s="2">
        <v>5</v>
      </c>
      <c r="G268" s="4">
        <v>-0.22756344970451189</v>
      </c>
      <c r="H268" s="4">
        <v>-0.4155510451716159</v>
      </c>
      <c r="I268" s="4">
        <v>-7.3515044857689005E-2</v>
      </c>
      <c r="J268" t="s">
        <v>8397</v>
      </c>
    </row>
    <row r="269" spans="1:10" x14ac:dyDescent="0.25">
      <c r="A269" t="s">
        <v>5785</v>
      </c>
      <c r="B269" s="3">
        <v>58.462882995605469</v>
      </c>
      <c r="C269" s="3">
        <v>28.620000839233398</v>
      </c>
      <c r="D269" s="4">
        <v>-5.6569588738985883E-2</v>
      </c>
      <c r="E269" s="4">
        <v>4.0727303244850743E-2</v>
      </c>
      <c r="F269" s="2">
        <v>5</v>
      </c>
      <c r="G269" s="4">
        <v>-0.21584599861647211</v>
      </c>
      <c r="H269" s="4">
        <v>-0.40081396469916042</v>
      </c>
      <c r="I269" s="4">
        <v>-7.6978617384651948E-2</v>
      </c>
      <c r="J269" t="s">
        <v>8398</v>
      </c>
    </row>
    <row r="270" spans="1:10" x14ac:dyDescent="0.25">
      <c r="A270" t="s">
        <v>8358</v>
      </c>
      <c r="B270" s="3">
        <v>61.968410491943359</v>
      </c>
      <c r="C270" s="3">
        <v>27.5</v>
      </c>
      <c r="D270" s="4">
        <v>6.1681055714925437E-2</v>
      </c>
      <c r="E270" s="4">
        <v>-0.11689144062277811</v>
      </c>
      <c r="F270" s="2">
        <v>5</v>
      </c>
      <c r="G270" s="4">
        <v>-0.16413989077651411</v>
      </c>
      <c r="H270" s="4">
        <v>-0.36488581653844337</v>
      </c>
      <c r="I270" s="4">
        <v>-4.2846300519089657E-2</v>
      </c>
      <c r="J270" t="s">
        <v>8399</v>
      </c>
    </row>
    <row r="271" spans="1:10" x14ac:dyDescent="0.25">
      <c r="A271" t="s">
        <v>5826</v>
      </c>
      <c r="B271" s="3">
        <v>58.368198394775391</v>
      </c>
      <c r="C271" s="3">
        <v>31.139999389648441</v>
      </c>
      <c r="D271" s="4">
        <v>8.2283972706214126E-2</v>
      </c>
      <c r="E271" s="4">
        <v>-0.21541948936493319</v>
      </c>
      <c r="F271" s="2">
        <v>5</v>
      </c>
      <c r="G271" s="4">
        <v>-0.15131006398978869</v>
      </c>
      <c r="H271" s="4">
        <v>-0.40178438708800651</v>
      </c>
      <c r="I271" s="4">
        <v>-0.1146678307792562</v>
      </c>
      <c r="J271" t="s">
        <v>8400</v>
      </c>
    </row>
    <row r="272" spans="1:10" x14ac:dyDescent="0.25">
      <c r="A272" t="s">
        <v>5849</v>
      </c>
      <c r="B272" s="3">
        <v>53.930576324462891</v>
      </c>
      <c r="C272" s="3">
        <v>39.689998626708977</v>
      </c>
      <c r="D272" s="4">
        <v>-0.10485229779285481</v>
      </c>
      <c r="E272" s="4">
        <v>0.2159926277234063</v>
      </c>
      <c r="F272" s="2">
        <v>5</v>
      </c>
      <c r="G272" s="4">
        <v>-0.20562262720560379</v>
      </c>
      <c r="H272" s="4">
        <v>-0.44726557170002629</v>
      </c>
      <c r="I272" s="4">
        <v>-0.2015813319182975</v>
      </c>
      <c r="J272" t="s">
        <v>8401</v>
      </c>
    </row>
    <row r="273" spans="1:10" x14ac:dyDescent="0.25">
      <c r="A273" t="s">
        <v>8359</v>
      </c>
      <c r="B273" s="3">
        <v>60.247684478759773</v>
      </c>
      <c r="C273" s="3">
        <v>32.639999389648438</v>
      </c>
      <c r="D273" s="4">
        <v>6.8009045008556868E-3</v>
      </c>
      <c r="E273" s="4">
        <v>1.9044665426145579E-2</v>
      </c>
      <c r="F273" s="2">
        <v>5</v>
      </c>
      <c r="G273" s="4">
        <v>-0.18501521287969111</v>
      </c>
      <c r="H273" s="4">
        <v>-0.38252153590171872</v>
      </c>
      <c r="I273" s="4">
        <v>-0.13396683061665551</v>
      </c>
      <c r="J273" t="s">
        <v>8402</v>
      </c>
    </row>
    <row r="274" spans="1:10" x14ac:dyDescent="0.25">
      <c r="A274" t="s">
        <v>5891</v>
      </c>
      <c r="B274" s="3">
        <v>59.840713500976563</v>
      </c>
      <c r="C274" s="3">
        <v>32.029998779296882</v>
      </c>
      <c r="D274" s="4">
        <v>-7.8819936534587409E-2</v>
      </c>
      <c r="E274" s="4">
        <v>0.26102359292674021</v>
      </c>
      <c r="F274" s="2">
        <v>5</v>
      </c>
      <c r="G274" s="4">
        <v>-0.23854890336542811</v>
      </c>
      <c r="H274" s="4">
        <v>-0.38669258108740939</v>
      </c>
      <c r="I274" s="4">
        <v>-0.15023234088274101</v>
      </c>
      <c r="J274" t="s">
        <v>8403</v>
      </c>
    </row>
    <row r="275" spans="1:10" x14ac:dyDescent="0.25">
      <c r="A275" t="s">
        <v>8360</v>
      </c>
      <c r="B275" s="3">
        <v>64.960929870605469</v>
      </c>
      <c r="C275" s="3">
        <v>25.39999961853027</v>
      </c>
      <c r="D275" s="4">
        <v>-7.380689216911307E-2</v>
      </c>
      <c r="E275" s="4">
        <v>0.27127128130490902</v>
      </c>
      <c r="F275" s="2">
        <v>5</v>
      </c>
      <c r="G275" s="4">
        <v>-0.18182382500596969</v>
      </c>
      <c r="H275" s="4">
        <v>-0.33421548811491592</v>
      </c>
      <c r="I275" s="4">
        <v>-8.7948326206375715E-2</v>
      </c>
      <c r="J275" t="s">
        <v>8404</v>
      </c>
    </row>
    <row r="276" spans="1:10" x14ac:dyDescent="0.25">
      <c r="A276" t="s">
        <v>5933</v>
      </c>
      <c r="B276" s="3">
        <v>70.137565612792969</v>
      </c>
      <c r="C276" s="3">
        <v>19.979999542236332</v>
      </c>
      <c r="D276" s="4">
        <v>-5.9336425551839156E-3</v>
      </c>
      <c r="E276" s="4">
        <v>-8.808764576069783E-2</v>
      </c>
      <c r="F276" s="2">
        <v>4</v>
      </c>
      <c r="G276" s="4">
        <v>-0.1376750725109952</v>
      </c>
      <c r="H276" s="4">
        <v>-0.28116015304375458</v>
      </c>
      <c r="I276" s="4">
        <v>-2.750759166056271E-2</v>
      </c>
      <c r="J276" t="s">
        <v>8405</v>
      </c>
    </row>
    <row r="277" spans="1:10" x14ac:dyDescent="0.25">
      <c r="A277" t="s">
        <v>5955</v>
      </c>
      <c r="B277" s="3">
        <v>70.556221008300781</v>
      </c>
      <c r="C277" s="3">
        <v>21.909999847412109</v>
      </c>
      <c r="D277" s="4">
        <v>-5.815566881020362E-2</v>
      </c>
      <c r="E277" s="4">
        <v>0.25919542113546212</v>
      </c>
      <c r="F277" s="2">
        <v>4</v>
      </c>
      <c r="G277" s="4">
        <v>-0.13739034028138711</v>
      </c>
      <c r="H277" s="4">
        <v>-0.27686935427130122</v>
      </c>
      <c r="I277" s="4">
        <v>-3.3032276054281051E-2</v>
      </c>
      <c r="J277" t="s">
        <v>8406</v>
      </c>
    </row>
    <row r="278" spans="1:10" x14ac:dyDescent="0.25">
      <c r="A278" t="s">
        <v>8361</v>
      </c>
      <c r="B278" s="3">
        <v>74.912826538085938</v>
      </c>
      <c r="C278" s="3">
        <v>17.39999961853027</v>
      </c>
      <c r="D278" s="4">
        <v>3.3270471232143883E-2</v>
      </c>
      <c r="E278" s="4">
        <v>-0.19407135268386649</v>
      </c>
      <c r="F278" s="2">
        <v>3</v>
      </c>
      <c r="G278" s="4">
        <v>-5.8751627391426808E-3</v>
      </c>
      <c r="H278" s="4">
        <v>-0.23221850811036349</v>
      </c>
      <c r="I278" s="4">
        <v>1.438384396625603E-2</v>
      </c>
      <c r="J278" t="s">
        <v>8395</v>
      </c>
    </row>
    <row r="279" spans="1:10" x14ac:dyDescent="0.25">
      <c r="A279" t="s">
        <v>5996</v>
      </c>
      <c r="B279" s="3">
        <v>72.500694274902344</v>
      </c>
      <c r="C279" s="3">
        <v>21.590000152587891</v>
      </c>
      <c r="D279" s="4">
        <v>-1.793586744609155E-2</v>
      </c>
      <c r="E279" s="4">
        <v>2.3707918273231821E-2</v>
      </c>
      <c r="F279" s="2">
        <v>4</v>
      </c>
      <c r="G279" s="4">
        <v>-9.1798769263940039E-2</v>
      </c>
      <c r="H279" s="4">
        <v>-0.25694044950875228</v>
      </c>
      <c r="I279" s="4">
        <v>-2.674266916691825E-2</v>
      </c>
      <c r="J279" t="s">
        <v>8396</v>
      </c>
    </row>
    <row r="280" spans="1:10" x14ac:dyDescent="0.25">
      <c r="A280" t="s">
        <v>6015</v>
      </c>
      <c r="B280" s="3">
        <v>73.824806213378906</v>
      </c>
      <c r="C280" s="3">
        <v>21.090000152587891</v>
      </c>
      <c r="D280" s="4">
        <v>-9.7987949390715423E-3</v>
      </c>
      <c r="E280" s="4">
        <v>-0.11386551140105659</v>
      </c>
      <c r="F280" s="2">
        <v>4</v>
      </c>
      <c r="G280" s="4">
        <v>-0.16342537929524789</v>
      </c>
      <c r="H280" s="4">
        <v>-0.24336962744084431</v>
      </c>
      <c r="I280" s="4">
        <v>-2.1178754331052319E-2</v>
      </c>
      <c r="J280" t="s">
        <v>8397</v>
      </c>
    </row>
    <row r="281" spans="1:10" x14ac:dyDescent="0.25">
      <c r="A281" t="s">
        <v>6036</v>
      </c>
      <c r="B281" s="3">
        <v>74.55535888671875</v>
      </c>
      <c r="C281" s="3">
        <v>23.79999923706055</v>
      </c>
      <c r="D281" s="4">
        <v>5.6390010253852818E-3</v>
      </c>
      <c r="E281" s="4">
        <v>-1.6778907412465789E-3</v>
      </c>
      <c r="F281" s="2">
        <v>4</v>
      </c>
      <c r="G281" s="4">
        <v>-0.1175852835404225</v>
      </c>
      <c r="H281" s="4">
        <v>-0.23588219374808861</v>
      </c>
      <c r="I281" s="4">
        <v>-1.349475559072422E-2</v>
      </c>
      <c r="J281" t="s">
        <v>8398</v>
      </c>
    </row>
    <row r="282" spans="1:10" x14ac:dyDescent="0.25">
      <c r="A282" t="s">
        <v>6056</v>
      </c>
      <c r="B282" s="3">
        <v>74.137298583984375</v>
      </c>
      <c r="C282" s="3">
        <v>23.840000152587891</v>
      </c>
      <c r="D282" s="4">
        <v>7.7977064936162854E-2</v>
      </c>
      <c r="E282" s="4">
        <v>-0.28963053703683278</v>
      </c>
      <c r="F282" s="2">
        <v>4</v>
      </c>
      <c r="G282" s="4">
        <v>-0.12711940683826181</v>
      </c>
      <c r="H282" s="4">
        <v>-0.24016689341524169</v>
      </c>
      <c r="I282" s="4">
        <v>-2.582412335741124E-2</v>
      </c>
      <c r="J282" t="s">
        <v>8399</v>
      </c>
    </row>
    <row r="283" spans="1:10" x14ac:dyDescent="0.25">
      <c r="A283" t="s">
        <v>6077</v>
      </c>
      <c r="B283" s="3">
        <v>68.774467468261719</v>
      </c>
      <c r="C283" s="3">
        <v>33.560001373291023</v>
      </c>
      <c r="D283" s="4">
        <v>1.302237999614997E-2</v>
      </c>
      <c r="E283" s="4">
        <v>5.104920302337157E-2</v>
      </c>
      <c r="F283" s="2">
        <v>5</v>
      </c>
      <c r="G283" s="4">
        <v>-0.25071035502456901</v>
      </c>
      <c r="H283" s="4">
        <v>-0.29513054470249311</v>
      </c>
      <c r="I283" s="4">
        <v>-0.1127421172556682</v>
      </c>
      <c r="J283" t="s">
        <v>8400</v>
      </c>
    </row>
    <row r="284" spans="1:10" x14ac:dyDescent="0.25">
      <c r="A284" t="s">
        <v>8362</v>
      </c>
      <c r="B284" s="3">
        <v>67.890373229980469</v>
      </c>
      <c r="C284" s="3">
        <v>31.930000305175781</v>
      </c>
      <c r="D284" s="4">
        <v>-8.1630740616092434E-2</v>
      </c>
      <c r="E284" s="4">
        <v>0.28130016883709219</v>
      </c>
      <c r="F284" s="2">
        <v>5</v>
      </c>
      <c r="G284" s="4">
        <v>-0.26380204612522451</v>
      </c>
      <c r="H284" s="4">
        <v>-0.30419162575639658</v>
      </c>
      <c r="I284" s="4">
        <v>-0.14155262709229691</v>
      </c>
      <c r="J284" t="s">
        <v>8401</v>
      </c>
    </row>
    <row r="285" spans="1:10" x14ac:dyDescent="0.25">
      <c r="A285" t="s">
        <v>6115</v>
      </c>
      <c r="B285" s="3">
        <v>73.924919128417969</v>
      </c>
      <c r="C285" s="3">
        <v>24.920000076293949</v>
      </c>
      <c r="D285" s="4">
        <v>-5.9332560631362052E-2</v>
      </c>
      <c r="E285" s="4">
        <v>0.15263640652002669</v>
      </c>
      <c r="F285" s="2">
        <v>5</v>
      </c>
      <c r="G285" s="4">
        <v>-0.24234357026454709</v>
      </c>
      <c r="H285" s="4">
        <v>-0.24234357026454709</v>
      </c>
      <c r="I285" s="4">
        <v>-8.4968073894071572E-2</v>
      </c>
      <c r="J285" t="s">
        <v>8402</v>
      </c>
    </row>
    <row r="286" spans="1:10" x14ac:dyDescent="0.25">
      <c r="A286" t="s">
        <v>6137</v>
      </c>
      <c r="B286" s="3">
        <v>78.587730407714844</v>
      </c>
      <c r="C286" s="3">
        <v>21.620000839233398</v>
      </c>
      <c r="D286" s="4">
        <v>-1.0195685398570411E-2</v>
      </c>
      <c r="E286" s="4">
        <v>0.13431277256147811</v>
      </c>
      <c r="F286" s="2">
        <v>4</v>
      </c>
      <c r="G286" s="4">
        <v>-0.1419257567778166</v>
      </c>
      <c r="H286" s="4">
        <v>-0.19455442165194889</v>
      </c>
      <c r="I286" s="4">
        <v>-4.8293247221942608E-2</v>
      </c>
      <c r="J286" t="s">
        <v>8403</v>
      </c>
    </row>
    <row r="287" spans="1:10" x14ac:dyDescent="0.25">
      <c r="A287" t="s">
        <v>8363</v>
      </c>
      <c r="B287" s="3">
        <v>79.397239685058594</v>
      </c>
      <c r="C287" s="3">
        <v>19.059999465942379</v>
      </c>
      <c r="D287" s="4">
        <v>-2.3829550454811169E-2</v>
      </c>
      <c r="E287" s="4">
        <v>-0.15812720937364161</v>
      </c>
      <c r="F287" s="2">
        <v>3</v>
      </c>
      <c r="G287" s="4">
        <v>-0.14669969091221571</v>
      </c>
      <c r="H287" s="4">
        <v>-0.1862577617956892</v>
      </c>
      <c r="I287" s="4">
        <v>-5.4102854788790511E-2</v>
      </c>
      <c r="J287" t="s">
        <v>8404</v>
      </c>
    </row>
    <row r="288" spans="1:10" x14ac:dyDescent="0.25">
      <c r="A288" t="s">
        <v>6177</v>
      </c>
      <c r="B288" s="3">
        <v>81.335426330566406</v>
      </c>
      <c r="C288" s="3">
        <v>22.639999389648441</v>
      </c>
      <c r="D288" s="4">
        <v>-5.6054104453249209E-3</v>
      </c>
      <c r="E288" s="4">
        <v>-0.1114599765938077</v>
      </c>
      <c r="F288" s="2">
        <v>4</v>
      </c>
      <c r="G288" s="4">
        <v>-0.1086647860286544</v>
      </c>
      <c r="H288" s="4">
        <v>-0.1663932886070825</v>
      </c>
      <c r="I288" s="4">
        <v>-5.1546962054901717E-2</v>
      </c>
      <c r="J288" t="s">
        <v>8405</v>
      </c>
    </row>
    <row r="289" spans="1:10" x14ac:dyDescent="0.25">
      <c r="A289" t="s">
        <v>6199</v>
      </c>
      <c r="B289" s="3">
        <v>81.793914794921875</v>
      </c>
      <c r="C289" s="3">
        <v>25.479999542236332</v>
      </c>
      <c r="D289" s="4">
        <v>8.5439783707669248E-2</v>
      </c>
      <c r="E289" s="4">
        <v>-0.1103351925543075</v>
      </c>
      <c r="F289" s="2">
        <v>5</v>
      </c>
      <c r="G289" s="4">
        <v>-0.1177338113304002</v>
      </c>
      <c r="H289" s="4">
        <v>-0.16169424074779409</v>
      </c>
      <c r="I289" s="4">
        <v>-5.7466994704161389E-2</v>
      </c>
      <c r="J289" t="s">
        <v>8406</v>
      </c>
    </row>
    <row r="290" spans="1:10" x14ac:dyDescent="0.25">
      <c r="A290" t="s">
        <v>8364</v>
      </c>
      <c r="B290" s="3">
        <v>75.355552673339844</v>
      </c>
      <c r="C290" s="3">
        <v>28.639999389648441</v>
      </c>
      <c r="D290" s="4">
        <v>-5.6036547440146189E-2</v>
      </c>
      <c r="E290" s="4">
        <v>1.022924177342377E-2</v>
      </c>
      <c r="F290" s="2">
        <v>5</v>
      </c>
      <c r="G290" s="4">
        <v>-0.21572763770359851</v>
      </c>
      <c r="H290" s="4">
        <v>-0.22768100834787669</v>
      </c>
      <c r="I290" s="4">
        <v>-0.14277403514807649</v>
      </c>
      <c r="J290" t="s">
        <v>8395</v>
      </c>
    </row>
    <row r="291" spans="1:10" x14ac:dyDescent="0.25">
      <c r="A291" t="s">
        <v>6240</v>
      </c>
      <c r="B291" s="3">
        <v>79.828887939453125</v>
      </c>
      <c r="C291" s="3">
        <v>28.35000038146973</v>
      </c>
      <c r="D291" s="4">
        <v>-9.538778258076297E-2</v>
      </c>
      <c r="E291" s="4">
        <v>0.2874659306137417</v>
      </c>
      <c r="F291" s="2">
        <v>5</v>
      </c>
      <c r="G291" s="4">
        <v>-8.865130334057969E-2</v>
      </c>
      <c r="H291" s="4">
        <v>-0.18183379922417819</v>
      </c>
      <c r="I291" s="4">
        <v>-0.1080158071667577</v>
      </c>
      <c r="J291" t="s">
        <v>8396</v>
      </c>
    </row>
    <row r="292" spans="1:10" x14ac:dyDescent="0.25">
      <c r="A292" t="s">
        <v>6259</v>
      </c>
      <c r="B292" s="3">
        <v>88.246528625488281</v>
      </c>
      <c r="C292" s="3">
        <v>22.020000457763668</v>
      </c>
      <c r="D292" s="4">
        <v>4.4459267561435478E-2</v>
      </c>
      <c r="E292" s="4">
        <v>-0.17988826275918551</v>
      </c>
      <c r="F292" s="2">
        <v>4</v>
      </c>
      <c r="G292" s="4">
        <v>-7.8925839371331019E-3</v>
      </c>
      <c r="H292" s="4">
        <v>-9.5561407395133857E-2</v>
      </c>
      <c r="I292" s="4">
        <v>-2.7949089173179061E-2</v>
      </c>
      <c r="J292" t="s">
        <v>8397</v>
      </c>
    </row>
    <row r="293" spans="1:10" x14ac:dyDescent="0.25">
      <c r="A293" t="s">
        <v>8365</v>
      </c>
      <c r="B293" s="3">
        <v>84.490158081054688</v>
      </c>
      <c r="C293" s="3">
        <v>26.85000038146973</v>
      </c>
      <c r="D293" s="4">
        <v>-5.2265093180512423E-3</v>
      </c>
      <c r="E293" s="4">
        <v>-9.4435051368791267E-2</v>
      </c>
      <c r="F293" s="2">
        <v>5</v>
      </c>
      <c r="G293" s="4">
        <v>-9.7415272658276986E-2</v>
      </c>
      <c r="H293" s="4">
        <v>-0.13406044573043471</v>
      </c>
      <c r="I293" s="4">
        <v>-7.7291399404336381E-2</v>
      </c>
      <c r="J293" t="s">
        <v>8398</v>
      </c>
    </row>
    <row r="294" spans="1:10" x14ac:dyDescent="0.25">
      <c r="A294" t="s">
        <v>6300</v>
      </c>
      <c r="B294" s="3">
        <v>84.934066772460938</v>
      </c>
      <c r="C294" s="3">
        <v>29.64999961853027</v>
      </c>
      <c r="D294" s="4">
        <v>-7.4653442171315754E-2</v>
      </c>
      <c r="E294" s="4">
        <v>0.25476092558474611</v>
      </c>
      <c r="F294" s="2">
        <v>5</v>
      </c>
      <c r="G294" s="4">
        <v>-4.0856203275302698E-2</v>
      </c>
      <c r="H294" s="4">
        <v>-0.12951082595100491</v>
      </c>
      <c r="I294" s="4">
        <v>-7.5577242223695995E-2</v>
      </c>
      <c r="J294" t="s">
        <v>8399</v>
      </c>
    </row>
    <row r="295" spans="1:10" x14ac:dyDescent="0.25">
      <c r="A295" t="s">
        <v>6321</v>
      </c>
      <c r="B295" s="3">
        <v>91.786224365234375</v>
      </c>
      <c r="C295" s="3">
        <v>23.629999160766602</v>
      </c>
      <c r="D295" s="4">
        <v>-4.6772855015566614E-3</v>
      </c>
      <c r="E295" s="4">
        <v>0.14876030682257779</v>
      </c>
      <c r="F295" s="2">
        <v>4</v>
      </c>
      <c r="G295" s="4">
        <v>5.3783532371340703E-2</v>
      </c>
      <c r="H295" s="4">
        <v>-5.9283068938421828E-2</v>
      </c>
      <c r="I295" s="4">
        <v>-5.3443562653500143E-3</v>
      </c>
      <c r="J295" t="s">
        <v>8400</v>
      </c>
    </row>
    <row r="296" spans="1:10" x14ac:dyDescent="0.25">
      <c r="A296" t="s">
        <v>8366</v>
      </c>
      <c r="B296" s="3">
        <v>92.217552185058594</v>
      </c>
      <c r="C296" s="3">
        <v>20.569999694824219</v>
      </c>
      <c r="D296" s="4">
        <v>-5.4862390500533993E-2</v>
      </c>
      <c r="E296" s="4">
        <v>0.22149640786452851</v>
      </c>
      <c r="F296" s="2">
        <v>4</v>
      </c>
      <c r="G296" s="4">
        <v>0.12657708025932871</v>
      </c>
      <c r="H296" s="4">
        <v>-5.4862390500533993E-2</v>
      </c>
      <c r="I296" s="4">
        <v>-2.6403939956688438E-3</v>
      </c>
      <c r="J296" t="s">
        <v>8401</v>
      </c>
    </row>
    <row r="297" spans="1:10" x14ac:dyDescent="0.25">
      <c r="A297" t="s">
        <v>6363</v>
      </c>
      <c r="B297" s="3">
        <v>97.570503234863281</v>
      </c>
      <c r="C297" s="3">
        <v>16.840000152587891</v>
      </c>
      <c r="D297" s="4">
        <v>6.5341056290944444E-2</v>
      </c>
      <c r="E297" s="4">
        <v>-0.18804241376903411</v>
      </c>
      <c r="F297" s="2">
        <v>3</v>
      </c>
      <c r="G297" s="4">
        <v>0.1653462078748951</v>
      </c>
      <c r="H297" s="4">
        <v>0</v>
      </c>
      <c r="I297" s="4">
        <v>5.9453466047858283E-2</v>
      </c>
      <c r="J297" t="s">
        <v>8402</v>
      </c>
    </row>
    <row r="298" spans="1:10" x14ac:dyDescent="0.25">
      <c r="A298" t="s">
        <v>6386</v>
      </c>
      <c r="B298" s="3">
        <v>91.586166381835938</v>
      </c>
      <c r="C298" s="3">
        <v>20.739999771118161</v>
      </c>
      <c r="D298" s="4">
        <v>-1.570250563140629E-2</v>
      </c>
      <c r="E298" s="4">
        <v>6.1412425760801748E-2</v>
      </c>
      <c r="F298" s="2">
        <v>4</v>
      </c>
      <c r="G298" s="4">
        <v>8.8206560487411156E-2</v>
      </c>
      <c r="H298" s="4">
        <v>-4.6805490587741971E-2</v>
      </c>
      <c r="I298" s="4">
        <v>5.9081733605614861E-3</v>
      </c>
      <c r="J298" t="s">
        <v>8403</v>
      </c>
    </row>
    <row r="299" spans="1:10" x14ac:dyDescent="0.25">
      <c r="A299" t="s">
        <v>6405</v>
      </c>
      <c r="B299" s="3">
        <v>93.0472412109375</v>
      </c>
      <c r="C299" s="3">
        <v>19.54000091552734</v>
      </c>
      <c r="D299" s="4">
        <v>1.9682153224619858E-2</v>
      </c>
      <c r="E299" s="4">
        <v>-0.17378430314149601</v>
      </c>
      <c r="F299" s="2">
        <v>4</v>
      </c>
      <c r="G299" s="4">
        <v>7.1269784328117147E-2</v>
      </c>
      <c r="H299" s="4">
        <v>-3.1599171118776082E-2</v>
      </c>
      <c r="I299" s="4">
        <v>3.2994403424457142E-2</v>
      </c>
      <c r="J299" t="s">
        <v>8404</v>
      </c>
    </row>
    <row r="300" spans="1:10" x14ac:dyDescent="0.25">
      <c r="A300" t="s">
        <v>6427</v>
      </c>
      <c r="B300" s="3">
        <v>91.251220703125</v>
      </c>
      <c r="C300" s="3">
        <v>23.64999961853027</v>
      </c>
      <c r="D300" s="4">
        <v>-1.572302899245925E-2</v>
      </c>
      <c r="E300" s="4">
        <v>-9.7328285120366065E-2</v>
      </c>
      <c r="F300" s="2">
        <v>4</v>
      </c>
      <c r="G300" s="4">
        <v>0.108771906404866</v>
      </c>
      <c r="H300" s="4">
        <v>-5.0291479733390321E-2</v>
      </c>
      <c r="I300" s="4">
        <v>2.3647578102951709E-2</v>
      </c>
      <c r="J300" t="s">
        <v>8405</v>
      </c>
    </row>
    <row r="301" spans="1:10" x14ac:dyDescent="0.25">
      <c r="A301" t="s">
        <v>8367</v>
      </c>
      <c r="B301" s="3">
        <v>92.708885192871094</v>
      </c>
      <c r="C301" s="3">
        <v>26.20000076293945</v>
      </c>
      <c r="D301" s="4">
        <v>-3.5120653798844437E-2</v>
      </c>
      <c r="E301" s="4">
        <v>8.6686026531685556E-2</v>
      </c>
      <c r="F301" s="2">
        <v>5</v>
      </c>
      <c r="G301" s="4">
        <v>0.1007255534906606</v>
      </c>
      <c r="H301" s="4">
        <v>-3.5120653798844437E-2</v>
      </c>
      <c r="I301" s="4">
        <v>4.8335970951916878E-2</v>
      </c>
      <c r="J301" t="s">
        <v>8406</v>
      </c>
    </row>
    <row r="302" spans="1:10" x14ac:dyDescent="0.25">
      <c r="A302" t="s">
        <v>6468</v>
      </c>
      <c r="B302" s="3">
        <v>96.083396911621094</v>
      </c>
      <c r="C302" s="3">
        <v>24.110000610351559</v>
      </c>
      <c r="D302" s="4">
        <v>9.691467345042315E-2</v>
      </c>
      <c r="E302" s="4">
        <v>3.1664516240660801E-2</v>
      </c>
      <c r="F302" s="2">
        <v>4</v>
      </c>
      <c r="G302" s="4">
        <v>0.18411218309983651</v>
      </c>
      <c r="H302" s="4">
        <v>0</v>
      </c>
      <c r="I302" s="4">
        <v>9.3731861283091744E-2</v>
      </c>
      <c r="J302" t="s">
        <v>8395</v>
      </c>
    </row>
    <row r="303" spans="1:10" x14ac:dyDescent="0.25">
      <c r="A303" t="s">
        <v>6491</v>
      </c>
      <c r="B303" s="3">
        <v>87.594230651855469</v>
      </c>
      <c r="C303" s="3">
        <v>23.370000839233398</v>
      </c>
      <c r="D303" s="4">
        <v>-1.5226012993253209E-2</v>
      </c>
      <c r="E303" s="4">
        <v>-6.3326648312290845E-2</v>
      </c>
      <c r="F303" s="2">
        <v>4</v>
      </c>
      <c r="G303" s="4">
        <v>0.124257897707488</v>
      </c>
      <c r="H303" s="4">
        <v>-6.4255333576646034E-2</v>
      </c>
      <c r="I303" s="4">
        <v>1.2992836458749929E-2</v>
      </c>
      <c r="J303" t="s">
        <v>8396</v>
      </c>
    </row>
    <row r="304" spans="1:10" x14ac:dyDescent="0.25">
      <c r="A304" t="s">
        <v>6511</v>
      </c>
      <c r="B304" s="3">
        <v>88.948562622070313</v>
      </c>
      <c r="C304" s="3">
        <v>24.95000076293945</v>
      </c>
      <c r="D304" s="4">
        <v>-4.9787383938134873E-2</v>
      </c>
      <c r="E304" s="4">
        <v>1.2581224877028729E-2</v>
      </c>
      <c r="F304" s="2">
        <v>5</v>
      </c>
      <c r="G304" s="4">
        <v>0.10503005438014459</v>
      </c>
      <c r="H304" s="4">
        <v>-4.9787383938134873E-2</v>
      </c>
      <c r="I304" s="4">
        <v>3.2678565305752187E-2</v>
      </c>
      <c r="J304" t="s">
        <v>8397</v>
      </c>
    </row>
    <row r="305" spans="1:10" x14ac:dyDescent="0.25">
      <c r="A305" t="s">
        <v>6531</v>
      </c>
      <c r="B305" s="3">
        <v>93.609115600585938</v>
      </c>
      <c r="C305" s="3">
        <v>24.639999389648441</v>
      </c>
      <c r="D305" s="4">
        <v>5.7109425664507267E-2</v>
      </c>
      <c r="E305" s="4">
        <v>1.9023948662820759E-2</v>
      </c>
      <c r="F305" s="2">
        <v>5</v>
      </c>
      <c r="G305" s="4">
        <v>0.20389330529440761</v>
      </c>
      <c r="H305" s="4">
        <v>0</v>
      </c>
      <c r="I305" s="4">
        <v>9.6724445919710522E-2</v>
      </c>
      <c r="J305" t="s">
        <v>8398</v>
      </c>
    </row>
    <row r="306" spans="1:10" x14ac:dyDescent="0.25">
      <c r="A306" t="s">
        <v>6553</v>
      </c>
      <c r="B306" s="3">
        <v>88.551963806152344</v>
      </c>
      <c r="C306" s="3">
        <v>24.180000305175781</v>
      </c>
      <c r="D306" s="4">
        <v>1.6651484069660109E-2</v>
      </c>
      <c r="E306" s="4">
        <v>8.9189165504071743E-2</v>
      </c>
      <c r="F306" s="2">
        <v>4</v>
      </c>
      <c r="G306" s="4">
        <v>0.21336067119588981</v>
      </c>
      <c r="H306" s="4">
        <v>0</v>
      </c>
      <c r="I306" s="4">
        <v>5.6911075491254737E-2</v>
      </c>
      <c r="J306" t="s">
        <v>8399</v>
      </c>
    </row>
    <row r="307" spans="1:10" x14ac:dyDescent="0.25">
      <c r="A307" t="s">
        <v>8368</v>
      </c>
      <c r="B307" s="3">
        <v>87.101593017578125</v>
      </c>
      <c r="C307" s="3">
        <v>22.20000076293945</v>
      </c>
      <c r="D307" s="4">
        <v>6.4077889974380797E-2</v>
      </c>
      <c r="E307" s="4">
        <v>-0.1263281819657146</v>
      </c>
      <c r="F307" s="2">
        <v>4</v>
      </c>
      <c r="G307" s="4">
        <v>0.25994337385231631</v>
      </c>
      <c r="H307" s="4">
        <v>0</v>
      </c>
      <c r="I307" s="4">
        <v>4.9695403358435357E-2</v>
      </c>
      <c r="J307" t="s">
        <v>8400</v>
      </c>
    </row>
    <row r="308" spans="1:10" x14ac:dyDescent="0.25">
      <c r="A308" t="s">
        <v>6595</v>
      </c>
      <c r="B308" s="3">
        <v>81.856407165527344</v>
      </c>
      <c r="C308" s="3">
        <v>25.409999847412109</v>
      </c>
      <c r="D308" s="4">
        <v>-2.233717652358946E-2</v>
      </c>
      <c r="E308" s="4">
        <v>3.9263765010911333E-2</v>
      </c>
      <c r="F308" s="2">
        <v>5</v>
      </c>
      <c r="G308" s="4">
        <v>0.28007652481419099</v>
      </c>
      <c r="H308" s="4">
        <v>-5.7572320158362437E-2</v>
      </c>
      <c r="I308" s="4">
        <v>-2.278495962044325E-3</v>
      </c>
      <c r="J308" t="s">
        <v>8401</v>
      </c>
    </row>
    <row r="309" spans="1:10" x14ac:dyDescent="0.25">
      <c r="A309" t="s">
        <v>6615</v>
      </c>
      <c r="B309" s="3">
        <v>83.72662353515625</v>
      </c>
      <c r="C309" s="3">
        <v>24.45000076293945</v>
      </c>
      <c r="D309" s="4">
        <v>-5.1787882619934722E-3</v>
      </c>
      <c r="E309" s="4">
        <v>-7.7109834178326056E-3</v>
      </c>
      <c r="F309" s="2">
        <v>5</v>
      </c>
      <c r="G309" s="4">
        <v>0.39264694601162797</v>
      </c>
      <c r="H309" s="4">
        <v>-3.6040179485891222E-2</v>
      </c>
      <c r="I309" s="4">
        <v>3.167793397426899E-2</v>
      </c>
      <c r="J309" t="s">
        <v>8402</v>
      </c>
    </row>
    <row r="310" spans="1:10" x14ac:dyDescent="0.25">
      <c r="A310" t="s">
        <v>8369</v>
      </c>
      <c r="B310" s="3">
        <v>84.162483215332031</v>
      </c>
      <c r="C310" s="3">
        <v>24.639999389648441</v>
      </c>
      <c r="D310" s="4">
        <v>-3.1022047841120389E-2</v>
      </c>
      <c r="E310" s="4">
        <v>0.1683261835645333</v>
      </c>
      <c r="F310" s="2">
        <v>5</v>
      </c>
      <c r="G310" s="4">
        <v>0.20225973294778529</v>
      </c>
      <c r="H310" s="4">
        <v>-3.1022047841120389E-2</v>
      </c>
      <c r="I310" s="4">
        <v>5.6040702792014903E-2</v>
      </c>
      <c r="J310" t="s">
        <v>8403</v>
      </c>
    </row>
    <row r="311" spans="1:10" x14ac:dyDescent="0.25">
      <c r="A311" t="s">
        <v>6658</v>
      </c>
      <c r="B311" s="3">
        <v>86.856964111328125</v>
      </c>
      <c r="C311" s="3">
        <v>21.090000152587891</v>
      </c>
      <c r="D311" s="4">
        <v>5.5378338395841942E-2</v>
      </c>
      <c r="E311" s="4">
        <v>-0.16935798898891141</v>
      </c>
      <c r="F311" s="2">
        <v>4</v>
      </c>
      <c r="G311" s="4">
        <v>0.22398317722987021</v>
      </c>
      <c r="H311" s="4">
        <v>0</v>
      </c>
      <c r="I311" s="4">
        <v>0.11821506076659589</v>
      </c>
      <c r="J311" t="s">
        <v>8404</v>
      </c>
    </row>
    <row r="312" spans="1:10" x14ac:dyDescent="0.25">
      <c r="A312" t="s">
        <v>8370</v>
      </c>
      <c r="B312" s="3">
        <v>82.299362182617188</v>
      </c>
      <c r="C312" s="3">
        <v>25.389999389648441</v>
      </c>
      <c r="D312" s="4">
        <v>-2.2865922700626481E-2</v>
      </c>
      <c r="E312" s="4">
        <v>1.276424805423049E-2</v>
      </c>
      <c r="F312" s="2">
        <v>5</v>
      </c>
      <c r="G312" s="4">
        <v>0.20913256893068999</v>
      </c>
      <c r="H312" s="4">
        <v>-2.2865922700626481E-2</v>
      </c>
      <c r="I312" s="4">
        <v>9.7310144943281163E-2</v>
      </c>
      <c r="J312" t="s">
        <v>8405</v>
      </c>
    </row>
    <row r="313" spans="1:10" x14ac:dyDescent="0.25">
      <c r="A313" t="s">
        <v>6700</v>
      </c>
      <c r="B313" s="3">
        <v>84.225250244140625</v>
      </c>
      <c r="C313" s="3">
        <v>25.069999694824219</v>
      </c>
      <c r="D313" s="4">
        <v>3.7974802560888372E-2</v>
      </c>
      <c r="E313" s="4">
        <v>7.7815969395172768E-2</v>
      </c>
      <c r="F313" s="2">
        <v>5</v>
      </c>
      <c r="G313" s="4">
        <v>0.21172711944942441</v>
      </c>
      <c r="H313" s="4">
        <v>0</v>
      </c>
      <c r="I313" s="4">
        <v>0.14170561246335819</v>
      </c>
      <c r="J313" t="s">
        <v>8406</v>
      </c>
    </row>
    <row r="314" spans="1:10" x14ac:dyDescent="0.25">
      <c r="A314" t="s">
        <v>6721</v>
      </c>
      <c r="B314" s="3">
        <v>81.143829345703125</v>
      </c>
      <c r="C314" s="3">
        <v>23.260000228881839</v>
      </c>
      <c r="D314" s="4">
        <v>4.14680317784486E-2</v>
      </c>
      <c r="E314" s="4">
        <v>-0.16571015319061189</v>
      </c>
      <c r="F314" s="2">
        <v>4</v>
      </c>
      <c r="G314" s="4">
        <v>0.18232818185628141</v>
      </c>
      <c r="H314" s="4">
        <v>0</v>
      </c>
      <c r="I314" s="4">
        <v>0.1200725486520562</v>
      </c>
      <c r="J314" t="s">
        <v>8395</v>
      </c>
    </row>
    <row r="315" spans="1:10" x14ac:dyDescent="0.25">
      <c r="A315" t="s">
        <v>8371</v>
      </c>
      <c r="B315" s="3">
        <v>77.912933349609375</v>
      </c>
      <c r="C315" s="3">
        <v>27.879999160766602</v>
      </c>
      <c r="D315" s="4">
        <v>-3.2068305116457529E-2</v>
      </c>
      <c r="E315" s="4">
        <v>6.2095206124441971E-2</v>
      </c>
      <c r="F315" s="2">
        <v>5</v>
      </c>
      <c r="G315" s="4">
        <v>0.19063349717236019</v>
      </c>
      <c r="H315" s="4">
        <v>-3.2068305116457529E-2</v>
      </c>
      <c r="I315" s="4">
        <v>9.5248010402203098E-2</v>
      </c>
      <c r="J315" t="s">
        <v>8396</v>
      </c>
    </row>
    <row r="316" spans="1:10" x14ac:dyDescent="0.25">
      <c r="A316" t="s">
        <v>8372</v>
      </c>
      <c r="B316" s="3">
        <v>80.494247436523438</v>
      </c>
      <c r="C316" s="3">
        <v>26.25</v>
      </c>
      <c r="D316" s="4">
        <v>3.5224881485105497E-2</v>
      </c>
      <c r="E316" s="4">
        <v>7.4938571580208668E-2</v>
      </c>
      <c r="F316" s="2">
        <v>5</v>
      </c>
      <c r="G316" s="4">
        <v>0.31531777161708763</v>
      </c>
      <c r="H316" s="4">
        <v>0</v>
      </c>
      <c r="I316" s="4">
        <v>0.14506273202371411</v>
      </c>
      <c r="J316" t="s">
        <v>8397</v>
      </c>
    </row>
    <row r="317" spans="1:10" x14ac:dyDescent="0.25">
      <c r="A317" t="s">
        <v>6782</v>
      </c>
      <c r="B317" s="3">
        <v>77.755325317382813</v>
      </c>
      <c r="C317" s="3">
        <v>24.420000076293949</v>
      </c>
      <c r="D317" s="4">
        <v>6.5422489360981384E-2</v>
      </c>
      <c r="E317" s="4">
        <v>-6.1130339815312018E-2</v>
      </c>
      <c r="F317" s="2">
        <v>5</v>
      </c>
      <c r="G317" s="4">
        <v>0.28692453825011238</v>
      </c>
      <c r="H317" s="4">
        <v>0</v>
      </c>
      <c r="I317" s="4">
        <v>0.12508812152358509</v>
      </c>
      <c r="J317" t="s">
        <v>8398</v>
      </c>
    </row>
    <row r="318" spans="1:10" x14ac:dyDescent="0.25">
      <c r="A318" t="s">
        <v>6804</v>
      </c>
      <c r="B318" s="3">
        <v>72.980743408203125</v>
      </c>
      <c r="C318" s="3">
        <v>26.010000228881839</v>
      </c>
      <c r="D318" s="4">
        <v>5.5682231407922833E-2</v>
      </c>
      <c r="E318" s="4">
        <v>-7.2727239346352612E-2</v>
      </c>
      <c r="F318" s="2">
        <v>5</v>
      </c>
      <c r="G318" s="4">
        <v>0.2309379428270828</v>
      </c>
      <c r="H318" s="4">
        <v>0</v>
      </c>
      <c r="I318" s="4">
        <v>7.5163805362181701E-2</v>
      </c>
      <c r="J318" t="s">
        <v>8399</v>
      </c>
    </row>
    <row r="319" spans="1:10" x14ac:dyDescent="0.25">
      <c r="A319" t="s">
        <v>8373</v>
      </c>
      <c r="B319" s="3">
        <v>69.131355285644531</v>
      </c>
      <c r="C319" s="3">
        <v>28.04999923706055</v>
      </c>
      <c r="D319" s="4">
        <v>8.108122618666247E-2</v>
      </c>
      <c r="E319" s="4">
        <v>-0.31501834641120829</v>
      </c>
      <c r="F319" s="2">
        <v>5</v>
      </c>
      <c r="G319" s="4">
        <v>0.2111326224629437</v>
      </c>
      <c r="H319" s="4">
        <v>-2.580504908881143E-2</v>
      </c>
      <c r="I319" s="4">
        <v>3.6445843659071331E-2</v>
      </c>
      <c r="J319" t="s">
        <v>8400</v>
      </c>
    </row>
    <row r="320" spans="1:10" x14ac:dyDescent="0.25">
      <c r="A320" t="s">
        <v>6846</v>
      </c>
      <c r="B320" s="3">
        <v>63.946495056152337</v>
      </c>
      <c r="C320" s="3">
        <v>40.950000762939453</v>
      </c>
      <c r="D320" s="4">
        <v>6.363886763813742E-2</v>
      </c>
      <c r="E320" s="4">
        <v>-7.5203209307999397E-2</v>
      </c>
      <c r="F320" s="2">
        <v>5</v>
      </c>
      <c r="G320" s="4">
        <v>9.2846289583447206E-2</v>
      </c>
      <c r="H320" s="4">
        <v>-9.8869791359246784E-2</v>
      </c>
      <c r="I320" s="4">
        <v>-2.8600087197264149E-2</v>
      </c>
      <c r="J320" t="s">
        <v>8401</v>
      </c>
    </row>
    <row r="321" spans="1:10" x14ac:dyDescent="0.25">
      <c r="A321" t="s">
        <v>6867</v>
      </c>
      <c r="B321" s="3">
        <v>60.120494842529297</v>
      </c>
      <c r="C321" s="3">
        <v>44.279998779296882</v>
      </c>
      <c r="D321" s="4">
        <v>-0.1411796882330997</v>
      </c>
      <c r="E321" s="4">
        <v>0.78548387667391006</v>
      </c>
      <c r="F321" s="2">
        <v>5</v>
      </c>
      <c r="G321" s="4">
        <v>7.6871163103864326E-2</v>
      </c>
      <c r="H321" s="4">
        <v>-0.1527855590292998</v>
      </c>
      <c r="I321" s="4">
        <v>-8.0212191290814583E-2</v>
      </c>
      <c r="J321" t="s">
        <v>8402</v>
      </c>
    </row>
    <row r="322" spans="1:10" x14ac:dyDescent="0.25">
      <c r="A322" t="s">
        <v>6888</v>
      </c>
      <c r="B322" s="3">
        <v>70.003578186035156</v>
      </c>
      <c r="C322" s="3">
        <v>24.79999923706055</v>
      </c>
      <c r="D322" s="4">
        <v>-1.351373580385251E-2</v>
      </c>
      <c r="E322" s="4">
        <v>0.25824456565285908</v>
      </c>
      <c r="F322" s="2">
        <v>5</v>
      </c>
      <c r="G322" s="4">
        <v>0.18894008858310901</v>
      </c>
      <c r="H322" s="4">
        <v>-1.351373580385251E-2</v>
      </c>
      <c r="I322" s="4">
        <v>7.5995125795527585E-2</v>
      </c>
      <c r="J322" t="s">
        <v>8403</v>
      </c>
    </row>
    <row r="323" spans="1:10" x14ac:dyDescent="0.25">
      <c r="A323" t="s">
        <v>6910</v>
      </c>
      <c r="B323" s="3">
        <v>70.962547302246094</v>
      </c>
      <c r="C323" s="3">
        <v>19.70999908447266</v>
      </c>
      <c r="D323" s="4">
        <v>4.2573415417711313E-2</v>
      </c>
      <c r="E323" s="4">
        <v>-7.5515977176229376E-2</v>
      </c>
      <c r="F323" s="2">
        <v>4</v>
      </c>
      <c r="G323" s="4">
        <v>0.30075767026114159</v>
      </c>
      <c r="H323" s="4">
        <v>0</v>
      </c>
      <c r="I323" s="4">
        <v>0.1103443563374806</v>
      </c>
      <c r="J323" t="s">
        <v>8404</v>
      </c>
    </row>
    <row r="324" spans="1:10" x14ac:dyDescent="0.25">
      <c r="A324" t="s">
        <v>8374</v>
      </c>
      <c r="B324" s="3">
        <v>68.064796447753906</v>
      </c>
      <c r="C324" s="3">
        <v>21.319999694824219</v>
      </c>
      <c r="D324" s="4">
        <v>-2.0769193365668511E-2</v>
      </c>
      <c r="E324" s="4">
        <v>6.6099805302752834E-3</v>
      </c>
      <c r="F324" s="2">
        <v>4</v>
      </c>
      <c r="G324" s="4">
        <v>0.29892291357501621</v>
      </c>
      <c r="H324" s="4">
        <v>-2.0769193365668511E-2</v>
      </c>
      <c r="I324" s="4">
        <v>9.0833956022661866E-2</v>
      </c>
      <c r="J324" t="s">
        <v>8405</v>
      </c>
    </row>
    <row r="325" spans="1:10" x14ac:dyDescent="0.25">
      <c r="A325" t="s">
        <v>6952</v>
      </c>
      <c r="B325" s="3">
        <v>69.508430480957031</v>
      </c>
      <c r="C325" s="3">
        <v>21.180000305175781</v>
      </c>
      <c r="D325" s="4">
        <v>1.2791445719285701E-2</v>
      </c>
      <c r="E325" s="4">
        <v>-0.12551606500263221</v>
      </c>
      <c r="F325" s="2">
        <v>4</v>
      </c>
      <c r="G325" s="4">
        <v>0.41031470206655341</v>
      </c>
      <c r="H325" s="4">
        <v>0</v>
      </c>
      <c r="I325" s="4">
        <v>0.13061463344315591</v>
      </c>
      <c r="J325" t="s">
        <v>8406</v>
      </c>
    </row>
    <row r="326" spans="1:10" x14ac:dyDescent="0.25">
      <c r="A326" t="s">
        <v>6973</v>
      </c>
      <c r="B326" s="3">
        <v>68.630546569824219</v>
      </c>
      <c r="C326" s="3">
        <v>24.219999313354489</v>
      </c>
      <c r="D326" s="4">
        <v>4.878386889395725E-2</v>
      </c>
      <c r="E326" s="4">
        <v>0.30566039404282042</v>
      </c>
      <c r="F326" s="2">
        <v>4</v>
      </c>
      <c r="G326" s="4">
        <v>0.47967855327590431</v>
      </c>
      <c r="H326" s="4">
        <v>0</v>
      </c>
      <c r="I326" s="4">
        <v>0.14416508454637469</v>
      </c>
      <c r="J326" t="s">
        <v>8395</v>
      </c>
    </row>
    <row r="327" spans="1:10" x14ac:dyDescent="0.25">
      <c r="A327" t="s">
        <v>8375</v>
      </c>
      <c r="B327" s="3">
        <v>65.438217163085938</v>
      </c>
      <c r="C327" s="3">
        <v>18.54999923706055</v>
      </c>
      <c r="D327" s="4">
        <v>6.9294424367659202E-2</v>
      </c>
      <c r="E327" s="4">
        <v>-0.13600373403261759</v>
      </c>
      <c r="F327" s="2">
        <v>3</v>
      </c>
      <c r="G327" s="4">
        <v>0.34860102061136211</v>
      </c>
      <c r="H327" s="4">
        <v>0</v>
      </c>
      <c r="I327" s="4">
        <v>0.1212830931164102</v>
      </c>
      <c r="J327" t="s">
        <v>8396</v>
      </c>
    </row>
    <row r="328" spans="1:10" x14ac:dyDescent="0.25">
      <c r="A328" t="s">
        <v>8376</v>
      </c>
      <c r="B328" s="3">
        <v>61.197566986083977</v>
      </c>
      <c r="C328" s="3">
        <v>21.469999313354489</v>
      </c>
      <c r="D328" s="4">
        <v>1.287790018402513E-2</v>
      </c>
      <c r="E328" s="4">
        <v>-0.1057892915999207</v>
      </c>
      <c r="F328" s="2">
        <v>4</v>
      </c>
      <c r="G328" s="4">
        <v>0.27327086577013898</v>
      </c>
      <c r="H328" s="4">
        <v>0</v>
      </c>
      <c r="I328" s="4">
        <v>7.8468612787484959E-2</v>
      </c>
      <c r="J328" t="s">
        <v>8397</v>
      </c>
    </row>
    <row r="329" spans="1:10" x14ac:dyDescent="0.25">
      <c r="A329" t="s">
        <v>7034</v>
      </c>
      <c r="B329" s="3">
        <v>60.419490814208977</v>
      </c>
      <c r="C329" s="3">
        <v>24.010000228881839</v>
      </c>
      <c r="D329" s="4">
        <v>1.9072158713344219E-2</v>
      </c>
      <c r="E329" s="4">
        <v>-0.1246810075918455</v>
      </c>
      <c r="F329" s="2">
        <v>4</v>
      </c>
      <c r="G329" s="4">
        <v>0.33475171603154208</v>
      </c>
      <c r="H329" s="4">
        <v>0</v>
      </c>
      <c r="I329" s="4">
        <v>9.3301763585267317E-2</v>
      </c>
      <c r="J329" t="s">
        <v>8398</v>
      </c>
    </row>
    <row r="330" spans="1:10" x14ac:dyDescent="0.25">
      <c r="A330" t="s">
        <v>8377</v>
      </c>
      <c r="B330" s="3">
        <v>59.288726806640618</v>
      </c>
      <c r="C330" s="3">
        <v>27.430000305175781</v>
      </c>
      <c r="D330" s="4">
        <v>3.8696708362184751E-2</v>
      </c>
      <c r="E330" s="4">
        <v>-0.21829580547457431</v>
      </c>
      <c r="F330" s="2">
        <v>5</v>
      </c>
      <c r="G330" s="4">
        <v>0.27860236315694392</v>
      </c>
      <c r="H330" s="4">
        <v>0</v>
      </c>
      <c r="I330" s="4">
        <v>9.6443354679910609E-2</v>
      </c>
      <c r="J330" t="s">
        <v>8399</v>
      </c>
    </row>
    <row r="331" spans="1:10" x14ac:dyDescent="0.25">
      <c r="A331" t="s">
        <v>7075</v>
      </c>
      <c r="B331" s="3">
        <v>57.079921722412109</v>
      </c>
      <c r="C331" s="3">
        <v>35.090000152587891</v>
      </c>
      <c r="D331" s="4">
        <v>-2.4503522682904341E-2</v>
      </c>
      <c r="E331" s="4">
        <v>0.53164558648181837</v>
      </c>
      <c r="F331" s="2">
        <v>5</v>
      </c>
      <c r="G331" s="4">
        <v>0.32083387400174962</v>
      </c>
      <c r="H331" s="4">
        <v>-3.055516664290003E-2</v>
      </c>
      <c r="I331" s="4">
        <v>7.7973536754905037E-2</v>
      </c>
      <c r="J331" t="s">
        <v>8400</v>
      </c>
    </row>
    <row r="332" spans="1:10" x14ac:dyDescent="0.25">
      <c r="A332" t="s">
        <v>7098</v>
      </c>
      <c r="B332" s="3">
        <v>58.513713836669922</v>
      </c>
      <c r="C332" s="3">
        <v>22.909999847412109</v>
      </c>
      <c r="D332" s="4">
        <v>4.8090692564407338E-2</v>
      </c>
      <c r="E332" s="4">
        <v>-7.4717300661078068E-2</v>
      </c>
      <c r="F332" s="2">
        <v>4</v>
      </c>
      <c r="G332" s="4">
        <v>0.39778885550221821</v>
      </c>
      <c r="H332" s="4">
        <v>-6.2036553700731689E-3</v>
      </c>
      <c r="I332" s="4">
        <v>0.13026757996261121</v>
      </c>
      <c r="J332" t="s">
        <v>8401</v>
      </c>
    </row>
    <row r="333" spans="1:10" x14ac:dyDescent="0.25">
      <c r="A333" t="s">
        <v>8378</v>
      </c>
      <c r="B333" s="3">
        <v>55.828865051269531</v>
      </c>
      <c r="C333" s="3">
        <v>24.760000228881839</v>
      </c>
      <c r="D333" s="4">
        <v>-5.1803100933599848E-2</v>
      </c>
      <c r="E333" s="4">
        <v>0.1527002214406947</v>
      </c>
      <c r="F333" s="2">
        <v>5</v>
      </c>
      <c r="G333" s="4">
        <v>0.4081664444196631</v>
      </c>
      <c r="H333" s="4">
        <v>-5.1803100933599848E-2</v>
      </c>
      <c r="I333" s="4">
        <v>0.10431035016152811</v>
      </c>
      <c r="J333" t="s">
        <v>8402</v>
      </c>
    </row>
    <row r="334" spans="1:10" x14ac:dyDescent="0.25">
      <c r="A334" t="s">
        <v>7140</v>
      </c>
      <c r="B334" s="3">
        <v>58.878978729248047</v>
      </c>
      <c r="C334" s="3">
        <v>21.479999542236332</v>
      </c>
      <c r="D334" s="4">
        <v>7.926344403913288E-2</v>
      </c>
      <c r="E334" s="4">
        <v>-2.3223939997454308E-3</v>
      </c>
      <c r="F334" s="2">
        <v>4</v>
      </c>
      <c r="G334" s="4">
        <v>0.51370078903866268</v>
      </c>
      <c r="H334" s="4">
        <v>0</v>
      </c>
      <c r="I334" s="4">
        <v>0.19444435759948869</v>
      </c>
      <c r="J334" t="s">
        <v>8403</v>
      </c>
    </row>
    <row r="335" spans="1:10" x14ac:dyDescent="0.25">
      <c r="A335" t="s">
        <v>7162</v>
      </c>
      <c r="B335" s="3">
        <v>54.554779052734382</v>
      </c>
      <c r="C335" s="3">
        <v>21.530000686645511</v>
      </c>
      <c r="D335" s="4">
        <v>4.110283516402724E-2</v>
      </c>
      <c r="E335" s="4">
        <v>0.12193851419831669</v>
      </c>
      <c r="F335" s="2">
        <v>4</v>
      </c>
      <c r="G335" s="4">
        <v>0.33950766105563401</v>
      </c>
      <c r="H335" s="4">
        <v>0</v>
      </c>
      <c r="I335" s="4">
        <v>0.14629430627363349</v>
      </c>
      <c r="J335" t="s">
        <v>8404</v>
      </c>
    </row>
    <row r="336" spans="1:10" x14ac:dyDescent="0.25">
      <c r="A336" t="s">
        <v>8379</v>
      </c>
      <c r="B336" s="3">
        <v>52.400951385498047</v>
      </c>
      <c r="C336" s="3">
        <v>19.190000534057621</v>
      </c>
      <c r="D336" s="4">
        <v>6.3206745280908638E-2</v>
      </c>
      <c r="E336" s="4">
        <v>-4.336983823762508E-2</v>
      </c>
      <c r="F336" s="2">
        <v>3</v>
      </c>
      <c r="G336" s="4">
        <v>0.29797386513940238</v>
      </c>
      <c r="H336" s="4">
        <v>0</v>
      </c>
      <c r="I336" s="4">
        <v>0.13664386212339269</v>
      </c>
      <c r="J336" t="s">
        <v>8405</v>
      </c>
    </row>
    <row r="337" spans="1:10" x14ac:dyDescent="0.25">
      <c r="A337" t="s">
        <v>7204</v>
      </c>
      <c r="B337" s="3">
        <v>49.285758972167969</v>
      </c>
      <c r="C337" s="3">
        <v>20.059999465942379</v>
      </c>
      <c r="D337" s="4">
        <v>6.2603813869483549E-2</v>
      </c>
      <c r="E337" s="4">
        <v>-9.3947605286681224E-2</v>
      </c>
      <c r="F337" s="2">
        <v>4</v>
      </c>
      <c r="G337" s="4">
        <v>0.2485230281594866</v>
      </c>
      <c r="H337" s="4">
        <v>0</v>
      </c>
      <c r="I337" s="4">
        <v>0.1013304131974988</v>
      </c>
      <c r="J337" t="s">
        <v>8406</v>
      </c>
    </row>
    <row r="338" spans="1:10" x14ac:dyDescent="0.25">
      <c r="A338" t="s">
        <v>7226</v>
      </c>
      <c r="B338" s="3">
        <v>46.382064819335938</v>
      </c>
      <c r="C338" s="3">
        <v>22.139999389648441</v>
      </c>
      <c r="D338" s="4">
        <v>-4.4122797576702448E-2</v>
      </c>
      <c r="E338" s="4">
        <v>4.9289051629214597E-2</v>
      </c>
      <c r="F338" s="2">
        <v>4</v>
      </c>
      <c r="G338" s="4">
        <v>0.187737412578737</v>
      </c>
      <c r="H338" s="4">
        <v>-4.4122797576702448E-2</v>
      </c>
      <c r="I338" s="4">
        <v>5.665259488860297E-2</v>
      </c>
      <c r="J338" t="s">
        <v>8395</v>
      </c>
    </row>
    <row r="339" spans="1:10" x14ac:dyDescent="0.25">
      <c r="A339" t="s">
        <v>7246</v>
      </c>
      <c r="B339" s="3">
        <v>48.523036956787109</v>
      </c>
      <c r="C339" s="3">
        <v>21.10000038146973</v>
      </c>
      <c r="D339" s="4">
        <v>9.5657771789179336E-3</v>
      </c>
      <c r="E339" s="4">
        <v>8.3718599157690532E-2</v>
      </c>
      <c r="F339" s="2">
        <v>4</v>
      </c>
      <c r="G339" s="4">
        <v>0.263956835554644</v>
      </c>
      <c r="H339" s="4">
        <v>0</v>
      </c>
      <c r="I339" s="4">
        <v>0.1207742470721391</v>
      </c>
      <c r="J339" t="s">
        <v>8396</v>
      </c>
    </row>
    <row r="340" spans="1:10" x14ac:dyDescent="0.25">
      <c r="A340" t="s">
        <v>7265</v>
      </c>
      <c r="B340" s="3">
        <v>48.063274383544922</v>
      </c>
      <c r="C340" s="3">
        <v>19.469999313354489</v>
      </c>
      <c r="D340" s="4">
        <v>6.1785478444392077E-2</v>
      </c>
      <c r="E340" s="4">
        <v>-6.9311699696529172E-2</v>
      </c>
      <c r="F340" s="2">
        <v>3</v>
      </c>
      <c r="G340" s="4">
        <v>0.25597511555181313</v>
      </c>
      <c r="H340" s="4">
        <v>0</v>
      </c>
      <c r="I340" s="4">
        <v>0.13385038486842049</v>
      </c>
      <c r="J340" t="s">
        <v>8397</v>
      </c>
    </row>
    <row r="341" spans="1:10" x14ac:dyDescent="0.25">
      <c r="A341" t="s">
        <v>7287</v>
      </c>
      <c r="B341" s="3">
        <v>45.266464233398438</v>
      </c>
      <c r="C341" s="3">
        <v>20.920000076293949</v>
      </c>
      <c r="D341" s="4">
        <v>-2.3797418869518919E-2</v>
      </c>
      <c r="E341" s="4">
        <v>0.22053680404028531</v>
      </c>
      <c r="F341" s="2">
        <v>4</v>
      </c>
      <c r="G341" s="4">
        <v>0.22497466192326579</v>
      </c>
      <c r="H341" s="4">
        <v>-2.3797418869518919E-2</v>
      </c>
      <c r="I341" s="4">
        <v>9.1068867349662685E-2</v>
      </c>
      <c r="J341" t="s">
        <v>8398</v>
      </c>
    </row>
    <row r="342" spans="1:10" x14ac:dyDescent="0.25">
      <c r="A342" t="s">
        <v>8380</v>
      </c>
      <c r="B342" s="3">
        <v>46.369949340820313</v>
      </c>
      <c r="C342" s="3">
        <v>17.139999389648441</v>
      </c>
      <c r="D342" s="4">
        <v>7.3004271501169171E-2</v>
      </c>
      <c r="E342" s="4">
        <v>-5.3561633794130259E-2</v>
      </c>
      <c r="F342" s="2">
        <v>3</v>
      </c>
      <c r="G342" s="4">
        <v>0.27457794744742658</v>
      </c>
      <c r="H342" s="4">
        <v>0</v>
      </c>
      <c r="I342" s="4">
        <v>0.13650402106090229</v>
      </c>
      <c r="J342" t="s">
        <v>8399</v>
      </c>
    </row>
    <row r="343" spans="1:10" x14ac:dyDescent="0.25">
      <c r="A343" t="s">
        <v>7328</v>
      </c>
      <c r="B343" s="3">
        <v>43.215065002441413</v>
      </c>
      <c r="C343" s="3">
        <v>18.110000610351559</v>
      </c>
      <c r="D343" s="4">
        <v>3.2331265433386942E-2</v>
      </c>
      <c r="E343" s="4">
        <v>6.8436566088445616E-2</v>
      </c>
      <c r="F343" s="2">
        <v>3</v>
      </c>
      <c r="G343" s="4">
        <v>0.2406959331906591</v>
      </c>
      <c r="H343" s="4">
        <v>0</v>
      </c>
      <c r="I343" s="4">
        <v>8.0638958594236421E-2</v>
      </c>
      <c r="J343" t="s">
        <v>8400</v>
      </c>
    </row>
    <row r="344" spans="1:10" x14ac:dyDescent="0.25">
      <c r="A344" t="s">
        <v>7351</v>
      </c>
      <c r="B344" s="3">
        <v>41.861625671386719</v>
      </c>
      <c r="C344" s="3">
        <v>16.95000076293945</v>
      </c>
      <c r="D344" s="4">
        <v>5.5872021134040002E-2</v>
      </c>
      <c r="E344" s="4">
        <v>-3.5273054165224642E-3</v>
      </c>
      <c r="F344" s="2">
        <v>3</v>
      </c>
      <c r="G344" s="4">
        <v>0.1983078766833466</v>
      </c>
      <c r="H344" s="4">
        <v>0</v>
      </c>
      <c r="I344" s="4">
        <v>6.3447295192467168E-2</v>
      </c>
      <c r="J344" t="s">
        <v>8401</v>
      </c>
    </row>
    <row r="345" spans="1:10" x14ac:dyDescent="0.25">
      <c r="A345" t="s">
        <v>8381</v>
      </c>
      <c r="B345" s="3">
        <v>39.646495819091797</v>
      </c>
      <c r="C345" s="3">
        <v>17.010000228881839</v>
      </c>
      <c r="D345" s="4">
        <v>1.9259051349101549E-2</v>
      </c>
      <c r="E345" s="4">
        <v>-0.12589922769039091</v>
      </c>
      <c r="F345" s="2">
        <v>3</v>
      </c>
      <c r="G345" s="4">
        <v>0.18299145676615569</v>
      </c>
      <c r="H345" s="4">
        <v>-2.6542022425772749E-2</v>
      </c>
      <c r="I345" s="4">
        <v>2.139619066879361E-2</v>
      </c>
      <c r="J345" t="s">
        <v>8402</v>
      </c>
    </row>
    <row r="346" spans="1:10" x14ac:dyDescent="0.25">
      <c r="A346" t="s">
        <v>7393</v>
      </c>
      <c r="B346" s="3">
        <v>38.897369384765618</v>
      </c>
      <c r="C346" s="3">
        <v>19.45999908447266</v>
      </c>
      <c r="D346" s="4">
        <v>-4.4935655674827268E-2</v>
      </c>
      <c r="E346" s="4">
        <v>0.42251452122483002</v>
      </c>
      <c r="F346" s="2">
        <v>3</v>
      </c>
      <c r="G346" s="4">
        <v>0.1658056359496731</v>
      </c>
      <c r="H346" s="4">
        <v>-4.4935655674827268E-2</v>
      </c>
      <c r="I346" s="4">
        <v>1.4684078488433229E-2</v>
      </c>
      <c r="J346" t="s">
        <v>8403</v>
      </c>
    </row>
    <row r="347" spans="1:10" x14ac:dyDescent="0.25">
      <c r="A347" t="s">
        <v>8382</v>
      </c>
      <c r="B347" s="3">
        <v>40.727485656738281</v>
      </c>
      <c r="C347" s="3">
        <v>13.680000305175779</v>
      </c>
      <c r="D347" s="4">
        <v>8.8216068137274561E-3</v>
      </c>
      <c r="E347" s="4">
        <v>-0.1487242958951768</v>
      </c>
      <c r="F347" s="2">
        <v>2</v>
      </c>
      <c r="G347" s="4">
        <v>0.25991936679188221</v>
      </c>
      <c r="H347" s="4">
        <v>0</v>
      </c>
      <c r="I347" s="4">
        <v>7.3524058337472997E-2</v>
      </c>
      <c r="J347" t="s">
        <v>8404</v>
      </c>
    </row>
    <row r="348" spans="1:10" x14ac:dyDescent="0.25">
      <c r="A348" t="s">
        <v>7435</v>
      </c>
      <c r="B348" s="3">
        <v>40.371345520019531</v>
      </c>
      <c r="C348" s="3">
        <v>16.069999694824219</v>
      </c>
      <c r="D348" s="4">
        <v>2.2700179741404369E-2</v>
      </c>
      <c r="E348" s="4">
        <v>1.516107215886686E-2</v>
      </c>
      <c r="F348" s="2">
        <v>3</v>
      </c>
      <c r="G348" s="4">
        <v>0.27416750878908541</v>
      </c>
      <c r="H348" s="4">
        <v>0</v>
      </c>
      <c r="I348" s="4">
        <v>8.4762823489116235E-2</v>
      </c>
      <c r="J348" t="s">
        <v>8405</v>
      </c>
    </row>
    <row r="349" spans="1:10" x14ac:dyDescent="0.25">
      <c r="A349" t="s">
        <v>7457</v>
      </c>
      <c r="B349" s="3">
        <v>39.475250244140618</v>
      </c>
      <c r="C349" s="3">
        <v>15.829999923706049</v>
      </c>
      <c r="D349" s="4">
        <v>1.086986464491391E-2</v>
      </c>
      <c r="E349" s="4">
        <v>-0.16154657694045699</v>
      </c>
      <c r="F349" s="2">
        <v>2</v>
      </c>
      <c r="G349" s="4">
        <v>0.29531285556889908</v>
      </c>
      <c r="H349" s="4">
        <v>0</v>
      </c>
      <c r="I349" s="4">
        <v>8.1035771041383153E-2</v>
      </c>
      <c r="J349" t="s">
        <v>8406</v>
      </c>
    </row>
    <row r="350" spans="1:10" x14ac:dyDescent="0.25">
      <c r="A350" t="s">
        <v>8383</v>
      </c>
      <c r="B350" s="3">
        <v>39.050773620605469</v>
      </c>
      <c r="C350" s="3">
        <v>18.879999160766602</v>
      </c>
      <c r="D350" s="4">
        <v>1.7217704147788119E-2</v>
      </c>
      <c r="E350" s="4">
        <v>0.1079811118767369</v>
      </c>
      <c r="F350" s="2">
        <v>3</v>
      </c>
      <c r="G350" s="4">
        <v>0.31934230111096462</v>
      </c>
      <c r="H350" s="4">
        <v>0</v>
      </c>
      <c r="I350" s="4">
        <v>9.0768422446784847E-2</v>
      </c>
      <c r="J350" t="s">
        <v>8395</v>
      </c>
    </row>
    <row r="351" spans="1:10" x14ac:dyDescent="0.25">
      <c r="A351" t="s">
        <v>7499</v>
      </c>
      <c r="B351" s="3">
        <v>38.389789581298828</v>
      </c>
      <c r="C351" s="3">
        <v>17.04000091552734</v>
      </c>
      <c r="D351" s="4">
        <v>3.1905030151080371E-3</v>
      </c>
      <c r="E351" s="4">
        <v>0.35993625528088602</v>
      </c>
      <c r="F351" s="2">
        <v>3</v>
      </c>
      <c r="G351" s="4">
        <v>0.33312981560737648</v>
      </c>
      <c r="H351" s="4">
        <v>0</v>
      </c>
      <c r="I351" s="4">
        <v>9.4832560805541366E-2</v>
      </c>
      <c r="J351" t="s">
        <v>8396</v>
      </c>
    </row>
    <row r="352" spans="1:10" x14ac:dyDescent="0.25">
      <c r="A352" t="s">
        <v>7519</v>
      </c>
      <c r="B352" s="3">
        <v>38.267696380615227</v>
      </c>
      <c r="C352" s="3">
        <v>12.52999973297119</v>
      </c>
      <c r="D352" s="4">
        <v>3.5578087007724468E-2</v>
      </c>
      <c r="E352" s="4">
        <v>7.9866412475393389E-4</v>
      </c>
      <c r="F352" s="2">
        <v>1</v>
      </c>
      <c r="G352" s="4">
        <v>0.38312115055132029</v>
      </c>
      <c r="H352" s="4">
        <v>0</v>
      </c>
      <c r="I352" s="4">
        <v>0.1165520389909864</v>
      </c>
      <c r="J352" t="s">
        <v>8397</v>
      </c>
    </row>
    <row r="353" spans="1:10" x14ac:dyDescent="0.25">
      <c r="A353" t="s">
        <v>8384</v>
      </c>
      <c r="B353" s="3">
        <v>36.952980041503913</v>
      </c>
      <c r="C353" s="3">
        <v>12.52000045776367</v>
      </c>
      <c r="D353" s="4">
        <v>1.573226028744568E-2</v>
      </c>
      <c r="E353" s="4">
        <v>8.1174485341169111E-2</v>
      </c>
      <c r="F353" s="2">
        <v>1</v>
      </c>
      <c r="G353" s="4">
        <v>0.38048923205795471</v>
      </c>
      <c r="H353" s="4">
        <v>0</v>
      </c>
      <c r="I353" s="4">
        <v>0.1061715056388215</v>
      </c>
      <c r="J353" t="s">
        <v>8398</v>
      </c>
    </row>
    <row r="354" spans="1:10" x14ac:dyDescent="0.25">
      <c r="A354" t="s">
        <v>7561</v>
      </c>
      <c r="B354" s="3">
        <v>36.380630493164063</v>
      </c>
      <c r="C354" s="3">
        <v>11.579999923706049</v>
      </c>
      <c r="D354" s="4">
        <v>4.4480675829846161E-2</v>
      </c>
      <c r="E354" s="4">
        <v>-0.16268980566972149</v>
      </c>
      <c r="F354" s="2">
        <v>1</v>
      </c>
      <c r="G354" s="4">
        <v>0.36900531275688242</v>
      </c>
      <c r="H354" s="4">
        <v>0</v>
      </c>
      <c r="I354" s="4">
        <v>0.11629316792467841</v>
      </c>
      <c r="J354" t="s">
        <v>8399</v>
      </c>
    </row>
    <row r="355" spans="1:10" x14ac:dyDescent="0.25">
      <c r="A355" t="s">
        <v>7582</v>
      </c>
      <c r="B355" s="3">
        <v>34.831310272216797</v>
      </c>
      <c r="C355" s="3">
        <v>13.829999923706049</v>
      </c>
      <c r="D355" s="4">
        <v>-2.9380659497855182E-3</v>
      </c>
      <c r="E355" s="4">
        <v>8.5557313357174758E-2</v>
      </c>
      <c r="F355" s="2">
        <v>2</v>
      </c>
      <c r="G355" s="4">
        <v>0.25851795856373938</v>
      </c>
      <c r="H355" s="4">
        <v>-2.9380659497855182E-3</v>
      </c>
      <c r="I355" s="4">
        <v>9.8111952032807093E-2</v>
      </c>
      <c r="J355" t="s">
        <v>8400</v>
      </c>
    </row>
    <row r="356" spans="1:10" x14ac:dyDescent="0.25">
      <c r="A356" t="s">
        <v>8385</v>
      </c>
      <c r="B356" s="3">
        <v>34.933948516845703</v>
      </c>
      <c r="C356" s="3">
        <v>12.739999771118161</v>
      </c>
      <c r="D356" s="4">
        <v>4.2376174558063751E-2</v>
      </c>
      <c r="E356" s="4">
        <v>0.10590271396493731</v>
      </c>
      <c r="F356" s="2">
        <v>1</v>
      </c>
      <c r="G356" s="4">
        <v>0.29810673144826733</v>
      </c>
      <c r="H356" s="4">
        <v>0</v>
      </c>
      <c r="I356" s="4">
        <v>0.13007514830522199</v>
      </c>
      <c r="J356" t="s">
        <v>8401</v>
      </c>
    </row>
    <row r="357" spans="1:10" x14ac:dyDescent="0.25">
      <c r="A357" t="s">
        <v>7624</v>
      </c>
      <c r="B357" s="3">
        <v>33.513763427734382</v>
      </c>
      <c r="C357" s="3">
        <v>11.52000045776367</v>
      </c>
      <c r="D357" s="4">
        <v>4.4518409319207466E-3</v>
      </c>
      <c r="E357" s="4">
        <v>-0.14603405091023239</v>
      </c>
      <c r="F357" s="2">
        <v>1</v>
      </c>
      <c r="G357" s="4">
        <v>0.21388323984635221</v>
      </c>
      <c r="H357" s="4">
        <v>0</v>
      </c>
      <c r="I357" s="4">
        <v>0.11426557550784849</v>
      </c>
      <c r="J357" t="s">
        <v>8402</v>
      </c>
    </row>
    <row r="358" spans="1:10" x14ac:dyDescent="0.25">
      <c r="A358" t="s">
        <v>7647</v>
      </c>
      <c r="B358" s="3">
        <v>33.365226745605469</v>
      </c>
      <c r="C358" s="3">
        <v>13.489999771118161</v>
      </c>
      <c r="D358" s="4">
        <v>3.2165248512850297E-2</v>
      </c>
      <c r="E358" s="4">
        <v>0.18541297323887651</v>
      </c>
      <c r="F358" s="2">
        <v>2</v>
      </c>
      <c r="G358" s="4">
        <v>0.25457290452007308</v>
      </c>
      <c r="H358" s="4">
        <v>0</v>
      </c>
      <c r="I358" s="4">
        <v>0.13128284872750601</v>
      </c>
      <c r="J358" t="s">
        <v>8403</v>
      </c>
    </row>
    <row r="359" spans="1:10" x14ac:dyDescent="0.25">
      <c r="A359" t="s">
        <v>7667</v>
      </c>
      <c r="B359" s="3">
        <v>32.325469970703118</v>
      </c>
      <c r="C359" s="3">
        <v>11.38000011444092</v>
      </c>
      <c r="D359" s="4">
        <v>2.023014126647471E-2</v>
      </c>
      <c r="E359" s="4">
        <v>-0.1143969045439575</v>
      </c>
      <c r="F359" s="2">
        <v>1</v>
      </c>
      <c r="G359" s="4">
        <v>0.25476833416982791</v>
      </c>
      <c r="H359" s="4">
        <v>0</v>
      </c>
      <c r="I359" s="4">
        <v>0.12054884668506929</v>
      </c>
      <c r="J359" t="s">
        <v>8404</v>
      </c>
    </row>
    <row r="360" spans="1:10" x14ac:dyDescent="0.25">
      <c r="A360" t="s">
        <v>7689</v>
      </c>
      <c r="B360" s="3">
        <v>31.684488296508789</v>
      </c>
      <c r="C360" s="3">
        <v>12.85000038146973</v>
      </c>
      <c r="D360" s="4">
        <v>3.967232021998357E-2</v>
      </c>
      <c r="E360" s="4">
        <v>9.3617053742104384E-2</v>
      </c>
      <c r="F360" s="2">
        <v>1</v>
      </c>
      <c r="G360" s="4">
        <v>0.20170571667191739</v>
      </c>
      <c r="H360" s="4">
        <v>0</v>
      </c>
      <c r="I360" s="4">
        <v>0.11658613048511569</v>
      </c>
      <c r="J360" t="s">
        <v>8405</v>
      </c>
    </row>
    <row r="361" spans="1:10" x14ac:dyDescent="0.25">
      <c r="A361" t="s">
        <v>8386</v>
      </c>
      <c r="B361" s="3">
        <v>30.475456237792969</v>
      </c>
      <c r="C361" s="3">
        <v>11.75</v>
      </c>
      <c r="D361" s="4">
        <v>2.9622587014778601E-2</v>
      </c>
      <c r="E361" s="4">
        <v>-0.12116678380146</v>
      </c>
      <c r="F361" s="2">
        <v>1</v>
      </c>
      <c r="G361" s="4">
        <v>0.17427335666458749</v>
      </c>
      <c r="H361" s="4">
        <v>0</v>
      </c>
      <c r="I361" s="4">
        <v>9.3593753930187429E-2</v>
      </c>
      <c r="J361" t="s">
        <v>8406</v>
      </c>
    </row>
    <row r="362" spans="1:10" x14ac:dyDescent="0.25">
      <c r="A362" t="s">
        <v>7730</v>
      </c>
      <c r="B362" s="3">
        <v>29.598667144775391</v>
      </c>
      <c r="C362" s="3">
        <v>13.36999988555908</v>
      </c>
      <c r="D362" s="4">
        <v>2.7847927881336831E-2</v>
      </c>
      <c r="E362" s="4">
        <v>0.13787233068587931</v>
      </c>
      <c r="F362" s="2">
        <v>2</v>
      </c>
      <c r="G362" s="4">
        <v>0.15327704123273239</v>
      </c>
      <c r="H362" s="4">
        <v>0</v>
      </c>
      <c r="I362" s="4">
        <v>8.0404212053008184E-2</v>
      </c>
      <c r="J362" t="s">
        <v>8395</v>
      </c>
    </row>
    <row r="363" spans="1:10" x14ac:dyDescent="0.25">
      <c r="A363" t="s">
        <v>7753</v>
      </c>
      <c r="B363" s="3">
        <v>28.796737670898441</v>
      </c>
      <c r="C363" s="3">
        <v>11.75</v>
      </c>
      <c r="D363" s="4">
        <v>4.0809369431326507E-2</v>
      </c>
      <c r="E363" s="4">
        <v>-1.7558531561636111E-2</v>
      </c>
      <c r="F363" s="2">
        <v>1</v>
      </c>
      <c r="G363" s="4">
        <v>7.5016245096387602E-2</v>
      </c>
      <c r="H363" s="4">
        <v>0</v>
      </c>
      <c r="I363" s="4">
        <v>6.3682590150520468E-2</v>
      </c>
      <c r="J363" t="s">
        <v>8396</v>
      </c>
    </row>
    <row r="364" spans="1:10" x14ac:dyDescent="0.25">
      <c r="A364" t="s">
        <v>7772</v>
      </c>
      <c r="B364" s="3">
        <v>27.66763877868652</v>
      </c>
      <c r="C364" s="3">
        <v>11.960000038146971</v>
      </c>
      <c r="D364" s="4">
        <v>3.360750249498401E-2</v>
      </c>
      <c r="E364" s="4">
        <v>-9.3939377957248382E-2</v>
      </c>
      <c r="F364" s="2">
        <v>1</v>
      </c>
      <c r="G364" s="4">
        <v>2.743166658002671E-3</v>
      </c>
      <c r="H364" s="4">
        <v>-3.1839164529301472E-4</v>
      </c>
      <c r="I364" s="4">
        <v>3.2826775490879312E-2</v>
      </c>
      <c r="J364" t="s">
        <v>8397</v>
      </c>
    </row>
    <row r="365" spans="1:10" x14ac:dyDescent="0.25">
      <c r="A365" t="s">
        <v>8387</v>
      </c>
      <c r="B365" s="3">
        <v>26.768032073974609</v>
      </c>
      <c r="C365" s="3">
        <v>13.19999980926514</v>
      </c>
      <c r="D365" s="4">
        <v>7.282656308102986E-3</v>
      </c>
      <c r="E365" s="4">
        <v>-0.1724137951652239</v>
      </c>
      <c r="F365" s="2">
        <v>1</v>
      </c>
      <c r="G365" s="4">
        <v>3.9731392636139784E-3</v>
      </c>
      <c r="H365" s="4">
        <v>-3.2822801748617958E-2</v>
      </c>
      <c r="I365" s="4">
        <v>6.771700931682334E-3</v>
      </c>
      <c r="J365" t="s">
        <v>8398</v>
      </c>
    </row>
    <row r="366" spans="1:10" x14ac:dyDescent="0.25">
      <c r="A366" t="s">
        <v>7814</v>
      </c>
      <c r="B366" s="3">
        <v>26.57449913024902</v>
      </c>
      <c r="C366" s="3">
        <v>15.94999980926514</v>
      </c>
      <c r="D366" s="4">
        <v>-3.981549548734975E-2</v>
      </c>
      <c r="E366" s="4">
        <v>9.5466988295940691E-2</v>
      </c>
      <c r="F366" s="2">
        <v>2</v>
      </c>
      <c r="G366" s="4">
        <v>8.9510637381116087E-3</v>
      </c>
      <c r="H366" s="4">
        <v>-3.981549548734975E-2</v>
      </c>
      <c r="I366" s="4">
        <v>-5.7953039480940216E-4</v>
      </c>
      <c r="J366" t="s">
        <v>8399</v>
      </c>
    </row>
    <row r="367" spans="1:10" x14ac:dyDescent="0.25">
      <c r="A367" t="s">
        <v>7835</v>
      </c>
      <c r="B367" s="3">
        <v>27.676450729370121</v>
      </c>
      <c r="C367" s="3">
        <v>14.560000419616699</v>
      </c>
      <c r="D367" s="4">
        <v>2.842617338452591E-2</v>
      </c>
      <c r="E367" s="4">
        <v>1.9607891588331979E-2</v>
      </c>
      <c r="F367" s="2">
        <v>2</v>
      </c>
      <c r="G367" s="4">
        <v>3.9573399260341542E-2</v>
      </c>
      <c r="H367" s="4">
        <v>0</v>
      </c>
      <c r="I367" s="4">
        <v>3.6895312370548217E-2</v>
      </c>
      <c r="J367" t="s">
        <v>8400</v>
      </c>
    </row>
    <row r="368" spans="1:10" x14ac:dyDescent="0.25">
      <c r="A368" t="s">
        <v>7856</v>
      </c>
      <c r="B368" s="3">
        <v>26.91146087646484</v>
      </c>
      <c r="C368" s="3">
        <v>14.27999973297119</v>
      </c>
      <c r="D368" s="4">
        <v>-2.5255060113972268E-2</v>
      </c>
      <c r="E368" s="4">
        <v>0.1929824072189241</v>
      </c>
      <c r="F368" s="2">
        <v>2</v>
      </c>
      <c r="G368" s="4">
        <v>3.0780465738244889E-2</v>
      </c>
      <c r="H368" s="4">
        <v>-2.5255060113972268E-2</v>
      </c>
      <c r="I368" s="4">
        <v>1.208121471012635E-2</v>
      </c>
      <c r="J368" t="s">
        <v>8401</v>
      </c>
    </row>
    <row r="369" spans="1:10" x14ac:dyDescent="0.25">
      <c r="A369" t="s">
        <v>7877</v>
      </c>
      <c r="B369" s="3">
        <v>27.608720779418949</v>
      </c>
      <c r="C369" s="3">
        <v>11.97000026702881</v>
      </c>
      <c r="D369" s="4">
        <v>3.8121313618268093E-2</v>
      </c>
      <c r="E369" s="4">
        <v>7.5471711046795953E-2</v>
      </c>
      <c r="F369" s="2">
        <v>1</v>
      </c>
      <c r="G369" s="4">
        <v>4.9793481468523693E-2</v>
      </c>
      <c r="H369" s="4">
        <v>0</v>
      </c>
      <c r="I369" s="4">
        <v>4.0544844474718067E-2</v>
      </c>
      <c r="J369" t="s">
        <v>8402</v>
      </c>
    </row>
    <row r="370" spans="1:10" x14ac:dyDescent="0.25">
      <c r="A370" t="s">
        <v>8388</v>
      </c>
      <c r="B370" s="3">
        <v>26.594888687133789</v>
      </c>
      <c r="C370" s="3">
        <v>11.13000011444092</v>
      </c>
      <c r="D370" s="4">
        <v>3.2326032866058618E-2</v>
      </c>
      <c r="E370" s="4">
        <v>-0.25651303166944028</v>
      </c>
      <c r="F370" s="2">
        <v>1</v>
      </c>
      <c r="G370" s="4">
        <v>5.0001856260382997E-2</v>
      </c>
      <c r="H370" s="4">
        <v>-3.6135930775671232E-2</v>
      </c>
      <c r="I370" s="4">
        <v>6.0725857459349442E-3</v>
      </c>
      <c r="J370" t="s">
        <v>8403</v>
      </c>
    </row>
    <row r="371" spans="1:10" x14ac:dyDescent="0.25">
      <c r="A371" t="s">
        <v>7920</v>
      </c>
      <c r="B371" s="3">
        <v>25.762102127075199</v>
      </c>
      <c r="C371" s="3">
        <v>14.97000026702881</v>
      </c>
      <c r="D371" s="4">
        <v>-2.2914143038149089E-2</v>
      </c>
      <c r="E371" s="4">
        <v>0.1488872274608439</v>
      </c>
      <c r="F371" s="2">
        <v>2</v>
      </c>
      <c r="G371" s="4">
        <v>1.218510478103485E-2</v>
      </c>
      <c r="H371" s="4">
        <v>-6.6318160602477749E-2</v>
      </c>
      <c r="I371" s="4">
        <v>-2.3632445348183762E-2</v>
      </c>
      <c r="J371" t="s">
        <v>8404</v>
      </c>
    </row>
    <row r="372" spans="1:10" x14ac:dyDescent="0.25">
      <c r="A372" t="s">
        <v>7942</v>
      </c>
      <c r="B372" s="3">
        <v>26.366262435913089</v>
      </c>
      <c r="C372" s="3">
        <v>13.02999973297119</v>
      </c>
      <c r="D372" s="4">
        <v>1.5938834573499872E-2</v>
      </c>
      <c r="E372" s="4">
        <v>-5.3740065373437229E-2</v>
      </c>
      <c r="F372" s="2">
        <v>1</v>
      </c>
      <c r="G372" s="4">
        <v>3.9659231909753512E-2</v>
      </c>
      <c r="H372" s="4">
        <v>-4.4421907506970733E-2</v>
      </c>
      <c r="I372" s="4">
        <v>-2.76505784894221E-3</v>
      </c>
      <c r="J372" t="s">
        <v>8405</v>
      </c>
    </row>
    <row r="373" spans="1:10" x14ac:dyDescent="0.25">
      <c r="A373" t="s">
        <v>8389</v>
      </c>
      <c r="B373" s="3">
        <v>25.952608108520511</v>
      </c>
      <c r="C373" s="3">
        <v>13.77000045776367</v>
      </c>
      <c r="D373" s="4">
        <v>1.121266526186626E-2</v>
      </c>
      <c r="E373" s="4">
        <v>-0.32665036948466142</v>
      </c>
      <c r="F373" s="2">
        <v>2</v>
      </c>
      <c r="G373" s="4">
        <v>5.094754608434271E-2</v>
      </c>
      <c r="H373" s="4">
        <v>-5.9413756051377442E-2</v>
      </c>
      <c r="I373" s="4">
        <v>-1.454216935793484E-2</v>
      </c>
      <c r="J373" t="s">
        <v>8406</v>
      </c>
    </row>
    <row r="374" spans="1:10" x14ac:dyDescent="0.25">
      <c r="A374" t="s">
        <v>7982</v>
      </c>
      <c r="B374" s="3">
        <v>25.664836883544918</v>
      </c>
      <c r="C374" s="3">
        <v>20.45000076293945</v>
      </c>
      <c r="D374" s="4">
        <v>-4.1901312125300023E-2</v>
      </c>
      <c r="E374" s="4">
        <v>0.37525224749997199</v>
      </c>
      <c r="F374" s="2">
        <v>4</v>
      </c>
      <c r="G374" s="4">
        <v>1.270074962683476E-2</v>
      </c>
      <c r="H374" s="4">
        <v>-6.9843291860821388E-2</v>
      </c>
      <c r="I374" s="4">
        <v>-2.361313974279278E-2</v>
      </c>
      <c r="J374" t="s">
        <v>8395</v>
      </c>
    </row>
    <row r="375" spans="1:10" x14ac:dyDescent="0.25">
      <c r="A375" t="s">
        <v>8005</v>
      </c>
      <c r="B375" s="3">
        <v>26.787258148193359</v>
      </c>
      <c r="C375" s="3">
        <v>14.86999988555908</v>
      </c>
      <c r="D375" s="4">
        <v>-2.9163989147614311E-2</v>
      </c>
      <c r="E375" s="4">
        <v>0.39887109364731788</v>
      </c>
      <c r="F375" s="2">
        <v>2</v>
      </c>
      <c r="G375" s="4">
        <v>8.0666077301710937E-2</v>
      </c>
      <c r="H375" s="4">
        <v>-2.9163989147614311E-2</v>
      </c>
      <c r="I375" s="4">
        <v>2.0269321836498429E-2</v>
      </c>
      <c r="J375" t="s">
        <v>8396</v>
      </c>
    </row>
    <row r="376" spans="1:10" x14ac:dyDescent="0.25">
      <c r="A376" t="s">
        <v>8024</v>
      </c>
      <c r="B376" s="3">
        <v>27.591949462890621</v>
      </c>
      <c r="C376" s="3">
        <v>10.63000011444092</v>
      </c>
      <c r="D376" s="4">
        <v>3.4875333536166897E-2</v>
      </c>
      <c r="E376" s="4">
        <v>-8.8336170364513023E-2</v>
      </c>
      <c r="F376" s="2">
        <v>1</v>
      </c>
      <c r="G376" s="4">
        <v>0.12500485079197191</v>
      </c>
      <c r="H376" s="4">
        <v>0</v>
      </c>
      <c r="I376" s="4">
        <v>5.9362390753396221E-2</v>
      </c>
      <c r="J376" t="s">
        <v>8397</v>
      </c>
    </row>
    <row r="377" spans="1:10" x14ac:dyDescent="0.25">
      <c r="A377" t="s">
        <v>8045</v>
      </c>
      <c r="B377" s="3">
        <v>26.662099838256839</v>
      </c>
      <c r="C377" s="3">
        <v>11.659999847412109</v>
      </c>
      <c r="D377" s="4">
        <v>1.2276990111944389E-2</v>
      </c>
      <c r="E377" s="4">
        <v>-0.15261630425426059</v>
      </c>
      <c r="F377" s="2">
        <v>1</v>
      </c>
      <c r="H377" s="4">
        <v>0</v>
      </c>
      <c r="I377" s="4">
        <v>3.2577881700076812E-2</v>
      </c>
      <c r="J377" t="s">
        <v>8398</v>
      </c>
    </row>
    <row r="378" spans="1:10" x14ac:dyDescent="0.25">
      <c r="A378" t="s">
        <v>8067</v>
      </c>
      <c r="B378" s="3">
        <v>26.338739395141602</v>
      </c>
      <c r="C378" s="3">
        <v>13.760000228881839</v>
      </c>
      <c r="D378" s="4">
        <v>-1.0673257456998099E-2</v>
      </c>
      <c r="E378" s="4">
        <v>0.20069809625469801</v>
      </c>
      <c r="F378" s="2">
        <v>2</v>
      </c>
      <c r="H378" s="4">
        <v>-1.0673257456998099E-2</v>
      </c>
      <c r="I378" s="4">
        <v>2.7513523580382501E-2</v>
      </c>
      <c r="J378" t="s">
        <v>8399</v>
      </c>
    </row>
    <row r="379" spans="1:10" x14ac:dyDescent="0.25">
      <c r="A379" t="s">
        <v>8390</v>
      </c>
      <c r="B379" s="3">
        <v>26.622892379760739</v>
      </c>
      <c r="C379" s="3">
        <v>11.460000038146971</v>
      </c>
      <c r="D379" s="4">
        <v>1.9727525476270099E-2</v>
      </c>
      <c r="E379" s="4">
        <v>-0.1177828914495425</v>
      </c>
      <c r="F379" s="2">
        <v>1</v>
      </c>
      <c r="H379" s="4">
        <v>0</v>
      </c>
      <c r="I379" s="4">
        <v>4.5995499841621212E-2</v>
      </c>
      <c r="J379" t="s">
        <v>8400</v>
      </c>
    </row>
    <row r="380" spans="1:10" x14ac:dyDescent="0.25">
      <c r="A380" t="s">
        <v>8109</v>
      </c>
      <c r="B380" s="3">
        <v>26.10784912109375</v>
      </c>
      <c r="C380" s="3">
        <v>12.989999771118161</v>
      </c>
      <c r="D380" s="4">
        <v>-7.2756343380002697E-3</v>
      </c>
      <c r="E380" s="4">
        <v>9.6202477042202972E-2</v>
      </c>
      <c r="F380" s="2">
        <v>1</v>
      </c>
      <c r="H380" s="4">
        <v>-7.2756343380002697E-3</v>
      </c>
      <c r="J380" t="s">
        <v>8401</v>
      </c>
    </row>
    <row r="381" spans="1:10" x14ac:dyDescent="0.25">
      <c r="A381" t="s">
        <v>8130</v>
      </c>
      <c r="B381" s="3">
        <v>26.299192428588871</v>
      </c>
      <c r="C381" s="3">
        <v>11.85000038146973</v>
      </c>
      <c r="D381" s="4">
        <v>3.8327371587257852E-2</v>
      </c>
      <c r="E381" s="4">
        <v>1.0230250973268131E-2</v>
      </c>
      <c r="F381" s="2">
        <v>1</v>
      </c>
      <c r="H381" s="4">
        <v>0</v>
      </c>
      <c r="J381" t="s">
        <v>8402</v>
      </c>
    </row>
    <row r="382" spans="1:10" x14ac:dyDescent="0.25">
      <c r="A382" t="s">
        <v>8391</v>
      </c>
      <c r="B382" s="3">
        <v>25.328420639038089</v>
      </c>
      <c r="C382" s="3">
        <v>11.72999954223633</v>
      </c>
      <c r="D382" s="4">
        <v>-4.8541081001645106E-3</v>
      </c>
      <c r="E382" s="4">
        <v>4.1740613126183268E-2</v>
      </c>
      <c r="F382" s="2">
        <v>1</v>
      </c>
      <c r="H382" s="4">
        <v>-4.8541081001645106E-3</v>
      </c>
      <c r="J382" t="s">
        <v>8403</v>
      </c>
    </row>
    <row r="383" spans="1:10" x14ac:dyDescent="0.25">
      <c r="A383" t="s">
        <v>8173</v>
      </c>
      <c r="B383" s="3">
        <v>25.451967239379879</v>
      </c>
      <c r="C383" s="3">
        <v>11.260000228881839</v>
      </c>
      <c r="D383" s="4">
        <v>3.6072717930344389E-3</v>
      </c>
      <c r="E383" s="4">
        <v>-0.16406829950527169</v>
      </c>
      <c r="F383" s="2">
        <v>1</v>
      </c>
      <c r="H383" s="4">
        <v>0</v>
      </c>
      <c r="J383" t="s">
        <v>8404</v>
      </c>
    </row>
    <row r="384" spans="1:10" x14ac:dyDescent="0.25">
      <c r="A384" t="s">
        <v>8392</v>
      </c>
      <c r="B384" s="3">
        <v>25.3604850769043</v>
      </c>
      <c r="C384" s="3">
        <v>13.47000026702881</v>
      </c>
      <c r="D384" s="4">
        <v>2.6969599650019879E-2</v>
      </c>
      <c r="E384" s="4">
        <v>8.4541077639685325E-2</v>
      </c>
      <c r="F384" s="2">
        <v>2</v>
      </c>
      <c r="H384" s="4">
        <v>0</v>
      </c>
      <c r="J384" t="s">
        <v>8405</v>
      </c>
    </row>
    <row r="385" spans="1:10" x14ac:dyDescent="0.25">
      <c r="A385" t="s">
        <v>8215</v>
      </c>
      <c r="B385" s="3">
        <v>24.694484710693359</v>
      </c>
      <c r="C385" s="3">
        <v>12.420000076293951</v>
      </c>
      <c r="D385" s="4">
        <v>-2.5588072441574679E-2</v>
      </c>
      <c r="E385" s="4">
        <v>-8.778903353668488E-3</v>
      </c>
      <c r="F385" s="2">
        <v>1</v>
      </c>
      <c r="H385" s="4">
        <v>-2.5588072441574679E-2</v>
      </c>
      <c r="J385" t="s">
        <v>8406</v>
      </c>
    </row>
    <row r="386" spans="1:10" x14ac:dyDescent="0.25">
      <c r="A386" t="s">
        <v>8236</v>
      </c>
      <c r="B386" s="3">
        <v>25.342962265014648</v>
      </c>
      <c r="C386" s="3">
        <v>12.52999973297119</v>
      </c>
      <c r="D386" s="4">
        <v>2.2399510492109531E-2</v>
      </c>
      <c r="E386" s="4">
        <v>-4.7872349676721833E-2</v>
      </c>
      <c r="F386" s="2">
        <v>1</v>
      </c>
      <c r="H386" s="4">
        <v>0</v>
      </c>
      <c r="J386" t="s">
        <v>8395</v>
      </c>
    </row>
    <row r="387" spans="1:10" x14ac:dyDescent="0.25">
      <c r="A387" t="s">
        <v>8393</v>
      </c>
      <c r="B387" s="3">
        <v>24.787729263305661</v>
      </c>
      <c r="C387" s="3">
        <v>13.159999847412109</v>
      </c>
      <c r="D387" s="4">
        <v>1.066855384184673E-2</v>
      </c>
      <c r="E387" s="4">
        <v>5.9581301656398633E-2</v>
      </c>
      <c r="F387" s="2">
        <v>1</v>
      </c>
      <c r="H387" s="4">
        <v>0</v>
      </c>
      <c r="J387" t="s">
        <v>8396</v>
      </c>
    </row>
    <row r="388" spans="1:10" x14ac:dyDescent="0.25">
      <c r="A388" t="s">
        <v>8394</v>
      </c>
      <c r="B388" s="3">
        <v>24.526071548461911</v>
      </c>
      <c r="C388" s="3">
        <v>12.420000076293951</v>
      </c>
      <c r="E388" s="4">
        <v>-1.193314416642643E-2</v>
      </c>
      <c r="F388" s="2">
        <v>1</v>
      </c>
      <c r="H388" s="4">
        <v>0</v>
      </c>
      <c r="J388" t="s">
        <v>8397</v>
      </c>
    </row>
  </sheetData>
  <conditionalFormatting sqref="D1:D3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8407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160</v>
      </c>
      <c r="B2" s="3">
        <v>576.8599853515625</v>
      </c>
      <c r="C2" s="3">
        <v>23.510000228881839</v>
      </c>
      <c r="D2" s="4">
        <v>-1.5731694426407761E-2</v>
      </c>
      <c r="E2" s="4">
        <v>0.35504321106477649</v>
      </c>
      <c r="F2" s="2">
        <v>4</v>
      </c>
      <c r="G2" s="4">
        <v>-1.5731694426407761E-2</v>
      </c>
      <c r="H2" s="4">
        <v>0</v>
      </c>
    </row>
    <row r="3" spans="1:8" x14ac:dyDescent="0.25">
      <c r="A3" t="s">
        <v>155</v>
      </c>
      <c r="B3" s="3">
        <v>586.08001708984375</v>
      </c>
      <c r="C3" s="3">
        <v>17.35000038146973</v>
      </c>
      <c r="D3" s="4">
        <v>0.24886467114106711</v>
      </c>
      <c r="E3" s="4">
        <v>0.39357434917854928</v>
      </c>
      <c r="F3" s="2">
        <v>3</v>
      </c>
      <c r="G3" s="4">
        <v>0</v>
      </c>
      <c r="H3" s="4">
        <v>0</v>
      </c>
    </row>
    <row r="4" spans="1:8" x14ac:dyDescent="0.25">
      <c r="A4" t="s">
        <v>159</v>
      </c>
      <c r="B4" s="3">
        <v>469.29025268554688</v>
      </c>
      <c r="C4" s="3">
        <v>12.44999980926514</v>
      </c>
      <c r="D4" s="4">
        <v>0.26175786499028558</v>
      </c>
      <c r="E4" s="4">
        <v>-0.4254730149777477</v>
      </c>
      <c r="F4" s="2">
        <v>1</v>
      </c>
      <c r="G4" s="4">
        <v>0</v>
      </c>
      <c r="H4" s="4">
        <v>0</v>
      </c>
    </row>
    <row r="5" spans="1:8" x14ac:dyDescent="0.25">
      <c r="A5" t="s">
        <v>8287</v>
      </c>
      <c r="B5" s="3">
        <v>371.93368530273438</v>
      </c>
      <c r="C5" s="3">
        <v>21.670000076293949</v>
      </c>
      <c r="D5" s="4">
        <v>-0.18175366827110909</v>
      </c>
      <c r="E5" s="4">
        <v>0.25842049595718503</v>
      </c>
      <c r="F5" s="2">
        <v>4</v>
      </c>
      <c r="G5" s="4">
        <v>-0.18175366827110909</v>
      </c>
      <c r="H5" s="4">
        <v>0</v>
      </c>
    </row>
    <row r="6" spans="1:8" x14ac:dyDescent="0.25">
      <c r="A6" t="s">
        <v>1004</v>
      </c>
      <c r="B6" s="3">
        <v>454.54977416992188</v>
      </c>
      <c r="C6" s="3">
        <v>17.219999313354489</v>
      </c>
      <c r="D6" s="4">
        <v>0.28728757148074791</v>
      </c>
      <c r="E6" s="4">
        <v>-0.24307695325914319</v>
      </c>
      <c r="F6" s="2">
        <v>3</v>
      </c>
      <c r="G6" s="4">
        <v>0</v>
      </c>
      <c r="H6" s="4">
        <v>0</v>
      </c>
    </row>
    <row r="7" spans="1:8" x14ac:dyDescent="0.25">
      <c r="A7" t="s">
        <v>1256</v>
      </c>
      <c r="B7" s="3">
        <v>353.10662841796881</v>
      </c>
      <c r="C7" s="3">
        <v>22.75</v>
      </c>
      <c r="D7" s="4">
        <v>0.18331628675518211</v>
      </c>
      <c r="E7" s="4">
        <v>0.65094342821839302</v>
      </c>
      <c r="F7" s="2">
        <v>4</v>
      </c>
      <c r="G7" s="4">
        <v>0</v>
      </c>
      <c r="H7" s="4">
        <v>0</v>
      </c>
    </row>
    <row r="8" spans="1:8" x14ac:dyDescent="0.25">
      <c r="A8" t="s">
        <v>1509</v>
      </c>
      <c r="B8" s="3">
        <v>298.40426635742188</v>
      </c>
      <c r="C8" s="3">
        <v>13.77999973297119</v>
      </c>
      <c r="D8" s="4">
        <v>0.31223884354661752</v>
      </c>
      <c r="E8" s="4">
        <v>-0.45790717184843471</v>
      </c>
      <c r="F8" s="2">
        <v>2</v>
      </c>
      <c r="G8" s="4">
        <v>0</v>
      </c>
      <c r="H8" s="4">
        <v>0</v>
      </c>
    </row>
    <row r="9" spans="1:8" x14ac:dyDescent="0.25">
      <c r="A9" t="s">
        <v>1761</v>
      </c>
      <c r="B9" s="3">
        <v>227.40087890625</v>
      </c>
      <c r="C9" s="3">
        <v>25.420000076293949</v>
      </c>
      <c r="D9" s="4">
        <v>-4.5689935215147082E-2</v>
      </c>
      <c r="E9" s="4">
        <v>1.302536246750791</v>
      </c>
      <c r="F9" s="2">
        <v>5</v>
      </c>
      <c r="G9" s="4">
        <v>-4.5689935215147082E-2</v>
      </c>
      <c r="H9" s="4">
        <v>0</v>
      </c>
    </row>
    <row r="10" spans="1:8" x14ac:dyDescent="0.25">
      <c r="A10" t="s">
        <v>8305</v>
      </c>
      <c r="B10" s="3">
        <v>238.28825378417969</v>
      </c>
      <c r="C10" s="3">
        <v>11.039999961853029</v>
      </c>
      <c r="D10" s="4">
        <v>0.21705379233679231</v>
      </c>
      <c r="E10" s="4">
        <v>-0.21367521425577371</v>
      </c>
      <c r="F10" s="2">
        <v>1</v>
      </c>
      <c r="G10" s="4">
        <v>0</v>
      </c>
      <c r="H10" s="4">
        <v>0</v>
      </c>
    </row>
    <row r="11" spans="1:8" x14ac:dyDescent="0.25">
      <c r="A11" t="s">
        <v>8308</v>
      </c>
      <c r="B11" s="3">
        <v>195.79106140136719</v>
      </c>
      <c r="C11" s="3">
        <v>14.039999961853029</v>
      </c>
      <c r="D11" s="4">
        <v>0.11997899236862961</v>
      </c>
      <c r="E11" s="4">
        <v>-0.22899502099235761</v>
      </c>
      <c r="F11" s="2">
        <v>2</v>
      </c>
      <c r="G11" s="4">
        <v>0</v>
      </c>
      <c r="H11" s="4">
        <v>0</v>
      </c>
    </row>
    <row r="12" spans="1:8" x14ac:dyDescent="0.25">
      <c r="A12" t="s">
        <v>2514</v>
      </c>
      <c r="B12" s="3">
        <v>174.81672668457031</v>
      </c>
      <c r="C12" s="3">
        <v>18.20999908447266</v>
      </c>
      <c r="D12" s="4">
        <v>1.2342821979898669E-2</v>
      </c>
      <c r="E12" s="4">
        <v>-5.1562585371232587E-2</v>
      </c>
      <c r="F12" s="2">
        <v>3</v>
      </c>
      <c r="G12" s="4">
        <v>0</v>
      </c>
      <c r="H12" s="4">
        <v>0</v>
      </c>
    </row>
    <row r="13" spans="1:8" x14ac:dyDescent="0.25">
      <c r="A13" t="s">
        <v>2766</v>
      </c>
      <c r="B13" s="3">
        <v>172.685302734375</v>
      </c>
      <c r="C13" s="3">
        <v>19.20000076293945</v>
      </c>
      <c r="D13" s="4">
        <v>0.13463810670673551</v>
      </c>
      <c r="E13" s="4">
        <v>0.39941693799233358</v>
      </c>
      <c r="F13" s="2">
        <v>3</v>
      </c>
      <c r="G13" s="4">
        <v>0</v>
      </c>
      <c r="H13" s="4">
        <v>0</v>
      </c>
    </row>
    <row r="14" spans="1:8" x14ac:dyDescent="0.25">
      <c r="A14" t="s">
        <v>3018</v>
      </c>
      <c r="B14" s="3">
        <v>152.19416809082031</v>
      </c>
      <c r="C14" s="3">
        <v>13.72000026702881</v>
      </c>
      <c r="D14" s="4">
        <v>0.32307749653319151</v>
      </c>
      <c r="E14" s="4">
        <v>-0.23862375591018739</v>
      </c>
      <c r="F14" s="2">
        <v>2</v>
      </c>
      <c r="G14" s="4">
        <v>0</v>
      </c>
      <c r="H14" s="4">
        <v>0</v>
      </c>
    </row>
    <row r="15" spans="1:8" x14ac:dyDescent="0.25">
      <c r="A15" t="s">
        <v>3270</v>
      </c>
      <c r="B15" s="3">
        <v>115.0304260253906</v>
      </c>
      <c r="C15" s="3">
        <v>18.020000457763668</v>
      </c>
      <c r="D15" s="4">
        <v>0.159903784394821</v>
      </c>
      <c r="E15" s="4">
        <v>-0.2299144977979497</v>
      </c>
      <c r="F15" s="2">
        <v>3</v>
      </c>
      <c r="G15" s="4">
        <v>0</v>
      </c>
      <c r="H15" s="4">
        <v>0</v>
      </c>
    </row>
    <row r="16" spans="1:8" x14ac:dyDescent="0.25">
      <c r="A16" t="s">
        <v>8326</v>
      </c>
      <c r="B16" s="3">
        <v>99.172386169433594</v>
      </c>
      <c r="C16" s="3">
        <v>23.39999961853027</v>
      </c>
      <c r="D16" s="4">
        <v>1.8949461804650621E-2</v>
      </c>
      <c r="E16" s="4">
        <v>0.31830983766367749</v>
      </c>
      <c r="F16" s="2">
        <v>4</v>
      </c>
      <c r="G16" s="4">
        <v>-6.3742427813211822E-2</v>
      </c>
      <c r="H16" s="4">
        <v>0</v>
      </c>
    </row>
    <row r="17" spans="1:8" x14ac:dyDescent="0.25">
      <c r="A17" t="s">
        <v>3772</v>
      </c>
      <c r="B17" s="3">
        <v>97.328071594238281</v>
      </c>
      <c r="C17" s="3">
        <v>17.75</v>
      </c>
      <c r="D17" s="4">
        <v>0.15056127018794571</v>
      </c>
      <c r="E17" s="4">
        <v>-0.18127307425533351</v>
      </c>
      <c r="F17" s="2">
        <v>3</v>
      </c>
      <c r="G17" s="4">
        <v>-8.1154063785859987E-2</v>
      </c>
      <c r="H17" s="4">
        <v>0</v>
      </c>
    </row>
    <row r="18" spans="1:8" x14ac:dyDescent="0.25">
      <c r="A18" t="s">
        <v>4024</v>
      </c>
      <c r="B18" s="3">
        <v>84.591819763183594</v>
      </c>
      <c r="C18" s="3">
        <v>21.680000305175781</v>
      </c>
      <c r="D18" s="4">
        <v>0.26351839059056692</v>
      </c>
      <c r="E18" s="4">
        <v>-0.45799999237060551</v>
      </c>
      <c r="F18" s="2">
        <v>4</v>
      </c>
      <c r="G18" s="4">
        <v>-0.20139330253655649</v>
      </c>
      <c r="H18" s="4">
        <v>0</v>
      </c>
    </row>
    <row r="19" spans="1:8" x14ac:dyDescent="0.25">
      <c r="A19" t="s">
        <v>4275</v>
      </c>
      <c r="B19" s="3">
        <v>66.949417114257813</v>
      </c>
      <c r="C19" s="3">
        <v>40</v>
      </c>
      <c r="D19" s="4">
        <v>-0.36795008018033232</v>
      </c>
      <c r="E19" s="4">
        <v>0.77777777777777768</v>
      </c>
      <c r="F19" s="2">
        <v>5</v>
      </c>
      <c r="G19" s="4">
        <v>-0.36795008018033232</v>
      </c>
      <c r="H19" s="4">
        <v>0</v>
      </c>
    </row>
    <row r="20" spans="1:8" x14ac:dyDescent="0.25">
      <c r="A20" t="s">
        <v>4528</v>
      </c>
      <c r="B20" s="3">
        <v>105.92425537109381</v>
      </c>
      <c r="C20" s="3">
        <v>22.5</v>
      </c>
      <c r="D20" s="4">
        <v>5.1461998047589441E-2</v>
      </c>
      <c r="E20" s="4">
        <v>0.94636671135571149</v>
      </c>
      <c r="F20" s="2">
        <v>4</v>
      </c>
      <c r="G20" s="4">
        <v>0</v>
      </c>
      <c r="H20" s="4">
        <v>0</v>
      </c>
    </row>
    <row r="21" spans="1:8" x14ac:dyDescent="0.25">
      <c r="A21" t="s">
        <v>8344</v>
      </c>
      <c r="B21" s="3">
        <v>100.73997497558589</v>
      </c>
      <c r="C21" s="3">
        <v>11.560000419616699</v>
      </c>
      <c r="D21" s="4">
        <v>0.15845240916294251</v>
      </c>
      <c r="E21" s="4">
        <v>-4.2253462146002667E-2</v>
      </c>
      <c r="F21" s="2">
        <v>1</v>
      </c>
      <c r="G21" s="4">
        <v>0</v>
      </c>
      <c r="H21" s="4">
        <v>0</v>
      </c>
    </row>
    <row r="22" spans="1:8" x14ac:dyDescent="0.25">
      <c r="A22" t="s">
        <v>8347</v>
      </c>
      <c r="B22" s="3">
        <v>86.960823059082031</v>
      </c>
      <c r="C22" s="3">
        <v>12.069999694824221</v>
      </c>
      <c r="D22" s="4">
        <v>4.8283012240897039E-2</v>
      </c>
      <c r="E22" s="4">
        <v>-9.1798364975969826E-2</v>
      </c>
      <c r="F22" s="2">
        <v>1</v>
      </c>
      <c r="G22" s="4">
        <v>-7.1021849729582254E-2</v>
      </c>
      <c r="H22" s="4">
        <v>0</v>
      </c>
    </row>
    <row r="23" spans="1:8" x14ac:dyDescent="0.25">
      <c r="A23" t="s">
        <v>5282</v>
      </c>
      <c r="B23" s="3">
        <v>82.955482482910156</v>
      </c>
      <c r="C23" s="3">
        <v>13.289999961853029</v>
      </c>
      <c r="D23" s="4">
        <v>0.1069789162600092</v>
      </c>
      <c r="E23" s="4">
        <v>-0.2741671027040079</v>
      </c>
      <c r="F23" s="2">
        <v>2</v>
      </c>
      <c r="G23" s="4">
        <v>-0.1138097828328281</v>
      </c>
      <c r="H23" s="4">
        <v>0</v>
      </c>
    </row>
    <row r="24" spans="1:8" x14ac:dyDescent="0.25">
      <c r="A24" t="s">
        <v>5534</v>
      </c>
      <c r="B24" s="3">
        <v>74.938629150390625</v>
      </c>
      <c r="C24" s="3">
        <v>18.309999465942379</v>
      </c>
      <c r="D24" s="4">
        <v>0.28181549233594261</v>
      </c>
      <c r="E24" s="4">
        <v>-0.36023763350690302</v>
      </c>
      <c r="F24" s="2">
        <v>3</v>
      </c>
      <c r="G24" s="4">
        <v>-0.1994515847138123</v>
      </c>
      <c r="H24" s="4">
        <v>0</v>
      </c>
    </row>
    <row r="25" spans="1:8" x14ac:dyDescent="0.25">
      <c r="A25" t="s">
        <v>5785</v>
      </c>
      <c r="B25" s="3">
        <v>58.462882995605469</v>
      </c>
      <c r="C25" s="3">
        <v>28.620000839233398</v>
      </c>
      <c r="D25" s="4">
        <v>-0.21584599861647211</v>
      </c>
      <c r="E25" s="4">
        <v>0.20252108221362081</v>
      </c>
      <c r="F25" s="2">
        <v>5</v>
      </c>
      <c r="G25" s="4">
        <v>-0.37545737270869461</v>
      </c>
      <c r="H25" s="4">
        <v>0</v>
      </c>
    </row>
    <row r="26" spans="1:8" x14ac:dyDescent="0.25">
      <c r="A26" t="s">
        <v>6036</v>
      </c>
      <c r="B26" s="3">
        <v>74.55535888671875</v>
      </c>
      <c r="C26" s="3">
        <v>23.79999923706055</v>
      </c>
      <c r="D26" s="4">
        <v>-0.1175852835404225</v>
      </c>
      <c r="E26" s="4">
        <v>-0.1135940819767776</v>
      </c>
      <c r="F26" s="2">
        <v>4</v>
      </c>
      <c r="G26" s="4">
        <v>-0.20354595374200851</v>
      </c>
      <c r="H26" s="4">
        <v>0</v>
      </c>
    </row>
    <row r="27" spans="1:8" x14ac:dyDescent="0.25">
      <c r="A27" t="s">
        <v>8365</v>
      </c>
      <c r="B27" s="3">
        <v>84.490158081054688</v>
      </c>
      <c r="C27" s="3">
        <v>26.85000038146973</v>
      </c>
      <c r="D27" s="4">
        <v>-9.7415272658276986E-2</v>
      </c>
      <c r="E27" s="4">
        <v>8.9691600915775105E-2</v>
      </c>
      <c r="F27" s="2">
        <v>5</v>
      </c>
      <c r="G27" s="4">
        <v>-9.7415272658276986E-2</v>
      </c>
      <c r="H27" s="4">
        <v>0</v>
      </c>
    </row>
    <row r="28" spans="1:8" x14ac:dyDescent="0.25">
      <c r="A28" t="s">
        <v>6531</v>
      </c>
      <c r="B28" s="3">
        <v>93.609115600585938</v>
      </c>
      <c r="C28" s="3">
        <v>24.639999389648441</v>
      </c>
      <c r="D28" s="4">
        <v>0.20389330529440761</v>
      </c>
      <c r="E28" s="4">
        <v>9.008980862701188E-3</v>
      </c>
      <c r="F28" s="2">
        <v>5</v>
      </c>
      <c r="G28" s="4">
        <v>0</v>
      </c>
      <c r="H28" s="4">
        <v>0</v>
      </c>
    </row>
    <row r="29" spans="1:8" x14ac:dyDescent="0.25">
      <c r="A29" t="s">
        <v>6782</v>
      </c>
      <c r="B29" s="3">
        <v>77.755325317382813</v>
      </c>
      <c r="C29" s="3">
        <v>24.420000076293949</v>
      </c>
      <c r="D29" s="4">
        <v>0.28692453825011238</v>
      </c>
      <c r="E29" s="4">
        <v>1.707621172443452E-2</v>
      </c>
      <c r="F29" s="2">
        <v>5</v>
      </c>
      <c r="G29" s="4">
        <v>0</v>
      </c>
      <c r="H29" s="4">
        <v>0</v>
      </c>
    </row>
    <row r="30" spans="1:8" x14ac:dyDescent="0.25">
      <c r="A30" t="s">
        <v>7034</v>
      </c>
      <c r="B30" s="3">
        <v>60.419490814208977</v>
      </c>
      <c r="C30" s="3">
        <v>24.010000228881839</v>
      </c>
      <c r="D30" s="4">
        <v>0.33475171603154208</v>
      </c>
      <c r="E30" s="4">
        <v>0.1477055516882817</v>
      </c>
      <c r="F30" s="2">
        <v>4</v>
      </c>
      <c r="G30" s="4">
        <v>0</v>
      </c>
      <c r="H30" s="4">
        <v>0</v>
      </c>
    </row>
    <row r="31" spans="1:8" x14ac:dyDescent="0.25">
      <c r="A31" t="s">
        <v>7287</v>
      </c>
      <c r="B31" s="3">
        <v>45.266464233398438</v>
      </c>
      <c r="C31" s="3">
        <v>20.920000076293949</v>
      </c>
      <c r="D31" s="4">
        <v>0.22497466192326579</v>
      </c>
      <c r="E31" s="4">
        <v>0.67092646257224531</v>
      </c>
      <c r="F31" s="2">
        <v>4</v>
      </c>
      <c r="G31" s="4">
        <v>0</v>
      </c>
      <c r="H31" s="4">
        <v>0</v>
      </c>
    </row>
    <row r="32" spans="1:8" x14ac:dyDescent="0.25">
      <c r="A32" t="s">
        <v>8384</v>
      </c>
      <c r="B32" s="3">
        <v>36.952980041503913</v>
      </c>
      <c r="C32" s="3">
        <v>12.52000045776367</v>
      </c>
      <c r="D32" s="4">
        <v>0.38048923205795471</v>
      </c>
      <c r="E32" s="4">
        <v>-5.1515103130847839E-2</v>
      </c>
      <c r="F32" s="2">
        <v>1</v>
      </c>
      <c r="G32" s="4">
        <v>0</v>
      </c>
      <c r="H32" s="4">
        <v>0</v>
      </c>
    </row>
    <row r="33" spans="1:8" x14ac:dyDescent="0.25">
      <c r="A33" t="s">
        <v>8387</v>
      </c>
      <c r="B33" s="3">
        <v>26.768032073974609</v>
      </c>
      <c r="C33" s="3">
        <v>13.19999980926514</v>
      </c>
      <c r="D33" s="4">
        <v>3.9731392636139784E-3</v>
      </c>
      <c r="E33" s="4">
        <v>0.13207547015490101</v>
      </c>
      <c r="F33" s="2">
        <v>1</v>
      </c>
      <c r="G33" s="4">
        <v>0</v>
      </c>
      <c r="H33" s="4">
        <v>0</v>
      </c>
    </row>
    <row r="34" spans="1:8" x14ac:dyDescent="0.25">
      <c r="A34" t="s">
        <v>8045</v>
      </c>
      <c r="B34" s="3">
        <v>26.662099838256839</v>
      </c>
      <c r="C34" s="3">
        <v>11.659999847412109</v>
      </c>
      <c r="E34" s="4">
        <v>-7.2394579912902324E-2</v>
      </c>
      <c r="F34" s="2">
        <v>1</v>
      </c>
      <c r="G34" s="4">
        <v>0</v>
      </c>
      <c r="H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21.79999923706055</v>
      </c>
      <c r="C2" s="3">
        <v>23.510000228881839</v>
      </c>
      <c r="D2" s="4">
        <v>-2.722001849643052E-2</v>
      </c>
      <c r="E2" s="4">
        <v>3.2045633021612778E-2</v>
      </c>
      <c r="F2" s="2">
        <v>4</v>
      </c>
      <c r="G2" s="4">
        <v>-0.47241046955304711</v>
      </c>
      <c r="H2" s="4">
        <v>-0.5702740107673272</v>
      </c>
      <c r="I2" s="4">
        <v>0.24571424211774559</v>
      </c>
    </row>
    <row r="3" spans="1:9" x14ac:dyDescent="0.25">
      <c r="A3" t="s">
        <v>194</v>
      </c>
      <c r="B3" s="3">
        <v>22.409999847412109</v>
      </c>
      <c r="C3" s="3">
        <v>22.780000686645511</v>
      </c>
      <c r="D3" s="4">
        <v>-7.7398147272750739E-2</v>
      </c>
      <c r="E3" s="4">
        <v>0.1604687549948878</v>
      </c>
      <c r="F3" s="2">
        <v>4</v>
      </c>
      <c r="G3" s="4">
        <v>-0.45113889683033531</v>
      </c>
      <c r="H3" s="4">
        <v>-0.55824955549715327</v>
      </c>
      <c r="I3" s="4">
        <v>0.28057141985212047</v>
      </c>
    </row>
    <row r="4" spans="1:9" x14ac:dyDescent="0.25">
      <c r="A4" t="s">
        <v>157</v>
      </c>
      <c r="B4" s="3">
        <v>24.29000091552734</v>
      </c>
      <c r="C4" s="3">
        <v>19.629999160766602</v>
      </c>
      <c r="D4" s="4">
        <v>1.802180612641013E-2</v>
      </c>
      <c r="E4" s="4">
        <v>-7.0989117821885439E-2</v>
      </c>
      <c r="F4" s="2">
        <v>4</v>
      </c>
      <c r="G4" s="4">
        <v>-0.4139927510629845</v>
      </c>
      <c r="H4" s="4">
        <v>-0.52119059462430717</v>
      </c>
      <c r="I4" s="4">
        <v>0.38800005231584822</v>
      </c>
    </row>
    <row r="5" spans="1:9" x14ac:dyDescent="0.25">
      <c r="A5" t="s">
        <v>216</v>
      </c>
      <c r="B5" s="3">
        <v>23.860000610351559</v>
      </c>
      <c r="C5" s="3">
        <v>21.129999160766602</v>
      </c>
      <c r="D5" s="4">
        <v>-5.4300394638981953E-2</v>
      </c>
      <c r="E5" s="4">
        <v>0.1062826564792283</v>
      </c>
      <c r="F5" s="2">
        <v>4</v>
      </c>
      <c r="G5" s="4">
        <v>-0.41533938232192141</v>
      </c>
      <c r="H5" s="4">
        <v>-0.52966684751324666</v>
      </c>
      <c r="I5" s="4">
        <v>0.36342860630580359</v>
      </c>
    </row>
    <row r="6" spans="1:9" x14ac:dyDescent="0.25">
      <c r="A6" t="s">
        <v>217</v>
      </c>
      <c r="B6" s="3">
        <v>25.229999542236332</v>
      </c>
      <c r="C6" s="3">
        <v>19.10000038146973</v>
      </c>
      <c r="D6" s="4">
        <v>2.1871162272104169E-2</v>
      </c>
      <c r="E6" s="4">
        <v>-1.6984041097423349E-2</v>
      </c>
      <c r="F6" s="2">
        <v>3</v>
      </c>
      <c r="G6" s="4">
        <v>-0.37332338315717278</v>
      </c>
      <c r="H6" s="4">
        <v>-0.50266115178592585</v>
      </c>
      <c r="I6" s="4">
        <v>0.44171425955636168</v>
      </c>
    </row>
    <row r="7" spans="1:9" x14ac:dyDescent="0.25">
      <c r="A7" t="s">
        <v>218</v>
      </c>
      <c r="B7" s="3">
        <v>24.690000534057621</v>
      </c>
      <c r="C7" s="3">
        <v>19.430000305175781</v>
      </c>
      <c r="D7" s="4">
        <v>-8.0353097828519404E-3</v>
      </c>
      <c r="E7" s="4">
        <v>2.3709208313628331E-2</v>
      </c>
      <c r="F7" s="2">
        <v>3</v>
      </c>
      <c r="G7" s="4">
        <v>-0.36676072143661159</v>
      </c>
      <c r="H7" s="4">
        <v>-0.51330572133158725</v>
      </c>
      <c r="I7" s="4">
        <v>0.41085717337472111</v>
      </c>
    </row>
    <row r="8" spans="1:9" x14ac:dyDescent="0.25">
      <c r="A8" t="s">
        <v>219</v>
      </c>
      <c r="B8" s="3">
        <v>24.889999389648441</v>
      </c>
      <c r="C8" s="3">
        <v>18.979999542236332</v>
      </c>
      <c r="D8" s="4">
        <v>-7.1799085507345817E-3</v>
      </c>
      <c r="E8" s="4">
        <v>4.2284486352349049E-2</v>
      </c>
      <c r="F8" s="2">
        <v>3</v>
      </c>
      <c r="G8" s="4">
        <v>-0.34791719717978231</v>
      </c>
      <c r="H8" s="4">
        <v>-0.50936330348424819</v>
      </c>
      <c r="I8" s="4">
        <v>0.42228567940848222</v>
      </c>
    </row>
    <row r="9" spans="1:9" x14ac:dyDescent="0.25">
      <c r="A9" t="s">
        <v>220</v>
      </c>
      <c r="B9" s="3">
        <v>25.069999694824219</v>
      </c>
      <c r="C9" s="3">
        <v>18.20999908447266</v>
      </c>
      <c r="D9" s="4">
        <v>-6.8376074434085887E-2</v>
      </c>
      <c r="E9" s="4">
        <v>0.16283520190978451</v>
      </c>
      <c r="F9" s="2">
        <v>3</v>
      </c>
      <c r="G9" s="4">
        <v>-0.33817320517642718</v>
      </c>
      <c r="H9" s="4">
        <v>-0.50581510110301375</v>
      </c>
      <c r="I9" s="4">
        <v>0.4325714111328125</v>
      </c>
    </row>
    <row r="10" spans="1:9" x14ac:dyDescent="0.25">
      <c r="A10" t="s">
        <v>221</v>
      </c>
      <c r="B10" s="3">
        <v>26.909999847412109</v>
      </c>
      <c r="C10" s="3">
        <v>15.659999847412109</v>
      </c>
      <c r="D10" s="4">
        <v>-3.333338984736645E-3</v>
      </c>
      <c r="E10" s="4">
        <v>2.554023431283858E-2</v>
      </c>
      <c r="F10" s="2">
        <v>2</v>
      </c>
      <c r="G10" s="4">
        <v>-0.30911426648759621</v>
      </c>
      <c r="H10" s="4">
        <v>-0.46954464635846049</v>
      </c>
      <c r="I10" s="4">
        <v>0.53771427699497765</v>
      </c>
    </row>
    <row r="11" spans="1:9" x14ac:dyDescent="0.25">
      <c r="A11" t="s">
        <v>222</v>
      </c>
      <c r="B11" s="3">
        <v>27</v>
      </c>
      <c r="C11" s="3">
        <v>15.27000045776367</v>
      </c>
      <c r="D11" s="4">
        <v>7.0869279314600409E-3</v>
      </c>
      <c r="E11" s="4">
        <v>-5.211721284556381E-3</v>
      </c>
      <c r="F11" s="2">
        <v>2</v>
      </c>
      <c r="G11" s="4">
        <v>-0.30857873168981909</v>
      </c>
      <c r="H11" s="4">
        <v>-0.46777054516784328</v>
      </c>
      <c r="I11" s="4">
        <v>0.54285714285714293</v>
      </c>
    </row>
    <row r="12" spans="1:9" x14ac:dyDescent="0.25">
      <c r="A12" t="s">
        <v>223</v>
      </c>
      <c r="B12" s="3">
        <v>26.809999465942379</v>
      </c>
      <c r="C12" s="3">
        <v>15.35000038146973</v>
      </c>
      <c r="D12" s="4">
        <v>6.381384391472622E-3</v>
      </c>
      <c r="E12" s="4">
        <v>3.9268781701437661E-2</v>
      </c>
      <c r="F12" s="2">
        <v>2</v>
      </c>
      <c r="G12" s="4">
        <v>-0.30812904604019647</v>
      </c>
      <c r="H12" s="4">
        <v>-0.47151587408115081</v>
      </c>
      <c r="I12" s="4">
        <v>0.53199996948242179</v>
      </c>
    </row>
    <row r="13" spans="1:9" x14ac:dyDescent="0.25">
      <c r="A13" t="s">
        <v>224</v>
      </c>
      <c r="B13" s="3">
        <v>26.639999389648441</v>
      </c>
      <c r="C13" s="3">
        <v>14.77000045776367</v>
      </c>
      <c r="D13" s="4">
        <v>4.5248465238858504E-3</v>
      </c>
      <c r="E13" s="4">
        <v>-2.1854299031079601E-2</v>
      </c>
      <c r="F13" s="2">
        <v>2</v>
      </c>
      <c r="G13" s="4">
        <v>-0.2819406877272238</v>
      </c>
      <c r="H13" s="4">
        <v>-0.47486694993031198</v>
      </c>
      <c r="I13" s="4">
        <v>0.52228567940848225</v>
      </c>
    </row>
    <row r="14" spans="1:9" x14ac:dyDescent="0.25">
      <c r="A14" t="s">
        <v>225</v>
      </c>
      <c r="B14" s="3">
        <v>26.520000457763668</v>
      </c>
      <c r="C14" s="3">
        <v>15.10000038146973</v>
      </c>
      <c r="D14" s="4">
        <v>1.687118617119587E-2</v>
      </c>
      <c r="E14" s="4">
        <v>-4.9716799545885371E-2</v>
      </c>
      <c r="F14" s="2">
        <v>2</v>
      </c>
      <c r="G14" s="4">
        <v>-0.33483819492768668</v>
      </c>
      <c r="H14" s="4">
        <v>-0.47723239311910731</v>
      </c>
      <c r="I14" s="4">
        <v>0.51542859758649562</v>
      </c>
    </row>
    <row r="15" spans="1:9" x14ac:dyDescent="0.25">
      <c r="A15" t="s">
        <v>226</v>
      </c>
      <c r="B15" s="3">
        <v>26.079999923706051</v>
      </c>
      <c r="C15" s="3">
        <v>15.89000034332275</v>
      </c>
      <c r="D15" s="4">
        <v>1.9208311848488699E-3</v>
      </c>
      <c r="E15" s="4">
        <v>-8.1148633412128079E-3</v>
      </c>
      <c r="F15" s="2">
        <v>2</v>
      </c>
      <c r="G15" s="4">
        <v>-0.3577936584157988</v>
      </c>
      <c r="H15" s="4">
        <v>-0.48590577254011991</v>
      </c>
      <c r="I15" s="4">
        <v>0.49028570992606019</v>
      </c>
    </row>
    <row r="16" spans="1:9" x14ac:dyDescent="0.25">
      <c r="A16" t="s">
        <v>227</v>
      </c>
      <c r="B16" s="3">
        <v>26.030000686645511</v>
      </c>
      <c r="C16" s="3">
        <v>16.020000457763668</v>
      </c>
      <c r="D16" s="4">
        <v>-3.8269604796328238E-3</v>
      </c>
      <c r="E16" s="4">
        <v>1.328273450811612E-2</v>
      </c>
      <c r="F16" s="2">
        <v>2</v>
      </c>
      <c r="G16" s="4">
        <v>-0.3657407381587765</v>
      </c>
      <c r="H16" s="4">
        <v>-0.48689136760244428</v>
      </c>
      <c r="I16" s="4">
        <v>0.48742861066545751</v>
      </c>
    </row>
    <row r="17" spans="1:9" x14ac:dyDescent="0.25">
      <c r="A17" t="s">
        <v>228</v>
      </c>
      <c r="B17" s="3">
        <v>26.129999160766602</v>
      </c>
      <c r="C17" s="3">
        <v>15.810000419616699</v>
      </c>
      <c r="D17" s="4">
        <v>2.5107861725977679E-2</v>
      </c>
      <c r="E17" s="4">
        <v>-4.4135456801900008E-2</v>
      </c>
      <c r="F17" s="2">
        <v>2</v>
      </c>
      <c r="G17" s="4">
        <v>-0.36049929587747548</v>
      </c>
      <c r="H17" s="4">
        <v>-0.48492017747779559</v>
      </c>
      <c r="I17" s="4">
        <v>0.49314280918666298</v>
      </c>
    </row>
    <row r="18" spans="1:9" x14ac:dyDescent="0.25">
      <c r="A18" t="s">
        <v>229</v>
      </c>
      <c r="B18" s="3">
        <v>25.489999771118161</v>
      </c>
      <c r="C18" s="3">
        <v>16.54000091552734</v>
      </c>
      <c r="D18" s="4">
        <v>-3.1902778390500597E-2</v>
      </c>
      <c r="E18" s="4">
        <v>6.7096833259828736E-2</v>
      </c>
      <c r="F18" s="2">
        <v>3</v>
      </c>
      <c r="G18" s="4">
        <v>-0.37447853322409408</v>
      </c>
      <c r="H18" s="4">
        <v>-0.49753597474614741</v>
      </c>
      <c r="I18" s="4">
        <v>0.45657141549246649</v>
      </c>
    </row>
    <row r="19" spans="1:9" x14ac:dyDescent="0.25">
      <c r="A19" t="s">
        <v>230</v>
      </c>
      <c r="B19" s="3">
        <v>26.329999923706051</v>
      </c>
      <c r="C19" s="3">
        <v>15.5</v>
      </c>
      <c r="D19" s="4">
        <v>9.19891796529404E-3</v>
      </c>
      <c r="E19" s="4">
        <v>-1.7121144573635672E-2</v>
      </c>
      <c r="F19" s="2">
        <v>2</v>
      </c>
      <c r="G19" s="4">
        <v>-0.33910643014905367</v>
      </c>
      <c r="H19" s="4">
        <v>-0.48097772203241468</v>
      </c>
      <c r="I19" s="4">
        <v>0.50457142421177448</v>
      </c>
    </row>
    <row r="20" spans="1:9" x14ac:dyDescent="0.25">
      <c r="A20" t="s">
        <v>231</v>
      </c>
      <c r="B20" s="3">
        <v>26.090000152587891</v>
      </c>
      <c r="C20" s="3">
        <v>15.77000045776367</v>
      </c>
      <c r="D20" s="4">
        <v>1.596572595559809E-2</v>
      </c>
      <c r="E20" s="4">
        <v>-8.3672208211108545E-2</v>
      </c>
      <c r="F20" s="2">
        <v>2</v>
      </c>
      <c r="G20" s="4">
        <v>-0.31933214437130653</v>
      </c>
      <c r="H20" s="4">
        <v>-0.48570864600804681</v>
      </c>
      <c r="I20" s="4">
        <v>0.49085715157645082</v>
      </c>
    </row>
    <row r="21" spans="1:9" x14ac:dyDescent="0.25">
      <c r="A21" t="s">
        <v>232</v>
      </c>
      <c r="B21" s="3">
        <v>25.680000305175781</v>
      </c>
      <c r="C21" s="3">
        <v>17.20999908447266</v>
      </c>
      <c r="D21" s="4">
        <v>3.0084235492138681E-2</v>
      </c>
      <c r="E21" s="4">
        <v>-7.5725117680434662E-2</v>
      </c>
      <c r="F21" s="2">
        <v>3</v>
      </c>
      <c r="G21" s="4">
        <v>-0.32967895106682571</v>
      </c>
      <c r="H21" s="4">
        <v>-0.49379064583283983</v>
      </c>
      <c r="I21" s="4">
        <v>0.46742858886718741</v>
      </c>
    </row>
    <row r="22" spans="1:9" x14ac:dyDescent="0.25">
      <c r="A22" t="s">
        <v>233</v>
      </c>
      <c r="B22" s="3">
        <v>24.930000305175781</v>
      </c>
      <c r="C22" s="3">
        <v>18.620000839233398</v>
      </c>
      <c r="D22" s="4">
        <v>-1.7730451949204421E-2</v>
      </c>
      <c r="E22" s="4">
        <v>0.1332927871807601</v>
      </c>
      <c r="F22" s="2">
        <v>3</v>
      </c>
      <c r="G22" s="4">
        <v>-0.33820011900802882</v>
      </c>
      <c r="H22" s="4">
        <v>-0.50857479735595534</v>
      </c>
      <c r="I22" s="4">
        <v>0.42457144601004471</v>
      </c>
    </row>
    <row r="23" spans="1:9" x14ac:dyDescent="0.25">
      <c r="A23" t="s">
        <v>156</v>
      </c>
      <c r="B23" s="3">
        <v>25.379999160766602</v>
      </c>
      <c r="C23" s="3">
        <v>16.430000305175781</v>
      </c>
      <c r="D23" s="4">
        <v>-3.4246632510030788E-2</v>
      </c>
      <c r="E23" s="4">
        <v>3.724748402174094E-2</v>
      </c>
      <c r="F23" s="2">
        <v>3</v>
      </c>
      <c r="G23" s="4">
        <v>-0.36676651693409518</v>
      </c>
      <c r="H23" s="4">
        <v>-0.499704329000911</v>
      </c>
      <c r="I23" s="4">
        <v>0.45028566632952011</v>
      </c>
    </row>
    <row r="24" spans="1:9" x14ac:dyDescent="0.25">
      <c r="A24" t="s">
        <v>234</v>
      </c>
      <c r="B24" s="3">
        <v>26.280000686645511</v>
      </c>
      <c r="C24" s="3">
        <v>15.840000152587891</v>
      </c>
      <c r="D24" s="4">
        <v>-1.5197191733469231E-3</v>
      </c>
      <c r="E24" s="4">
        <v>-4.3478220807630863E-2</v>
      </c>
      <c r="F24" s="2">
        <v>2</v>
      </c>
      <c r="G24" s="4">
        <v>-0.33367135898304662</v>
      </c>
      <c r="H24" s="4">
        <v>-0.48196331709473922</v>
      </c>
      <c r="I24" s="4">
        <v>0.50171432495117196</v>
      </c>
    </row>
    <row r="25" spans="1:9" x14ac:dyDescent="0.25">
      <c r="A25" t="s">
        <v>235</v>
      </c>
      <c r="B25" s="3">
        <v>26.319999694824219</v>
      </c>
      <c r="C25" s="3">
        <v>16.559999465942379</v>
      </c>
      <c r="D25" s="4">
        <v>9.2024452385066624E-3</v>
      </c>
      <c r="E25" s="4">
        <v>9.1407446633176015E-3</v>
      </c>
      <c r="F25" s="2">
        <v>3</v>
      </c>
      <c r="G25" s="4">
        <v>-0.33602421543685979</v>
      </c>
      <c r="H25" s="4">
        <v>-0.481174848564488</v>
      </c>
      <c r="I25" s="4">
        <v>0.5039999825613839</v>
      </c>
    </row>
    <row r="26" spans="1:9" x14ac:dyDescent="0.25">
      <c r="A26" t="s">
        <v>236</v>
      </c>
      <c r="B26" s="3">
        <v>26.079999923706051</v>
      </c>
      <c r="C26" s="3">
        <v>16.409999847412109</v>
      </c>
      <c r="D26" s="4">
        <v>2.0743667415720871E-2</v>
      </c>
      <c r="E26" s="4">
        <v>-8.3240212450937712E-2</v>
      </c>
      <c r="F26" s="2">
        <v>3</v>
      </c>
      <c r="G26" s="4">
        <v>-0.34373430241102487</v>
      </c>
      <c r="H26" s="4">
        <v>-0.48590577254011991</v>
      </c>
      <c r="I26" s="4">
        <v>0.49028570992606019</v>
      </c>
    </row>
    <row r="27" spans="1:9" x14ac:dyDescent="0.25">
      <c r="A27" t="s">
        <v>237</v>
      </c>
      <c r="B27" s="3">
        <v>25.54999923706055</v>
      </c>
      <c r="C27" s="3">
        <v>17.89999961853027</v>
      </c>
      <c r="D27" s="4">
        <v>-5.6847578695204508E-2</v>
      </c>
      <c r="E27" s="4">
        <v>0.20538714873478561</v>
      </c>
      <c r="F27" s="2">
        <v>3</v>
      </c>
      <c r="G27" s="4">
        <v>-0.35884566586237338</v>
      </c>
      <c r="H27" s="4">
        <v>-0.49635325315174977</v>
      </c>
      <c r="I27" s="4">
        <v>0.45999995640345981</v>
      </c>
    </row>
    <row r="28" spans="1:9" x14ac:dyDescent="0.25">
      <c r="A28" t="s">
        <v>238</v>
      </c>
      <c r="B28" s="3">
        <v>27.090000152587891</v>
      </c>
      <c r="C28" s="3">
        <v>14.85000038146973</v>
      </c>
      <c r="D28" s="4">
        <v>2.2197360125124628E-3</v>
      </c>
      <c r="E28" s="4">
        <v>-1.1318247078086711E-2</v>
      </c>
      <c r="F28" s="2">
        <v>2</v>
      </c>
      <c r="G28" s="4">
        <v>-0.33926828896127093</v>
      </c>
      <c r="H28" s="4">
        <v>-0.46599644397722612</v>
      </c>
      <c r="I28" s="4">
        <v>0.54800000871930798</v>
      </c>
    </row>
    <row r="29" spans="1:9" x14ac:dyDescent="0.25">
      <c r="A29" t="s">
        <v>239</v>
      </c>
      <c r="B29" s="3">
        <v>27.030000686645511</v>
      </c>
      <c r="C29" s="3">
        <v>15.02000045776367</v>
      </c>
      <c r="D29" s="4">
        <v>1.3878501175959901E-2</v>
      </c>
      <c r="E29" s="4">
        <v>-5.2980080586109146E-3</v>
      </c>
      <c r="F29" s="2">
        <v>2</v>
      </c>
      <c r="G29" s="4">
        <v>-0.3230653523651027</v>
      </c>
      <c r="H29" s="4">
        <v>-0.46717916557162381</v>
      </c>
      <c r="I29" s="4">
        <v>0.54457146780831467</v>
      </c>
    </row>
    <row r="30" spans="1:9" x14ac:dyDescent="0.25">
      <c r="A30" t="s">
        <v>240</v>
      </c>
      <c r="B30" s="3">
        <v>26.659999847412109</v>
      </c>
      <c r="C30" s="3">
        <v>15.10000038146973</v>
      </c>
      <c r="D30" s="4">
        <v>-1.332348646382508E-2</v>
      </c>
      <c r="E30" s="4">
        <v>2.6560398896751099E-3</v>
      </c>
      <c r="F30" s="2">
        <v>2</v>
      </c>
      <c r="G30" s="4">
        <v>-0.30789201633981778</v>
      </c>
      <c r="H30" s="4">
        <v>-0.47447269686616572</v>
      </c>
      <c r="I30" s="4">
        <v>0.52342856270926341</v>
      </c>
    </row>
    <row r="31" spans="1:9" x14ac:dyDescent="0.25">
      <c r="A31" t="s">
        <v>241</v>
      </c>
      <c r="B31" s="3">
        <v>27.020000457763668</v>
      </c>
      <c r="C31" s="3">
        <v>15.060000419616699</v>
      </c>
      <c r="D31" s="4">
        <v>4.3243276282988408E-2</v>
      </c>
      <c r="E31" s="4">
        <v>-5.6981830444353121E-2</v>
      </c>
      <c r="F31" s="2">
        <v>2</v>
      </c>
      <c r="G31" s="4">
        <v>-0.28119179707150188</v>
      </c>
      <c r="H31" s="4">
        <v>-0.46737629210369691</v>
      </c>
      <c r="I31" s="4">
        <v>0.54400002615792409</v>
      </c>
    </row>
    <row r="32" spans="1:9" x14ac:dyDescent="0.25">
      <c r="A32" t="s">
        <v>242</v>
      </c>
      <c r="B32" s="3">
        <v>25.89999961853027</v>
      </c>
      <c r="C32" s="3">
        <v>15.97000026702881</v>
      </c>
      <c r="D32" s="4">
        <v>-6.1396719374922082E-3</v>
      </c>
      <c r="E32" s="4">
        <v>-3.7951813250810207E-2</v>
      </c>
      <c r="F32" s="2">
        <v>2</v>
      </c>
      <c r="G32" s="4">
        <v>-0.29060529144821312</v>
      </c>
      <c r="H32" s="4">
        <v>-0.48945397492135428</v>
      </c>
      <c r="I32" s="4">
        <v>0.4799999782017299</v>
      </c>
    </row>
    <row r="33" spans="1:9" x14ac:dyDescent="0.25">
      <c r="A33" t="s">
        <v>243</v>
      </c>
      <c r="B33" s="3">
        <v>26.059999465942379</v>
      </c>
      <c r="C33" s="3">
        <v>16.60000038146973</v>
      </c>
      <c r="D33" s="4">
        <v>-1.532602105084435E-3</v>
      </c>
      <c r="E33" s="4">
        <v>2.9776644990494591E-2</v>
      </c>
      <c r="F33" s="2">
        <v>3</v>
      </c>
      <c r="G33" s="4">
        <v>-0.31131079913169268</v>
      </c>
      <c r="H33" s="4">
        <v>-0.48630002560426627</v>
      </c>
      <c r="I33" s="4">
        <v>0.48914282662527908</v>
      </c>
    </row>
    <row r="34" spans="1:9" x14ac:dyDescent="0.25">
      <c r="A34" t="s">
        <v>244</v>
      </c>
      <c r="B34" s="3">
        <v>26.10000038146973</v>
      </c>
      <c r="C34" s="3">
        <v>16.120000839233398</v>
      </c>
      <c r="D34" s="4">
        <v>8.074537448204433E-2</v>
      </c>
      <c r="E34" s="4">
        <v>-0.13842856076827309</v>
      </c>
      <c r="F34" s="2">
        <v>3</v>
      </c>
      <c r="G34" s="4">
        <v>-0.33401374595400191</v>
      </c>
      <c r="H34" s="4">
        <v>-0.48551151947597349</v>
      </c>
      <c r="I34" s="4">
        <v>0.49142859322684163</v>
      </c>
    </row>
    <row r="35" spans="1:9" x14ac:dyDescent="0.25">
      <c r="A35" t="s">
        <v>245</v>
      </c>
      <c r="B35" s="3">
        <v>24.14999961853027</v>
      </c>
      <c r="C35" s="3">
        <v>18.70999908447266</v>
      </c>
      <c r="D35" s="4">
        <v>1.6842089201274609E-2</v>
      </c>
      <c r="E35" s="4">
        <v>-2.5013102460996531E-2</v>
      </c>
      <c r="F35" s="2">
        <v>3</v>
      </c>
      <c r="G35" s="4">
        <v>-0.39260561775599662</v>
      </c>
      <c r="H35" s="4">
        <v>-0.52395032847529044</v>
      </c>
      <c r="I35" s="4">
        <v>0.37999997820172982</v>
      </c>
    </row>
    <row r="36" spans="1:9" x14ac:dyDescent="0.25">
      <c r="A36" t="s">
        <v>246</v>
      </c>
      <c r="B36" s="3">
        <v>23.75</v>
      </c>
      <c r="C36" s="3">
        <v>19.190000534057621</v>
      </c>
      <c r="D36" s="4">
        <v>2.1505376344085999E-2</v>
      </c>
      <c r="E36" s="4">
        <v>-1.7911994118260281E-2</v>
      </c>
      <c r="F36" s="2">
        <v>3</v>
      </c>
      <c r="G36" s="4">
        <v>-0.40055525895315353</v>
      </c>
      <c r="H36" s="4">
        <v>-0.53183520176801036</v>
      </c>
      <c r="I36" s="4">
        <v>0.35714285714285721</v>
      </c>
    </row>
    <row r="37" spans="1:9" x14ac:dyDescent="0.25">
      <c r="A37" t="s">
        <v>247</v>
      </c>
      <c r="B37" s="3">
        <v>23.25</v>
      </c>
      <c r="C37" s="3">
        <v>19.54000091552734</v>
      </c>
      <c r="D37" s="4">
        <v>-6.5138752897739516E-2</v>
      </c>
      <c r="E37" s="4">
        <v>0.10395480639981169</v>
      </c>
      <c r="F37" s="2">
        <v>4</v>
      </c>
      <c r="G37" s="4">
        <v>-0.40809570461966849</v>
      </c>
      <c r="H37" s="4">
        <v>-0.54169130278342059</v>
      </c>
      <c r="I37" s="4">
        <v>0.32857142857142851</v>
      </c>
    </row>
    <row r="38" spans="1:9" x14ac:dyDescent="0.25">
      <c r="A38" t="s">
        <v>248</v>
      </c>
      <c r="B38" s="3">
        <v>24.870000839233398</v>
      </c>
      <c r="C38" s="3">
        <v>17.70000076293945</v>
      </c>
      <c r="D38" s="4">
        <v>5.2546915649933634E-3</v>
      </c>
      <c r="E38" s="4">
        <v>-6.7339469102022376E-3</v>
      </c>
      <c r="F38" s="2">
        <v>3</v>
      </c>
      <c r="G38" s="4">
        <v>-0.35200624942414271</v>
      </c>
      <c r="H38" s="4">
        <v>-0.50975751895035293</v>
      </c>
      <c r="I38" s="4">
        <v>0.42114290509905139</v>
      </c>
    </row>
    <row r="39" spans="1:9" x14ac:dyDescent="0.25">
      <c r="A39" t="s">
        <v>249</v>
      </c>
      <c r="B39" s="3">
        <v>24.739999771118161</v>
      </c>
      <c r="C39" s="3">
        <v>17.819999694824219</v>
      </c>
      <c r="D39" s="4">
        <v>-6.1812704445959321E-2</v>
      </c>
      <c r="E39" s="4">
        <v>0.1109724861408061</v>
      </c>
      <c r="F39" s="2">
        <v>3</v>
      </c>
      <c r="G39" s="4">
        <v>-0.34009072650087069</v>
      </c>
      <c r="H39" s="4">
        <v>-0.51232012626926293</v>
      </c>
      <c r="I39" s="4">
        <v>0.41371427263532362</v>
      </c>
    </row>
    <row r="40" spans="1:9" x14ac:dyDescent="0.25">
      <c r="A40" t="s">
        <v>250</v>
      </c>
      <c r="B40" s="3">
        <v>26.370000839233398</v>
      </c>
      <c r="C40" s="3">
        <v>16.04000091552734</v>
      </c>
      <c r="D40" s="4">
        <v>1.189567842072115E-2</v>
      </c>
      <c r="E40" s="4">
        <v>-5.5795567217488129E-3</v>
      </c>
      <c r="F40" s="2">
        <v>2</v>
      </c>
      <c r="G40" s="4">
        <v>-0.27773207199298461</v>
      </c>
      <c r="H40" s="4">
        <v>-0.480189215904122</v>
      </c>
      <c r="I40" s="4">
        <v>0.50685719081333702</v>
      </c>
    </row>
    <row r="41" spans="1:9" x14ac:dyDescent="0.25">
      <c r="A41" t="s">
        <v>251</v>
      </c>
      <c r="B41" s="3">
        <v>26.059999465942379</v>
      </c>
      <c r="C41" s="3">
        <v>16.129999160766602</v>
      </c>
      <c r="D41" s="4">
        <v>5.1230274445837942E-2</v>
      </c>
      <c r="E41" s="4">
        <v>-0.1003904692566894</v>
      </c>
      <c r="F41" s="2">
        <v>3</v>
      </c>
      <c r="G41" s="4">
        <v>-0.28524409982663318</v>
      </c>
      <c r="H41" s="4">
        <v>-0.48630002560426627</v>
      </c>
      <c r="I41" s="4">
        <v>0.48914282662527908</v>
      </c>
    </row>
    <row r="42" spans="1:9" x14ac:dyDescent="0.25">
      <c r="A42" t="s">
        <v>252</v>
      </c>
      <c r="B42" s="3">
        <v>24.79000091552734</v>
      </c>
      <c r="C42" s="3">
        <v>17.930000305175781</v>
      </c>
      <c r="D42" s="4">
        <v>-2.286164385178557E-2</v>
      </c>
      <c r="E42" s="4">
        <v>3.3429389680331711E-2</v>
      </c>
      <c r="F42" s="2">
        <v>3</v>
      </c>
      <c r="G42" s="4">
        <v>-0.344353345275491</v>
      </c>
      <c r="H42" s="4">
        <v>-0.51133449360889682</v>
      </c>
      <c r="I42" s="4">
        <v>0.41657148088727669</v>
      </c>
    </row>
    <row r="43" spans="1:9" x14ac:dyDescent="0.25">
      <c r="A43" t="s">
        <v>155</v>
      </c>
      <c r="B43" s="3">
        <v>25.370000839233398</v>
      </c>
      <c r="C43" s="3">
        <v>17.35000038146973</v>
      </c>
      <c r="D43" s="4">
        <v>-7.433436255041781E-3</v>
      </c>
      <c r="E43" s="4">
        <v>-2.8735194342935921E-3</v>
      </c>
      <c r="F43" s="2">
        <v>3</v>
      </c>
      <c r="G43" s="4">
        <v>-0.32759074616915118</v>
      </c>
      <c r="H43" s="4">
        <v>-0.49990141793494258</v>
      </c>
      <c r="I43" s="4">
        <v>0.44971433367047992</v>
      </c>
    </row>
    <row r="44" spans="1:9" x14ac:dyDescent="0.25">
      <c r="A44" t="s">
        <v>253</v>
      </c>
      <c r="B44" s="3">
        <v>25.559999465942379</v>
      </c>
      <c r="C44" s="3">
        <v>17.39999961853027</v>
      </c>
      <c r="D44" s="4">
        <v>-2.106476949644831E-2</v>
      </c>
      <c r="E44" s="4">
        <v>9.0909080037910206E-2</v>
      </c>
      <c r="F44" s="2">
        <v>3</v>
      </c>
      <c r="G44" s="4">
        <v>-0.32291392143198983</v>
      </c>
      <c r="H44" s="4">
        <v>-0.49615612661967667</v>
      </c>
      <c r="I44" s="4">
        <v>0.46057139805385039</v>
      </c>
    </row>
    <row r="45" spans="1:9" x14ac:dyDescent="0.25">
      <c r="A45" t="s">
        <v>254</v>
      </c>
      <c r="B45" s="3">
        <v>26.110000610351559</v>
      </c>
      <c r="C45" s="3">
        <v>15.94999980926514</v>
      </c>
      <c r="D45" s="4">
        <v>-4.8122481959110508E-2</v>
      </c>
      <c r="E45" s="4">
        <v>8.2824189066036169E-2</v>
      </c>
      <c r="F45" s="2">
        <v>2</v>
      </c>
      <c r="G45" s="4">
        <v>-0.30632303311003228</v>
      </c>
      <c r="H45" s="4">
        <v>-0.48531439294390027</v>
      </c>
      <c r="I45" s="4">
        <v>0.49200003487723221</v>
      </c>
    </row>
    <row r="46" spans="1:9" x14ac:dyDescent="0.25">
      <c r="A46" t="s">
        <v>255</v>
      </c>
      <c r="B46" s="3">
        <v>27.430000305175781</v>
      </c>
      <c r="C46" s="3">
        <v>14.72999954223633</v>
      </c>
      <c r="D46" s="4">
        <v>-1.456097895105035E-3</v>
      </c>
      <c r="E46" s="4">
        <v>3.2235393813347057E-2</v>
      </c>
      <c r="F46" s="2">
        <v>2</v>
      </c>
      <c r="G46" s="4">
        <v>-0.2462214683911601</v>
      </c>
      <c r="H46" s="4">
        <v>-0.45929429227890373</v>
      </c>
      <c r="I46" s="4">
        <v>0.5674285888671875</v>
      </c>
    </row>
    <row r="47" spans="1:9" x14ac:dyDescent="0.25">
      <c r="A47" t="s">
        <v>256</v>
      </c>
      <c r="B47" s="3">
        <v>27.469999313354489</v>
      </c>
      <c r="C47" s="3">
        <v>14.27000045776367</v>
      </c>
      <c r="D47" s="4">
        <v>5.0076432476431121E-2</v>
      </c>
      <c r="E47" s="4">
        <v>-0.14958284422952611</v>
      </c>
      <c r="F47" s="2">
        <v>2</v>
      </c>
      <c r="G47" s="4">
        <v>-0.22423045942593811</v>
      </c>
      <c r="H47" s="4">
        <v>-0.45850582374865262</v>
      </c>
      <c r="I47" s="4">
        <v>0.56971424647739966</v>
      </c>
    </row>
    <row r="48" spans="1:9" x14ac:dyDescent="0.25">
      <c r="A48" t="s">
        <v>257</v>
      </c>
      <c r="B48" s="3">
        <v>26.159999847412109</v>
      </c>
      <c r="C48" s="3">
        <v>16.780000686645511</v>
      </c>
      <c r="D48" s="4">
        <v>6.0397234151204682E-2</v>
      </c>
      <c r="E48" s="4">
        <v>-8.6056637863902607E-2</v>
      </c>
      <c r="F48" s="2">
        <v>3</v>
      </c>
      <c r="G48" s="4">
        <v>-0.2441491075967254</v>
      </c>
      <c r="H48" s="4">
        <v>-0.4843287978815759</v>
      </c>
      <c r="I48" s="4">
        <v>0.49485713413783472</v>
      </c>
    </row>
    <row r="49" spans="1:9" x14ac:dyDescent="0.25">
      <c r="A49" t="s">
        <v>258</v>
      </c>
      <c r="B49" s="3">
        <v>24.670000076293949</v>
      </c>
      <c r="C49" s="3">
        <v>18.360000610351559</v>
      </c>
      <c r="D49" s="4">
        <v>0.14851027011360449</v>
      </c>
      <c r="E49" s="4">
        <v>-0.23785801186974159</v>
      </c>
      <c r="F49" s="2">
        <v>3</v>
      </c>
      <c r="G49" s="4">
        <v>-0.27419832721212312</v>
      </c>
      <c r="H49" s="4">
        <v>-0.51369997439573367</v>
      </c>
      <c r="I49" s="4">
        <v>0.40971429007393972</v>
      </c>
    </row>
    <row r="50" spans="1:9" x14ac:dyDescent="0.25">
      <c r="A50" t="s">
        <v>259</v>
      </c>
      <c r="B50" s="3">
        <v>21.479999542236332</v>
      </c>
      <c r="C50" s="3">
        <v>24.090000152587891</v>
      </c>
      <c r="D50" s="4">
        <v>-8.9058540638861539E-2</v>
      </c>
      <c r="E50" s="4">
        <v>-0.12780595870334821</v>
      </c>
      <c r="F50" s="2">
        <v>4</v>
      </c>
      <c r="G50" s="4">
        <v>-0.40449127463345802</v>
      </c>
      <c r="H50" s="4">
        <v>-0.57658190940150311</v>
      </c>
      <c r="I50" s="4">
        <v>0.22742854527064729</v>
      </c>
    </row>
    <row r="51" spans="1:9" x14ac:dyDescent="0.25">
      <c r="A51" t="s">
        <v>260</v>
      </c>
      <c r="B51" s="3">
        <v>23.579999923706051</v>
      </c>
      <c r="C51" s="3">
        <v>27.620000839233398</v>
      </c>
      <c r="D51" s="4">
        <v>-0.16619521389046171</v>
      </c>
      <c r="E51" s="4">
        <v>0.74039073966007019</v>
      </c>
      <c r="F51" s="2">
        <v>5</v>
      </c>
      <c r="G51" s="4">
        <v>-0.35573768014283219</v>
      </c>
      <c r="H51" s="4">
        <v>-0.53518627761717141</v>
      </c>
      <c r="I51" s="4">
        <v>0.34742856706891739</v>
      </c>
    </row>
    <row r="52" spans="1:9" x14ac:dyDescent="0.25">
      <c r="A52" t="s">
        <v>261</v>
      </c>
      <c r="B52" s="3">
        <v>28.280000686645511</v>
      </c>
      <c r="C52" s="3">
        <v>15.86999988555908</v>
      </c>
      <c r="D52" s="4">
        <v>-2.1114528068197139E-2</v>
      </c>
      <c r="E52" s="4">
        <v>8.0326775962031194E-2</v>
      </c>
      <c r="F52" s="2">
        <v>2</v>
      </c>
      <c r="G52" s="4">
        <v>-0.23235611917718921</v>
      </c>
      <c r="H52" s="4">
        <v>-0.44253891303309789</v>
      </c>
      <c r="I52" s="4">
        <v>0.61600003923688607</v>
      </c>
    </row>
    <row r="53" spans="1:9" x14ac:dyDescent="0.25">
      <c r="A53" t="s">
        <v>262</v>
      </c>
      <c r="B53" s="3">
        <v>28.889999389648441</v>
      </c>
      <c r="C53" s="3">
        <v>14.689999580383301</v>
      </c>
      <c r="D53" s="4">
        <v>-1.9348259081401139E-2</v>
      </c>
      <c r="E53" s="4">
        <v>6.3721877916570469E-2</v>
      </c>
      <c r="F53" s="2">
        <v>2</v>
      </c>
      <c r="G53" s="4">
        <v>-0.23853451672740791</v>
      </c>
      <c r="H53" s="4">
        <v>-0.43051449536096559</v>
      </c>
      <c r="I53" s="4">
        <v>0.65085710797991081</v>
      </c>
    </row>
    <row r="54" spans="1:9" x14ac:dyDescent="0.25">
      <c r="A54" t="s">
        <v>263</v>
      </c>
      <c r="B54" s="3">
        <v>29.45999908447266</v>
      </c>
      <c r="C54" s="3">
        <v>13.810000419616699</v>
      </c>
      <c r="D54" s="4">
        <v>-2.37052490840306E-3</v>
      </c>
      <c r="E54" s="4">
        <v>-7.9022741432722698E-3</v>
      </c>
      <c r="F54" s="2">
        <v>2</v>
      </c>
      <c r="G54" s="4">
        <v>-0.21856767935577959</v>
      </c>
      <c r="H54" s="4">
        <v>-0.41927854621908461</v>
      </c>
      <c r="I54" s="4">
        <v>0.68342851911272318</v>
      </c>
    </row>
    <row r="55" spans="1:9" x14ac:dyDescent="0.25">
      <c r="A55" t="s">
        <v>264</v>
      </c>
      <c r="B55" s="3">
        <v>29.530000686645511</v>
      </c>
      <c r="C55" s="3">
        <v>13.920000076293951</v>
      </c>
      <c r="D55" s="4">
        <v>-5.0538954510763734E-3</v>
      </c>
      <c r="E55" s="4">
        <v>2.5036830228133189E-2</v>
      </c>
      <c r="F55" s="2">
        <v>2</v>
      </c>
      <c r="G55" s="4">
        <v>-0.2061827935212085</v>
      </c>
      <c r="H55" s="4">
        <v>-0.41789866049457208</v>
      </c>
      <c r="I55" s="4">
        <v>0.68742861066545768</v>
      </c>
    </row>
    <row r="56" spans="1:9" x14ac:dyDescent="0.25">
      <c r="A56" t="s">
        <v>265</v>
      </c>
      <c r="B56" s="3">
        <v>29.680000305175781</v>
      </c>
      <c r="C56" s="3">
        <v>13.579999923706049</v>
      </c>
      <c r="D56" s="4">
        <v>1.1243608838737981E-2</v>
      </c>
      <c r="E56" s="4">
        <v>-4.2313143057600811E-2</v>
      </c>
      <c r="F56" s="2">
        <v>2</v>
      </c>
      <c r="G56" s="4">
        <v>-0.18259434914238659</v>
      </c>
      <c r="H56" s="4">
        <v>-0.41494183770955739</v>
      </c>
      <c r="I56" s="4">
        <v>0.69600001743861606</v>
      </c>
    </row>
    <row r="57" spans="1:9" x14ac:dyDescent="0.25">
      <c r="A57" t="s">
        <v>266</v>
      </c>
      <c r="B57" s="3">
        <v>29.35000038146973</v>
      </c>
      <c r="C57" s="3">
        <v>14.180000305175779</v>
      </c>
      <c r="D57" s="4">
        <v>-3.395598603704308E-3</v>
      </c>
      <c r="E57" s="4">
        <v>-7.0467057809797673E-4</v>
      </c>
      <c r="F57" s="2">
        <v>2</v>
      </c>
      <c r="G57" s="4">
        <v>-0.1676119745148783</v>
      </c>
      <c r="H57" s="4">
        <v>-0.42144686287580663</v>
      </c>
      <c r="I57" s="4">
        <v>0.67714287894112712</v>
      </c>
    </row>
    <row r="58" spans="1:9" x14ac:dyDescent="0.25">
      <c r="A58" t="s">
        <v>267</v>
      </c>
      <c r="B58" s="3">
        <v>29.45000076293945</v>
      </c>
      <c r="C58" s="3">
        <v>14.189999580383301</v>
      </c>
      <c r="D58" s="4">
        <v>-1.8333307902018259E-2</v>
      </c>
      <c r="E58" s="4">
        <v>0.1111980479026784</v>
      </c>
      <c r="F58" s="2">
        <v>2</v>
      </c>
      <c r="G58" s="4">
        <v>-0.15031734297199259</v>
      </c>
      <c r="H58" s="4">
        <v>-0.41947563515311609</v>
      </c>
      <c r="I58" s="4">
        <v>0.68285718645368298</v>
      </c>
    </row>
    <row r="59" spans="1:9" x14ac:dyDescent="0.25">
      <c r="A59" t="s">
        <v>268</v>
      </c>
      <c r="B59" s="3">
        <v>30</v>
      </c>
      <c r="C59" s="3">
        <v>12.77000045776367</v>
      </c>
      <c r="D59" s="4">
        <v>1.7639093142408638E-2</v>
      </c>
      <c r="E59" s="4">
        <v>-5.6868501200791448E-2</v>
      </c>
      <c r="F59" s="2">
        <v>1</v>
      </c>
      <c r="G59" s="4">
        <v>-0.1306867151807162</v>
      </c>
      <c r="H59" s="4">
        <v>-0.40863393907538148</v>
      </c>
      <c r="I59" s="4">
        <v>0.71428571428571419</v>
      </c>
    </row>
    <row r="60" spans="1:9" x14ac:dyDescent="0.25">
      <c r="A60" t="s">
        <v>269</v>
      </c>
      <c r="B60" s="3">
        <v>29.479999542236332</v>
      </c>
      <c r="C60" s="3">
        <v>13.539999961853029</v>
      </c>
      <c r="D60" s="4">
        <v>-5.7335608256703363E-3</v>
      </c>
      <c r="E60" s="4">
        <v>6.6914612538429008E-3</v>
      </c>
      <c r="F60" s="2">
        <v>2</v>
      </c>
      <c r="G60" s="4">
        <v>-0.1484690799604427</v>
      </c>
      <c r="H60" s="4">
        <v>-0.41888429315493808</v>
      </c>
      <c r="I60" s="4">
        <v>0.68457140241350456</v>
      </c>
    </row>
    <row r="61" spans="1:9" x14ac:dyDescent="0.25">
      <c r="A61" t="s">
        <v>270</v>
      </c>
      <c r="B61" s="3">
        <v>29.64999961853027</v>
      </c>
      <c r="C61" s="3">
        <v>13.44999980926514</v>
      </c>
      <c r="D61" s="4">
        <v>-6.3673100900147883E-3</v>
      </c>
      <c r="E61" s="4">
        <v>1.127816664504766E-2</v>
      </c>
      <c r="F61" s="2">
        <v>2</v>
      </c>
      <c r="G61" s="4">
        <v>-0.14008120614356559</v>
      </c>
      <c r="H61" s="4">
        <v>-0.41553321730577703</v>
      </c>
      <c r="I61" s="4">
        <v>0.69428569248744409</v>
      </c>
    </row>
    <row r="62" spans="1:9" x14ac:dyDescent="0.25">
      <c r="A62" t="s">
        <v>271</v>
      </c>
      <c r="B62" s="3">
        <v>29.840000152587891</v>
      </c>
      <c r="C62" s="3">
        <v>13.30000019073486</v>
      </c>
      <c r="D62" s="4">
        <v>5.7296958495720576E-3</v>
      </c>
      <c r="E62" s="4">
        <v>-2.9984978557341391E-3</v>
      </c>
      <c r="F62" s="2">
        <v>2</v>
      </c>
      <c r="G62" s="4">
        <v>-0.1390651966544687</v>
      </c>
      <c r="H62" s="4">
        <v>-0.41178788839246938</v>
      </c>
      <c r="I62" s="4">
        <v>0.70514286586216524</v>
      </c>
    </row>
    <row r="63" spans="1:9" x14ac:dyDescent="0.25">
      <c r="A63" t="s">
        <v>272</v>
      </c>
      <c r="B63" s="3">
        <v>29.670000076293949</v>
      </c>
      <c r="C63" s="3">
        <v>13.340000152587891</v>
      </c>
      <c r="D63" s="4">
        <v>1.05585646967965E-2</v>
      </c>
      <c r="E63" s="4">
        <v>-1.258327708466778E-2</v>
      </c>
      <c r="F63" s="2">
        <v>2</v>
      </c>
      <c r="G63" s="4">
        <v>-0.14198963258444081</v>
      </c>
      <c r="H63" s="4">
        <v>-0.41513896424163049</v>
      </c>
      <c r="I63" s="4">
        <v>0.69542857578822548</v>
      </c>
    </row>
    <row r="64" spans="1:9" x14ac:dyDescent="0.25">
      <c r="A64" t="s">
        <v>273</v>
      </c>
      <c r="B64" s="3">
        <v>29.360000610351559</v>
      </c>
      <c r="C64" s="3">
        <v>13.510000228881839</v>
      </c>
      <c r="D64" s="4">
        <v>1.697262753287743E-2</v>
      </c>
      <c r="E64" s="4">
        <v>-4.1843981320970107E-2</v>
      </c>
      <c r="F64" s="2">
        <v>2</v>
      </c>
      <c r="G64" s="4">
        <v>-0.13697824176097731</v>
      </c>
      <c r="H64" s="4">
        <v>-0.42124973634373331</v>
      </c>
      <c r="I64" s="4">
        <v>0.67771432059151793</v>
      </c>
    </row>
    <row r="65" spans="1:9" x14ac:dyDescent="0.25">
      <c r="A65" t="s">
        <v>274</v>
      </c>
      <c r="B65" s="3">
        <v>28.870000839233398</v>
      </c>
      <c r="C65" s="3">
        <v>14.10000038146973</v>
      </c>
      <c r="D65" s="4">
        <v>4.8730003211887576E-3</v>
      </c>
      <c r="E65" s="4">
        <v>0</v>
      </c>
      <c r="F65" s="2">
        <v>2</v>
      </c>
      <c r="G65" s="4">
        <v>-0.1631883814714957</v>
      </c>
      <c r="H65" s="4">
        <v>-0.43090871082707038</v>
      </c>
      <c r="I65" s="4">
        <v>0.64971433367047982</v>
      </c>
    </row>
    <row r="66" spans="1:9" x14ac:dyDescent="0.25">
      <c r="A66" t="s">
        <v>275</v>
      </c>
      <c r="B66" s="3">
        <v>28.729999542236332</v>
      </c>
      <c r="C66" s="3">
        <v>14.10000038146973</v>
      </c>
      <c r="D66" s="4">
        <v>1.019687070087882E-2</v>
      </c>
      <c r="E66" s="4">
        <v>-3.4246574447669098E-2</v>
      </c>
      <c r="F66" s="2">
        <v>2</v>
      </c>
      <c r="G66" s="4">
        <v>-0.15895785507701479</v>
      </c>
      <c r="H66" s="4">
        <v>-0.43366844467805371</v>
      </c>
      <c r="I66" s="4">
        <v>0.64171425955636163</v>
      </c>
    </row>
    <row r="67" spans="1:9" x14ac:dyDescent="0.25">
      <c r="A67" t="s">
        <v>276</v>
      </c>
      <c r="B67" s="3">
        <v>28.440000534057621</v>
      </c>
      <c r="C67" s="3">
        <v>14.60000038146973</v>
      </c>
      <c r="D67" s="4">
        <v>3.3242540534363929E-2</v>
      </c>
      <c r="E67" s="4">
        <v>-4.1994711237550157E-2</v>
      </c>
      <c r="F67" s="2">
        <v>2</v>
      </c>
      <c r="G67" s="4">
        <v>-0.17084544703637489</v>
      </c>
      <c r="H67" s="4">
        <v>-0.43938496371600999</v>
      </c>
      <c r="I67" s="4">
        <v>0.62514288766043524</v>
      </c>
    </row>
    <row r="68" spans="1:9" x14ac:dyDescent="0.25">
      <c r="A68" t="s">
        <v>277</v>
      </c>
      <c r="B68" s="3">
        <v>27.52499961853027</v>
      </c>
      <c r="C68" s="3">
        <v>15.239999771118161</v>
      </c>
      <c r="D68" s="4">
        <v>3.7504670415844377E-2</v>
      </c>
      <c r="E68" s="4">
        <v>-9.6621279610398902E-2</v>
      </c>
      <c r="F68" s="2">
        <v>2</v>
      </c>
      <c r="G68" s="4">
        <v>-0.16159006751885971</v>
      </c>
      <c r="H68" s="4">
        <v>-0.45742164662127083</v>
      </c>
      <c r="I68" s="4">
        <v>0.57285712105887288</v>
      </c>
    </row>
    <row r="69" spans="1:9" x14ac:dyDescent="0.25">
      <c r="A69" t="s">
        <v>278</v>
      </c>
      <c r="B69" s="3">
        <v>26.530000686645511</v>
      </c>
      <c r="C69" s="3">
        <v>16.870000839233398</v>
      </c>
      <c r="D69" s="4">
        <v>8.3618861713741222E-3</v>
      </c>
      <c r="E69" s="4">
        <v>-1.6899709251596891E-2</v>
      </c>
      <c r="F69" s="2">
        <v>3</v>
      </c>
      <c r="G69" s="4">
        <v>-0.19824718753980849</v>
      </c>
      <c r="H69" s="4">
        <v>-0.47703526658703399</v>
      </c>
      <c r="I69" s="4">
        <v>0.5160000392368862</v>
      </c>
    </row>
    <row r="70" spans="1:9" x14ac:dyDescent="0.25">
      <c r="A70" t="s">
        <v>279</v>
      </c>
      <c r="B70" s="3">
        <v>26.309999465942379</v>
      </c>
      <c r="C70" s="3">
        <v>17.159999847412109</v>
      </c>
      <c r="D70" s="4">
        <v>-3.3431295751930823E-2</v>
      </c>
      <c r="E70" s="4">
        <v>4.9541250583724487E-2</v>
      </c>
      <c r="F70" s="2">
        <v>3</v>
      </c>
      <c r="G70" s="4">
        <v>-0.19244941721077041</v>
      </c>
      <c r="H70" s="4">
        <v>-0.48137197509656121</v>
      </c>
      <c r="I70" s="4">
        <v>0.50342854091099332</v>
      </c>
    </row>
    <row r="71" spans="1:9" x14ac:dyDescent="0.25">
      <c r="A71" t="s">
        <v>280</v>
      </c>
      <c r="B71" s="3">
        <v>27.219999313354489</v>
      </c>
      <c r="C71" s="3">
        <v>16.35000038146973</v>
      </c>
      <c r="D71" s="4">
        <v>-3.2349800019948138E-2</v>
      </c>
      <c r="E71" s="4">
        <v>4.9422365952137337E-2</v>
      </c>
      <c r="F71" s="2">
        <v>3</v>
      </c>
      <c r="G71" s="4">
        <v>-0.15987660396827399</v>
      </c>
      <c r="H71" s="4">
        <v>-0.46343387425635768</v>
      </c>
      <c r="I71" s="4">
        <v>0.5554285321916852</v>
      </c>
    </row>
    <row r="72" spans="1:9" x14ac:dyDescent="0.25">
      <c r="A72" t="s">
        <v>281</v>
      </c>
      <c r="B72" s="3">
        <v>28.129999160766602</v>
      </c>
      <c r="C72" s="3">
        <v>15.579999923706049</v>
      </c>
      <c r="D72" s="4">
        <v>3.3431295751930927E-2</v>
      </c>
      <c r="E72" s="4">
        <v>-3.4696374666627561E-2</v>
      </c>
      <c r="F72" s="2">
        <v>2</v>
      </c>
      <c r="G72" s="4">
        <v>-0.11485215377646921</v>
      </c>
      <c r="H72" s="4">
        <v>-0.44549577341615432</v>
      </c>
      <c r="I72" s="4">
        <v>0.6074285234723773</v>
      </c>
    </row>
    <row r="73" spans="1:9" x14ac:dyDescent="0.25">
      <c r="A73" t="s">
        <v>282</v>
      </c>
      <c r="B73" s="3">
        <v>27.219999313354489</v>
      </c>
      <c r="C73" s="3">
        <v>16.139999389648441</v>
      </c>
      <c r="D73" s="4">
        <v>-7.0037619144123764E-2</v>
      </c>
      <c r="E73" s="4">
        <v>0.1278825238553527</v>
      </c>
      <c r="F73" s="2">
        <v>3</v>
      </c>
      <c r="G73" s="4">
        <v>-0.1350492562037168</v>
      </c>
      <c r="H73" s="4">
        <v>-0.46343387425635768</v>
      </c>
      <c r="I73" s="4">
        <v>0.5554285321916852</v>
      </c>
    </row>
    <row r="74" spans="1:9" x14ac:dyDescent="0.25">
      <c r="A74" t="s">
        <v>283</v>
      </c>
      <c r="B74" s="3">
        <v>29.270000457763668</v>
      </c>
      <c r="C74" s="3">
        <v>14.310000419616699</v>
      </c>
      <c r="D74" s="4">
        <v>2.397249760111686E-3</v>
      </c>
      <c r="E74" s="4">
        <v>2.0684732695029021E-2</v>
      </c>
      <c r="F74" s="2">
        <v>2</v>
      </c>
      <c r="G74" s="4">
        <v>-4.8130066414189487E-2</v>
      </c>
      <c r="H74" s="4">
        <v>-0.42302383753435052</v>
      </c>
      <c r="I74" s="4">
        <v>0.67257145472935265</v>
      </c>
    </row>
    <row r="75" spans="1:9" x14ac:dyDescent="0.25">
      <c r="A75" t="s">
        <v>284</v>
      </c>
      <c r="B75" s="3">
        <v>29.20000076293945</v>
      </c>
      <c r="C75" s="3">
        <v>14.02000045776367</v>
      </c>
      <c r="D75" s="4">
        <v>2.2409009417533991E-2</v>
      </c>
      <c r="E75" s="4">
        <v>-4.6906837429907977E-2</v>
      </c>
      <c r="F75" s="2">
        <v>2</v>
      </c>
      <c r="G75" s="4">
        <v>-4.6063372077662763E-2</v>
      </c>
      <c r="H75" s="4">
        <v>-0.42440368566082132</v>
      </c>
      <c r="I75" s="4">
        <v>0.66857147216796875</v>
      </c>
    </row>
    <row r="76" spans="1:9" x14ac:dyDescent="0.25">
      <c r="A76" t="s">
        <v>285</v>
      </c>
      <c r="B76" s="3">
        <v>28.559999465942379</v>
      </c>
      <c r="C76" s="3">
        <v>14.710000038146971</v>
      </c>
      <c r="D76" s="4">
        <v>3.161227775150488E-3</v>
      </c>
      <c r="E76" s="4">
        <v>-1.7368084451840789E-2</v>
      </c>
      <c r="F76" s="2">
        <v>2</v>
      </c>
      <c r="G76" s="4">
        <v>-5.8047501536824808E-2</v>
      </c>
      <c r="H76" s="4">
        <v>-0.43701952052721482</v>
      </c>
      <c r="I76" s="4">
        <v>0.63199996948242188</v>
      </c>
    </row>
    <row r="77" spans="1:9" x14ac:dyDescent="0.25">
      <c r="A77" t="s">
        <v>286</v>
      </c>
      <c r="B77" s="3">
        <v>28.469999313354489</v>
      </c>
      <c r="C77" s="3">
        <v>14.97000026702881</v>
      </c>
      <c r="D77" s="4">
        <v>2.1119136312790499E-3</v>
      </c>
      <c r="E77" s="4">
        <v>2.0080781451226049E-3</v>
      </c>
      <c r="F77" s="2">
        <v>2</v>
      </c>
      <c r="G77" s="4">
        <v>-1.8952485724790469E-2</v>
      </c>
      <c r="H77" s="4">
        <v>-0.43879362171783198</v>
      </c>
      <c r="I77" s="4">
        <v>0.62685710362025659</v>
      </c>
    </row>
    <row r="78" spans="1:9" x14ac:dyDescent="0.25">
      <c r="A78" t="s">
        <v>287</v>
      </c>
      <c r="B78" s="3">
        <v>28.409999847412109</v>
      </c>
      <c r="C78" s="3">
        <v>14.939999580383301</v>
      </c>
      <c r="D78" s="4">
        <v>3.886947467034219E-3</v>
      </c>
      <c r="E78" s="4">
        <v>-1.7105278430553209E-2</v>
      </c>
      <c r="F78" s="2">
        <v>2</v>
      </c>
      <c r="G78" s="4">
        <v>-6.206672206310504E-2</v>
      </c>
      <c r="H78" s="4">
        <v>-0.43997634331222962</v>
      </c>
      <c r="I78" s="4">
        <v>0.6234285627092635</v>
      </c>
    </row>
    <row r="79" spans="1:9" x14ac:dyDescent="0.25">
      <c r="A79" t="s">
        <v>288</v>
      </c>
      <c r="B79" s="3">
        <v>28.29999923706055</v>
      </c>
      <c r="C79" s="3">
        <v>15.19999980926514</v>
      </c>
      <c r="D79" s="4">
        <v>3.0965335172911331E-2</v>
      </c>
      <c r="E79" s="4">
        <v>-6.576525005492273E-2</v>
      </c>
      <c r="F79" s="2">
        <v>2</v>
      </c>
      <c r="G79" s="4">
        <v>-4.8419655182918457E-2</v>
      </c>
      <c r="H79" s="4">
        <v>-0.44214469756699321</v>
      </c>
      <c r="I79" s="4">
        <v>0.61714281354631706</v>
      </c>
    </row>
    <row r="80" spans="1:9" x14ac:dyDescent="0.25">
      <c r="A80" t="s">
        <v>289</v>
      </c>
      <c r="B80" s="3">
        <v>27.45000076293945</v>
      </c>
      <c r="C80" s="3">
        <v>16.270000457763668</v>
      </c>
      <c r="D80" s="4">
        <v>9.5152610335721421E-2</v>
      </c>
      <c r="E80" s="4">
        <v>-0.20595409275225199</v>
      </c>
      <c r="F80" s="2">
        <v>3</v>
      </c>
      <c r="G80" s="4">
        <v>-7.2948321610536548E-2</v>
      </c>
      <c r="H80" s="4">
        <v>-0.45890003921475742</v>
      </c>
      <c r="I80" s="4">
        <v>0.56857147216796866</v>
      </c>
    </row>
    <row r="81" spans="1:9" x14ac:dyDescent="0.25">
      <c r="A81" t="s">
        <v>290</v>
      </c>
      <c r="B81" s="3">
        <v>25.065000534057621</v>
      </c>
      <c r="C81" s="3">
        <v>20.489999771118161</v>
      </c>
      <c r="D81" s="4">
        <v>5.1825455908750762E-2</v>
      </c>
      <c r="E81" s="4">
        <v>-6.7788889997700386E-2</v>
      </c>
      <c r="F81" s="2">
        <v>4</v>
      </c>
      <c r="G81" s="4">
        <v>-0.12390772459513009</v>
      </c>
      <c r="H81" s="4">
        <v>-0.50591364557002949</v>
      </c>
      <c r="I81" s="4">
        <v>0.4322857448032924</v>
      </c>
    </row>
    <row r="82" spans="1:9" x14ac:dyDescent="0.25">
      <c r="A82" t="s">
        <v>291</v>
      </c>
      <c r="B82" s="3">
        <v>23.829999923706051</v>
      </c>
      <c r="C82" s="3">
        <v>21.979999542236332</v>
      </c>
      <c r="D82" s="4">
        <v>4.5175470224195553E-2</v>
      </c>
      <c r="E82" s="4">
        <v>4.5704015221827987E-3</v>
      </c>
      <c r="F82" s="2">
        <v>4</v>
      </c>
      <c r="G82" s="4">
        <v>-0.1498394812719531</v>
      </c>
      <c r="H82" s="4">
        <v>-0.53025822710946624</v>
      </c>
      <c r="I82" s="4">
        <v>0.36171428135463168</v>
      </c>
    </row>
    <row r="83" spans="1:9" x14ac:dyDescent="0.25">
      <c r="A83" t="s">
        <v>292</v>
      </c>
      <c r="B83" s="3">
        <v>22.79999923706055</v>
      </c>
      <c r="C83" s="3">
        <v>21.879999160766602</v>
      </c>
      <c r="D83" s="4">
        <v>1.423486215927139E-2</v>
      </c>
      <c r="E83" s="4">
        <v>-5.5267732948130137E-2</v>
      </c>
      <c r="F83" s="2">
        <v>4</v>
      </c>
      <c r="G83" s="4">
        <v>-0.15851633825940131</v>
      </c>
      <c r="H83" s="4">
        <v>-0.55056180873650651</v>
      </c>
      <c r="I83" s="4">
        <v>0.30285709926060278</v>
      </c>
    </row>
    <row r="84" spans="1:9" x14ac:dyDescent="0.25">
      <c r="A84" t="s">
        <v>293</v>
      </c>
      <c r="B84" s="3">
        <v>22.479999542236332</v>
      </c>
      <c r="C84" s="3">
        <v>23.159999847412109</v>
      </c>
      <c r="D84" s="4">
        <v>-7.4516315564812308E-2</v>
      </c>
      <c r="E84" s="4">
        <v>0.1380835092514843</v>
      </c>
      <c r="F84" s="2">
        <v>4</v>
      </c>
      <c r="G84" s="4">
        <v>-0.13238133251160061</v>
      </c>
      <c r="H84" s="4">
        <v>-0.55686970737068253</v>
      </c>
      <c r="I84" s="4">
        <v>0.28457140241350443</v>
      </c>
    </row>
    <row r="85" spans="1:9" x14ac:dyDescent="0.25">
      <c r="A85" t="s">
        <v>294</v>
      </c>
      <c r="B85" s="3">
        <v>24.29000091552734</v>
      </c>
      <c r="C85" s="3">
        <v>20.35000038146973</v>
      </c>
      <c r="D85" s="4">
        <v>-2.3321266752475589E-2</v>
      </c>
      <c r="E85" s="4">
        <v>5.2223382673897589E-2</v>
      </c>
      <c r="F85" s="2">
        <v>4</v>
      </c>
      <c r="G85" s="4">
        <v>-4.9159742988481581E-3</v>
      </c>
      <c r="H85" s="4">
        <v>-0.52119059462430717</v>
      </c>
      <c r="I85" s="4">
        <v>0.38800005231584822</v>
      </c>
    </row>
    <row r="86" spans="1:9" x14ac:dyDescent="0.25">
      <c r="A86" t="s">
        <v>295</v>
      </c>
      <c r="B86" s="3">
        <v>24.870000839233398</v>
      </c>
      <c r="C86" s="3">
        <v>19.340000152587891</v>
      </c>
      <c r="D86" s="4">
        <v>4.8485187569049506E-3</v>
      </c>
      <c r="E86" s="4">
        <v>-2.323227788876148E-2</v>
      </c>
      <c r="F86" s="2">
        <v>3</v>
      </c>
      <c r="G86" s="4">
        <v>9.3667594087688988E-2</v>
      </c>
      <c r="H86" s="4">
        <v>-0.50975751895035293</v>
      </c>
      <c r="I86" s="4">
        <v>0.42114290509905139</v>
      </c>
    </row>
    <row r="87" spans="1:9" x14ac:dyDescent="0.25">
      <c r="A87" t="s">
        <v>296</v>
      </c>
      <c r="B87" s="3">
        <v>24.75</v>
      </c>
      <c r="C87" s="3">
        <v>19.79999923706055</v>
      </c>
      <c r="D87" s="4">
        <v>4.4744594429978468E-2</v>
      </c>
      <c r="E87" s="4">
        <v>-2.6069881388808721E-2</v>
      </c>
      <c r="F87" s="2">
        <v>4</v>
      </c>
      <c r="G87" s="4">
        <v>5.3639857009749832E-2</v>
      </c>
      <c r="H87" s="4">
        <v>-0.51212299973718967</v>
      </c>
      <c r="I87" s="4">
        <v>0.41428571428571442</v>
      </c>
    </row>
    <row r="88" spans="1:9" x14ac:dyDescent="0.25">
      <c r="A88" t="s">
        <v>297</v>
      </c>
      <c r="B88" s="3">
        <v>23.690000534057621</v>
      </c>
      <c r="C88" s="3">
        <v>20.329999923706051</v>
      </c>
      <c r="D88" s="4">
        <v>-4.3987091298803523E-2</v>
      </c>
      <c r="E88" s="4">
        <v>6.5513627096346561E-2</v>
      </c>
      <c r="F88" s="2">
        <v>4</v>
      </c>
      <c r="G88" s="4">
        <v>-1.2647040541854391E-3</v>
      </c>
      <c r="H88" s="4">
        <v>-0.53301792336240794</v>
      </c>
      <c r="I88" s="4">
        <v>0.35371431623186389</v>
      </c>
    </row>
    <row r="89" spans="1:9" x14ac:dyDescent="0.25">
      <c r="A89" t="s">
        <v>298</v>
      </c>
      <c r="B89" s="3">
        <v>24.780000686645511</v>
      </c>
      <c r="C89" s="3">
        <v>19.079999923706051</v>
      </c>
      <c r="D89" s="4">
        <v>1.6823957049359128E-2</v>
      </c>
      <c r="E89" s="4">
        <v>-8.3160004841731361E-3</v>
      </c>
      <c r="F89" s="2">
        <v>3</v>
      </c>
      <c r="G89" s="4">
        <v>-2.2485194723739551E-2</v>
      </c>
      <c r="H89" s="4">
        <v>-0.51153162014097009</v>
      </c>
      <c r="I89" s="4">
        <v>0.41600003923688611</v>
      </c>
    </row>
    <row r="90" spans="1:9" x14ac:dyDescent="0.25">
      <c r="A90" t="s">
        <v>299</v>
      </c>
      <c r="B90" s="3">
        <v>24.370000839233398</v>
      </c>
      <c r="C90" s="3">
        <v>19.239999771118161</v>
      </c>
      <c r="D90" s="4">
        <v>-5.101243965633262E-2</v>
      </c>
      <c r="E90" s="4">
        <v>5.7142800251769987E-2</v>
      </c>
      <c r="F90" s="2">
        <v>3</v>
      </c>
      <c r="G90" s="4">
        <v>5.7780148428410172E-3</v>
      </c>
      <c r="H90" s="4">
        <v>-0.51961361996576327</v>
      </c>
      <c r="I90" s="4">
        <v>0.3925714765276227</v>
      </c>
    </row>
    <row r="91" spans="1:9" x14ac:dyDescent="0.25">
      <c r="A91" t="s">
        <v>300</v>
      </c>
      <c r="B91" s="3">
        <v>25.680000305175781</v>
      </c>
      <c r="C91" s="3">
        <v>18.20000076293945</v>
      </c>
      <c r="D91" s="4">
        <v>4.3019402293473794E-3</v>
      </c>
      <c r="E91" s="4">
        <v>-9.2542225654596022E-3</v>
      </c>
      <c r="F91" s="2">
        <v>3</v>
      </c>
      <c r="G91" s="4">
        <v>9.6030728582746416E-2</v>
      </c>
      <c r="H91" s="4">
        <v>-0.49379064583283983</v>
      </c>
      <c r="I91" s="4">
        <v>0.46742858886718741</v>
      </c>
    </row>
    <row r="92" spans="1:9" x14ac:dyDescent="0.25">
      <c r="A92" t="s">
        <v>301</v>
      </c>
      <c r="B92" s="3">
        <v>25.569999694824219</v>
      </c>
      <c r="C92" s="3">
        <v>18.370000839233398</v>
      </c>
      <c r="D92" s="4">
        <v>-2.3409858722986949E-3</v>
      </c>
      <c r="E92" s="4">
        <v>1.8857467534081799E-2</v>
      </c>
      <c r="F92" s="2">
        <v>3</v>
      </c>
      <c r="G92" s="4">
        <v>8.1641300973167352E-2</v>
      </c>
      <c r="H92" s="4">
        <v>-0.49595900008760341</v>
      </c>
      <c r="I92" s="4">
        <v>0.46114283970424103</v>
      </c>
    </row>
    <row r="93" spans="1:9" x14ac:dyDescent="0.25">
      <c r="A93" t="s">
        <v>302</v>
      </c>
      <c r="B93" s="3">
        <v>25.629999160766602</v>
      </c>
      <c r="C93" s="3">
        <v>18.030000686645511</v>
      </c>
      <c r="D93" s="4">
        <v>2.111548889410186E-2</v>
      </c>
      <c r="E93" s="4">
        <v>-5.6514907860392039E-2</v>
      </c>
      <c r="F93" s="2">
        <v>3</v>
      </c>
      <c r="G93" s="4">
        <v>3.0973392257054751E-2</v>
      </c>
      <c r="H93" s="4">
        <v>-0.49477627849320582</v>
      </c>
      <c r="I93" s="4">
        <v>0.46457138061523429</v>
      </c>
    </row>
    <row r="94" spans="1:9" x14ac:dyDescent="0.25">
      <c r="A94" t="s">
        <v>303</v>
      </c>
      <c r="B94" s="3">
        <v>25.10000038146973</v>
      </c>
      <c r="C94" s="3">
        <v>19.110000610351559</v>
      </c>
      <c r="D94" s="4">
        <v>1.537221192032745E-2</v>
      </c>
      <c r="E94" s="4">
        <v>-2.4004050826652471E-2</v>
      </c>
      <c r="F94" s="2">
        <v>3</v>
      </c>
      <c r="G94" s="4">
        <v>-5.3544496673575408E-2</v>
      </c>
      <c r="H94" s="4">
        <v>-0.50522372150679418</v>
      </c>
      <c r="I94" s="4">
        <v>0.43428573608398452</v>
      </c>
    </row>
    <row r="95" spans="1:9" x14ac:dyDescent="0.25">
      <c r="A95" t="s">
        <v>304</v>
      </c>
      <c r="B95" s="3">
        <v>24.719999313354489</v>
      </c>
      <c r="C95" s="3">
        <v>19.579999923706051</v>
      </c>
      <c r="D95" s="4">
        <v>1.2699691433027519E-2</v>
      </c>
      <c r="E95" s="4">
        <v>-5.1356564791082533E-2</v>
      </c>
      <c r="F95" s="2">
        <v>4</v>
      </c>
      <c r="G95" s="4">
        <v>-8.3086047744277192E-2</v>
      </c>
      <c r="H95" s="4">
        <v>-0.51271437933340924</v>
      </c>
      <c r="I95" s="4">
        <v>0.4125713893345424</v>
      </c>
    </row>
    <row r="96" spans="1:9" x14ac:dyDescent="0.25">
      <c r="A96" t="s">
        <v>305</v>
      </c>
      <c r="B96" s="3">
        <v>24.409999847412109</v>
      </c>
      <c r="C96" s="3">
        <v>20.639999389648441</v>
      </c>
      <c r="D96" s="4">
        <v>-3.5177842548893327E-2</v>
      </c>
      <c r="E96" s="4">
        <v>4.7715664482478333E-2</v>
      </c>
      <c r="F96" s="2">
        <v>4</v>
      </c>
      <c r="G96" s="4">
        <v>-2.1643322605803591E-2</v>
      </c>
      <c r="H96" s="4">
        <v>-0.518825151435512</v>
      </c>
      <c r="I96" s="4">
        <v>0.39485713413783491</v>
      </c>
    </row>
    <row r="97" spans="1:9" x14ac:dyDescent="0.25">
      <c r="A97" t="s">
        <v>306</v>
      </c>
      <c r="B97" s="3">
        <v>25.29999923706055</v>
      </c>
      <c r="C97" s="3">
        <v>19.70000076293945</v>
      </c>
      <c r="D97" s="4">
        <v>3.6672752519314011E-2</v>
      </c>
      <c r="E97" s="4">
        <v>-3.7145569674535077E-2</v>
      </c>
      <c r="F97" s="2">
        <v>4</v>
      </c>
      <c r="G97" s="4">
        <v>-0.1066384353922013</v>
      </c>
      <c r="H97" s="4">
        <v>-0.501281303659455</v>
      </c>
      <c r="I97" s="4">
        <v>0.44571424211774557</v>
      </c>
    </row>
    <row r="98" spans="1:9" x14ac:dyDescent="0.25">
      <c r="A98" t="s">
        <v>307</v>
      </c>
      <c r="B98" s="3">
        <v>24.405000686645511</v>
      </c>
      <c r="C98" s="3">
        <v>20.45999908447266</v>
      </c>
      <c r="D98" s="4">
        <v>9.3052265769228981E-3</v>
      </c>
      <c r="E98" s="4">
        <v>-2.24558630602073E-2</v>
      </c>
      <c r="F98" s="2">
        <v>4</v>
      </c>
      <c r="G98" s="4">
        <v>-0.15728586125092039</v>
      </c>
      <c r="H98" s="4">
        <v>-0.51892369590252785</v>
      </c>
      <c r="I98" s="4">
        <v>0.39457146780831481</v>
      </c>
    </row>
    <row r="99" spans="1:9" x14ac:dyDescent="0.25">
      <c r="A99" t="s">
        <v>308</v>
      </c>
      <c r="B99" s="3">
        <v>24.180000305175781</v>
      </c>
      <c r="C99" s="3">
        <v>20.930000305175781</v>
      </c>
      <c r="D99" s="4">
        <v>-1.2254871024116929E-2</v>
      </c>
      <c r="E99" s="4">
        <v>3.3556899700895042E-3</v>
      </c>
      <c r="F99" s="2">
        <v>4</v>
      </c>
      <c r="G99" s="4">
        <v>-0.15217391595119911</v>
      </c>
      <c r="H99" s="4">
        <v>-0.52335894887907086</v>
      </c>
      <c r="I99" s="4">
        <v>0.38171430315290178</v>
      </c>
    </row>
    <row r="100" spans="1:9" x14ac:dyDescent="0.25">
      <c r="A100" t="s">
        <v>309</v>
      </c>
      <c r="B100" s="3">
        <v>24.479999542236332</v>
      </c>
      <c r="C100" s="3">
        <v>20.860000610351559</v>
      </c>
      <c r="D100" s="4">
        <v>2.512564499815784E-2</v>
      </c>
      <c r="E100" s="4">
        <v>-2.6143765823892221E-2</v>
      </c>
      <c r="F100" s="2">
        <v>4</v>
      </c>
      <c r="G100" s="4">
        <v>-0.11175616775726729</v>
      </c>
      <c r="H100" s="4">
        <v>-0.51744530330904126</v>
      </c>
      <c r="I100" s="4">
        <v>0.39885711669921881</v>
      </c>
    </row>
    <row r="101" spans="1:9" x14ac:dyDescent="0.25">
      <c r="A101" t="s">
        <v>310</v>
      </c>
      <c r="B101" s="3">
        <v>23.879999160766602</v>
      </c>
      <c r="C101" s="3">
        <v>21.420000076293949</v>
      </c>
      <c r="D101" s="4">
        <v>3.5110510474957168E-2</v>
      </c>
      <c r="E101" s="4">
        <v>-5.3886896918924232E-2</v>
      </c>
      <c r="F101" s="2">
        <v>4</v>
      </c>
      <c r="G101" s="4">
        <v>-0.12173598044417019</v>
      </c>
      <c r="H101" s="4">
        <v>-0.52927263204714192</v>
      </c>
      <c r="I101" s="4">
        <v>0.36457138061523442</v>
      </c>
    </row>
    <row r="102" spans="1:9" x14ac:dyDescent="0.25">
      <c r="A102" t="s">
        <v>311</v>
      </c>
      <c r="B102" s="3">
        <v>23.069999694824219</v>
      </c>
      <c r="C102" s="3">
        <v>22.639999389648441</v>
      </c>
      <c r="D102" s="4">
        <v>-8.4160412635446158E-2</v>
      </c>
      <c r="E102" s="4">
        <v>0.17855286145995869</v>
      </c>
      <c r="F102" s="2">
        <v>4</v>
      </c>
      <c r="G102" s="4">
        <v>-0.13950018073925019</v>
      </c>
      <c r="H102" s="4">
        <v>-0.54523950516465503</v>
      </c>
      <c r="I102" s="4">
        <v>0.31828569684709818</v>
      </c>
    </row>
    <row r="103" spans="1:9" x14ac:dyDescent="0.25">
      <c r="A103" t="s">
        <v>312</v>
      </c>
      <c r="B103" s="3">
        <v>25.190000534057621</v>
      </c>
      <c r="C103" s="3">
        <v>19.20999908447266</v>
      </c>
      <c r="D103" s="4">
        <v>3.6199139755148442E-2</v>
      </c>
      <c r="E103" s="4">
        <v>-6.2469531524824262E-2</v>
      </c>
      <c r="F103" s="2">
        <v>3</v>
      </c>
      <c r="G103" s="4">
        <v>-4.4385434340031393E-2</v>
      </c>
      <c r="H103" s="4">
        <v>-0.5034496203161769</v>
      </c>
      <c r="I103" s="4">
        <v>0.43942860194614952</v>
      </c>
    </row>
    <row r="104" spans="1:9" x14ac:dyDescent="0.25">
      <c r="A104" t="s">
        <v>313</v>
      </c>
      <c r="B104" s="3">
        <v>24.309999465942379</v>
      </c>
      <c r="C104" s="3">
        <v>20.489999771118161</v>
      </c>
      <c r="D104" s="4">
        <v>-4.4042501997353267E-2</v>
      </c>
      <c r="E104" s="4">
        <v>8.4126993898401725E-2</v>
      </c>
      <c r="F104" s="2">
        <v>4</v>
      </c>
      <c r="G104" s="4">
        <v>-4.1025676523758992E-2</v>
      </c>
      <c r="H104" s="4">
        <v>-0.52079637915820243</v>
      </c>
      <c r="I104" s="4">
        <v>0.38914282662527899</v>
      </c>
    </row>
    <row r="105" spans="1:9" x14ac:dyDescent="0.25">
      <c r="A105" t="s">
        <v>314</v>
      </c>
      <c r="B105" s="3">
        <v>25.430000305175781</v>
      </c>
      <c r="C105" s="3">
        <v>18.89999961853027</v>
      </c>
      <c r="D105" s="4">
        <v>1.47645988475078E-2</v>
      </c>
      <c r="E105" s="4">
        <v>-1.869162025303173E-2</v>
      </c>
      <c r="F105" s="2">
        <v>3</v>
      </c>
      <c r="G105" s="4">
        <v>-8.623785932841177E-2</v>
      </c>
      <c r="H105" s="4">
        <v>-0.498718696340545</v>
      </c>
      <c r="I105" s="4">
        <v>0.45314287458147318</v>
      </c>
    </row>
    <row r="106" spans="1:9" x14ac:dyDescent="0.25">
      <c r="A106" t="s">
        <v>315</v>
      </c>
      <c r="B106" s="3">
        <v>25.059999465942379</v>
      </c>
      <c r="C106" s="3">
        <v>19.260000228881839</v>
      </c>
      <c r="D106" s="4">
        <v>-7.4251948708597415E-2</v>
      </c>
      <c r="E106" s="4">
        <v>0.15122538887453649</v>
      </c>
      <c r="F106" s="2">
        <v>3</v>
      </c>
      <c r="G106" s="4">
        <v>-0.1011477682823101</v>
      </c>
      <c r="H106" s="4">
        <v>-0.50601222763508691</v>
      </c>
      <c r="I106" s="4">
        <v>0.43199996948242192</v>
      </c>
    </row>
    <row r="107" spans="1:9" x14ac:dyDescent="0.25">
      <c r="A107" t="s">
        <v>316</v>
      </c>
      <c r="B107" s="3">
        <v>27.069999694824219</v>
      </c>
      <c r="C107" s="3">
        <v>16.729999542236332</v>
      </c>
      <c r="D107" s="4">
        <v>1.99698101361705E-2</v>
      </c>
      <c r="E107" s="4">
        <v>-1.3561294495994299E-2</v>
      </c>
      <c r="F107" s="2">
        <v>3</v>
      </c>
      <c r="G107" s="4">
        <v>-4.6495235054690331E-2</v>
      </c>
      <c r="H107" s="4">
        <v>-0.46639069704137248</v>
      </c>
      <c r="I107" s="4">
        <v>0.54685712541852682</v>
      </c>
    </row>
    <row r="108" spans="1:9" x14ac:dyDescent="0.25">
      <c r="A108" t="s">
        <v>317</v>
      </c>
      <c r="B108" s="3">
        <v>26.54000091552734</v>
      </c>
      <c r="C108" s="3">
        <v>16.95999908447266</v>
      </c>
      <c r="D108" s="4">
        <v>-4.3603570611627229E-2</v>
      </c>
      <c r="E108" s="4">
        <v>0.10344822451218499</v>
      </c>
      <c r="F108" s="2">
        <v>3</v>
      </c>
      <c r="G108" s="4">
        <v>-2.2107534547327279E-2</v>
      </c>
      <c r="H108" s="4">
        <v>-0.47683814005496078</v>
      </c>
      <c r="I108" s="4">
        <v>0.51657148088727678</v>
      </c>
    </row>
    <row r="109" spans="1:9" x14ac:dyDescent="0.25">
      <c r="A109" t="s">
        <v>318</v>
      </c>
      <c r="B109" s="3">
        <v>27.75</v>
      </c>
      <c r="C109" s="3">
        <v>15.36999988555908</v>
      </c>
      <c r="D109" s="4">
        <v>-1.4393995757299161E-3</v>
      </c>
      <c r="E109" s="4">
        <v>-2.5957146170734191E-3</v>
      </c>
      <c r="F109" s="2">
        <v>2</v>
      </c>
      <c r="G109" s="4">
        <v>6.1997737897587779E-2</v>
      </c>
      <c r="H109" s="4">
        <v>-0.45298639364472781</v>
      </c>
      <c r="I109" s="4">
        <v>0.58571428571428563</v>
      </c>
    </row>
    <row r="110" spans="1:9" x14ac:dyDescent="0.25">
      <c r="A110" t="s">
        <v>319</v>
      </c>
      <c r="B110" s="3">
        <v>27.79000091552734</v>
      </c>
      <c r="C110" s="3">
        <v>15.409999847412109</v>
      </c>
      <c r="D110" s="4">
        <v>-1.313916668642201E-2</v>
      </c>
      <c r="E110" s="4">
        <v>1.2995129072905791E-3</v>
      </c>
      <c r="F110" s="2">
        <v>2</v>
      </c>
      <c r="G110" s="4">
        <v>-3.2718365530325921E-2</v>
      </c>
      <c r="H110" s="4">
        <v>-0.45219788751643508</v>
      </c>
      <c r="I110" s="4">
        <v>0.58800005231584818</v>
      </c>
    </row>
    <row r="111" spans="1:9" x14ac:dyDescent="0.25">
      <c r="A111" t="s">
        <v>320</v>
      </c>
      <c r="B111" s="3">
        <v>28.159999847412109</v>
      </c>
      <c r="C111" s="3">
        <v>15.39000034332275</v>
      </c>
      <c r="D111" s="4">
        <v>-3.5385838874667508E-3</v>
      </c>
      <c r="E111" s="4">
        <v>-3.1466330345934053E-2</v>
      </c>
      <c r="F111" s="2">
        <v>2</v>
      </c>
      <c r="G111" s="4">
        <v>-1.983987831208478E-2</v>
      </c>
      <c r="H111" s="4">
        <v>-0.44490439381993468</v>
      </c>
      <c r="I111" s="4">
        <v>0.60914284842354904</v>
      </c>
    </row>
    <row r="112" spans="1:9" x14ac:dyDescent="0.25">
      <c r="A112" t="s">
        <v>321</v>
      </c>
      <c r="B112" s="3">
        <v>28.260000228881839</v>
      </c>
      <c r="C112" s="3">
        <v>15.89000034332275</v>
      </c>
      <c r="D112" s="4">
        <v>-1.7661334512103499E-3</v>
      </c>
      <c r="E112" s="4">
        <v>-1.6099026708904729E-2</v>
      </c>
      <c r="F112" s="2">
        <v>2</v>
      </c>
      <c r="G112" s="4">
        <v>-1.73852571634503E-2</v>
      </c>
      <c r="H112" s="4">
        <v>-0.44293316609724431</v>
      </c>
      <c r="I112" s="4">
        <v>0.6148571559361049</v>
      </c>
    </row>
    <row r="113" spans="1:9" x14ac:dyDescent="0.25">
      <c r="A113" t="s">
        <v>322</v>
      </c>
      <c r="B113" s="3">
        <v>28.309999465942379</v>
      </c>
      <c r="C113" s="3">
        <v>16.14999961853027</v>
      </c>
      <c r="D113" s="4">
        <v>3.1892329829115158E-3</v>
      </c>
      <c r="E113" s="4">
        <v>-1.1022676424785381E-2</v>
      </c>
      <c r="F113" s="2">
        <v>3</v>
      </c>
      <c r="G113" s="4">
        <v>-9.4369825378756045E-2</v>
      </c>
      <c r="H113" s="4">
        <v>-0.44194757103491988</v>
      </c>
      <c r="I113" s="4">
        <v>0.61771425519670764</v>
      </c>
    </row>
    <row r="114" spans="1:9" x14ac:dyDescent="0.25">
      <c r="A114" t="s">
        <v>323</v>
      </c>
      <c r="B114" s="3">
        <v>28.219999313354489</v>
      </c>
      <c r="C114" s="3">
        <v>16.329999923706051</v>
      </c>
      <c r="D114" s="4">
        <v>4.0560414457280203E-2</v>
      </c>
      <c r="E114" s="4">
        <v>-0.1042237886034085</v>
      </c>
      <c r="F114" s="2">
        <v>3</v>
      </c>
      <c r="G114" s="4">
        <v>-0.1295496327206441</v>
      </c>
      <c r="H114" s="4">
        <v>-0.44372167222553721</v>
      </c>
      <c r="I114" s="4">
        <v>0.61257138933454236</v>
      </c>
    </row>
    <row r="115" spans="1:9" x14ac:dyDescent="0.25">
      <c r="A115" t="s">
        <v>324</v>
      </c>
      <c r="B115" s="3">
        <v>27.120000839233398</v>
      </c>
      <c r="C115" s="3">
        <v>18.229999542236332</v>
      </c>
      <c r="D115" s="4">
        <v>7.0553483811546247E-3</v>
      </c>
      <c r="E115" s="4">
        <v>3.5207206723224971E-2</v>
      </c>
      <c r="F115" s="2">
        <v>3</v>
      </c>
      <c r="G115" s="4">
        <v>-0.16140999655922331</v>
      </c>
      <c r="H115" s="4">
        <v>-0.46540506438100648</v>
      </c>
      <c r="I115" s="4">
        <v>0.54971433367047995</v>
      </c>
    </row>
    <row r="116" spans="1:9" x14ac:dyDescent="0.25">
      <c r="A116" t="s">
        <v>325</v>
      </c>
      <c r="B116" s="3">
        <v>26.930000305175781</v>
      </c>
      <c r="C116" s="3">
        <v>17.610000610351559</v>
      </c>
      <c r="D116" s="4">
        <v>-1.7691066720952331E-2</v>
      </c>
      <c r="E116" s="4">
        <v>2.7421309068831109E-2</v>
      </c>
      <c r="F116" s="2">
        <v>3</v>
      </c>
      <c r="G116" s="4">
        <v>-0.16053619800275401</v>
      </c>
      <c r="H116" s="4">
        <v>-0.46915039329431413</v>
      </c>
      <c r="I116" s="4">
        <v>0.53885716029575903</v>
      </c>
    </row>
    <row r="117" spans="1:9" x14ac:dyDescent="0.25">
      <c r="A117" t="s">
        <v>326</v>
      </c>
      <c r="B117" s="3">
        <v>27.41500091552734</v>
      </c>
      <c r="C117" s="3">
        <v>17.139999389648441</v>
      </c>
      <c r="D117" s="4">
        <v>-1.028880287228795E-2</v>
      </c>
      <c r="E117" s="4">
        <v>3.5024151111773483E-2</v>
      </c>
      <c r="F117" s="2">
        <v>3</v>
      </c>
      <c r="G117" s="4">
        <v>-0.1772208533427487</v>
      </c>
      <c r="H117" s="4">
        <v>-0.45958996327799267</v>
      </c>
      <c r="I117" s="4">
        <v>0.56657148088727682</v>
      </c>
    </row>
    <row r="118" spans="1:9" x14ac:dyDescent="0.25">
      <c r="A118" t="s">
        <v>327</v>
      </c>
      <c r="B118" s="3">
        <v>27.70000076293945</v>
      </c>
      <c r="C118" s="3">
        <v>16.559999465942379</v>
      </c>
      <c r="D118" s="4">
        <v>3.9869738942803767E-3</v>
      </c>
      <c r="E118" s="4">
        <v>-2.987699109546393E-2</v>
      </c>
      <c r="F118" s="2">
        <v>3</v>
      </c>
      <c r="G118" s="4">
        <v>-0.14664197337609169</v>
      </c>
      <c r="H118" s="4">
        <v>-0.45397198870705219</v>
      </c>
      <c r="I118" s="4">
        <v>0.58285718645368312</v>
      </c>
    </row>
    <row r="119" spans="1:9" x14ac:dyDescent="0.25">
      <c r="A119" t="s">
        <v>328</v>
      </c>
      <c r="B119" s="3">
        <v>27.590000152587891</v>
      </c>
      <c r="C119" s="3">
        <v>17.069999694824219</v>
      </c>
      <c r="D119" s="4">
        <v>7.3019630301649494E-3</v>
      </c>
      <c r="E119" s="4">
        <v>-3.5048096128643007E-2</v>
      </c>
      <c r="F119" s="2">
        <v>3</v>
      </c>
      <c r="G119" s="4">
        <v>-0.13456709915658449</v>
      </c>
      <c r="H119" s="4">
        <v>-0.45614034296181583</v>
      </c>
      <c r="I119" s="4">
        <v>0.57657143729073668</v>
      </c>
    </row>
    <row r="120" spans="1:9" x14ac:dyDescent="0.25">
      <c r="A120" t="s">
        <v>329</v>
      </c>
      <c r="B120" s="3">
        <v>27.389999389648441</v>
      </c>
      <c r="C120" s="3">
        <v>17.690000534057621</v>
      </c>
      <c r="D120" s="4">
        <v>4.1840944686746477E-2</v>
      </c>
      <c r="E120" s="4">
        <v>-7.2851121342061731E-2</v>
      </c>
      <c r="F120" s="2">
        <v>3</v>
      </c>
      <c r="G120" s="4">
        <v>-0.14432987110708101</v>
      </c>
      <c r="H120" s="4">
        <v>-0.46008279840719662</v>
      </c>
      <c r="I120" s="4">
        <v>0.56514282226562496</v>
      </c>
    </row>
    <row r="121" spans="1:9" x14ac:dyDescent="0.25">
      <c r="A121" t="s">
        <v>330</v>
      </c>
      <c r="B121" s="3">
        <v>26.29000091552734</v>
      </c>
      <c r="C121" s="3">
        <v>19.079999923706051</v>
      </c>
      <c r="D121" s="4">
        <v>1.899231368049548E-2</v>
      </c>
      <c r="E121" s="4">
        <v>-1.9023178648836288E-2</v>
      </c>
      <c r="F121" s="2">
        <v>3</v>
      </c>
      <c r="G121" s="4">
        <v>-0.15979545713336171</v>
      </c>
      <c r="H121" s="4">
        <v>-0.48176619056266601</v>
      </c>
      <c r="I121" s="4">
        <v>0.50228576660156254</v>
      </c>
    </row>
    <row r="122" spans="1:9" x14ac:dyDescent="0.25">
      <c r="A122" t="s">
        <v>331</v>
      </c>
      <c r="B122" s="3">
        <v>25.79999923706055</v>
      </c>
      <c r="C122" s="3">
        <v>19.45000076293945</v>
      </c>
      <c r="D122" s="4">
        <v>5.9113242636663621E-2</v>
      </c>
      <c r="E122" s="4">
        <v>-0.13092039802055039</v>
      </c>
      <c r="F122" s="2">
        <v>3</v>
      </c>
      <c r="G122" s="4">
        <v>-0.15851274085253389</v>
      </c>
      <c r="H122" s="4">
        <v>-0.49142520264404471</v>
      </c>
      <c r="I122" s="4">
        <v>0.47428567068917399</v>
      </c>
    </row>
    <row r="123" spans="1:9" x14ac:dyDescent="0.25">
      <c r="A123" t="s">
        <v>332</v>
      </c>
      <c r="B123" s="3">
        <v>24.360000610351559</v>
      </c>
      <c r="C123" s="3">
        <v>22.379999160766602</v>
      </c>
      <c r="D123" s="4">
        <v>-7.1999976748511885E-2</v>
      </c>
      <c r="E123" s="4">
        <v>0.12462309496363159</v>
      </c>
      <c r="F123" s="2">
        <v>4</v>
      </c>
      <c r="G123" s="4">
        <v>-0.20522019857957599</v>
      </c>
      <c r="H123" s="4">
        <v>-0.51981074649783643</v>
      </c>
      <c r="I123" s="4">
        <v>0.39200003487723212</v>
      </c>
    </row>
    <row r="124" spans="1:9" x14ac:dyDescent="0.25">
      <c r="A124" t="s">
        <v>333</v>
      </c>
      <c r="B124" s="3">
        <v>26.25</v>
      </c>
      <c r="C124" s="3">
        <v>19.89999961853027</v>
      </c>
      <c r="D124" s="4">
        <v>4.1253508659105931E-2</v>
      </c>
      <c r="E124" s="4">
        <v>-6.6604132111628189E-2</v>
      </c>
      <c r="F124" s="2">
        <v>4</v>
      </c>
      <c r="G124" s="4">
        <v>-0.15973110780018279</v>
      </c>
      <c r="H124" s="4">
        <v>-0.48255469669095868</v>
      </c>
      <c r="I124" s="4">
        <v>0.5</v>
      </c>
    </row>
    <row r="125" spans="1:9" x14ac:dyDescent="0.25">
      <c r="A125" t="s">
        <v>334</v>
      </c>
      <c r="B125" s="3">
        <v>25.20999908447266</v>
      </c>
      <c r="C125" s="3">
        <v>21.319999694824219</v>
      </c>
      <c r="D125" s="4">
        <v>-3.038465059720552E-2</v>
      </c>
      <c r="E125" s="4">
        <v>2.89575483278619E-2</v>
      </c>
      <c r="F125" s="2">
        <v>4</v>
      </c>
      <c r="G125" s="4">
        <v>-0.19841022343694151</v>
      </c>
      <c r="H125" s="4">
        <v>-0.50305540485007216</v>
      </c>
      <c r="I125" s="4">
        <v>0.44057137625558029</v>
      </c>
    </row>
    <row r="126" spans="1:9" x14ac:dyDescent="0.25">
      <c r="A126" t="s">
        <v>335</v>
      </c>
      <c r="B126" s="3">
        <v>26</v>
      </c>
      <c r="C126" s="3">
        <v>20.719999313354489</v>
      </c>
      <c r="D126" s="4">
        <v>-0.18622850143531711</v>
      </c>
      <c r="E126" s="4">
        <v>0.38133328755696622</v>
      </c>
      <c r="F126" s="2">
        <v>4</v>
      </c>
      <c r="G126" s="4">
        <v>-0.16237115872654981</v>
      </c>
      <c r="H126" s="4">
        <v>-0.48748274719866391</v>
      </c>
      <c r="I126" s="4">
        <v>0.48571428571428582</v>
      </c>
    </row>
    <row r="127" spans="1:9" x14ac:dyDescent="0.25">
      <c r="A127" t="s">
        <v>336</v>
      </c>
      <c r="B127" s="3">
        <v>31.95000076293945</v>
      </c>
      <c r="C127" s="3">
        <v>15</v>
      </c>
      <c r="D127" s="4">
        <v>2.568222003872123E-2</v>
      </c>
      <c r="E127" s="4">
        <v>-4.1533522963198448E-2</v>
      </c>
      <c r="F127" s="2">
        <v>2</v>
      </c>
      <c r="G127" s="4">
        <v>4.9605788514766269E-2</v>
      </c>
      <c r="H127" s="4">
        <v>-0.37019513007606458</v>
      </c>
      <c r="I127" s="4">
        <v>0.825714329310826</v>
      </c>
    </row>
    <row r="128" spans="1:9" x14ac:dyDescent="0.25">
      <c r="A128" t="s">
        <v>337</v>
      </c>
      <c r="B128" s="3">
        <v>31.14999961853027</v>
      </c>
      <c r="C128" s="3">
        <v>15.64999961853027</v>
      </c>
      <c r="D128" s="4">
        <v>3.2140467314314192E-2</v>
      </c>
      <c r="E128" s="4">
        <v>-8.5330271171234595E-2</v>
      </c>
      <c r="F128" s="2">
        <v>2</v>
      </c>
      <c r="G128" s="4">
        <v>5.8803519298095797E-2</v>
      </c>
      <c r="H128" s="4">
        <v>-0.38596491425954599</v>
      </c>
      <c r="I128" s="4">
        <v>0.77999997820172995</v>
      </c>
    </row>
    <row r="129" spans="1:9" x14ac:dyDescent="0.25">
      <c r="A129" t="s">
        <v>338</v>
      </c>
      <c r="B129" s="3">
        <v>30.180000305175781</v>
      </c>
      <c r="C129" s="3">
        <v>17.110000610351559</v>
      </c>
      <c r="D129" s="4">
        <v>-5.3027941310159983E-2</v>
      </c>
      <c r="E129" s="4">
        <v>0.1088788251424888</v>
      </c>
      <c r="F129" s="2">
        <v>3</v>
      </c>
      <c r="G129" s="4">
        <v>5.0104403115017522E-2</v>
      </c>
      <c r="H129" s="4">
        <v>-0.40508573669414699</v>
      </c>
      <c r="I129" s="4">
        <v>0.72457144601004475</v>
      </c>
    </row>
    <row r="130" spans="1:9" x14ac:dyDescent="0.25">
      <c r="A130" t="s">
        <v>339</v>
      </c>
      <c r="B130" s="3">
        <v>31.870000839233398</v>
      </c>
      <c r="C130" s="3">
        <v>15.430000305175779</v>
      </c>
      <c r="D130" s="4">
        <v>2.212958714894819E-2</v>
      </c>
      <c r="E130" s="4">
        <v>-4.4582001879948978E-2</v>
      </c>
      <c r="F130" s="2">
        <v>2</v>
      </c>
      <c r="G130" s="4">
        <v>0.15095703230610419</v>
      </c>
      <c r="H130" s="4">
        <v>-0.37177210473460848</v>
      </c>
      <c r="I130" s="4">
        <v>0.8211429050990513</v>
      </c>
    </row>
    <row r="131" spans="1:9" x14ac:dyDescent="0.25">
      <c r="A131" t="s">
        <v>340</v>
      </c>
      <c r="B131" s="3">
        <v>31.180000305175781</v>
      </c>
      <c r="C131" s="3">
        <v>16.14999961853027</v>
      </c>
      <c r="D131" s="4">
        <v>-2.87816281644937E-3</v>
      </c>
      <c r="E131" s="4">
        <v>1.8284991685414861E-2</v>
      </c>
      <c r="F131" s="2">
        <v>3</v>
      </c>
      <c r="G131" s="4">
        <v>0.17838251640276639</v>
      </c>
      <c r="H131" s="4">
        <v>-0.38537353466332652</v>
      </c>
      <c r="I131" s="4">
        <v>0.78171430315290169</v>
      </c>
    </row>
    <row r="132" spans="1:9" x14ac:dyDescent="0.25">
      <c r="A132" t="s">
        <v>341</v>
      </c>
      <c r="B132" s="3">
        <v>31.270000457763668</v>
      </c>
      <c r="C132" s="3">
        <v>15.85999965667725</v>
      </c>
      <c r="D132" s="4">
        <v>5.6418920769318648E-2</v>
      </c>
      <c r="E132" s="4">
        <v>-9.6296276572736761E-2</v>
      </c>
      <c r="F132" s="2">
        <v>2</v>
      </c>
      <c r="G132" s="4">
        <v>0.13297101541918591</v>
      </c>
      <c r="H132" s="4">
        <v>-0.38359943347270931</v>
      </c>
      <c r="I132" s="4">
        <v>0.78685716901506697</v>
      </c>
    </row>
    <row r="133" spans="1:9" x14ac:dyDescent="0.25">
      <c r="A133" t="s">
        <v>342</v>
      </c>
      <c r="B133" s="3">
        <v>29.60000038146973</v>
      </c>
      <c r="C133" s="3">
        <v>17.54999923706055</v>
      </c>
      <c r="D133" s="4">
        <v>-4.0518638072718487E-2</v>
      </c>
      <c r="E133" s="4">
        <v>7.8672325954735278E-2</v>
      </c>
      <c r="F133" s="2">
        <v>3</v>
      </c>
      <c r="G133" s="4">
        <v>0.107784473881922</v>
      </c>
      <c r="H133" s="4">
        <v>-0.4165188123681014</v>
      </c>
      <c r="I133" s="4">
        <v>0.69142859322684158</v>
      </c>
    </row>
    <row r="134" spans="1:9" x14ac:dyDescent="0.25">
      <c r="A134" t="s">
        <v>343</v>
      </c>
      <c r="B134" s="3">
        <v>30.85000038146973</v>
      </c>
      <c r="C134" s="3">
        <v>16.270000457763668</v>
      </c>
      <c r="D134" s="4">
        <v>-1.437696059295757E-2</v>
      </c>
      <c r="E134" s="4">
        <v>2.4559215397492059E-2</v>
      </c>
      <c r="F134" s="2">
        <v>3</v>
      </c>
      <c r="G134" s="4">
        <v>0.15197907357985321</v>
      </c>
      <c r="H134" s="4">
        <v>-0.39187855982957559</v>
      </c>
      <c r="I134" s="4">
        <v>0.76285716465541298</v>
      </c>
    </row>
    <row r="135" spans="1:9" x14ac:dyDescent="0.25">
      <c r="A135" t="s">
        <v>344</v>
      </c>
      <c r="B135" s="3">
        <v>31.29999923706055</v>
      </c>
      <c r="C135" s="3">
        <v>15.88000011444092</v>
      </c>
      <c r="D135" s="4">
        <v>-4.04659637659881E-2</v>
      </c>
      <c r="E135" s="4">
        <v>8.3959080405357822E-2</v>
      </c>
      <c r="F135" s="2">
        <v>2</v>
      </c>
      <c r="G135" s="4">
        <v>0.1978568787731361</v>
      </c>
      <c r="H135" s="4">
        <v>-0.3830080914745313</v>
      </c>
      <c r="I135" s="4">
        <v>0.78857138497488832</v>
      </c>
    </row>
    <row r="136" spans="1:9" x14ac:dyDescent="0.25">
      <c r="A136" t="s">
        <v>345</v>
      </c>
      <c r="B136" s="3">
        <v>32.619998931884773</v>
      </c>
      <c r="C136" s="3">
        <v>14.64999961853027</v>
      </c>
      <c r="D136" s="4">
        <v>2.128986807943423E-2</v>
      </c>
      <c r="E136" s="4">
        <v>-1.013517366699046E-2</v>
      </c>
      <c r="F136" s="2">
        <v>2</v>
      </c>
      <c r="G136" s="4">
        <v>0.2782131013622744</v>
      </c>
      <c r="H136" s="4">
        <v>-0.35698799080953469</v>
      </c>
      <c r="I136" s="4">
        <v>0.86399993896484384</v>
      </c>
    </row>
    <row r="137" spans="1:9" x14ac:dyDescent="0.25">
      <c r="A137" t="s">
        <v>346</v>
      </c>
      <c r="B137" s="3">
        <v>31.940000534057621</v>
      </c>
      <c r="C137" s="3">
        <v>14.80000019073486</v>
      </c>
      <c r="D137" s="4">
        <v>3.131922576340429E-4</v>
      </c>
      <c r="E137" s="4">
        <v>-2.823370744752662E-2</v>
      </c>
      <c r="F137" s="2">
        <v>2</v>
      </c>
      <c r="G137" s="4">
        <v>0.19401871155355591</v>
      </c>
      <c r="H137" s="4">
        <v>-0.37039225660813779</v>
      </c>
      <c r="I137" s="4">
        <v>0.8251428876604352</v>
      </c>
    </row>
    <row r="138" spans="1:9" x14ac:dyDescent="0.25">
      <c r="A138" t="s">
        <v>347</v>
      </c>
      <c r="B138" s="3">
        <v>31.930000305175781</v>
      </c>
      <c r="C138" s="3">
        <v>15.22999954223633</v>
      </c>
      <c r="D138" s="4">
        <v>3.769905200373258E-2</v>
      </c>
      <c r="E138" s="4">
        <v>-5.9295920948354008E-2</v>
      </c>
      <c r="F138" s="2">
        <v>2</v>
      </c>
      <c r="G138" s="4">
        <v>0.17562593831229981</v>
      </c>
      <c r="H138" s="4">
        <v>-0.37058938314021089</v>
      </c>
      <c r="I138" s="4">
        <v>0.82457144601004462</v>
      </c>
    </row>
    <row r="139" spans="1:9" x14ac:dyDescent="0.25">
      <c r="A139" t="s">
        <v>348</v>
      </c>
      <c r="B139" s="3">
        <v>30.770000457763668</v>
      </c>
      <c r="C139" s="3">
        <v>16.190000534057621</v>
      </c>
      <c r="D139" s="4">
        <v>6.5812246737043223E-2</v>
      </c>
      <c r="E139" s="4">
        <v>-0.1065121531891404</v>
      </c>
      <c r="F139" s="2">
        <v>3</v>
      </c>
      <c r="G139" s="4">
        <v>6.360180204556376E-2</v>
      </c>
      <c r="H139" s="4">
        <v>-0.39345553448811948</v>
      </c>
      <c r="I139" s="4">
        <v>0.7582857404436385</v>
      </c>
    </row>
    <row r="140" spans="1:9" x14ac:dyDescent="0.25">
      <c r="A140" t="s">
        <v>349</v>
      </c>
      <c r="B140" s="3">
        <v>28.870000839233398</v>
      </c>
      <c r="C140" s="3">
        <v>18.120000839233398</v>
      </c>
      <c r="D140" s="4">
        <v>7.6034324313391854E-2</v>
      </c>
      <c r="E140" s="4">
        <v>-0.12506027811373069</v>
      </c>
      <c r="F140" s="2">
        <v>3</v>
      </c>
      <c r="G140" s="4">
        <v>1.5833946577460178E-2</v>
      </c>
      <c r="H140" s="4">
        <v>-0.43090871082707038</v>
      </c>
      <c r="I140" s="4">
        <v>0.64971433367047982</v>
      </c>
    </row>
    <row r="141" spans="1:9" x14ac:dyDescent="0.25">
      <c r="A141" t="s">
        <v>350</v>
      </c>
      <c r="B141" s="3">
        <v>26.829999923706051</v>
      </c>
      <c r="C141" s="3">
        <v>20.70999908447266</v>
      </c>
      <c r="D141" s="4">
        <v>7.5103555855198234E-3</v>
      </c>
      <c r="E141" s="4">
        <v>1.6691125735469159E-2</v>
      </c>
      <c r="F141" s="2">
        <v>4</v>
      </c>
      <c r="G141" s="4">
        <v>-2.080290885985037E-2</v>
      </c>
      <c r="H141" s="4">
        <v>-0.4711216210170045</v>
      </c>
      <c r="I141" s="4">
        <v>0.53314285278320317</v>
      </c>
    </row>
    <row r="142" spans="1:9" x14ac:dyDescent="0.25">
      <c r="A142" t="s">
        <v>351</v>
      </c>
      <c r="B142" s="3">
        <v>26.629999160766602</v>
      </c>
      <c r="C142" s="3">
        <v>20.370000839233398</v>
      </c>
      <c r="D142" s="4">
        <v>0.12600421100647449</v>
      </c>
      <c r="E142" s="4">
        <v>-0.14375787913743909</v>
      </c>
      <c r="F142" s="2">
        <v>4</v>
      </c>
      <c r="G142" s="4">
        <v>-3.0931601005425361E-2</v>
      </c>
      <c r="H142" s="4">
        <v>-0.47506407646238519</v>
      </c>
      <c r="I142" s="4">
        <v>0.52171423775809145</v>
      </c>
    </row>
    <row r="143" spans="1:9" x14ac:dyDescent="0.25">
      <c r="A143" t="s">
        <v>352</v>
      </c>
      <c r="B143" s="3">
        <v>23.64999961853027</v>
      </c>
      <c r="C143" s="3">
        <v>23.79000091552734</v>
      </c>
      <c r="D143" s="4">
        <v>7.4999982660467035E-2</v>
      </c>
      <c r="E143" s="4">
        <v>-0.1457809483063327</v>
      </c>
      <c r="F143" s="2">
        <v>4</v>
      </c>
      <c r="G143" s="4">
        <v>-0.1349670999803684</v>
      </c>
      <c r="H143" s="4">
        <v>-0.53380642949070067</v>
      </c>
      <c r="I143" s="4">
        <v>0.35142854963030129</v>
      </c>
    </row>
    <row r="144" spans="1:9" x14ac:dyDescent="0.25">
      <c r="A144" t="s">
        <v>353</v>
      </c>
      <c r="B144" s="3">
        <v>22</v>
      </c>
      <c r="C144" s="3">
        <v>27.85000038146973</v>
      </c>
      <c r="D144" s="4">
        <v>9.1743472449048458E-3</v>
      </c>
      <c r="E144" s="4">
        <v>5.0523746525679147E-3</v>
      </c>
      <c r="F144" s="2">
        <v>5</v>
      </c>
      <c r="G144" s="4">
        <v>-0.20692140657818001</v>
      </c>
      <c r="H144" s="4">
        <v>-0.56633155532194634</v>
      </c>
      <c r="I144" s="4">
        <v>0.25714285714285712</v>
      </c>
    </row>
    <row r="145" spans="1:9" x14ac:dyDescent="0.25">
      <c r="A145" t="s">
        <v>354</v>
      </c>
      <c r="B145" s="3">
        <v>21.79999923706055</v>
      </c>
      <c r="C145" s="3">
        <v>27.70999908447266</v>
      </c>
      <c r="D145" s="4">
        <v>0.14736838089792359</v>
      </c>
      <c r="E145" s="4">
        <v>-0.28156600197766879</v>
      </c>
      <c r="F145" s="2">
        <v>5</v>
      </c>
      <c r="G145" s="4">
        <v>-0.1767371747008927</v>
      </c>
      <c r="H145" s="4">
        <v>-0.5702740107673272</v>
      </c>
      <c r="I145" s="4">
        <v>0.24571424211774559</v>
      </c>
    </row>
    <row r="146" spans="1:9" x14ac:dyDescent="0.25">
      <c r="A146" t="s">
        <v>355</v>
      </c>
      <c r="B146" s="3">
        <v>19</v>
      </c>
      <c r="C146" s="3">
        <v>38.569999694824219</v>
      </c>
      <c r="D146" s="4">
        <v>-0.38906753160939689</v>
      </c>
      <c r="E146" s="4">
        <v>0.64899532711804597</v>
      </c>
      <c r="F146" s="2">
        <v>5</v>
      </c>
      <c r="G146" s="4">
        <v>-0.3060627983062354</v>
      </c>
      <c r="H146" s="4">
        <v>-0.6254681614144082</v>
      </c>
      <c r="I146" s="4">
        <v>8.5714285714285632E-2</v>
      </c>
    </row>
    <row r="147" spans="1:9" x14ac:dyDescent="0.25">
      <c r="A147" t="s">
        <v>356</v>
      </c>
      <c r="B147" s="3">
        <v>31.10000038146973</v>
      </c>
      <c r="C147" s="3">
        <v>23.389999389648441</v>
      </c>
      <c r="D147" s="4">
        <v>-0.2182000669729677</v>
      </c>
      <c r="E147" s="4">
        <v>0.25820329196674829</v>
      </c>
      <c r="F147" s="2">
        <v>4</v>
      </c>
      <c r="G147" s="4">
        <v>0.14464483968127559</v>
      </c>
      <c r="H147" s="4">
        <v>-0.38695050932187047</v>
      </c>
      <c r="I147" s="4">
        <v>0.37702021882529962</v>
      </c>
    </row>
    <row r="148" spans="1:9" x14ac:dyDescent="0.25">
      <c r="A148" t="s">
        <v>357</v>
      </c>
      <c r="B148" s="3">
        <v>39.779998779296882</v>
      </c>
      <c r="C148" s="3">
        <v>18.590000152587891</v>
      </c>
      <c r="D148" s="4">
        <v>-8.6147486909269655E-2</v>
      </c>
      <c r="E148" s="4">
        <v>0.13630803539367389</v>
      </c>
      <c r="F148" s="2">
        <v>3</v>
      </c>
      <c r="G148" s="4">
        <v>0.3291011818806342</v>
      </c>
      <c r="H148" s="4">
        <v>-0.2158486272767024</v>
      </c>
      <c r="I148" s="4">
        <v>0.76134604347386947</v>
      </c>
    </row>
    <row r="149" spans="1:9" x14ac:dyDescent="0.25">
      <c r="A149" t="s">
        <v>358</v>
      </c>
      <c r="B149" s="3">
        <v>43.529998779296882</v>
      </c>
      <c r="C149" s="3">
        <v>16.360000610351559</v>
      </c>
      <c r="D149" s="4">
        <v>2.6408840743089801E-2</v>
      </c>
      <c r="E149" s="4">
        <v>-7.5183713032991539E-2</v>
      </c>
      <c r="F149" s="2">
        <v>3</v>
      </c>
      <c r="G149" s="4">
        <v>0.4319078725502099</v>
      </c>
      <c r="H149" s="4">
        <v>-0.14192786966112511</v>
      </c>
      <c r="I149" s="4">
        <v>0.92738545689045671</v>
      </c>
    </row>
    <row r="150" spans="1:9" x14ac:dyDescent="0.25">
      <c r="A150" t="s">
        <v>359</v>
      </c>
      <c r="B150" s="3">
        <v>42.409999847412109</v>
      </c>
      <c r="C150" s="3">
        <v>17.690000534057621</v>
      </c>
      <c r="D150" s="4">
        <v>-2.796243847893698E-2</v>
      </c>
      <c r="E150" s="4">
        <v>6.5662658285516429E-2</v>
      </c>
      <c r="F150" s="2">
        <v>3</v>
      </c>
      <c r="G150" s="4">
        <v>0.40663351190713798</v>
      </c>
      <c r="H150" s="4">
        <v>-0.16400551488074089</v>
      </c>
      <c r="I150" s="4">
        <v>0.87779506604316304</v>
      </c>
    </row>
    <row r="151" spans="1:9" x14ac:dyDescent="0.25">
      <c r="A151" t="s">
        <v>360</v>
      </c>
      <c r="B151" s="3">
        <v>43.630001068115227</v>
      </c>
      <c r="C151" s="3">
        <v>16.60000038146973</v>
      </c>
      <c r="D151" s="4">
        <v>1.394381375411613E-2</v>
      </c>
      <c r="E151" s="4">
        <v>1.2812751655983719E-2</v>
      </c>
      <c r="F151" s="2">
        <v>3</v>
      </c>
      <c r="G151" s="4">
        <v>0.50034391962112768</v>
      </c>
      <c r="H151" s="4">
        <v>-0.13995660434039309</v>
      </c>
      <c r="I151" s="4">
        <v>0.931813275923981</v>
      </c>
    </row>
    <row r="152" spans="1:9" x14ac:dyDescent="0.25">
      <c r="A152" t="s">
        <v>361</v>
      </c>
      <c r="B152" s="3">
        <v>43.029998779296882</v>
      </c>
      <c r="C152" s="3">
        <v>16.389999389648441</v>
      </c>
      <c r="D152" s="4">
        <v>5.9069595079707327E-2</v>
      </c>
      <c r="E152" s="4">
        <v>-0.1121343335583027</v>
      </c>
      <c r="F152" s="2">
        <v>3</v>
      </c>
      <c r="G152" s="4">
        <v>0.41452987085393839</v>
      </c>
      <c r="H152" s="4">
        <v>-0.1517839706765354</v>
      </c>
      <c r="I152" s="4">
        <v>0.90524686843491176</v>
      </c>
    </row>
    <row r="153" spans="1:9" x14ac:dyDescent="0.25">
      <c r="A153" t="s">
        <v>362</v>
      </c>
      <c r="B153" s="3">
        <v>40.630001068115227</v>
      </c>
      <c r="C153" s="3">
        <v>18.45999908447266</v>
      </c>
      <c r="D153" s="4">
        <v>-1.6936867455289661E-2</v>
      </c>
      <c r="E153" s="4">
        <v>2.3281493771090341E-2</v>
      </c>
      <c r="F153" s="2">
        <v>3</v>
      </c>
      <c r="G153" s="4">
        <v>0.37309904895562518</v>
      </c>
      <c r="H153" s="4">
        <v>-0.19909321043285499</v>
      </c>
      <c r="I153" s="4">
        <v>0.7989817451907113</v>
      </c>
    </row>
    <row r="154" spans="1:9" x14ac:dyDescent="0.25">
      <c r="A154" t="s">
        <v>363</v>
      </c>
      <c r="B154" s="3">
        <v>41.330001831054688</v>
      </c>
      <c r="C154" s="3">
        <v>18.04000091552734</v>
      </c>
      <c r="D154" s="4">
        <v>-0.12621559201481419</v>
      </c>
      <c r="E154" s="4">
        <v>0.22554351822499449</v>
      </c>
      <c r="F154" s="2">
        <v>3</v>
      </c>
      <c r="G154" s="4">
        <v>0.39064612334911158</v>
      </c>
      <c r="H154" s="4">
        <v>-0.18529465397206391</v>
      </c>
      <c r="I154" s="4">
        <v>0.82997580280927941</v>
      </c>
    </row>
    <row r="155" spans="1:9" x14ac:dyDescent="0.25">
      <c r="A155" t="s">
        <v>364</v>
      </c>
      <c r="B155" s="3">
        <v>47.299999237060547</v>
      </c>
      <c r="C155" s="3">
        <v>14.72000026702881</v>
      </c>
      <c r="D155" s="4">
        <v>2.9686045398942258E-3</v>
      </c>
      <c r="E155" s="4">
        <v>-1.274309740628732E-2</v>
      </c>
      <c r="F155" s="2">
        <v>2</v>
      </c>
      <c r="G155" s="4">
        <v>0.62041789556916838</v>
      </c>
      <c r="H155" s="4">
        <v>-6.7612858981401347E-2</v>
      </c>
      <c r="I155" s="4">
        <v>1.0943104341137491</v>
      </c>
    </row>
    <row r="156" spans="1:9" x14ac:dyDescent="0.25">
      <c r="A156" t="s">
        <v>365</v>
      </c>
      <c r="B156" s="3">
        <v>47.159999847412109</v>
      </c>
      <c r="C156" s="3">
        <v>14.909999847412109</v>
      </c>
      <c r="D156" s="4">
        <v>5.2443615311331238E-2</v>
      </c>
      <c r="E156" s="4">
        <v>-9.7457661364345416E-2</v>
      </c>
      <c r="F156" s="2">
        <v>2</v>
      </c>
      <c r="G156" s="4">
        <v>0.63183392629437196</v>
      </c>
      <c r="H156" s="4">
        <v>-7.0372555234342937E-2</v>
      </c>
      <c r="I156" s="4">
        <v>1.08811165637084</v>
      </c>
    </row>
    <row r="157" spans="1:9" x14ac:dyDescent="0.25">
      <c r="A157" t="s">
        <v>366</v>
      </c>
      <c r="B157" s="3">
        <v>44.810001373291023</v>
      </c>
      <c r="C157" s="3">
        <v>16.520000457763668</v>
      </c>
      <c r="D157" s="4">
        <v>-4.108705730266371E-2</v>
      </c>
      <c r="E157" s="4">
        <v>3.7037045906157078E-2</v>
      </c>
      <c r="F157" s="2">
        <v>3</v>
      </c>
      <c r="G157" s="4">
        <v>0.55482310367055421</v>
      </c>
      <c r="H157" s="4">
        <v>-0.1166961999283381</v>
      </c>
      <c r="I157" s="4">
        <v>0.98406035819138915</v>
      </c>
    </row>
    <row r="158" spans="1:9" x14ac:dyDescent="0.25">
      <c r="A158" t="s">
        <v>367</v>
      </c>
      <c r="B158" s="3">
        <v>46.729999542236328</v>
      </c>
      <c r="C158" s="3">
        <v>15.930000305175779</v>
      </c>
      <c r="D158" s="4">
        <v>-2.6661087774351722E-2</v>
      </c>
      <c r="E158" s="4">
        <v>0.1001381774018697</v>
      </c>
      <c r="F158" s="2">
        <v>2</v>
      </c>
      <c r="G158" s="4">
        <v>0.58891532759896514</v>
      </c>
      <c r="H158" s="4">
        <v>-7.8848808123282432E-2</v>
      </c>
      <c r="I158" s="4">
        <v>1.06907245678675</v>
      </c>
    </row>
    <row r="159" spans="1:9" x14ac:dyDescent="0.25">
      <c r="A159" t="s">
        <v>368</v>
      </c>
      <c r="B159" s="3">
        <v>48.009998321533203</v>
      </c>
      <c r="C159" s="3">
        <v>14.47999954223633</v>
      </c>
      <c r="D159" s="4">
        <v>-3.3420573960277977E-2</v>
      </c>
      <c r="E159" s="4">
        <v>9.7801364889470221E-2</v>
      </c>
      <c r="F159" s="2">
        <v>2</v>
      </c>
      <c r="G159" s="4">
        <v>0.65039525849786428</v>
      </c>
      <c r="H159" s="4">
        <v>-5.3617213586578671E-2</v>
      </c>
      <c r="I159" s="4">
        <v>1.1257471891836559</v>
      </c>
    </row>
    <row r="160" spans="1:9" x14ac:dyDescent="0.25">
      <c r="A160" t="s">
        <v>369</v>
      </c>
      <c r="B160" s="3">
        <v>49.669998168945313</v>
      </c>
      <c r="C160" s="3">
        <v>13.189999580383301</v>
      </c>
      <c r="D160" s="4">
        <v>-7.1956949657279168E-3</v>
      </c>
      <c r="E160" s="4">
        <v>5.3353426398474726E-3</v>
      </c>
      <c r="F160" s="2">
        <v>1</v>
      </c>
      <c r="G160" s="4">
        <v>0.71571664455811379</v>
      </c>
      <c r="H160" s="4">
        <v>-2.0894961223259841E-2</v>
      </c>
      <c r="I160" s="4">
        <v>1.199247296099905</v>
      </c>
    </row>
    <row r="161" spans="1:9" x14ac:dyDescent="0.25">
      <c r="A161" t="s">
        <v>370</v>
      </c>
      <c r="B161" s="3">
        <v>50.029998779296882</v>
      </c>
      <c r="C161" s="3">
        <v>13.11999988555908</v>
      </c>
      <c r="D161" s="4">
        <v>-1.3798556460791089E-2</v>
      </c>
      <c r="E161" s="4">
        <v>5.2969489999316499E-2</v>
      </c>
      <c r="F161" s="2">
        <v>1</v>
      </c>
      <c r="G161" s="4">
        <v>0.74502960049395472</v>
      </c>
      <c r="H161" s="4">
        <v>-1.3798556460791089E-2</v>
      </c>
      <c r="I161" s="4">
        <v>1.2151871068125411</v>
      </c>
    </row>
    <row r="162" spans="1:9" x14ac:dyDescent="0.25">
      <c r="A162" t="s">
        <v>371</v>
      </c>
      <c r="B162" s="3">
        <v>50.729999542236328</v>
      </c>
      <c r="C162" s="3">
        <v>12.460000038146971</v>
      </c>
      <c r="D162" s="4">
        <v>1.196885021617766E-2</v>
      </c>
      <c r="E162" s="4">
        <v>-3.5603717912586992E-2</v>
      </c>
      <c r="F162" s="2">
        <v>1</v>
      </c>
      <c r="G162" s="4">
        <v>0.75657898256288347</v>
      </c>
      <c r="H162" s="4">
        <v>0</v>
      </c>
      <c r="I162" s="4">
        <v>1.2461811644311089</v>
      </c>
    </row>
    <row r="163" spans="1:9" x14ac:dyDescent="0.25">
      <c r="A163" t="s">
        <v>372</v>
      </c>
      <c r="B163" s="3">
        <v>50.130001068115227</v>
      </c>
      <c r="C163" s="3">
        <v>12.920000076293951</v>
      </c>
      <c r="D163" s="4">
        <v>-4.5671076141537981E-3</v>
      </c>
      <c r="E163" s="4">
        <v>5.44744690631771E-3</v>
      </c>
      <c r="F163" s="2">
        <v>1</v>
      </c>
      <c r="G163" s="4">
        <v>0.83559143348322307</v>
      </c>
      <c r="H163" s="4">
        <v>-4.5671076141537981E-3</v>
      </c>
      <c r="I163" s="4">
        <v>1.219614925846066</v>
      </c>
    </row>
    <row r="164" spans="1:9" x14ac:dyDescent="0.25">
      <c r="A164" t="s">
        <v>373</v>
      </c>
      <c r="B164" s="3">
        <v>50.360000610351563</v>
      </c>
      <c r="C164" s="3">
        <v>12.85000038146973</v>
      </c>
      <c r="D164" s="4">
        <v>4.5880617860711848E-3</v>
      </c>
      <c r="E164" s="4">
        <v>2.7178269094106922E-2</v>
      </c>
      <c r="F164" s="2">
        <v>1</v>
      </c>
      <c r="G164" s="4">
        <v>0.86036206790133019</v>
      </c>
      <c r="H164" s="4">
        <v>0</v>
      </c>
      <c r="I164" s="4">
        <v>1.229798656267133</v>
      </c>
    </row>
    <row r="165" spans="1:9" x14ac:dyDescent="0.25">
      <c r="A165" t="s">
        <v>374</v>
      </c>
      <c r="B165" s="3">
        <v>50.130001068115227</v>
      </c>
      <c r="C165" s="3">
        <v>12.510000228881839</v>
      </c>
      <c r="D165" s="4">
        <v>-2.5864953792144041E-3</v>
      </c>
      <c r="E165" s="4">
        <v>1.131773198205055E-2</v>
      </c>
      <c r="F165" s="2">
        <v>1</v>
      </c>
      <c r="G165" s="4">
        <v>0.8719193346814873</v>
      </c>
      <c r="H165" s="4">
        <v>-2.5864953792144041E-3</v>
      </c>
      <c r="I165" s="4">
        <v>1.219614925846066</v>
      </c>
    </row>
    <row r="166" spans="1:9" x14ac:dyDescent="0.25">
      <c r="A166" t="s">
        <v>375</v>
      </c>
      <c r="B166" s="3">
        <v>50.259998321533203</v>
      </c>
      <c r="C166" s="3">
        <v>12.36999988555908</v>
      </c>
      <c r="D166" s="4">
        <v>1.514845537116094E-2</v>
      </c>
      <c r="E166" s="4">
        <v>-8.814075377564845E-3</v>
      </c>
      <c r="F166" s="2">
        <v>1</v>
      </c>
      <c r="G166" s="4">
        <v>0.9146666027250745</v>
      </c>
      <c r="H166" s="4">
        <v>0</v>
      </c>
      <c r="I166" s="4">
        <v>1.225370837233609</v>
      </c>
    </row>
    <row r="167" spans="1:9" x14ac:dyDescent="0.25">
      <c r="A167" t="s">
        <v>376</v>
      </c>
      <c r="B167" s="3">
        <v>49.509998321533203</v>
      </c>
      <c r="C167" s="3">
        <v>12.47999954223633</v>
      </c>
      <c r="D167" s="4">
        <v>-1.210437233415629E-3</v>
      </c>
      <c r="E167" s="4">
        <v>3.2258013625000359E-2</v>
      </c>
      <c r="F167" s="2">
        <v>1</v>
      </c>
      <c r="G167" s="4">
        <v>0.78607501976672411</v>
      </c>
      <c r="H167" s="4">
        <v>-7.6167783676918122E-3</v>
      </c>
      <c r="I167" s="4">
        <v>1.192162954550291</v>
      </c>
    </row>
    <row r="168" spans="1:9" x14ac:dyDescent="0.25">
      <c r="A168" t="s">
        <v>377</v>
      </c>
      <c r="B168" s="3">
        <v>49.569999694824219</v>
      </c>
      <c r="C168" s="3">
        <v>12.090000152587891</v>
      </c>
      <c r="D168" s="4">
        <v>-6.4141050057943128E-3</v>
      </c>
      <c r="E168" s="4">
        <v>4.9875661636344937E-3</v>
      </c>
      <c r="F168" s="2">
        <v>1</v>
      </c>
      <c r="G168" s="4">
        <v>0.75842492925590599</v>
      </c>
      <c r="H168" s="4">
        <v>-6.4141050057943128E-3</v>
      </c>
      <c r="I168" s="4">
        <v>1.1948196459704059</v>
      </c>
    </row>
    <row r="169" spans="1:9" x14ac:dyDescent="0.25">
      <c r="A169" t="s">
        <v>378</v>
      </c>
      <c r="B169" s="3">
        <v>49.889999389648438</v>
      </c>
      <c r="C169" s="3">
        <v>12.02999973297119</v>
      </c>
      <c r="D169" s="4">
        <v>1.2172823351116691E-2</v>
      </c>
      <c r="E169" s="4">
        <v>-1.554832486953894E-2</v>
      </c>
      <c r="F169" s="2">
        <v>1</v>
      </c>
      <c r="G169" s="4">
        <v>0.77734235596901602</v>
      </c>
      <c r="H169" s="4">
        <v>0</v>
      </c>
      <c r="I169" s="4">
        <v>1.208988329069633</v>
      </c>
    </row>
    <row r="170" spans="1:9" x14ac:dyDescent="0.25">
      <c r="A170" t="s">
        <v>379</v>
      </c>
      <c r="B170" s="3">
        <v>49.290000915527337</v>
      </c>
      <c r="C170" s="3">
        <v>12.22000026702881</v>
      </c>
      <c r="D170" s="4">
        <v>3.3983696429788823E-2</v>
      </c>
      <c r="E170" s="4">
        <v>-1.768483285975431E-2</v>
      </c>
      <c r="F170" s="2">
        <v>1</v>
      </c>
      <c r="G170" s="4">
        <v>0.78457637284037829</v>
      </c>
      <c r="H170" s="4">
        <v>0</v>
      </c>
      <c r="I170" s="4">
        <v>1.182422090484589</v>
      </c>
    </row>
    <row r="171" spans="1:9" x14ac:dyDescent="0.25">
      <c r="A171" t="s">
        <v>380</v>
      </c>
      <c r="B171" s="3">
        <v>47.669998168945313</v>
      </c>
      <c r="C171" s="3">
        <v>12.439999580383301</v>
      </c>
      <c r="D171" s="4">
        <v>-1.3043500581089719E-2</v>
      </c>
      <c r="E171" s="4">
        <v>1.6339854003679211E-2</v>
      </c>
      <c r="F171" s="2">
        <v>1</v>
      </c>
      <c r="G171" s="4">
        <v>0.69042542125010864</v>
      </c>
      <c r="H171" s="4">
        <v>-1.3043500581089719E-2</v>
      </c>
      <c r="I171" s="4">
        <v>1.110692942277725</v>
      </c>
    </row>
    <row r="172" spans="1:9" x14ac:dyDescent="0.25">
      <c r="A172" t="s">
        <v>381</v>
      </c>
      <c r="B172" s="3">
        <v>48.299999237060547</v>
      </c>
      <c r="C172" s="3">
        <v>12.239999771118161</v>
      </c>
      <c r="D172" s="4">
        <v>1.0037631645746E-2</v>
      </c>
      <c r="E172" s="4">
        <v>-2.4701228279307871E-2</v>
      </c>
      <c r="F172" s="2">
        <v>1</v>
      </c>
      <c r="G172" s="4">
        <v>0.77280226644395955</v>
      </c>
      <c r="H172" s="4">
        <v>0</v>
      </c>
      <c r="I172" s="4">
        <v>1.138587611024839</v>
      </c>
    </row>
    <row r="173" spans="1:9" x14ac:dyDescent="0.25">
      <c r="A173" t="s">
        <v>382</v>
      </c>
      <c r="B173" s="3">
        <v>47.819999694824219</v>
      </c>
      <c r="C173" s="3">
        <v>12.55000019073486</v>
      </c>
      <c r="D173" s="4">
        <v>8.4352918879035954E-3</v>
      </c>
      <c r="E173" s="4">
        <v>-2.25856665425801E-2</v>
      </c>
      <c r="F173" s="2">
        <v>1</v>
      </c>
      <c r="G173" s="4">
        <v>0.80520951710093946</v>
      </c>
      <c r="H173" s="4">
        <v>-5.8211806274280908E-3</v>
      </c>
      <c r="I173" s="4">
        <v>1.117334586375998</v>
      </c>
    </row>
    <row r="174" spans="1:9" x14ac:dyDescent="0.25">
      <c r="A174" t="s">
        <v>383</v>
      </c>
      <c r="B174" s="3">
        <v>47.419998168945313</v>
      </c>
      <c r="C174" s="3">
        <v>12.840000152587891</v>
      </c>
      <c r="D174" s="4">
        <v>2.1102488613612861E-2</v>
      </c>
      <c r="E174" s="4">
        <v>-3.6759172837409371E-2</v>
      </c>
      <c r="F174" s="2">
        <v>1</v>
      </c>
      <c r="G174" s="4">
        <v>0.7921390706612863</v>
      </c>
      <c r="H174" s="4">
        <v>-1.413722093030079E-2</v>
      </c>
      <c r="I174" s="4">
        <v>1.0996236480499519</v>
      </c>
    </row>
    <row r="175" spans="1:9" x14ac:dyDescent="0.25">
      <c r="A175" t="s">
        <v>384</v>
      </c>
      <c r="B175" s="3">
        <v>46.439998626708977</v>
      </c>
      <c r="C175" s="3">
        <v>13.329999923706049</v>
      </c>
      <c r="D175" s="4">
        <v>4.9772678379820254E-3</v>
      </c>
      <c r="E175" s="4">
        <v>9.8484936605582885E-3</v>
      </c>
      <c r="F175" s="2">
        <v>2</v>
      </c>
      <c r="G175" s="4">
        <v>0.73283581898349981</v>
      </c>
      <c r="H175" s="4">
        <v>-3.4511432433937173E-2</v>
      </c>
      <c r="I175" s="4">
        <v>1.0562320349455669</v>
      </c>
    </row>
    <row r="176" spans="1:9" x14ac:dyDescent="0.25">
      <c r="A176" t="s">
        <v>385</v>
      </c>
      <c r="B176" s="3">
        <v>46.209999084472663</v>
      </c>
      <c r="C176" s="3">
        <v>13.19999980926514</v>
      </c>
      <c r="D176" s="4">
        <v>1.8514440651607789E-2</v>
      </c>
      <c r="E176" s="4">
        <v>-6.024090761646117E-3</v>
      </c>
      <c r="F176" s="2">
        <v>1</v>
      </c>
      <c r="G176" s="4">
        <v>0.76306755813083615</v>
      </c>
      <c r="H176" s="4">
        <v>-3.929312785041561E-2</v>
      </c>
      <c r="I176" s="4">
        <v>1.0460483045244999</v>
      </c>
    </row>
    <row r="177" spans="1:9" x14ac:dyDescent="0.25">
      <c r="A177" t="s">
        <v>386</v>
      </c>
      <c r="B177" s="3">
        <v>45.369998931884773</v>
      </c>
      <c r="C177" s="3">
        <v>13.27999973297119</v>
      </c>
      <c r="D177" s="4">
        <v>-3.282884077033954E-2</v>
      </c>
      <c r="E177" s="4">
        <v>7.9674758295900316E-2</v>
      </c>
      <c r="F177" s="2">
        <v>2</v>
      </c>
      <c r="G177" s="4">
        <v>0.76881090084337522</v>
      </c>
      <c r="H177" s="4">
        <v>-5.6756749040337888E-2</v>
      </c>
      <c r="I177" s="4">
        <v>1.0088554691630229</v>
      </c>
    </row>
    <row r="178" spans="1:9" x14ac:dyDescent="0.25">
      <c r="A178" t="s">
        <v>387</v>
      </c>
      <c r="B178" s="3">
        <v>46.909999847412109</v>
      </c>
      <c r="C178" s="3">
        <v>12.30000019073486</v>
      </c>
      <c r="D178" s="4">
        <v>2.1318382106416681E-4</v>
      </c>
      <c r="E178" s="4">
        <v>-3.5294102687461693E-2</v>
      </c>
      <c r="F178" s="2">
        <v>1</v>
      </c>
      <c r="G178" s="4">
        <v>0.82245533273267402</v>
      </c>
      <c r="H178" s="4">
        <v>-2.474009697420743E-2</v>
      </c>
      <c r="I178" s="4">
        <v>1.077042362143068</v>
      </c>
    </row>
    <row r="179" spans="1:9" x14ac:dyDescent="0.25">
      <c r="A179" t="s">
        <v>388</v>
      </c>
      <c r="B179" s="3">
        <v>46.900001525878913</v>
      </c>
      <c r="C179" s="3">
        <v>12.75</v>
      </c>
      <c r="D179" s="4">
        <v>6.0060617848414211E-3</v>
      </c>
      <c r="E179" s="4">
        <v>7.1090168777756526E-3</v>
      </c>
      <c r="F179" s="2">
        <v>1</v>
      </c>
      <c r="G179" s="4">
        <v>0.88960524184289524</v>
      </c>
      <c r="H179" s="4">
        <v>-2.4947962293342171E-2</v>
      </c>
      <c r="I179" s="4">
        <v>1.076599664691728</v>
      </c>
    </row>
    <row r="180" spans="1:9" x14ac:dyDescent="0.25">
      <c r="A180" t="s">
        <v>389</v>
      </c>
      <c r="B180" s="3">
        <v>46.619998931884773</v>
      </c>
      <c r="C180" s="3">
        <v>12.659999847412109</v>
      </c>
      <c r="D180" s="4">
        <v>-3.076922222840817E-2</v>
      </c>
      <c r="E180" s="4">
        <v>6.0301532021133968E-2</v>
      </c>
      <c r="F180" s="2">
        <v>1</v>
      </c>
      <c r="G180" s="4">
        <v>0.83038869998872955</v>
      </c>
      <c r="H180" s="4">
        <v>-3.076922222840817E-2</v>
      </c>
      <c r="I180" s="4">
        <v>1.064201940301885</v>
      </c>
    </row>
    <row r="181" spans="1:9" x14ac:dyDescent="0.25">
      <c r="A181" t="s">
        <v>390</v>
      </c>
      <c r="B181" s="3">
        <v>48.099998474121087</v>
      </c>
      <c r="C181" s="3">
        <v>11.939999580383301</v>
      </c>
      <c r="D181" s="4">
        <v>3.3375021275650059E-3</v>
      </c>
      <c r="E181" s="4">
        <v>-8.3056795503789749E-3</v>
      </c>
      <c r="F181" s="2">
        <v>1</v>
      </c>
      <c r="G181" s="4">
        <v>0.94500603980890419</v>
      </c>
      <c r="H181" s="4">
        <v>0</v>
      </c>
      <c r="I181" s="4">
        <v>1.1297321418618149</v>
      </c>
    </row>
    <row r="182" spans="1:9" x14ac:dyDescent="0.25">
      <c r="A182" t="s">
        <v>391</v>
      </c>
      <c r="B182" s="3">
        <v>47.939998626708977</v>
      </c>
      <c r="C182" s="3">
        <v>12.039999961853029</v>
      </c>
      <c r="D182" s="4">
        <v>1.6323945042478361E-2</v>
      </c>
      <c r="E182" s="4">
        <v>-6.3035050238967716E-2</v>
      </c>
      <c r="F182" s="2">
        <v>1</v>
      </c>
      <c r="G182" s="4">
        <v>0.94010523686476644</v>
      </c>
      <c r="H182" s="4">
        <v>0</v>
      </c>
      <c r="I182" s="4">
        <v>1.122647800312202</v>
      </c>
    </row>
    <row r="183" spans="1:9" x14ac:dyDescent="0.25">
      <c r="A183" t="s">
        <v>392</v>
      </c>
      <c r="B183" s="3">
        <v>47.169998168945313</v>
      </c>
      <c r="C183" s="3">
        <v>12.85000038146973</v>
      </c>
      <c r="D183" s="4">
        <v>2.120085149608375E-4</v>
      </c>
      <c r="E183" s="4">
        <v>8.6342709833431286E-3</v>
      </c>
      <c r="F183" s="2">
        <v>1</v>
      </c>
      <c r="G183" s="4">
        <v>0.90355112436967255</v>
      </c>
      <c r="H183" s="4">
        <v>-2.7484370023704852E-3</v>
      </c>
      <c r="I183" s="4">
        <v>1.08855435382218</v>
      </c>
    </row>
    <row r="184" spans="1:9" x14ac:dyDescent="0.25">
      <c r="A184" t="s">
        <v>393</v>
      </c>
      <c r="B184" s="3">
        <v>47.159999847412109</v>
      </c>
      <c r="C184" s="3">
        <v>12.739999771118161</v>
      </c>
      <c r="D184" s="4">
        <v>2.9774433918645649E-3</v>
      </c>
      <c r="E184" s="4">
        <v>4.2553149977613718E-2</v>
      </c>
      <c r="F184" s="2">
        <v>1</v>
      </c>
      <c r="G184" s="4">
        <v>0.8886664455048634</v>
      </c>
      <c r="H184" s="4">
        <v>-2.959818010710324E-3</v>
      </c>
      <c r="I184" s="4">
        <v>1.08811165637084</v>
      </c>
    </row>
    <row r="185" spans="1:9" x14ac:dyDescent="0.25">
      <c r="A185" t="s">
        <v>394</v>
      </c>
      <c r="B185" s="3">
        <v>47.020000457763672</v>
      </c>
      <c r="C185" s="3">
        <v>12.22000026702881</v>
      </c>
      <c r="D185" s="4">
        <v>7.9313809170939997E-3</v>
      </c>
      <c r="E185" s="4">
        <v>-2.861682502865948E-2</v>
      </c>
      <c r="F185" s="2">
        <v>1</v>
      </c>
      <c r="G185" s="4">
        <v>0.93418352491687018</v>
      </c>
      <c r="H185" s="4">
        <v>-5.9196360214206489E-3</v>
      </c>
      <c r="I185" s="4">
        <v>1.081912878627932</v>
      </c>
    </row>
    <row r="186" spans="1:9" x14ac:dyDescent="0.25">
      <c r="A186" t="s">
        <v>395</v>
      </c>
      <c r="B186" s="3">
        <v>46.650001525878913</v>
      </c>
      <c r="C186" s="3">
        <v>12.579999923706049</v>
      </c>
      <c r="D186" s="4">
        <v>6.689714550501602E-3</v>
      </c>
      <c r="E186" s="4">
        <v>-3.9588432527165596E-3</v>
      </c>
      <c r="F186" s="2">
        <v>1</v>
      </c>
      <c r="G186" s="4">
        <v>0.90719555486380155</v>
      </c>
      <c r="H186" s="4">
        <v>-1.3742023713868351E-2</v>
      </c>
      <c r="I186" s="4">
        <v>1.065530370463956</v>
      </c>
    </row>
    <row r="187" spans="1:9" x14ac:dyDescent="0.25">
      <c r="A187" t="s">
        <v>396</v>
      </c>
      <c r="B187" s="3">
        <v>46.340000152587891</v>
      </c>
      <c r="C187" s="3">
        <v>12.63000011444092</v>
      </c>
      <c r="D187" s="4">
        <v>1.689709157165353E-2</v>
      </c>
      <c r="E187" s="4">
        <v>-4.027353640702469E-2</v>
      </c>
      <c r="F187" s="2">
        <v>1</v>
      </c>
      <c r="G187" s="4">
        <v>1.0034587909190411</v>
      </c>
      <c r="H187" s="4">
        <v>-2.0295964058292811E-2</v>
      </c>
      <c r="I187" s="4">
        <v>1.051804384816069</v>
      </c>
    </row>
    <row r="188" spans="1:9" x14ac:dyDescent="0.25">
      <c r="A188" t="s">
        <v>397</v>
      </c>
      <c r="B188" s="3">
        <v>45.569999694824219</v>
      </c>
      <c r="C188" s="3">
        <v>13.159999847412109</v>
      </c>
      <c r="D188" s="4">
        <v>-1.752504455215242E-3</v>
      </c>
      <c r="E188" s="4">
        <v>3.813897181103032E-3</v>
      </c>
      <c r="F188" s="2">
        <v>1</v>
      </c>
      <c r="G188" s="4">
        <v>1.011920550212406</v>
      </c>
      <c r="H188" s="4">
        <v>-3.6575043766191813E-2</v>
      </c>
      <c r="I188" s="4">
        <v>1.021739034776701</v>
      </c>
    </row>
    <row r="189" spans="1:9" x14ac:dyDescent="0.25">
      <c r="A189" t="s">
        <v>398</v>
      </c>
      <c r="B189" s="3">
        <v>45.650001525878913</v>
      </c>
      <c r="C189" s="3">
        <v>13.10999965667725</v>
      </c>
      <c r="D189" s="4">
        <v>2.8559109579944231E-3</v>
      </c>
      <c r="E189" s="4">
        <v>1.47058497880288E-2</v>
      </c>
      <c r="F189" s="2">
        <v>1</v>
      </c>
      <c r="G189" s="4">
        <v>1.0930766915957111</v>
      </c>
      <c r="H189" s="4">
        <v>-3.4883673103504709E-2</v>
      </c>
      <c r="I189" s="4">
        <v>1.056306304371248</v>
      </c>
    </row>
    <row r="190" spans="1:9" x14ac:dyDescent="0.25">
      <c r="A190" t="s">
        <v>399</v>
      </c>
      <c r="B190" s="3">
        <v>45.520000457763672</v>
      </c>
      <c r="C190" s="3">
        <v>12.920000076293951</v>
      </c>
      <c r="D190" s="4">
        <v>3.0330469518600411E-2</v>
      </c>
      <c r="E190" s="4">
        <v>-0.1071181867402364</v>
      </c>
      <c r="F190" s="2">
        <v>1</v>
      </c>
      <c r="G190" s="4">
        <v>1.2086365409858759</v>
      </c>
      <c r="H190" s="4">
        <v>-3.7632110105875187E-2</v>
      </c>
      <c r="I190" s="4">
        <v>1.1853096795242231</v>
      </c>
    </row>
    <row r="191" spans="1:9" x14ac:dyDescent="0.25">
      <c r="A191" t="s">
        <v>400</v>
      </c>
      <c r="B191" s="3">
        <v>44.180000305175781</v>
      </c>
      <c r="C191" s="3">
        <v>14.47000026702881</v>
      </c>
      <c r="D191" s="4">
        <v>-1.3562696883943071E-3</v>
      </c>
      <c r="E191" s="4">
        <v>1.3305359776647929E-2</v>
      </c>
      <c r="F191" s="2">
        <v>2</v>
      </c>
      <c r="G191" s="4">
        <v>1.1603911323681251</v>
      </c>
      <c r="H191" s="4">
        <v>-6.5961923513947585E-2</v>
      </c>
      <c r="I191" s="4">
        <v>1.208889631446183</v>
      </c>
    </row>
    <row r="192" spans="1:9" x14ac:dyDescent="0.25">
      <c r="A192" t="s">
        <v>401</v>
      </c>
      <c r="B192" s="3">
        <v>44.240001678466797</v>
      </c>
      <c r="C192" s="3">
        <v>14.27999973297119</v>
      </c>
      <c r="D192" s="4">
        <v>-3.6375477553817648E-2</v>
      </c>
      <c r="E192" s="4">
        <v>0.10526313070017861</v>
      </c>
      <c r="F192" s="2">
        <v>2</v>
      </c>
      <c r="G192" s="4">
        <v>1.2142143489516359</v>
      </c>
      <c r="H192" s="4">
        <v>-6.4693395516932206E-2</v>
      </c>
      <c r="I192" s="4">
        <v>1.2309632803164789</v>
      </c>
    </row>
    <row r="193" spans="1:9" x14ac:dyDescent="0.25">
      <c r="A193" t="s">
        <v>402</v>
      </c>
      <c r="B193" s="3">
        <v>45.909999847412109</v>
      </c>
      <c r="C193" s="3">
        <v>12.920000076293951</v>
      </c>
      <c r="D193" s="4">
        <v>-2.215124384722655E-2</v>
      </c>
      <c r="E193" s="4">
        <v>8.2984052455443491E-2</v>
      </c>
      <c r="F193" s="2">
        <v>1</v>
      </c>
      <c r="G193" s="4">
        <v>1.3923917962343431</v>
      </c>
      <c r="H193" s="4">
        <v>-2.9386879747755779E-2</v>
      </c>
      <c r="I193" s="4">
        <v>1.342108026073132</v>
      </c>
    </row>
    <row r="194" spans="1:9" x14ac:dyDescent="0.25">
      <c r="A194" t="s">
        <v>403</v>
      </c>
      <c r="B194" s="3">
        <v>46.950000762939453</v>
      </c>
      <c r="C194" s="3">
        <v>11.930000305175779</v>
      </c>
      <c r="D194" s="4">
        <v>2.6902876408484211E-2</v>
      </c>
      <c r="E194" s="4">
        <v>-6.5779179520483289E-2</v>
      </c>
      <c r="F194" s="2">
        <v>1</v>
      </c>
      <c r="G194" s="4">
        <v>1.498669423913745</v>
      </c>
      <c r="H194" s="4">
        <v>-7.3995450267758667E-3</v>
      </c>
      <c r="I194" s="4">
        <v>1.4867586255249119</v>
      </c>
    </row>
    <row r="195" spans="1:9" x14ac:dyDescent="0.25">
      <c r="A195" t="s">
        <v>404</v>
      </c>
      <c r="B195" s="3">
        <v>45.720001220703118</v>
      </c>
      <c r="C195" s="3">
        <v>12.77000045776367</v>
      </c>
      <c r="D195" s="4">
        <v>-9.5320326725185645E-3</v>
      </c>
      <c r="E195" s="4">
        <v>3.9056183677829148E-2</v>
      </c>
      <c r="F195" s="2">
        <v>1</v>
      </c>
      <c r="G195" s="4">
        <v>1.347022705086492</v>
      </c>
      <c r="H195" s="4">
        <v>-3.3403764098149491E-2</v>
      </c>
      <c r="I195" s="4">
        <v>1.46336220561856</v>
      </c>
    </row>
    <row r="196" spans="1:9" x14ac:dyDescent="0.25">
      <c r="A196" t="s">
        <v>405</v>
      </c>
      <c r="B196" s="3">
        <v>46.159999847412109</v>
      </c>
      <c r="C196" s="3">
        <v>12.289999961853029</v>
      </c>
      <c r="D196" s="4">
        <v>-2.4101467400346691E-2</v>
      </c>
      <c r="E196" s="4">
        <v>3.6256350558466321E-2</v>
      </c>
      <c r="F196" s="2">
        <v>1</v>
      </c>
      <c r="G196" s="4">
        <v>1.3195980267471621</v>
      </c>
      <c r="H196" s="4">
        <v>-2.4101467400346691E-2</v>
      </c>
      <c r="I196" s="4">
        <v>1.4870690288604671</v>
      </c>
    </row>
    <row r="197" spans="1:9" x14ac:dyDescent="0.25">
      <c r="A197" t="s">
        <v>406</v>
      </c>
      <c r="B197" s="3">
        <v>47.299999237060547</v>
      </c>
      <c r="C197" s="3">
        <v>11.85999965667725</v>
      </c>
      <c r="D197" s="4">
        <v>1.567531773717112E-2</v>
      </c>
      <c r="E197" s="4">
        <v>-2.386831036691894E-2</v>
      </c>
      <c r="F197" s="2">
        <v>1</v>
      </c>
      <c r="G197" s="4">
        <v>1.375690587622409</v>
      </c>
      <c r="H197" s="4">
        <v>0</v>
      </c>
      <c r="I197" s="4">
        <v>1.5484914115356569</v>
      </c>
    </row>
    <row r="198" spans="1:9" x14ac:dyDescent="0.25">
      <c r="A198" t="s">
        <v>407</v>
      </c>
      <c r="B198" s="3">
        <v>46.569999694824219</v>
      </c>
      <c r="C198" s="3">
        <v>12.14999961853027</v>
      </c>
      <c r="D198" s="4">
        <v>4.2965538327544023E-4</v>
      </c>
      <c r="E198" s="4">
        <v>1.334444123990064E-2</v>
      </c>
      <c r="F198" s="2">
        <v>1</v>
      </c>
      <c r="G198" s="4">
        <v>1.2739258171750421</v>
      </c>
      <c r="H198" s="4">
        <v>0</v>
      </c>
      <c r="I198" s="4">
        <v>1.5091595385161629</v>
      </c>
    </row>
    <row r="199" spans="1:9" x14ac:dyDescent="0.25">
      <c r="A199" t="s">
        <v>408</v>
      </c>
      <c r="B199" s="3">
        <v>46.549999237060547</v>
      </c>
      <c r="C199" s="3">
        <v>11.989999771118161</v>
      </c>
      <c r="D199" s="4">
        <v>1.1516705215665951E-2</v>
      </c>
      <c r="E199" s="4">
        <v>-3.4621602458483343E-2</v>
      </c>
      <c r="F199" s="2">
        <v>1</v>
      </c>
      <c r="G199" s="4">
        <v>1.3641441327816839</v>
      </c>
      <c r="H199" s="4">
        <v>0</v>
      </c>
      <c r="I199" s="4">
        <v>1.508081927614267</v>
      </c>
    </row>
    <row r="200" spans="1:9" x14ac:dyDescent="0.25">
      <c r="A200" t="s">
        <v>409</v>
      </c>
      <c r="B200" s="3">
        <v>46.020000457763672</v>
      </c>
      <c r="C200" s="3">
        <v>12.420000076293951</v>
      </c>
      <c r="D200" s="4">
        <v>-1.518761002223368E-3</v>
      </c>
      <c r="E200" s="4">
        <v>-2.4096171430353359E-3</v>
      </c>
      <c r="F200" s="2">
        <v>1</v>
      </c>
      <c r="G200" s="4">
        <v>1.4132145356171111</v>
      </c>
      <c r="H200" s="4">
        <v>-1.518761002223368E-3</v>
      </c>
      <c r="I200" s="4">
        <v>1.4795259580804629</v>
      </c>
    </row>
    <row r="201" spans="1:9" x14ac:dyDescent="0.25">
      <c r="A201" t="s">
        <v>410</v>
      </c>
      <c r="B201" s="3">
        <v>46.090000152587891</v>
      </c>
      <c r="C201" s="3">
        <v>12.44999980926514</v>
      </c>
      <c r="D201" s="4">
        <v>4.1346631280018808E-2</v>
      </c>
      <c r="E201" s="4">
        <v>-7.2280198324461087E-2</v>
      </c>
      <c r="F201" s="2">
        <v>1</v>
      </c>
      <c r="G201" s="4">
        <v>1.3467414248943581</v>
      </c>
      <c r="H201" s="4">
        <v>0</v>
      </c>
      <c r="I201" s="4">
        <v>1.483297493470465</v>
      </c>
    </row>
    <row r="202" spans="1:9" x14ac:dyDescent="0.25">
      <c r="A202" t="s">
        <v>411</v>
      </c>
      <c r="B202" s="3">
        <v>44.259998321533203</v>
      </c>
      <c r="C202" s="3">
        <v>13.420000076293951</v>
      </c>
      <c r="D202" s="4">
        <v>1.630307914835627E-2</v>
      </c>
      <c r="E202" s="4">
        <v>-1.3235316185802089E-2</v>
      </c>
      <c r="F202" s="2">
        <v>2</v>
      </c>
      <c r="G202" s="4">
        <v>1.317277352751939</v>
      </c>
      <c r="H202" s="4">
        <v>0</v>
      </c>
      <c r="I202" s="4">
        <v>1.384698254046308</v>
      </c>
    </row>
    <row r="203" spans="1:9" x14ac:dyDescent="0.25">
      <c r="A203" t="s">
        <v>412</v>
      </c>
      <c r="B203" s="3">
        <v>43.549999237060547</v>
      </c>
      <c r="C203" s="3">
        <v>13.60000038146973</v>
      </c>
      <c r="D203" s="4">
        <v>-7.2942717714916672E-3</v>
      </c>
      <c r="E203" s="4">
        <v>8.3665352571869578E-2</v>
      </c>
      <c r="F203" s="2">
        <v>2</v>
      </c>
      <c r="G203" s="4">
        <v>1.275339635622657</v>
      </c>
      <c r="H203" s="4">
        <v>-7.2942717714916672E-3</v>
      </c>
      <c r="I203" s="4">
        <v>1.346443991928709</v>
      </c>
    </row>
    <row r="204" spans="1:9" x14ac:dyDescent="0.25">
      <c r="A204" t="s">
        <v>413</v>
      </c>
      <c r="B204" s="3">
        <v>43.869998931884773</v>
      </c>
      <c r="C204" s="3">
        <v>12.55000019073486</v>
      </c>
      <c r="D204" s="4">
        <v>8.505722572063501E-3</v>
      </c>
      <c r="E204" s="4">
        <v>-1.1032261172400189E-2</v>
      </c>
      <c r="F204" s="2">
        <v>1</v>
      </c>
      <c r="G204" s="4">
        <v>1.3187102936036581</v>
      </c>
      <c r="H204" s="4">
        <v>0</v>
      </c>
      <c r="I204" s="4">
        <v>1.39857827971136</v>
      </c>
    </row>
    <row r="205" spans="1:9" x14ac:dyDescent="0.25">
      <c r="A205" t="s">
        <v>414</v>
      </c>
      <c r="B205" s="3">
        <v>43.5</v>
      </c>
      <c r="C205" s="3">
        <v>12.689999580383301</v>
      </c>
      <c r="D205" s="4">
        <v>4.8509835997101458E-3</v>
      </c>
      <c r="E205" s="4">
        <v>-2.3846186124361509E-2</v>
      </c>
      <c r="F205" s="2">
        <v>1</v>
      </c>
      <c r="G205" s="4">
        <v>1.3567016777806391</v>
      </c>
      <c r="H205" s="4">
        <v>0</v>
      </c>
      <c r="I205" s="4">
        <v>1.3966942652488319</v>
      </c>
    </row>
    <row r="206" spans="1:9" x14ac:dyDescent="0.25">
      <c r="A206" t="s">
        <v>415</v>
      </c>
      <c r="B206" s="3">
        <v>43.290000915527337</v>
      </c>
      <c r="C206" s="3">
        <v>13</v>
      </c>
      <c r="D206" s="4">
        <v>7.4470487720172951E-3</v>
      </c>
      <c r="E206" s="4">
        <v>-1.738469767153528E-2</v>
      </c>
      <c r="F206" s="2">
        <v>1</v>
      </c>
      <c r="G206" s="4">
        <v>1.297770730621834</v>
      </c>
      <c r="H206" s="4">
        <v>0</v>
      </c>
      <c r="I206" s="4">
        <v>1.3851240675140479</v>
      </c>
    </row>
    <row r="207" spans="1:9" x14ac:dyDescent="0.25">
      <c r="A207" t="s">
        <v>416</v>
      </c>
      <c r="B207" s="3">
        <v>42.970001220703118</v>
      </c>
      <c r="C207" s="3">
        <v>13.22999954223633</v>
      </c>
      <c r="D207" s="4">
        <v>4.9111998927318101E-3</v>
      </c>
      <c r="E207" s="4">
        <v>-1.9273553246345609E-2</v>
      </c>
      <c r="F207" s="2">
        <v>1</v>
      </c>
      <c r="G207" s="4">
        <v>1.318942235748076</v>
      </c>
      <c r="H207" s="4">
        <v>-7.1626055299714997E-3</v>
      </c>
      <c r="I207" s="4">
        <v>1.367493229963092</v>
      </c>
    </row>
    <row r="208" spans="1:9" x14ac:dyDescent="0.25">
      <c r="A208" t="s">
        <v>417</v>
      </c>
      <c r="B208" s="3">
        <v>42.759998321533203</v>
      </c>
      <c r="C208" s="3">
        <v>13.489999771118161</v>
      </c>
      <c r="D208" s="4">
        <v>2.370116956954749E-2</v>
      </c>
      <c r="E208" s="4">
        <v>0</v>
      </c>
      <c r="F208" s="2">
        <v>2</v>
      </c>
      <c r="G208" s="4">
        <v>1.477404273146024</v>
      </c>
      <c r="H208" s="4">
        <v>-1.201479834635333E-2</v>
      </c>
      <c r="I208" s="4">
        <v>1.396860871961954</v>
      </c>
    </row>
    <row r="209" spans="1:9" x14ac:dyDescent="0.25">
      <c r="A209" t="s">
        <v>418</v>
      </c>
      <c r="B209" s="3">
        <v>41.770000457763672</v>
      </c>
      <c r="C209" s="3">
        <v>13.489999771118161</v>
      </c>
      <c r="D209" s="4">
        <v>3.3910863369824178E-2</v>
      </c>
      <c r="E209" s="4">
        <v>-8.1062704994498858E-2</v>
      </c>
      <c r="F209" s="2">
        <v>2</v>
      </c>
      <c r="G209" s="4">
        <v>1.3166943353863509</v>
      </c>
      <c r="H209" s="4">
        <v>-3.488905647232865E-2</v>
      </c>
      <c r="I209" s="4">
        <v>1.5041966243131599</v>
      </c>
    </row>
    <row r="210" spans="1:9" x14ac:dyDescent="0.25">
      <c r="A210" t="s">
        <v>419</v>
      </c>
      <c r="B210" s="3">
        <v>40.400001525878913</v>
      </c>
      <c r="C210" s="3">
        <v>14.680000305175779</v>
      </c>
      <c r="D210" s="4">
        <v>3.4571122028016273E-2</v>
      </c>
      <c r="E210" s="4">
        <v>-4.6133854600920787E-2</v>
      </c>
      <c r="F210" s="2">
        <v>2</v>
      </c>
      <c r="G210" s="4">
        <v>1.1638993765820289</v>
      </c>
      <c r="H210" s="4">
        <v>-6.6543376493707895E-2</v>
      </c>
      <c r="I210" s="4">
        <v>1.422062397285619</v>
      </c>
    </row>
    <row r="211" spans="1:9" x14ac:dyDescent="0.25">
      <c r="A211" t="s">
        <v>420</v>
      </c>
      <c r="B211" s="3">
        <v>39.049999237060547</v>
      </c>
      <c r="C211" s="3">
        <v>15.39000034332275</v>
      </c>
      <c r="D211" s="4">
        <v>-6.1084671131159674E-3</v>
      </c>
      <c r="E211" s="4">
        <v>-1.6613372622684919E-2</v>
      </c>
      <c r="F211" s="2">
        <v>2</v>
      </c>
      <c r="G211" s="4">
        <v>0.99336390673289188</v>
      </c>
      <c r="H211" s="4">
        <v>-9.7735666856343828E-2</v>
      </c>
      <c r="I211" s="4">
        <v>1.341127009748518</v>
      </c>
    </row>
    <row r="212" spans="1:9" x14ac:dyDescent="0.25">
      <c r="A212" t="s">
        <v>421</v>
      </c>
      <c r="B212" s="3">
        <v>39.290000915527337</v>
      </c>
      <c r="C212" s="3">
        <v>15.64999961853027</v>
      </c>
      <c r="D212" s="4">
        <v>-2.8437135267905589E-2</v>
      </c>
      <c r="E212" s="4">
        <v>6.6802967766848464E-2</v>
      </c>
      <c r="F212" s="2">
        <v>2</v>
      </c>
      <c r="G212" s="4">
        <v>1.040509095195572</v>
      </c>
      <c r="H212" s="4">
        <v>-9.2190341411889309E-2</v>
      </c>
      <c r="I212" s="4">
        <v>1.355515599321405</v>
      </c>
    </row>
    <row r="213" spans="1:9" x14ac:dyDescent="0.25">
      <c r="A213" t="s">
        <v>422</v>
      </c>
      <c r="B213" s="3">
        <v>40.439998626708977</v>
      </c>
      <c r="C213" s="3">
        <v>14.670000076293951</v>
      </c>
      <c r="D213" s="4">
        <v>1.4805525098603001E-2</v>
      </c>
      <c r="E213" s="4">
        <v>-2.3952073391426461E-2</v>
      </c>
      <c r="F213" s="2">
        <v>2</v>
      </c>
      <c r="G213" s="4">
        <v>1.187128130194856</v>
      </c>
      <c r="H213" s="4">
        <v>-6.5619229036263604E-2</v>
      </c>
      <c r="I213" s="4">
        <v>1.424460304965373</v>
      </c>
    </row>
    <row r="214" spans="1:9" x14ac:dyDescent="0.25">
      <c r="A214" t="s">
        <v>423</v>
      </c>
      <c r="B214" s="3">
        <v>39.849998474121087</v>
      </c>
      <c r="C214" s="3">
        <v>15.02999973297119</v>
      </c>
      <c r="D214" s="4">
        <v>3.1581604252473923E-2</v>
      </c>
      <c r="E214" s="4">
        <v>-2.212102505656743E-2</v>
      </c>
      <c r="F214" s="2">
        <v>2</v>
      </c>
      <c r="G214" s="4">
        <v>1.2501411933476501</v>
      </c>
      <c r="H214" s="4">
        <v>-7.925139560809169E-2</v>
      </c>
      <c r="I214" s="4">
        <v>1.3890885938266859</v>
      </c>
    </row>
    <row r="215" spans="1:9" x14ac:dyDescent="0.25">
      <c r="A215" t="s">
        <v>424</v>
      </c>
      <c r="B215" s="3">
        <v>38.630001068115227</v>
      </c>
      <c r="C215" s="3">
        <v>15.36999988555908</v>
      </c>
      <c r="D215" s="4">
        <v>-2.30146642979655E-2</v>
      </c>
      <c r="E215" s="4">
        <v>-3.7570467842036881E-2</v>
      </c>
      <c r="F215" s="2">
        <v>2</v>
      </c>
      <c r="G215" s="4">
        <v>1.2381228595509599</v>
      </c>
      <c r="H215" s="4">
        <v>-0.107439876209192</v>
      </c>
      <c r="I215" s="4">
        <v>1.3159472638695571</v>
      </c>
    </row>
    <row r="216" spans="1:9" x14ac:dyDescent="0.25">
      <c r="A216" t="s">
        <v>425</v>
      </c>
      <c r="B216" s="3">
        <v>39.540000915527337</v>
      </c>
      <c r="C216" s="3">
        <v>15.97000026702881</v>
      </c>
      <c r="D216" s="4">
        <v>1.047789001330224E-2</v>
      </c>
      <c r="E216" s="4">
        <v>1.7845805872141799E-2</v>
      </c>
      <c r="F216" s="2">
        <v>2</v>
      </c>
      <c r="G216" s="4">
        <v>1.0998407368949801</v>
      </c>
      <c r="H216" s="4">
        <v>-8.641400113806319E-2</v>
      </c>
      <c r="I216" s="4">
        <v>1.370503608639511</v>
      </c>
    </row>
    <row r="217" spans="1:9" x14ac:dyDescent="0.25">
      <c r="A217" t="s">
        <v>426</v>
      </c>
      <c r="B217" s="3">
        <v>39.130001068115227</v>
      </c>
      <c r="C217" s="3">
        <v>15.689999580383301</v>
      </c>
      <c r="D217" s="4">
        <v>3.6556319685171701E-2</v>
      </c>
      <c r="E217" s="4">
        <v>-7.3789900487972737E-2</v>
      </c>
      <c r="F217" s="2">
        <v>2</v>
      </c>
      <c r="G217" s="4">
        <v>1.084709649110863</v>
      </c>
      <c r="H217" s="4">
        <v>-9.5887195661539693E-2</v>
      </c>
      <c r="I217" s="4">
        <v>1.345923282505771</v>
      </c>
    </row>
    <row r="218" spans="1:9" x14ac:dyDescent="0.25">
      <c r="A218" t="s">
        <v>427</v>
      </c>
      <c r="B218" s="3">
        <v>37.75</v>
      </c>
      <c r="C218" s="3">
        <v>16.940000534057621</v>
      </c>
      <c r="D218" s="4">
        <v>7.3663258356883254E-2</v>
      </c>
      <c r="E218" s="4">
        <v>-9.4601744362668216E-2</v>
      </c>
      <c r="F218" s="2">
        <v>3</v>
      </c>
      <c r="G218" s="4">
        <v>1.04940281453002</v>
      </c>
      <c r="H218" s="4">
        <v>-0.1277726186522484</v>
      </c>
      <c r="I218" s="4">
        <v>1.263189407034137</v>
      </c>
    </row>
    <row r="219" spans="1:9" x14ac:dyDescent="0.25">
      <c r="A219" t="s">
        <v>428</v>
      </c>
      <c r="B219" s="3">
        <v>35.159999847412109</v>
      </c>
      <c r="C219" s="3">
        <v>18.70999908447266</v>
      </c>
      <c r="D219" s="4">
        <v>-2.5093548142454462E-2</v>
      </c>
      <c r="E219" s="4">
        <v>3.9444393581814292E-2</v>
      </c>
      <c r="F219" s="2">
        <v>3</v>
      </c>
      <c r="G219" s="4">
        <v>0.86723313807066882</v>
      </c>
      <c r="H219" s="4">
        <v>-0.1876155074146858</v>
      </c>
      <c r="I219" s="4">
        <v>1.1079136213505949</v>
      </c>
    </row>
    <row r="220" spans="1:9" x14ac:dyDescent="0.25">
      <c r="A220" t="s">
        <v>429</v>
      </c>
      <c r="B220" s="3">
        <v>36.064998626708977</v>
      </c>
      <c r="C220" s="3">
        <v>18</v>
      </c>
      <c r="D220" s="4">
        <v>-4.8290023082917521E-3</v>
      </c>
      <c r="E220" s="4">
        <v>-1.15320755096423E-2</v>
      </c>
      <c r="F220" s="2">
        <v>3</v>
      </c>
      <c r="G220" s="4">
        <v>0.91937183978028636</v>
      </c>
      <c r="H220" s="4">
        <v>-0.1667051838282215</v>
      </c>
      <c r="I220" s="4">
        <v>1.162170141898502</v>
      </c>
    </row>
    <row r="221" spans="1:9" x14ac:dyDescent="0.25">
      <c r="A221" t="s">
        <v>430</v>
      </c>
      <c r="B221" s="3">
        <v>36.240001678466797</v>
      </c>
      <c r="C221" s="3">
        <v>18.20999908447266</v>
      </c>
      <c r="D221" s="4">
        <v>6.1077517464525064E-3</v>
      </c>
      <c r="E221" s="4">
        <v>-1.0326116195473739E-2</v>
      </c>
      <c r="F221" s="2">
        <v>3</v>
      </c>
      <c r="G221" s="4">
        <v>0.93589759656742433</v>
      </c>
      <c r="H221" s="4">
        <v>-0.16266167512457699</v>
      </c>
      <c r="I221" s="4">
        <v>1.1726619313802751</v>
      </c>
    </row>
    <row r="222" spans="1:9" x14ac:dyDescent="0.25">
      <c r="A222" t="s">
        <v>431</v>
      </c>
      <c r="B222" s="3">
        <v>36.020000457763672</v>
      </c>
      <c r="C222" s="3">
        <v>18.39999961853027</v>
      </c>
      <c r="D222" s="4">
        <v>2.5042717228232592E-2</v>
      </c>
      <c r="E222" s="4">
        <v>-4.3161723529065221E-2</v>
      </c>
      <c r="F222" s="2">
        <v>3</v>
      </c>
      <c r="G222" s="4">
        <v>0.98895633593600585</v>
      </c>
      <c r="H222" s="4">
        <v>-0.16774488277033051</v>
      </c>
      <c r="I222" s="4">
        <v>1.159472409996702</v>
      </c>
    </row>
    <row r="223" spans="1:9" x14ac:dyDescent="0.25">
      <c r="A223" t="s">
        <v>432</v>
      </c>
      <c r="B223" s="3">
        <v>35.139999389648438</v>
      </c>
      <c r="C223" s="3">
        <v>19.229999542236332</v>
      </c>
      <c r="D223" s="4">
        <v>-4.87276476442281E-2</v>
      </c>
      <c r="E223" s="4">
        <v>0.11091855202373441</v>
      </c>
      <c r="F223" s="2">
        <v>3</v>
      </c>
      <c r="G223" s="4">
        <v>0.96312849935880052</v>
      </c>
      <c r="H223" s="4">
        <v>-0.18807762521338689</v>
      </c>
      <c r="I223" s="4">
        <v>1.1067145531612821</v>
      </c>
    </row>
    <row r="224" spans="1:9" x14ac:dyDescent="0.25">
      <c r="A224" t="s">
        <v>433</v>
      </c>
      <c r="B224" s="3">
        <v>36.939998626708977</v>
      </c>
      <c r="C224" s="3">
        <v>17.309999465942379</v>
      </c>
      <c r="D224" s="4">
        <v>-8.7450616491083433E-2</v>
      </c>
      <c r="E224" s="4">
        <v>0.16096577083110011</v>
      </c>
      <c r="F224" s="2">
        <v>3</v>
      </c>
      <c r="G224" s="4">
        <v>1.1389691747288131</v>
      </c>
      <c r="H224" s="4">
        <v>-0.14648799286982991</v>
      </c>
      <c r="I224" s="4">
        <v>1.214628174511877</v>
      </c>
    </row>
    <row r="225" spans="1:9" x14ac:dyDescent="0.25">
      <c r="A225" t="s">
        <v>434</v>
      </c>
      <c r="B225" s="3">
        <v>40.479999542236328</v>
      </c>
      <c r="C225" s="3">
        <v>14.909999847412109</v>
      </c>
      <c r="D225" s="4">
        <v>2.325576686067676E-2</v>
      </c>
      <c r="E225" s="4">
        <v>-5.6329134973343242E-2</v>
      </c>
      <c r="F225" s="2">
        <v>2</v>
      </c>
      <c r="G225" s="4">
        <v>1.3344866889286</v>
      </c>
      <c r="H225" s="4">
        <v>-6.4694993438861537E-2</v>
      </c>
      <c r="I225" s="4">
        <v>1.4268584413439991</v>
      </c>
    </row>
    <row r="226" spans="1:9" x14ac:dyDescent="0.25">
      <c r="A226" t="s">
        <v>435</v>
      </c>
      <c r="B226" s="3">
        <v>39.560001373291023</v>
      </c>
      <c r="C226" s="3">
        <v>15.80000019073486</v>
      </c>
      <c r="D226" s="4">
        <v>-2.0064344315699371E-2</v>
      </c>
      <c r="E226" s="4">
        <v>5.4739697834204293E-2</v>
      </c>
      <c r="F226" s="2">
        <v>2</v>
      </c>
      <c r="G226" s="4">
        <v>1.2999999778215281</v>
      </c>
      <c r="H226" s="4">
        <v>-8.5951883339362101E-2</v>
      </c>
      <c r="I226" s="4">
        <v>1.371702676828825</v>
      </c>
    </row>
    <row r="227" spans="1:9" x14ac:dyDescent="0.25">
      <c r="A227" t="s">
        <v>436</v>
      </c>
      <c r="B227" s="3">
        <v>40.369998931884773</v>
      </c>
      <c r="C227" s="3">
        <v>14.97999954223633</v>
      </c>
      <c r="D227" s="4">
        <v>6.7331787540569898E-3</v>
      </c>
      <c r="E227" s="4">
        <v>-1.3824887685854329E-2</v>
      </c>
      <c r="F227" s="2">
        <v>2</v>
      </c>
      <c r="G227" s="4">
        <v>1.371915267103885</v>
      </c>
      <c r="H227" s="4">
        <v>-6.7236597261738251E-2</v>
      </c>
      <c r="I227" s="4">
        <v>1.4202636806522131</v>
      </c>
    </row>
    <row r="228" spans="1:9" x14ac:dyDescent="0.25">
      <c r="A228" t="s">
        <v>437</v>
      </c>
      <c r="B228" s="3">
        <v>40.099998474121087</v>
      </c>
      <c r="C228" s="3">
        <v>15.189999580383301</v>
      </c>
      <c r="D228" s="4">
        <v>4.0207503702631257E-2</v>
      </c>
      <c r="E228" s="4">
        <v>-5.240181349224815E-2</v>
      </c>
      <c r="F228" s="2">
        <v>2</v>
      </c>
      <c r="G228" s="4">
        <v>1.399760662547433</v>
      </c>
      <c r="H228" s="4">
        <v>-7.347505533426546E-2</v>
      </c>
      <c r="I228" s="4">
        <v>1.4376897637879269</v>
      </c>
    </row>
    <row r="229" spans="1:9" x14ac:dyDescent="0.25">
      <c r="A229" t="s">
        <v>438</v>
      </c>
      <c r="B229" s="3">
        <v>38.549999237060547</v>
      </c>
      <c r="C229" s="3">
        <v>16.030000686645511</v>
      </c>
      <c r="D229" s="4">
        <v>7.7878450000978816E-4</v>
      </c>
      <c r="E229" s="4">
        <v>-1.957184632159947E-2</v>
      </c>
      <c r="F229" s="2">
        <v>2</v>
      </c>
      <c r="G229" s="4">
        <v>1.322289057299854</v>
      </c>
      <c r="H229" s="4">
        <v>-0.10928834740399621</v>
      </c>
      <c r="I229" s="4">
        <v>1.382570983310111</v>
      </c>
    </row>
    <row r="230" spans="1:9" x14ac:dyDescent="0.25">
      <c r="A230" t="s">
        <v>439</v>
      </c>
      <c r="B230" s="3">
        <v>38.520000457763672</v>
      </c>
      <c r="C230" s="3">
        <v>16.35000038146973</v>
      </c>
      <c r="D230" s="4">
        <v>-6.4367204980362192E-2</v>
      </c>
      <c r="E230" s="4">
        <v>0.14096304734949741</v>
      </c>
      <c r="F230" s="2">
        <v>3</v>
      </c>
      <c r="G230" s="4">
        <v>1.275251019693572</v>
      </c>
      <c r="H230" s="4">
        <v>-0.1099814800320689</v>
      </c>
      <c r="I230" s="4">
        <v>1.391061390339889</v>
      </c>
    </row>
    <row r="231" spans="1:9" x14ac:dyDescent="0.25">
      <c r="A231" t="s">
        <v>440</v>
      </c>
      <c r="B231" s="3">
        <v>41.169998168945313</v>
      </c>
      <c r="C231" s="3">
        <v>14.329999923706049</v>
      </c>
      <c r="D231" s="4">
        <v>4.1462968035441694E-3</v>
      </c>
      <c r="E231" s="4">
        <v>-1.9164937683158859E-2</v>
      </c>
      <c r="F231" s="2">
        <v>2</v>
      </c>
      <c r="G231" s="4">
        <v>1.4936400725739789</v>
      </c>
      <c r="H231" s="4">
        <v>-4.8752326013486107E-2</v>
      </c>
      <c r="I231" s="4">
        <v>1.5555553450749919</v>
      </c>
    </row>
    <row r="232" spans="1:9" x14ac:dyDescent="0.25">
      <c r="A232" t="s">
        <v>441</v>
      </c>
      <c r="B232" s="3">
        <v>41</v>
      </c>
      <c r="C232" s="3">
        <v>14.60999965667725</v>
      </c>
      <c r="D232" s="4">
        <v>-2.6359548664520841E-2</v>
      </c>
      <c r="E232" s="4">
        <v>7.0329675089788601E-2</v>
      </c>
      <c r="F232" s="2">
        <v>2</v>
      </c>
      <c r="G232" s="4">
        <v>1.490887137331427</v>
      </c>
      <c r="H232" s="4">
        <v>-5.2680195092508209E-2</v>
      </c>
      <c r="I232" s="4">
        <v>1.545003007241057</v>
      </c>
    </row>
    <row r="233" spans="1:9" x14ac:dyDescent="0.25">
      <c r="A233" t="s">
        <v>442</v>
      </c>
      <c r="B233" s="3">
        <v>42.110000610351563</v>
      </c>
      <c r="C233" s="3">
        <v>13.64999961853027</v>
      </c>
      <c r="D233" s="4">
        <v>-5.9017940603831587E-3</v>
      </c>
      <c r="E233" s="4">
        <v>4.9192880737054523E-2</v>
      </c>
      <c r="F233" s="2">
        <v>2</v>
      </c>
      <c r="G233" s="4">
        <v>1.5567700282906021</v>
      </c>
      <c r="H233" s="4">
        <v>-2.703323017432668E-2</v>
      </c>
      <c r="I233" s="4">
        <v>1.6500943801456169</v>
      </c>
    </row>
    <row r="234" spans="1:9" x14ac:dyDescent="0.25">
      <c r="A234" t="s">
        <v>443</v>
      </c>
      <c r="B234" s="3">
        <v>42.360000610351563</v>
      </c>
      <c r="C234" s="3">
        <v>13.010000228881839</v>
      </c>
      <c r="D234" s="4">
        <v>-2.1256889900500561E-2</v>
      </c>
      <c r="E234" s="4">
        <v>1.7996909289228261E-2</v>
      </c>
      <c r="F234" s="2">
        <v>1</v>
      </c>
      <c r="G234" s="4">
        <v>1.662476493816043</v>
      </c>
      <c r="H234" s="4">
        <v>-2.1256889900500561E-2</v>
      </c>
      <c r="I234" s="4">
        <v>1.6658275453185849</v>
      </c>
    </row>
    <row r="235" spans="1:9" x14ac:dyDescent="0.25">
      <c r="A235" t="s">
        <v>444</v>
      </c>
      <c r="B235" s="3">
        <v>43.279998779296882</v>
      </c>
      <c r="C235" s="3">
        <v>12.77999973297119</v>
      </c>
      <c r="D235" s="4">
        <v>1.835291245404402E-2</v>
      </c>
      <c r="E235" s="4">
        <v>-3.4743205898720597E-2</v>
      </c>
      <c r="F235" s="2">
        <v>1</v>
      </c>
      <c r="G235" s="4">
        <v>1.7832796301240139</v>
      </c>
      <c r="H235" s="4">
        <v>0</v>
      </c>
      <c r="I235" s="4">
        <v>1.810389600738664</v>
      </c>
    </row>
    <row r="236" spans="1:9" x14ac:dyDescent="0.25">
      <c r="A236" t="s">
        <v>445</v>
      </c>
      <c r="B236" s="3">
        <v>42.5</v>
      </c>
      <c r="C236" s="3">
        <v>13.239999771118161</v>
      </c>
      <c r="D236" s="4">
        <v>5.4412003724992894E-3</v>
      </c>
      <c r="E236" s="4">
        <v>3.790765149775055E-3</v>
      </c>
      <c r="F236" s="2">
        <v>1</v>
      </c>
      <c r="G236" s="4">
        <v>1.8466174903738299</v>
      </c>
      <c r="H236" s="4">
        <v>0</v>
      </c>
      <c r="I236" s="4">
        <v>1.822045074091817</v>
      </c>
    </row>
    <row r="237" spans="1:9" x14ac:dyDescent="0.25">
      <c r="A237" t="s">
        <v>446</v>
      </c>
      <c r="B237" s="3">
        <v>42.270000457763672</v>
      </c>
      <c r="C237" s="3">
        <v>13.189999580383301</v>
      </c>
      <c r="D237" s="4">
        <v>7.147944444484855E-3</v>
      </c>
      <c r="E237" s="4">
        <v>9.9539936133032914E-3</v>
      </c>
      <c r="F237" s="2">
        <v>1</v>
      </c>
      <c r="G237" s="4">
        <v>1.9394993130295319</v>
      </c>
      <c r="H237" s="4">
        <v>-1.181456460801034E-3</v>
      </c>
      <c r="I237" s="4">
        <v>2.1591928323036429</v>
      </c>
    </row>
    <row r="238" spans="1:9" x14ac:dyDescent="0.25">
      <c r="A238" t="s">
        <v>447</v>
      </c>
      <c r="B238" s="3">
        <v>41.970001220703118</v>
      </c>
      <c r="C238" s="3">
        <v>13.060000419616699</v>
      </c>
      <c r="D238" s="4">
        <v>-8.2702853649571084E-3</v>
      </c>
      <c r="E238" s="4">
        <v>1.083593982167463E-2</v>
      </c>
      <c r="F238" s="2">
        <v>1</v>
      </c>
      <c r="G238" s="4">
        <v>1.8434959735690071</v>
      </c>
      <c r="H238" s="4">
        <v>-8.2702853649571084E-3</v>
      </c>
      <c r="I238" s="4">
        <v>2.136771364852625</v>
      </c>
    </row>
    <row r="239" spans="1:9" x14ac:dyDescent="0.25">
      <c r="A239" t="s">
        <v>448</v>
      </c>
      <c r="B239" s="3">
        <v>42.319999694824219</v>
      </c>
      <c r="C239" s="3">
        <v>12.920000076293951</v>
      </c>
      <c r="D239" s="4">
        <v>1.1956002000207629E-2</v>
      </c>
      <c r="E239" s="4">
        <v>-9.2024452385066624E-3</v>
      </c>
      <c r="F239" s="2">
        <v>1</v>
      </c>
      <c r="G239" s="4">
        <v>1.760600124294931</v>
      </c>
      <c r="H239" s="4">
        <v>0</v>
      </c>
      <c r="I239" s="4">
        <v>2.1629296960280748</v>
      </c>
    </row>
    <row r="240" spans="1:9" x14ac:dyDescent="0.25">
      <c r="A240" t="s">
        <v>449</v>
      </c>
      <c r="B240" s="3">
        <v>41.819999694824219</v>
      </c>
      <c r="C240" s="3">
        <v>13.039999961853029</v>
      </c>
      <c r="D240" s="4">
        <v>2.2243946487564559E-2</v>
      </c>
      <c r="E240" s="4">
        <v>-5.6439924037285823E-2</v>
      </c>
      <c r="F240" s="2">
        <v>1</v>
      </c>
      <c r="G240" s="4">
        <v>1.968062401840585</v>
      </c>
      <c r="H240" s="4">
        <v>0</v>
      </c>
      <c r="I240" s="4">
        <v>2.1255604885749029</v>
      </c>
    </row>
    <row r="241" spans="1:9" x14ac:dyDescent="0.25">
      <c r="A241" t="s">
        <v>450</v>
      </c>
      <c r="B241" s="3">
        <v>40.909999847412109</v>
      </c>
      <c r="C241" s="3">
        <v>13.819999694824221</v>
      </c>
      <c r="D241" s="4">
        <v>1.7661668432782829E-2</v>
      </c>
      <c r="E241" s="4">
        <v>-3.5589688178444767E-2</v>
      </c>
      <c r="F241" s="2">
        <v>2</v>
      </c>
      <c r="G241" s="4">
        <v>2.034866560583366</v>
      </c>
      <c r="H241" s="4">
        <v>-1.3027766117923891E-2</v>
      </c>
      <c r="I241" s="4">
        <v>2.0852186381041928</v>
      </c>
    </row>
    <row r="242" spans="1:9" x14ac:dyDescent="0.25">
      <c r="A242" t="s">
        <v>451</v>
      </c>
      <c r="B242" s="3">
        <v>40.200000762939453</v>
      </c>
      <c r="C242" s="3">
        <v>14.329999923706049</v>
      </c>
      <c r="D242" s="4">
        <v>2.5510203585134231E-2</v>
      </c>
      <c r="E242" s="4">
        <v>-5.5516949724618847E-3</v>
      </c>
      <c r="F242" s="2">
        <v>2</v>
      </c>
      <c r="G242" s="4">
        <v>1.6675515313212721</v>
      </c>
      <c r="H242" s="4">
        <v>-3.0156814885215381E-2</v>
      </c>
      <c r="I242" s="4">
        <v>2.031674213351756</v>
      </c>
    </row>
    <row r="243" spans="1:9" x14ac:dyDescent="0.25">
      <c r="A243" t="s">
        <v>452</v>
      </c>
      <c r="B243" s="3">
        <v>39.200000762939453</v>
      </c>
      <c r="C243" s="3">
        <v>14.409999847412109</v>
      </c>
      <c r="D243" s="4">
        <v>-1.259445819625171E-2</v>
      </c>
      <c r="E243" s="4">
        <v>6.944603574132735E-4</v>
      </c>
      <c r="F243" s="2">
        <v>2</v>
      </c>
      <c r="G243" s="4">
        <v>1.810035935405826</v>
      </c>
      <c r="H243" s="4">
        <v>-5.4282266793387657E-2</v>
      </c>
      <c r="I243" s="4">
        <v>1.956259433356363</v>
      </c>
    </row>
    <row r="244" spans="1:9" x14ac:dyDescent="0.25">
      <c r="A244" t="s">
        <v>453</v>
      </c>
      <c r="B244" s="3">
        <v>39.700000762939453</v>
      </c>
      <c r="C244" s="3">
        <v>14.39999961853027</v>
      </c>
      <c r="D244" s="4">
        <v>-3.5939765208071413E-2</v>
      </c>
      <c r="E244" s="4">
        <v>4.7272699529474327E-2</v>
      </c>
      <c r="F244" s="2">
        <v>2</v>
      </c>
      <c r="G244" s="4">
        <v>1.6361221551645799</v>
      </c>
      <c r="H244" s="4">
        <v>-4.2219540839301462E-2</v>
      </c>
      <c r="I244" s="4">
        <v>2.183640730779123</v>
      </c>
    </row>
    <row r="245" spans="1:9" x14ac:dyDescent="0.25">
      <c r="A245" t="s">
        <v>454</v>
      </c>
      <c r="B245" s="3">
        <v>41.180000305175781</v>
      </c>
      <c r="C245" s="3">
        <v>13.75</v>
      </c>
      <c r="D245" s="4">
        <v>8.8192212896367472E-3</v>
      </c>
      <c r="E245" s="4">
        <v>-6.5029011268515902E-3</v>
      </c>
      <c r="F245" s="2">
        <v>2</v>
      </c>
      <c r="G245" s="4">
        <v>1.881735508404847</v>
      </c>
      <c r="H245" s="4">
        <v>-6.5138830589619454E-3</v>
      </c>
      <c r="I245" s="4">
        <v>2.302325535153146</v>
      </c>
    </row>
    <row r="246" spans="1:9" x14ac:dyDescent="0.25">
      <c r="A246" t="s">
        <v>455</v>
      </c>
      <c r="B246" s="3">
        <v>40.819999694824219</v>
      </c>
      <c r="C246" s="3">
        <v>13.840000152587891</v>
      </c>
      <c r="D246" s="4">
        <v>4.8548661054008679E-2</v>
      </c>
      <c r="E246" s="4">
        <v>-9.067017675620026E-2</v>
      </c>
      <c r="F246" s="2">
        <v>2</v>
      </c>
      <c r="G246" s="4">
        <v>1.7340923550197891</v>
      </c>
      <c r="H246" s="4">
        <v>-1.5199060470911239E-2</v>
      </c>
      <c r="I246" s="4">
        <v>2.273456200538662</v>
      </c>
    </row>
    <row r="247" spans="1:9" x14ac:dyDescent="0.25">
      <c r="A247" t="s">
        <v>456</v>
      </c>
      <c r="B247" s="3">
        <v>38.930000305175781</v>
      </c>
      <c r="C247" s="3">
        <v>15.22000026702881</v>
      </c>
      <c r="D247" s="4">
        <v>6.7236138748842933E-3</v>
      </c>
      <c r="E247" s="4">
        <v>3.2564484624427743E-2</v>
      </c>
      <c r="F247" s="2">
        <v>2</v>
      </c>
      <c r="G247" s="4">
        <v>1.3579648555711969</v>
      </c>
      <c r="H247" s="4">
        <v>-6.0796149852349601E-2</v>
      </c>
      <c r="I247" s="4">
        <v>2.1218924997225779</v>
      </c>
    </row>
    <row r="248" spans="1:9" x14ac:dyDescent="0.25">
      <c r="A248" t="s">
        <v>457</v>
      </c>
      <c r="B248" s="3">
        <v>38.669998168945313</v>
      </c>
      <c r="C248" s="3">
        <v>14.739999771118161</v>
      </c>
      <c r="D248" s="4">
        <v>-2.1260445160031449E-2</v>
      </c>
      <c r="E248" s="4">
        <v>2.0775637081209549E-2</v>
      </c>
      <c r="F248" s="2">
        <v>2</v>
      </c>
      <c r="G248" s="4">
        <v>1.0914006840253621</v>
      </c>
      <c r="H248" s="4">
        <v>-6.7068818885999804E-2</v>
      </c>
      <c r="I248" s="4">
        <v>2.1010422887632472</v>
      </c>
    </row>
    <row r="249" spans="1:9" x14ac:dyDescent="0.25">
      <c r="A249" t="s">
        <v>458</v>
      </c>
      <c r="B249" s="3">
        <v>39.509998321533203</v>
      </c>
      <c r="C249" s="3">
        <v>14.439999580383301</v>
      </c>
      <c r="D249" s="4">
        <v>-2.530904887301233E-4</v>
      </c>
      <c r="E249" s="4">
        <v>-4.1379599735654748E-3</v>
      </c>
      <c r="F249" s="2">
        <v>2</v>
      </c>
      <c r="G249" s="4">
        <v>1.1780595176910269</v>
      </c>
      <c r="H249" s="4">
        <v>-4.680343560188327E-2</v>
      </c>
      <c r="I249" s="4">
        <v>2.1684039675603901</v>
      </c>
    </row>
    <row r="250" spans="1:9" x14ac:dyDescent="0.25">
      <c r="A250" t="s">
        <v>459</v>
      </c>
      <c r="B250" s="3">
        <v>39.520000457763672</v>
      </c>
      <c r="C250" s="3">
        <v>14.5</v>
      </c>
      <c r="D250" s="4">
        <v>-9.5238359293988717E-3</v>
      </c>
      <c r="E250" s="4">
        <v>2.766249083506533E-3</v>
      </c>
      <c r="F250" s="2">
        <v>2</v>
      </c>
      <c r="G250" s="4">
        <v>1.1213098356434641</v>
      </c>
      <c r="H250" s="4">
        <v>-4.6562129545276172E-2</v>
      </c>
      <c r="I250" s="4">
        <v>2.1692060634718811</v>
      </c>
    </row>
    <row r="251" spans="1:9" x14ac:dyDescent="0.25">
      <c r="A251" t="s">
        <v>460</v>
      </c>
      <c r="B251" s="3">
        <v>39.900001525878913</v>
      </c>
      <c r="C251" s="3">
        <v>14.460000038146971</v>
      </c>
      <c r="D251" s="4">
        <v>-3.3430167011295531E-2</v>
      </c>
      <c r="E251" s="4">
        <v>7.1905135914498652E-2</v>
      </c>
      <c r="F251" s="2">
        <v>2</v>
      </c>
      <c r="G251" s="4">
        <v>1.170838049386218</v>
      </c>
      <c r="H251" s="4">
        <v>-3.7394432051407911E-2</v>
      </c>
      <c r="I251" s="4">
        <v>2.1996792839993868</v>
      </c>
    </row>
    <row r="252" spans="1:9" x14ac:dyDescent="0.25">
      <c r="A252" t="s">
        <v>461</v>
      </c>
      <c r="B252" s="3">
        <v>41.279998779296882</v>
      </c>
      <c r="C252" s="3">
        <v>13.489999771118161</v>
      </c>
      <c r="D252" s="4">
        <v>3.8910469739348308E-3</v>
      </c>
      <c r="E252" s="4">
        <v>2.898551673472971E-2</v>
      </c>
      <c r="F252" s="2">
        <v>2</v>
      </c>
      <c r="G252" s="4">
        <v>1.31779899029394</v>
      </c>
      <c r="H252" s="4">
        <v>-4.1013746806629614E-3</v>
      </c>
      <c r="I252" s="4">
        <v>2.3103446588082992</v>
      </c>
    </row>
    <row r="253" spans="1:9" x14ac:dyDescent="0.25">
      <c r="A253" t="s">
        <v>462</v>
      </c>
      <c r="B253" s="3">
        <v>41.119998931884773</v>
      </c>
      <c r="C253" s="3">
        <v>13.10999965667725</v>
      </c>
      <c r="D253" s="4">
        <v>-4.8402895550966329E-3</v>
      </c>
      <c r="E253" s="4">
        <v>-2.1641788814083181E-2</v>
      </c>
      <c r="F253" s="2">
        <v>1</v>
      </c>
      <c r="G253" s="4">
        <v>1.394874708746088</v>
      </c>
      <c r="H253" s="4">
        <v>-7.9614433047187072E-3</v>
      </c>
      <c r="I253" s="4">
        <v>2.2975138774140791</v>
      </c>
    </row>
    <row r="254" spans="1:9" x14ac:dyDescent="0.25">
      <c r="A254" t="s">
        <v>463</v>
      </c>
      <c r="B254" s="3">
        <v>41.319999694824219</v>
      </c>
      <c r="C254" s="3">
        <v>13.39999961853027</v>
      </c>
      <c r="D254" s="4">
        <v>1.2000926813499291E-2</v>
      </c>
      <c r="E254" s="4">
        <v>-3.179194575191846E-2</v>
      </c>
      <c r="F254" s="2">
        <v>2</v>
      </c>
      <c r="G254" s="4">
        <v>1.377445436712073</v>
      </c>
      <c r="H254" s="4">
        <v>-3.1363345168251571E-3</v>
      </c>
      <c r="I254" s="4">
        <v>2.3135524306343429</v>
      </c>
    </row>
    <row r="255" spans="1:9" x14ac:dyDescent="0.25">
      <c r="A255" t="s">
        <v>464</v>
      </c>
      <c r="B255" s="3">
        <v>40.830001831054688</v>
      </c>
      <c r="C255" s="3">
        <v>13.840000152587891</v>
      </c>
      <c r="D255" s="4">
        <v>-1.495775441430414E-2</v>
      </c>
      <c r="E255" s="4">
        <v>3.0528655107632471E-2</v>
      </c>
      <c r="F255" s="2">
        <v>2</v>
      </c>
      <c r="G255" s="4">
        <v>1.40459381223736</v>
      </c>
      <c r="H255" s="4">
        <v>-1.495775441430414E-2</v>
      </c>
      <c r="I255" s="4">
        <v>2.2742582964501521</v>
      </c>
    </row>
    <row r="256" spans="1:9" x14ac:dyDescent="0.25">
      <c r="A256" t="s">
        <v>465</v>
      </c>
      <c r="B256" s="3">
        <v>41.450000762939453</v>
      </c>
      <c r="C256" s="3">
        <v>13.430000305175779</v>
      </c>
      <c r="D256" s="4">
        <v>1.5682415293112321E-2</v>
      </c>
      <c r="E256" s="4">
        <v>-2.256182468023105E-2</v>
      </c>
      <c r="F256" s="2">
        <v>2</v>
      </c>
      <c r="G256" s="4">
        <v>1.5274391297000589</v>
      </c>
      <c r="H256" s="4">
        <v>0</v>
      </c>
      <c r="I256" s="4">
        <v>2.3239775361140089</v>
      </c>
    </row>
    <row r="257" spans="1:9" x14ac:dyDescent="0.25">
      <c r="A257" t="s">
        <v>466</v>
      </c>
      <c r="B257" s="3">
        <v>40.810001373291023</v>
      </c>
      <c r="C257" s="3">
        <v>13.739999771118161</v>
      </c>
      <c r="D257" s="4">
        <v>1.3661278556577731E-2</v>
      </c>
      <c r="E257" s="4">
        <v>-7.2728937322441567E-4</v>
      </c>
      <c r="F257" s="2">
        <v>2</v>
      </c>
      <c r="G257" s="4">
        <v>1.402001290351117</v>
      </c>
      <c r="H257" s="4">
        <v>-5.6042772199186297E-3</v>
      </c>
      <c r="I257" s="4">
        <v>2.2726544105371298</v>
      </c>
    </row>
    <row r="258" spans="1:9" x14ac:dyDescent="0.25">
      <c r="A258" t="s">
        <v>467</v>
      </c>
      <c r="B258" s="3">
        <v>40.259998321533203</v>
      </c>
      <c r="C258" s="3">
        <v>13.75</v>
      </c>
      <c r="D258" s="4">
        <v>3.2572366976013623E-2</v>
      </c>
      <c r="E258" s="4">
        <v>-5.4332872347019452E-2</v>
      </c>
      <c r="F258" s="2">
        <v>2</v>
      </c>
      <c r="G258" s="4">
        <v>1.4444444444444451</v>
      </c>
      <c r="H258" s="4">
        <v>-1.900591073571423E-2</v>
      </c>
      <c r="I258" s="4">
        <v>2.228548312703913</v>
      </c>
    </row>
    <row r="259" spans="1:9" x14ac:dyDescent="0.25">
      <c r="A259" t="s">
        <v>468</v>
      </c>
      <c r="B259" s="3">
        <v>38.990001678466797</v>
      </c>
      <c r="C259" s="3">
        <v>14.539999961853029</v>
      </c>
      <c r="D259" s="4">
        <v>2.1482932901700561E-2</v>
      </c>
      <c r="E259" s="4">
        <v>-5.2151250506989211E-2</v>
      </c>
      <c r="F259" s="2">
        <v>2</v>
      </c>
      <c r="G259" s="4">
        <v>1.4353529744571349</v>
      </c>
      <c r="H259" s="4">
        <v>-4.9951247352066568E-2</v>
      </c>
      <c r="I259" s="4">
        <v>2.1267041574616452</v>
      </c>
    </row>
    <row r="260" spans="1:9" x14ac:dyDescent="0.25">
      <c r="A260" t="s">
        <v>469</v>
      </c>
      <c r="B260" s="3">
        <v>38.169998168945313</v>
      </c>
      <c r="C260" s="3">
        <v>15.340000152587891</v>
      </c>
      <c r="D260" s="4">
        <v>7.655678264332888E-3</v>
      </c>
      <c r="E260" s="4">
        <v>-5.1880624714809587E-3</v>
      </c>
      <c r="F260" s="2">
        <v>2</v>
      </c>
      <c r="G260" s="4">
        <v>1.2127535170403081</v>
      </c>
      <c r="H260" s="4">
        <v>-6.9931839243604244E-2</v>
      </c>
      <c r="I260" s="4">
        <v>2.060946058667565</v>
      </c>
    </row>
    <row r="261" spans="1:9" x14ac:dyDescent="0.25">
      <c r="A261" t="s">
        <v>470</v>
      </c>
      <c r="B261" s="3">
        <v>37.880001068115227</v>
      </c>
      <c r="C261" s="3">
        <v>15.420000076293951</v>
      </c>
      <c r="D261" s="4">
        <v>-2.74711084432715E-2</v>
      </c>
      <c r="E261" s="4">
        <v>8.2865191302115004E-2</v>
      </c>
      <c r="F261" s="2">
        <v>2</v>
      </c>
      <c r="G261" s="4">
        <v>1.195942090905231</v>
      </c>
      <c r="H261" s="4">
        <v>-7.6998045246547075E-2</v>
      </c>
      <c r="I261" s="4">
        <v>2.037690477703638</v>
      </c>
    </row>
    <row r="262" spans="1:9" x14ac:dyDescent="0.25">
      <c r="A262" t="s">
        <v>471</v>
      </c>
      <c r="B262" s="3">
        <v>38.950000762939453</v>
      </c>
      <c r="C262" s="3">
        <v>14.239999771118161</v>
      </c>
      <c r="D262" s="4">
        <v>-2.5607804372551608E-3</v>
      </c>
      <c r="E262" s="4">
        <v>1.6416812168366771E-2</v>
      </c>
      <c r="F262" s="2">
        <v>2</v>
      </c>
      <c r="G262" s="4">
        <v>1.137760824962861</v>
      </c>
      <c r="H262" s="4">
        <v>-5.0925928507890128E-2</v>
      </c>
      <c r="I262" s="4">
        <v>2.1234963856356002</v>
      </c>
    </row>
    <row r="263" spans="1:9" x14ac:dyDescent="0.25">
      <c r="A263" t="s">
        <v>472</v>
      </c>
      <c r="B263" s="3">
        <v>39.049999237060547</v>
      </c>
      <c r="C263" s="3">
        <v>14.010000228881839</v>
      </c>
      <c r="D263" s="4">
        <v>7.7419157951108541E-3</v>
      </c>
      <c r="E263" s="4">
        <v>-2.5730172643567251E-2</v>
      </c>
      <c r="F263" s="2">
        <v>2</v>
      </c>
      <c r="G263" s="4">
        <v>1.180346151298435</v>
      </c>
      <c r="H263" s="4">
        <v>-4.8489318569042372E-2</v>
      </c>
      <c r="I263" s="4">
        <v>2.131515509290753</v>
      </c>
    </row>
    <row r="264" spans="1:9" x14ac:dyDescent="0.25">
      <c r="A264" t="s">
        <v>473</v>
      </c>
      <c r="B264" s="3">
        <v>38.75</v>
      </c>
      <c r="C264" s="3">
        <v>14.38000011444092</v>
      </c>
      <c r="D264" s="4">
        <v>4.4474436488989522E-2</v>
      </c>
      <c r="E264" s="4">
        <v>-9.2744494110384323E-2</v>
      </c>
      <c r="F264" s="2">
        <v>2</v>
      </c>
      <c r="G264" s="4">
        <v>1.254217498319836</v>
      </c>
      <c r="H264" s="4">
        <v>-5.5799241336296657E-2</v>
      </c>
      <c r="I264" s="4">
        <v>2.1074578324153359</v>
      </c>
    </row>
    <row r="265" spans="1:9" x14ac:dyDescent="0.25">
      <c r="A265" t="s">
        <v>474</v>
      </c>
      <c r="B265" s="3">
        <v>37.099998474121087</v>
      </c>
      <c r="C265" s="3">
        <v>15.85000038146973</v>
      </c>
      <c r="D265" s="4">
        <v>-6.9475809680758505E-2</v>
      </c>
      <c r="E265" s="4">
        <v>0.13783201968635689</v>
      </c>
      <c r="F265" s="2">
        <v>2</v>
      </c>
      <c r="G265" s="4">
        <v>1.228228187634997</v>
      </c>
      <c r="H265" s="4">
        <v>-9.6003955982261302E-2</v>
      </c>
      <c r="I265" s="4">
        <v>1.9751401507356019</v>
      </c>
    </row>
    <row r="266" spans="1:9" x14ac:dyDescent="0.25">
      <c r="A266" t="s">
        <v>475</v>
      </c>
      <c r="B266" s="3">
        <v>39.869998931884773</v>
      </c>
      <c r="C266" s="3">
        <v>13.930000305175779</v>
      </c>
      <c r="D266" s="4">
        <v>-1.8222153837598509E-2</v>
      </c>
      <c r="E266" s="4">
        <v>7.7339518669594209E-2</v>
      </c>
      <c r="F266" s="2">
        <v>2</v>
      </c>
      <c r="G266" s="4">
        <v>1.368983904493398</v>
      </c>
      <c r="H266" s="4">
        <v>-2.850881962821572E-2</v>
      </c>
      <c r="I266" s="4">
        <v>2.197273302174874</v>
      </c>
    </row>
    <row r="267" spans="1:9" x14ac:dyDescent="0.25">
      <c r="A267" t="s">
        <v>476</v>
      </c>
      <c r="B267" s="3">
        <v>40.610000610351563</v>
      </c>
      <c r="C267" s="3">
        <v>12.930000305175779</v>
      </c>
      <c r="D267" s="4">
        <v>-1.0477590048325051E-2</v>
      </c>
      <c r="E267" s="4">
        <v>1.094607847852336E-2</v>
      </c>
      <c r="F267" s="2">
        <v>1</v>
      </c>
      <c r="G267" s="4">
        <v>1.346042857497032</v>
      </c>
      <c r="H267" s="4">
        <v>-1.0477590048325051E-2</v>
      </c>
      <c r="I267" s="4">
        <v>2.2566158573168651</v>
      </c>
    </row>
    <row r="268" spans="1:9" x14ac:dyDescent="0.25">
      <c r="A268" t="s">
        <v>477</v>
      </c>
      <c r="B268" s="3">
        <v>41.040000915527337</v>
      </c>
      <c r="C268" s="3">
        <v>12.789999961853029</v>
      </c>
      <c r="D268" s="4">
        <v>4.4052937466227959E-3</v>
      </c>
      <c r="E268" s="4">
        <v>-3.1176899525243722E-3</v>
      </c>
      <c r="F268" s="2">
        <v>1</v>
      </c>
      <c r="G268" s="4">
        <v>1.272425367061651</v>
      </c>
      <c r="H268" s="4">
        <v>0</v>
      </c>
      <c r="I268" s="4">
        <v>2.2910986396719482</v>
      </c>
    </row>
    <row r="269" spans="1:9" x14ac:dyDescent="0.25">
      <c r="A269" t="s">
        <v>478</v>
      </c>
      <c r="B269" s="3">
        <v>40.860000610351563</v>
      </c>
      <c r="C269" s="3">
        <v>12.829999923706049</v>
      </c>
      <c r="D269" s="4">
        <v>2.6994014810199922E-3</v>
      </c>
      <c r="E269" s="4">
        <v>-1.7611063439567198E-2</v>
      </c>
      <c r="F269" s="2">
        <v>1</v>
      </c>
      <c r="G269" s="4">
        <v>1.3321917547236819</v>
      </c>
      <c r="H269" s="4">
        <v>-3.414619259717977E-3</v>
      </c>
      <c r="I269" s="4">
        <v>2.2766639723647062</v>
      </c>
    </row>
    <row r="270" spans="1:9" x14ac:dyDescent="0.25">
      <c r="A270" t="s">
        <v>479</v>
      </c>
      <c r="B270" s="3">
        <v>40.75</v>
      </c>
      <c r="C270" s="3">
        <v>13.060000419616699</v>
      </c>
      <c r="D270" s="4">
        <v>2.2841361544347238E-2</v>
      </c>
      <c r="E270" s="4">
        <v>-4.462323725477424E-2</v>
      </c>
      <c r="F270" s="2">
        <v>1</v>
      </c>
      <c r="G270" s="4">
        <v>1.2676684227648489</v>
      </c>
      <c r="H270" s="4">
        <v>-6.0975609756097624E-3</v>
      </c>
      <c r="I270" s="4">
        <v>2.2678427527980629</v>
      </c>
    </row>
    <row r="271" spans="1:9" x14ac:dyDescent="0.25">
      <c r="A271" t="s">
        <v>480</v>
      </c>
      <c r="B271" s="3">
        <v>39.840000152587891</v>
      </c>
      <c r="C271" s="3">
        <v>13.670000076293951</v>
      </c>
      <c r="D271" s="4">
        <v>3.939468430470594E-2</v>
      </c>
      <c r="E271" s="4">
        <v>-1.299641156808984E-2</v>
      </c>
      <c r="F271" s="2">
        <v>2</v>
      </c>
      <c r="G271" s="4">
        <v>1.198675403277377</v>
      </c>
      <c r="H271" s="4">
        <v>-2.8292679205173421E-2</v>
      </c>
      <c r="I271" s="4">
        <v>2.1948676262603199</v>
      </c>
    </row>
    <row r="272" spans="1:9" x14ac:dyDescent="0.25">
      <c r="A272" t="s">
        <v>481</v>
      </c>
      <c r="B272" s="3">
        <v>38.330001831054688</v>
      </c>
      <c r="C272" s="3">
        <v>13.85000038146973</v>
      </c>
      <c r="D272" s="4">
        <v>5.2206883442229568E-4</v>
      </c>
      <c r="E272" s="4">
        <v>-2.1613640290952811E-3</v>
      </c>
      <c r="F272" s="2">
        <v>2</v>
      </c>
      <c r="G272" s="4">
        <v>1.0651941235984561</v>
      </c>
      <c r="H272" s="4">
        <v>-6.5121906559641785E-2</v>
      </c>
      <c r="I272" s="4">
        <v>2.0737771459717429</v>
      </c>
    </row>
    <row r="273" spans="1:9" x14ac:dyDescent="0.25">
      <c r="A273" t="s">
        <v>482</v>
      </c>
      <c r="B273" s="3">
        <v>38.310001373291023</v>
      </c>
      <c r="C273" s="3">
        <v>13.88000011444092</v>
      </c>
      <c r="D273" s="4">
        <v>1.6989732823329721E-2</v>
      </c>
      <c r="E273" s="4">
        <v>-3.2752630978025832E-2</v>
      </c>
      <c r="F273" s="2">
        <v>2</v>
      </c>
      <c r="G273" s="4">
        <v>1.130700909268548</v>
      </c>
      <c r="H273" s="4">
        <v>-6.5609722602658183E-2</v>
      </c>
      <c r="I273" s="4">
        <v>2.072173260058721</v>
      </c>
    </row>
    <row r="274" spans="1:9" x14ac:dyDescent="0.25">
      <c r="A274" t="s">
        <v>483</v>
      </c>
      <c r="B274" s="3">
        <v>37.669998168945313</v>
      </c>
      <c r="C274" s="3">
        <v>14.35000038146973</v>
      </c>
      <c r="D274" s="4">
        <v>-6.0129829141925439E-2</v>
      </c>
      <c r="E274" s="4">
        <v>7.8136733964353722E-2</v>
      </c>
      <c r="F274" s="2">
        <v>2</v>
      </c>
      <c r="G274" s="4">
        <v>1.1403407586630741</v>
      </c>
      <c r="H274" s="4">
        <v>-8.1219556854992381E-2</v>
      </c>
      <c r="I274" s="4">
        <v>2.0208498285718828</v>
      </c>
    </row>
    <row r="275" spans="1:9" x14ac:dyDescent="0.25">
      <c r="A275" t="s">
        <v>484</v>
      </c>
      <c r="B275" s="3">
        <v>40.080001831054688</v>
      </c>
      <c r="C275" s="3">
        <v>13.310000419616699</v>
      </c>
      <c r="D275" s="4">
        <v>1.622726233850047E-2</v>
      </c>
      <c r="E275" s="4">
        <v>-2.1323526008731442E-2</v>
      </c>
      <c r="F275" s="2">
        <v>2</v>
      </c>
      <c r="G275" s="4">
        <v>1.2180410906445549</v>
      </c>
      <c r="H275" s="4">
        <v>-2.243897973037345E-2</v>
      </c>
      <c r="I275" s="4">
        <v>2.2141139513066288</v>
      </c>
    </row>
    <row r="276" spans="1:9" x14ac:dyDescent="0.25">
      <c r="A276" t="s">
        <v>485</v>
      </c>
      <c r="B276" s="3">
        <v>39.439998626708977</v>
      </c>
      <c r="C276" s="3">
        <v>13.60000038146973</v>
      </c>
      <c r="D276" s="4">
        <v>-5.0454280024959663E-3</v>
      </c>
      <c r="E276" s="4">
        <v>2.5641036705816189E-2</v>
      </c>
      <c r="F276" s="2">
        <v>2</v>
      </c>
      <c r="G276" s="4">
        <v>1.213243507415112</v>
      </c>
      <c r="H276" s="4">
        <v>-3.8048813982707652E-2</v>
      </c>
      <c r="I276" s="4">
        <v>2.162790519819791</v>
      </c>
    </row>
    <row r="277" spans="1:9" x14ac:dyDescent="0.25">
      <c r="A277" t="s">
        <v>486</v>
      </c>
      <c r="B277" s="3">
        <v>39.639999389648438</v>
      </c>
      <c r="C277" s="3">
        <v>13.260000228881839</v>
      </c>
      <c r="D277" s="4">
        <v>-2.516413804595885E-3</v>
      </c>
      <c r="E277" s="4">
        <v>-1.4126363054103421E-2</v>
      </c>
      <c r="F277" s="2">
        <v>2</v>
      </c>
      <c r="G277" s="4">
        <v>1.2561183880569791</v>
      </c>
      <c r="H277" s="4">
        <v>-3.3170746593940592E-2</v>
      </c>
      <c r="I277" s="4">
        <v>2.1788290730400561</v>
      </c>
    </row>
    <row r="278" spans="1:9" x14ac:dyDescent="0.25">
      <c r="A278" t="s">
        <v>487</v>
      </c>
      <c r="B278" s="3">
        <v>39.740001678466797</v>
      </c>
      <c r="C278" s="3">
        <v>13.44999980926514</v>
      </c>
      <c r="D278" s="4">
        <v>-2.7602710129519541E-3</v>
      </c>
      <c r="E278" s="4">
        <v>2.3592043975852128E-2</v>
      </c>
      <c r="F278" s="2">
        <v>2</v>
      </c>
      <c r="G278" s="4">
        <v>1.256672362356803</v>
      </c>
      <c r="H278" s="4">
        <v>-3.0731666378858599E-2</v>
      </c>
      <c r="I278" s="4">
        <v>2.1868485026051681</v>
      </c>
    </row>
    <row r="279" spans="1:9" x14ac:dyDescent="0.25">
      <c r="A279" t="s">
        <v>488</v>
      </c>
      <c r="B279" s="3">
        <v>39.849998474121087</v>
      </c>
      <c r="C279" s="3">
        <v>13.14000034332275</v>
      </c>
      <c r="D279" s="4">
        <v>-2.8048817704363519E-2</v>
      </c>
      <c r="E279" s="4">
        <v>4.7011963635144927E-2</v>
      </c>
      <c r="F279" s="2">
        <v>1</v>
      </c>
      <c r="G279" s="4">
        <v>1.3441175573012409</v>
      </c>
      <c r="H279" s="4">
        <v>-2.8048817704363519E-2</v>
      </c>
      <c r="I279" s="4">
        <v>2.1956694162618522</v>
      </c>
    </row>
    <row r="280" spans="1:9" x14ac:dyDescent="0.25">
      <c r="A280" t="s">
        <v>489</v>
      </c>
      <c r="B280" s="3">
        <v>41</v>
      </c>
      <c r="C280" s="3">
        <v>12.55000019073486</v>
      </c>
      <c r="D280" s="4">
        <v>2.6796886717917801E-2</v>
      </c>
      <c r="E280" s="4">
        <v>-4.8521562548058839E-2</v>
      </c>
      <c r="F280" s="2">
        <v>1</v>
      </c>
      <c r="G280" s="4">
        <v>1.437574360516567</v>
      </c>
      <c r="H280" s="4">
        <v>0</v>
      </c>
      <c r="I280" s="4">
        <v>2.287890867845904</v>
      </c>
    </row>
    <row r="281" spans="1:9" x14ac:dyDescent="0.25">
      <c r="A281" t="s">
        <v>490</v>
      </c>
      <c r="B281" s="3">
        <v>39.930000305175781</v>
      </c>
      <c r="C281" s="3">
        <v>13.189999580383301</v>
      </c>
      <c r="D281" s="4">
        <v>3.6604356974453862E-2</v>
      </c>
      <c r="E281" s="4">
        <v>-8.2707224642141197E-3</v>
      </c>
      <c r="F281" s="2">
        <v>1</v>
      </c>
      <c r="G281" s="4">
        <v>1.4496933849167799</v>
      </c>
      <c r="H281" s="4">
        <v>0</v>
      </c>
      <c r="I281" s="4">
        <v>2.2020849599139409</v>
      </c>
    </row>
    <row r="282" spans="1:9" x14ac:dyDescent="0.25">
      <c r="A282" t="s">
        <v>491</v>
      </c>
      <c r="B282" s="3">
        <v>38.520000457763672</v>
      </c>
      <c r="C282" s="3">
        <v>13.30000019073486</v>
      </c>
      <c r="D282" s="4">
        <v>2.474063052409314E-2</v>
      </c>
      <c r="E282" s="4">
        <v>-5.8740263056175863E-2</v>
      </c>
      <c r="F282" s="2">
        <v>2</v>
      </c>
      <c r="G282" s="4">
        <v>1.351648500082151</v>
      </c>
      <c r="H282" s="4">
        <v>-3.1187070324848909E-2</v>
      </c>
      <c r="I282" s="4">
        <v>2.0890136032805171</v>
      </c>
    </row>
    <row r="283" spans="1:9" x14ac:dyDescent="0.25">
      <c r="A283" t="s">
        <v>492</v>
      </c>
      <c r="B283" s="3">
        <v>37.590000152587891</v>
      </c>
      <c r="C283" s="3">
        <v>14.13000011444092</v>
      </c>
      <c r="D283" s="4">
        <v>2.95809882417255E-2</v>
      </c>
      <c r="E283" s="4">
        <v>-4.4624736248438657E-2</v>
      </c>
      <c r="F283" s="2">
        <v>2</v>
      </c>
      <c r="G283" s="4">
        <v>1.222945032039171</v>
      </c>
      <c r="H283" s="4">
        <v>-5.4577421040032707E-2</v>
      </c>
      <c r="I283" s="4">
        <v>2.0144345908297518</v>
      </c>
    </row>
    <row r="284" spans="1:9" x14ac:dyDescent="0.25">
      <c r="A284" t="s">
        <v>493</v>
      </c>
      <c r="B284" s="3">
        <v>36.509998321533203</v>
      </c>
      <c r="C284" s="3">
        <v>14.789999961853029</v>
      </c>
      <c r="D284" s="4">
        <v>-3.5148039791002228E-2</v>
      </c>
      <c r="E284" s="4">
        <v>6.864160395890595E-2</v>
      </c>
      <c r="F284" s="2">
        <v>2</v>
      </c>
      <c r="G284" s="4">
        <v>1.140093755244231</v>
      </c>
      <c r="H284" s="4">
        <v>-8.1740446106605247E-2</v>
      </c>
      <c r="I284" s="4">
        <v>1.9278265869863001</v>
      </c>
    </row>
    <row r="285" spans="1:9" x14ac:dyDescent="0.25">
      <c r="A285" t="s">
        <v>494</v>
      </c>
      <c r="B285" s="3">
        <v>37.840000152587891</v>
      </c>
      <c r="C285" s="3">
        <v>13.840000152587891</v>
      </c>
      <c r="D285" s="4">
        <v>-3.4447525425556853E-2</v>
      </c>
      <c r="E285" s="4">
        <v>8.9763807908963988E-2</v>
      </c>
      <c r="F285" s="2">
        <v>2</v>
      </c>
      <c r="G285" s="4">
        <v>1.2699460095623729</v>
      </c>
      <c r="H285" s="4">
        <v>-4.8289694416447697E-2</v>
      </c>
      <c r="I285" s="4">
        <v>2.0344827058775929</v>
      </c>
    </row>
    <row r="286" spans="1:9" x14ac:dyDescent="0.25">
      <c r="A286" t="s">
        <v>495</v>
      </c>
      <c r="B286" s="3">
        <v>39.189998626708977</v>
      </c>
      <c r="C286" s="3">
        <v>12.69999980926514</v>
      </c>
      <c r="D286" s="4">
        <v>-1.4336009026326259E-2</v>
      </c>
      <c r="E286" s="4">
        <v>2.0900340647264311E-2</v>
      </c>
      <c r="F286" s="2">
        <v>1</v>
      </c>
      <c r="G286" s="4">
        <v>1.4709961837993819</v>
      </c>
      <c r="H286" s="4">
        <v>-1.4336009026326259E-2</v>
      </c>
      <c r="I286" s="4">
        <v>2.1427424047719512</v>
      </c>
    </row>
    <row r="287" spans="1:9" x14ac:dyDescent="0.25">
      <c r="A287" t="s">
        <v>496</v>
      </c>
      <c r="B287" s="3">
        <v>39.759998321533203</v>
      </c>
      <c r="C287" s="3">
        <v>12.439999580383301</v>
      </c>
      <c r="D287" s="4">
        <v>3.5335535947167429E-3</v>
      </c>
      <c r="E287" s="4">
        <v>-1.970055226687795E-2</v>
      </c>
      <c r="F287" s="2">
        <v>1</v>
      </c>
      <c r="G287" s="4">
        <v>1.4959194952817969</v>
      </c>
      <c r="H287" s="4">
        <v>0</v>
      </c>
      <c r="I287" s="4">
        <v>2.1884520826082312</v>
      </c>
    </row>
    <row r="288" spans="1:9" x14ac:dyDescent="0.25">
      <c r="A288" t="s">
        <v>497</v>
      </c>
      <c r="B288" s="3">
        <v>39.619998931884773</v>
      </c>
      <c r="C288" s="3">
        <v>12.689999580383301</v>
      </c>
      <c r="D288" s="4">
        <v>8.6558086342685137E-3</v>
      </c>
      <c r="E288" s="4">
        <v>-5.4859441412932197E-3</v>
      </c>
      <c r="F288" s="2">
        <v>1</v>
      </c>
      <c r="G288" s="4">
        <v>1.582789995944087</v>
      </c>
      <c r="H288" s="4">
        <v>0</v>
      </c>
      <c r="I288" s="4">
        <v>2.1772251871270338</v>
      </c>
    </row>
    <row r="289" spans="1:9" x14ac:dyDescent="0.25">
      <c r="A289" t="s">
        <v>498</v>
      </c>
      <c r="B289" s="3">
        <v>39.279998779296882</v>
      </c>
      <c r="C289" s="3">
        <v>12.760000228881839</v>
      </c>
      <c r="D289" s="4">
        <v>2.344965310408309E-2</v>
      </c>
      <c r="E289" s="4">
        <v>-2.4464808615499711E-2</v>
      </c>
      <c r="F289" s="2">
        <v>1</v>
      </c>
      <c r="G289" s="4">
        <v>1.548994105661422</v>
      </c>
      <c r="H289" s="4">
        <v>0</v>
      </c>
      <c r="I289" s="4">
        <v>2.1499597384255722</v>
      </c>
    </row>
    <row r="290" spans="1:9" x14ac:dyDescent="0.25">
      <c r="A290" t="s">
        <v>499</v>
      </c>
      <c r="B290" s="3">
        <v>38.380001068115227</v>
      </c>
      <c r="C290" s="3">
        <v>13.079999923706049</v>
      </c>
      <c r="D290" s="4">
        <v>2.3739646567144002E-2</v>
      </c>
      <c r="E290" s="4">
        <v>-2.022475281262481E-2</v>
      </c>
      <c r="F290" s="2">
        <v>1</v>
      </c>
      <c r="G290" s="4">
        <v>1.546781807918471</v>
      </c>
      <c r="H290" s="4">
        <v>0</v>
      </c>
      <c r="I290" s="4">
        <v>2.0777867077993202</v>
      </c>
    </row>
    <row r="291" spans="1:9" x14ac:dyDescent="0.25">
      <c r="A291" t="s">
        <v>500</v>
      </c>
      <c r="B291" s="3">
        <v>37.490001678466797</v>
      </c>
      <c r="C291" s="3">
        <v>13.35000038146973</v>
      </c>
      <c r="D291" s="4">
        <v>2.6842054286143169E-2</v>
      </c>
      <c r="E291" s="4">
        <v>-5.5201679168709217E-2</v>
      </c>
      <c r="F291" s="2">
        <v>2</v>
      </c>
      <c r="G291" s="4">
        <v>1.464825876689096</v>
      </c>
      <c r="H291" s="4">
        <v>-1.186075288693866E-2</v>
      </c>
      <c r="I291" s="4">
        <v>2.0064154671746</v>
      </c>
    </row>
    <row r="292" spans="1:9" x14ac:dyDescent="0.25">
      <c r="A292" t="s">
        <v>501</v>
      </c>
      <c r="B292" s="3">
        <v>36.509998321533203</v>
      </c>
      <c r="C292" s="3">
        <v>14.13000011444092</v>
      </c>
      <c r="D292" s="4">
        <v>1.3713449894692249E-3</v>
      </c>
      <c r="E292" s="4">
        <v>6.4102672957566664E-3</v>
      </c>
      <c r="F292" s="2">
        <v>2</v>
      </c>
      <c r="G292" s="4">
        <v>1.4735770836975839</v>
      </c>
      <c r="H292" s="4">
        <v>-3.7691100604550047E-2</v>
      </c>
      <c r="I292" s="4">
        <v>1.9278265869863001</v>
      </c>
    </row>
    <row r="293" spans="1:9" x14ac:dyDescent="0.25">
      <c r="A293" t="s">
        <v>502</v>
      </c>
      <c r="B293" s="3">
        <v>36.459999084472663</v>
      </c>
      <c r="C293" s="3">
        <v>14.039999961853029</v>
      </c>
      <c r="D293" s="4">
        <v>-3.570489922732456E-2</v>
      </c>
      <c r="E293" s="4">
        <v>6.3636376115573157E-2</v>
      </c>
      <c r="F293" s="2">
        <v>2</v>
      </c>
      <c r="G293" s="4">
        <v>1.48703952687345</v>
      </c>
      <c r="H293" s="4">
        <v>-3.9008950864706682E-2</v>
      </c>
      <c r="I293" s="4">
        <v>1.923817025158723</v>
      </c>
    </row>
    <row r="294" spans="1:9" x14ac:dyDescent="0.25">
      <c r="A294" t="s">
        <v>503</v>
      </c>
      <c r="B294" s="3">
        <v>37.810001373291023</v>
      </c>
      <c r="C294" s="3">
        <v>13.19999980926514</v>
      </c>
      <c r="D294" s="4">
        <v>2.1203772071380911E-3</v>
      </c>
      <c r="E294" s="4">
        <v>6.0240964778317529E-2</v>
      </c>
      <c r="F294" s="2">
        <v>1</v>
      </c>
      <c r="G294" s="4">
        <v>1.577368860030905</v>
      </c>
      <c r="H294" s="4">
        <v>-3.4263905673009849E-3</v>
      </c>
      <c r="I294" s="4">
        <v>2.0320770299630389</v>
      </c>
    </row>
    <row r="295" spans="1:9" x14ac:dyDescent="0.25">
      <c r="A295" t="s">
        <v>504</v>
      </c>
      <c r="B295" s="3">
        <v>37.729999542236328</v>
      </c>
      <c r="C295" s="3">
        <v>12.44999980926514</v>
      </c>
      <c r="D295" s="4">
        <v>-5.2981345069325059E-4</v>
      </c>
      <c r="E295" s="4">
        <v>-1.603885913022296E-3</v>
      </c>
      <c r="F295" s="2">
        <v>1</v>
      </c>
      <c r="G295" s="4">
        <v>1.6128809306540719</v>
      </c>
      <c r="H295" s="4">
        <v>-5.5350314199753559E-3</v>
      </c>
      <c r="I295" s="4">
        <v>2.0256614863109501</v>
      </c>
    </row>
    <row r="296" spans="1:9" x14ac:dyDescent="0.25">
      <c r="A296" t="s">
        <v>505</v>
      </c>
      <c r="B296" s="3">
        <v>37.75</v>
      </c>
      <c r="C296" s="3">
        <v>12.47000026702881</v>
      </c>
      <c r="D296" s="4">
        <v>2.9224392171964819E-3</v>
      </c>
      <c r="E296" s="4">
        <v>3.2180177691847329E-3</v>
      </c>
      <c r="F296" s="2">
        <v>1</v>
      </c>
      <c r="G296" s="4">
        <v>1.6052450377013989</v>
      </c>
      <c r="H296" s="4">
        <v>-5.007871206806791E-3</v>
      </c>
      <c r="I296" s="4">
        <v>2.027265372223972</v>
      </c>
    </row>
    <row r="297" spans="1:9" x14ac:dyDescent="0.25">
      <c r="A297" t="s">
        <v>506</v>
      </c>
      <c r="B297" s="3">
        <v>37.639999389648438</v>
      </c>
      <c r="C297" s="3">
        <v>12.430000305175779</v>
      </c>
      <c r="D297" s="4">
        <v>3.4350096756406552E-2</v>
      </c>
      <c r="E297" s="4">
        <v>-4.3110044327135388E-2</v>
      </c>
      <c r="F297" s="2">
        <v>1</v>
      </c>
      <c r="G297" s="4">
        <v>1.6102634667476521</v>
      </c>
      <c r="H297" s="4">
        <v>-7.9072021064691134E-3</v>
      </c>
      <c r="I297" s="4">
        <v>2.0184441526573291</v>
      </c>
    </row>
    <row r="298" spans="1:9" x14ac:dyDescent="0.25">
      <c r="A298" t="s">
        <v>507</v>
      </c>
      <c r="B298" s="3">
        <v>36.389999389648438</v>
      </c>
      <c r="C298" s="3">
        <v>12.989999771118161</v>
      </c>
      <c r="D298" s="4">
        <v>2.767578498896683E-2</v>
      </c>
      <c r="E298" s="4">
        <v>-3.0698359687461041E-3</v>
      </c>
      <c r="F298" s="2">
        <v>1</v>
      </c>
      <c r="G298" s="4">
        <v>1.5900355085863609</v>
      </c>
      <c r="H298" s="4">
        <v>-4.0853961338031763E-2</v>
      </c>
      <c r="I298" s="4">
        <v>1.918203577418125</v>
      </c>
    </row>
    <row r="299" spans="1:9" x14ac:dyDescent="0.25">
      <c r="A299" t="s">
        <v>508</v>
      </c>
      <c r="B299" s="3">
        <v>35.409999847412109</v>
      </c>
      <c r="C299" s="3">
        <v>13.02999973297119</v>
      </c>
      <c r="D299" s="4">
        <v>2.3114684280626019E-2</v>
      </c>
      <c r="E299" s="4">
        <v>-4.5421238306660013E-2</v>
      </c>
      <c r="F299" s="2">
        <v>1</v>
      </c>
      <c r="G299" s="4">
        <v>1.3845117129826989</v>
      </c>
      <c r="H299" s="4">
        <v>-6.6684208510113363E-2</v>
      </c>
      <c r="I299" s="4">
        <v>1.8396150031397831</v>
      </c>
    </row>
    <row r="300" spans="1:9" x14ac:dyDescent="0.25">
      <c r="A300" t="s">
        <v>509</v>
      </c>
      <c r="B300" s="3">
        <v>34.610000610351563</v>
      </c>
      <c r="C300" s="3">
        <v>13.64999961853027</v>
      </c>
      <c r="D300" s="4">
        <v>1.824062669221771E-2</v>
      </c>
      <c r="E300" s="4">
        <v>-1.463091269352401E-3</v>
      </c>
      <c r="F300" s="2">
        <v>2</v>
      </c>
      <c r="G300" s="4">
        <v>1.4152128956467329</v>
      </c>
      <c r="H300" s="4">
        <v>-8.7770114309207448E-2</v>
      </c>
      <c r="I300" s="4">
        <v>1.7754610961686841</v>
      </c>
    </row>
    <row r="301" spans="1:9" x14ac:dyDescent="0.25">
      <c r="A301" t="s">
        <v>510</v>
      </c>
      <c r="B301" s="3">
        <v>33.990001678466797</v>
      </c>
      <c r="C301" s="3">
        <v>13.670000076293951</v>
      </c>
      <c r="D301" s="4">
        <v>-5.766559561839657E-2</v>
      </c>
      <c r="E301" s="4">
        <v>9.0981673393254692E-2</v>
      </c>
      <c r="F301" s="2">
        <v>2</v>
      </c>
      <c r="G301" s="4">
        <v>1.385263275681881</v>
      </c>
      <c r="H301" s="4">
        <v>-0.1041116787353142</v>
      </c>
      <c r="I301" s="4">
        <v>1.725741856504827</v>
      </c>
    </row>
    <row r="302" spans="1:9" x14ac:dyDescent="0.25">
      <c r="A302" t="s">
        <v>511</v>
      </c>
      <c r="B302" s="3">
        <v>36.069999694824219</v>
      </c>
      <c r="C302" s="3">
        <v>12.52999973297119</v>
      </c>
      <c r="D302" s="4">
        <v>-1.448084156811158E-2</v>
      </c>
      <c r="E302" s="4">
        <v>-2.388589621275083E-3</v>
      </c>
      <c r="F302" s="2">
        <v>1</v>
      </c>
      <c r="G302" s="4">
        <v>1.6024531448993939</v>
      </c>
      <c r="H302" s="4">
        <v>-4.9288323657669442E-2</v>
      </c>
      <c r="I302" s="4">
        <v>1.892542014629685</v>
      </c>
    </row>
    <row r="303" spans="1:9" x14ac:dyDescent="0.25">
      <c r="A303" t="s">
        <v>512</v>
      </c>
      <c r="B303" s="3">
        <v>36.599998474121087</v>
      </c>
      <c r="C303" s="3">
        <v>12.560000419616699</v>
      </c>
      <c r="D303" s="4">
        <v>-6.5147035144607068E-3</v>
      </c>
      <c r="E303" s="4">
        <v>2.2801359343169961E-2</v>
      </c>
      <c r="F303" s="2">
        <v>1</v>
      </c>
      <c r="G303" s="4">
        <v>1.6274226613277341</v>
      </c>
      <c r="H303" s="4">
        <v>-3.5318929918056408E-2</v>
      </c>
      <c r="I303" s="4">
        <v>1.935043920639921</v>
      </c>
    </row>
    <row r="304" spans="1:9" x14ac:dyDescent="0.25">
      <c r="A304" t="s">
        <v>513</v>
      </c>
      <c r="B304" s="3">
        <v>36.840000152587891</v>
      </c>
      <c r="C304" s="3">
        <v>12.27999973297119</v>
      </c>
      <c r="D304" s="4">
        <v>-2.8993107905563201E-2</v>
      </c>
      <c r="E304" s="4">
        <v>-1.60256263302152E-2</v>
      </c>
      <c r="F304" s="2">
        <v>1</v>
      </c>
      <c r="G304" s="4">
        <v>1.4708249852183679</v>
      </c>
      <c r="H304" s="4">
        <v>-2.8993107905563201E-2</v>
      </c>
      <c r="I304" s="4">
        <v>1.9542902456862301</v>
      </c>
    </row>
    <row r="305" spans="1:9" x14ac:dyDescent="0.25">
      <c r="A305" t="s">
        <v>514</v>
      </c>
      <c r="B305" s="3">
        <v>37.939998626708977</v>
      </c>
      <c r="C305" s="3">
        <v>12.47999954223633</v>
      </c>
      <c r="D305" s="4">
        <v>6.3659909525906064E-3</v>
      </c>
      <c r="E305" s="4">
        <v>2.3789989486111999E-2</v>
      </c>
      <c r="F305" s="2">
        <v>1</v>
      </c>
      <c r="G305" s="4">
        <v>1.634722196651093</v>
      </c>
      <c r="H305" s="4">
        <v>0</v>
      </c>
      <c r="I305" s="4">
        <v>2.0425018295327462</v>
      </c>
    </row>
    <row r="306" spans="1:9" x14ac:dyDescent="0.25">
      <c r="A306" t="s">
        <v>515</v>
      </c>
      <c r="B306" s="3">
        <v>37.700000762939453</v>
      </c>
      <c r="C306" s="3">
        <v>12.189999580383301</v>
      </c>
      <c r="D306" s="4">
        <v>1.344085993939359E-2</v>
      </c>
      <c r="E306" s="4">
        <v>9.9419957409394577E-3</v>
      </c>
      <c r="F306" s="2">
        <v>1</v>
      </c>
      <c r="G306" s="4">
        <v>1.727930650899987</v>
      </c>
      <c r="H306" s="4">
        <v>0</v>
      </c>
      <c r="I306" s="4">
        <v>2.023255810396396</v>
      </c>
    </row>
    <row r="307" spans="1:9" x14ac:dyDescent="0.25">
      <c r="A307" t="s">
        <v>516</v>
      </c>
      <c r="B307" s="3">
        <v>37.200000762939453</v>
      </c>
      <c r="C307" s="3">
        <v>12.069999694824221</v>
      </c>
      <c r="D307" s="4">
        <v>2.4511136215574551E-2</v>
      </c>
      <c r="E307" s="4">
        <v>-4.4338908514846682E-2</v>
      </c>
      <c r="F307" s="2">
        <v>1</v>
      </c>
      <c r="G307" s="4">
        <v>1.7054546009410509</v>
      </c>
      <c r="H307" s="4">
        <v>0</v>
      </c>
      <c r="I307" s="4">
        <v>1.983159580300714</v>
      </c>
    </row>
    <row r="308" spans="1:9" x14ac:dyDescent="0.25">
      <c r="A308" t="s">
        <v>517</v>
      </c>
      <c r="B308" s="3">
        <v>36.310001373291023</v>
      </c>
      <c r="C308" s="3">
        <v>12.63000011444092</v>
      </c>
      <c r="D308" s="4">
        <v>2.977887412764213E-2</v>
      </c>
      <c r="E308" s="4">
        <v>2.2672042455262661E-2</v>
      </c>
      <c r="F308" s="2">
        <v>1</v>
      </c>
      <c r="G308" s="4">
        <v>1.577005037620387</v>
      </c>
      <c r="H308" s="4">
        <v>0</v>
      </c>
      <c r="I308" s="4">
        <v>1.911788339675994</v>
      </c>
    </row>
    <row r="309" spans="1:9" x14ac:dyDescent="0.25">
      <c r="A309" t="s">
        <v>518</v>
      </c>
      <c r="B309" s="3">
        <v>35.259998321533203</v>
      </c>
      <c r="C309" s="3">
        <v>12.35000038146973</v>
      </c>
      <c r="D309" s="4">
        <v>1.7310977402265951E-2</v>
      </c>
      <c r="E309" s="4">
        <v>-5.4364472843394518E-2</v>
      </c>
      <c r="F309" s="2">
        <v>1</v>
      </c>
      <c r="G309" s="4">
        <v>1.5532221035596361</v>
      </c>
      <c r="H309" s="4">
        <v>0</v>
      </c>
      <c r="I309" s="4">
        <v>1.827586011747095</v>
      </c>
    </row>
    <row r="310" spans="1:9" x14ac:dyDescent="0.25">
      <c r="A310" t="s">
        <v>519</v>
      </c>
      <c r="B310" s="3">
        <v>34.659999847412109</v>
      </c>
      <c r="C310" s="3">
        <v>13.060000419616699</v>
      </c>
      <c r="D310" s="4">
        <v>4.3466106396565776E-3</v>
      </c>
      <c r="E310" s="4">
        <v>6.9391018299884699E-3</v>
      </c>
      <c r="F310" s="2">
        <v>1</v>
      </c>
      <c r="G310" s="4">
        <v>1.4774839467093051</v>
      </c>
      <c r="H310" s="4">
        <v>0</v>
      </c>
      <c r="I310" s="4">
        <v>1.7794706579962609</v>
      </c>
    </row>
    <row r="311" spans="1:9" x14ac:dyDescent="0.25">
      <c r="A311" t="s">
        <v>520</v>
      </c>
      <c r="B311" s="3">
        <v>34.509998321533203</v>
      </c>
      <c r="C311" s="3">
        <v>12.97000026702881</v>
      </c>
      <c r="D311" s="4">
        <v>-3.177371858618216E-3</v>
      </c>
      <c r="E311" s="4">
        <v>9.3385122176437019E-3</v>
      </c>
      <c r="F311" s="2">
        <v>1</v>
      </c>
      <c r="G311" s="4">
        <v>1.3932037544345519</v>
      </c>
      <c r="H311" s="4">
        <v>-4.3277993808216184E-3</v>
      </c>
      <c r="I311" s="4">
        <v>1.767441666603573</v>
      </c>
    </row>
    <row r="312" spans="1:9" x14ac:dyDescent="0.25">
      <c r="A312" t="s">
        <v>521</v>
      </c>
      <c r="B312" s="3">
        <v>34.619998931884773</v>
      </c>
      <c r="C312" s="3">
        <v>12.85000038146973</v>
      </c>
      <c r="D312" s="4">
        <v>4.0603071782800981E-3</v>
      </c>
      <c r="E312" s="4">
        <v>-1.7584062964670188E-2</v>
      </c>
      <c r="F312" s="2">
        <v>1</v>
      </c>
      <c r="G312" s="4">
        <v>1.358310504917269</v>
      </c>
      <c r="H312" s="4">
        <v>-1.1540945096204509E-3</v>
      </c>
      <c r="I312" s="4">
        <v>1.7762628861702161</v>
      </c>
    </row>
    <row r="313" spans="1:9" x14ac:dyDescent="0.25">
      <c r="A313" t="s">
        <v>522</v>
      </c>
      <c r="B313" s="3">
        <v>34.479999542236328</v>
      </c>
      <c r="C313" s="3">
        <v>13.079999923706049</v>
      </c>
      <c r="D313" s="4">
        <v>-5.193315232781881E-3</v>
      </c>
      <c r="E313" s="4">
        <v>3.5629438257139379E-2</v>
      </c>
      <c r="F313" s="2">
        <v>1</v>
      </c>
      <c r="G313" s="4">
        <v>1.387811672036148</v>
      </c>
      <c r="H313" s="4">
        <v>-5.193315232781881E-3</v>
      </c>
      <c r="I313" s="4">
        <v>1.765035990689019</v>
      </c>
    </row>
    <row r="314" spans="1:9" x14ac:dyDescent="0.25">
      <c r="A314" t="s">
        <v>523</v>
      </c>
      <c r="B314" s="3">
        <v>34.659999847412109</v>
      </c>
      <c r="C314" s="3">
        <v>12.63000011444092</v>
      </c>
      <c r="D314" s="4">
        <v>2.3134185113193868E-3</v>
      </c>
      <c r="E314" s="4">
        <v>-2.244581734833961E-2</v>
      </c>
      <c r="F314" s="2">
        <v>1</v>
      </c>
      <c r="G314" s="4">
        <v>1.447740128595171</v>
      </c>
      <c r="H314" s="4">
        <v>0</v>
      </c>
      <c r="I314" s="4">
        <v>1.7794706579962609</v>
      </c>
    </row>
    <row r="315" spans="1:9" x14ac:dyDescent="0.25">
      <c r="A315" t="s">
        <v>524</v>
      </c>
      <c r="B315" s="3">
        <v>34.580001831054688</v>
      </c>
      <c r="C315" s="3">
        <v>12.920000076293951</v>
      </c>
      <c r="D315" s="4">
        <v>1.6460945495467168E-2</v>
      </c>
      <c r="E315" s="4">
        <v>-4.622455166284678E-3</v>
      </c>
      <c r="F315" s="2">
        <v>1</v>
      </c>
      <c r="G315" s="4">
        <v>1.53333353827434</v>
      </c>
      <c r="H315" s="4">
        <v>0</v>
      </c>
      <c r="I315" s="4">
        <v>1.77305542025413</v>
      </c>
    </row>
    <row r="316" spans="1:9" x14ac:dyDescent="0.25">
      <c r="A316" t="s">
        <v>525</v>
      </c>
      <c r="B316" s="3">
        <v>34.020000457763672</v>
      </c>
      <c r="C316" s="3">
        <v>12.97999954223633</v>
      </c>
      <c r="D316" s="4">
        <v>-1.3913030209748659E-2</v>
      </c>
      <c r="E316" s="4">
        <v>2.285263762351275E-2</v>
      </c>
      <c r="F316" s="2">
        <v>1</v>
      </c>
      <c r="G316" s="4">
        <v>1.5274888827152759</v>
      </c>
      <c r="H316" s="4">
        <v>-1.3913030209748659E-2</v>
      </c>
      <c r="I316" s="4">
        <v>1.7281475324193809</v>
      </c>
    </row>
    <row r="317" spans="1:9" x14ac:dyDescent="0.25">
      <c r="A317" t="s">
        <v>526</v>
      </c>
      <c r="B317" s="3">
        <v>34.5</v>
      </c>
      <c r="C317" s="3">
        <v>12.689999580383301</v>
      </c>
      <c r="D317" s="4">
        <v>9.9531661038239072E-3</v>
      </c>
      <c r="E317" s="4">
        <v>0</v>
      </c>
      <c r="F317" s="2">
        <v>1</v>
      </c>
      <c r="G317" s="4">
        <v>1.466047216900173</v>
      </c>
      <c r="H317" s="4">
        <v>0</v>
      </c>
      <c r="I317" s="4">
        <v>1.766639876602041</v>
      </c>
    </row>
    <row r="318" spans="1:9" x14ac:dyDescent="0.25">
      <c r="A318" t="s">
        <v>527</v>
      </c>
      <c r="B318" s="3">
        <v>34.159999847412109</v>
      </c>
      <c r="C318" s="3">
        <v>12.689999580383301</v>
      </c>
      <c r="D318" s="4">
        <v>-4.0816149493428933E-3</v>
      </c>
      <c r="E318" s="4">
        <v>1.8459032225695889E-2</v>
      </c>
      <c r="F318" s="2">
        <v>1</v>
      </c>
      <c r="G318" s="4">
        <v>1.426136365945428</v>
      </c>
      <c r="H318" s="4">
        <v>-4.0816149493428933E-3</v>
      </c>
      <c r="I318" s="4">
        <v>1.7393744279005789</v>
      </c>
    </row>
    <row r="319" spans="1:9" x14ac:dyDescent="0.25">
      <c r="A319" t="s">
        <v>528</v>
      </c>
      <c r="B319" s="3">
        <v>34.299999237060547</v>
      </c>
      <c r="C319" s="3">
        <v>12.460000038146971</v>
      </c>
      <c r="D319" s="4">
        <v>4.4776037892734877E-2</v>
      </c>
      <c r="E319" s="4">
        <v>-3.0350220369265601E-2</v>
      </c>
      <c r="F319" s="2">
        <v>1</v>
      </c>
      <c r="G319" s="4">
        <v>1.490922156630855</v>
      </c>
      <c r="H319" s="4">
        <v>0</v>
      </c>
      <c r="I319" s="4">
        <v>1.750601323381777</v>
      </c>
    </row>
    <row r="320" spans="1:9" x14ac:dyDescent="0.25">
      <c r="A320" t="s">
        <v>529</v>
      </c>
      <c r="B320" s="3">
        <v>32.830001831054688</v>
      </c>
      <c r="C320" s="3">
        <v>12.85000038146973</v>
      </c>
      <c r="D320" s="4">
        <v>-7.8573079581224503E-3</v>
      </c>
      <c r="E320" s="4">
        <v>-3.7453182450392863E-2</v>
      </c>
      <c r="F320" s="2">
        <v>1</v>
      </c>
      <c r="G320" s="4">
        <v>1.4647149086505999</v>
      </c>
      <c r="H320" s="4">
        <v>-1.470581837507179E-2</v>
      </c>
      <c r="I320" s="4">
        <v>1.6327186149192441</v>
      </c>
    </row>
    <row r="321" spans="1:9" x14ac:dyDescent="0.25">
      <c r="A321" t="s">
        <v>530</v>
      </c>
      <c r="B321" s="3">
        <v>33.090000152587891</v>
      </c>
      <c r="C321" s="3">
        <v>13.35000038146973</v>
      </c>
      <c r="D321" s="4">
        <v>1.5653722924198199E-2</v>
      </c>
      <c r="E321" s="4">
        <v>-4.4742331562338533E-3</v>
      </c>
      <c r="F321" s="2">
        <v>2</v>
      </c>
      <c r="G321" s="4">
        <v>1.555212404629805</v>
      </c>
      <c r="H321" s="4">
        <v>-6.9027474292581159E-3</v>
      </c>
      <c r="I321" s="4">
        <v>1.653568519968617</v>
      </c>
    </row>
    <row r="322" spans="1:9" x14ac:dyDescent="0.25">
      <c r="A322" t="s">
        <v>531</v>
      </c>
      <c r="B322" s="3">
        <v>32.580001831054688</v>
      </c>
      <c r="C322" s="3">
        <v>13.409999847412109</v>
      </c>
      <c r="D322" s="4">
        <v>5.5555647129217336E-3</v>
      </c>
      <c r="E322" s="4">
        <v>-2.8260894053073641E-2</v>
      </c>
      <c r="F322" s="2">
        <v>2</v>
      </c>
      <c r="G322" s="4">
        <v>1.5453126051230339</v>
      </c>
      <c r="H322" s="4">
        <v>-2.220881964427146E-2</v>
      </c>
      <c r="I322" s="4">
        <v>1.612670499871403</v>
      </c>
    </row>
    <row r="323" spans="1:9" x14ac:dyDescent="0.25">
      <c r="A323" t="s">
        <v>532</v>
      </c>
      <c r="B323" s="3">
        <v>32.400001525878913</v>
      </c>
      <c r="C323" s="3">
        <v>13.80000019073486</v>
      </c>
      <c r="D323" s="4">
        <v>1.950915122207442E-2</v>
      </c>
      <c r="E323" s="4">
        <v>-3.6312815305247659E-2</v>
      </c>
      <c r="F323" s="2">
        <v>2</v>
      </c>
      <c r="G323" s="4">
        <v>1.55520510615869</v>
      </c>
      <c r="H323" s="4">
        <v>-2.7610989717032349E-2</v>
      </c>
      <c r="I323" s="4">
        <v>1.6234818238947379</v>
      </c>
    </row>
    <row r="324" spans="1:9" x14ac:dyDescent="0.25">
      <c r="A324" t="s">
        <v>533</v>
      </c>
      <c r="B324" s="3">
        <v>31.780000686645511</v>
      </c>
      <c r="C324" s="3">
        <v>14.319999694824221</v>
      </c>
      <c r="D324" s="4">
        <v>9.8506952670782688E-3</v>
      </c>
      <c r="E324" s="4">
        <v>9.873017393189798E-3</v>
      </c>
      <c r="F324" s="2">
        <v>2</v>
      </c>
      <c r="G324" s="4">
        <v>1.569118915170399</v>
      </c>
      <c r="H324" s="4">
        <v>-4.6218458051724642E-2</v>
      </c>
      <c r="I324" s="4">
        <v>1.573279328341485</v>
      </c>
    </row>
    <row r="325" spans="1:9" x14ac:dyDescent="0.25">
      <c r="A325" t="s">
        <v>534</v>
      </c>
      <c r="B325" s="3">
        <v>31.469999313354489</v>
      </c>
      <c r="C325" s="3">
        <v>14.180000305175779</v>
      </c>
      <c r="D325" s="4">
        <v>2.341461181640625E-2</v>
      </c>
      <c r="E325" s="4">
        <v>1.412461721694624E-3</v>
      </c>
      <c r="F325" s="2">
        <v>2</v>
      </c>
      <c r="G325" s="4">
        <v>1.511572225380418</v>
      </c>
      <c r="H325" s="4">
        <v>-5.5522220840749197E-2</v>
      </c>
      <c r="I325" s="4">
        <v>1.624687232201645</v>
      </c>
    </row>
    <row r="326" spans="1:9" x14ac:dyDescent="0.25">
      <c r="A326" t="s">
        <v>535</v>
      </c>
      <c r="B326" s="3">
        <v>30.75</v>
      </c>
      <c r="C326" s="3">
        <v>14.159999847412109</v>
      </c>
      <c r="D326" s="4">
        <v>4.5736487048972929E-3</v>
      </c>
      <c r="E326" s="4">
        <v>-4.0650431718535329E-2</v>
      </c>
      <c r="F326" s="2">
        <v>2</v>
      </c>
      <c r="G326" s="4">
        <v>1.45607019773964</v>
      </c>
      <c r="H326" s="4">
        <v>-7.713084388843594E-2</v>
      </c>
      <c r="I326" s="4">
        <v>1.5646372466220919</v>
      </c>
    </row>
    <row r="327" spans="1:9" x14ac:dyDescent="0.25">
      <c r="A327" t="s">
        <v>536</v>
      </c>
      <c r="B327" s="3">
        <v>30.610000610351559</v>
      </c>
      <c r="C327" s="3">
        <v>14.760000228881839</v>
      </c>
      <c r="D327" s="4">
        <v>9.5646740912351813E-3</v>
      </c>
      <c r="E327" s="4">
        <v>4.1637272364941413E-2</v>
      </c>
      <c r="F327" s="2">
        <v>2</v>
      </c>
      <c r="G327" s="4">
        <v>1.4765373350002571</v>
      </c>
      <c r="H327" s="4">
        <v>-8.1332506281313499E-2</v>
      </c>
      <c r="I327" s="4">
        <v>1.552960900306751</v>
      </c>
    </row>
    <row r="328" spans="1:9" x14ac:dyDescent="0.25">
      <c r="A328" t="s">
        <v>537</v>
      </c>
      <c r="B328" s="3">
        <v>30.319999694824219</v>
      </c>
      <c r="C328" s="3">
        <v>14.170000076293951</v>
      </c>
      <c r="D328" s="4">
        <v>4.4796664939843689E-2</v>
      </c>
      <c r="E328" s="4">
        <v>-7.3250483214739481E-2</v>
      </c>
      <c r="F328" s="2">
        <v>2</v>
      </c>
      <c r="G328" s="4">
        <v>1.5848253092978131</v>
      </c>
      <c r="H328" s="4">
        <v>-9.0036015230396504E-2</v>
      </c>
      <c r="I328" s="4">
        <v>1.5287740011355011</v>
      </c>
    </row>
    <row r="329" spans="1:9" x14ac:dyDescent="0.25">
      <c r="A329" t="s">
        <v>538</v>
      </c>
      <c r="B329" s="3">
        <v>29.020000457763668</v>
      </c>
      <c r="C329" s="3">
        <v>15.289999961853029</v>
      </c>
      <c r="D329" s="4">
        <v>-4.1928042897900419E-2</v>
      </c>
      <c r="E329" s="4">
        <v>5.8131499216304013E-2</v>
      </c>
      <c r="F329" s="2">
        <v>2</v>
      </c>
      <c r="G329" s="4">
        <v>1.394389499321766</v>
      </c>
      <c r="H329" s="4">
        <v>-0.1290515989328922</v>
      </c>
      <c r="I329" s="4">
        <v>1.4931271135581099</v>
      </c>
    </row>
    <row r="330" spans="1:9" x14ac:dyDescent="0.25">
      <c r="A330" t="s">
        <v>539</v>
      </c>
      <c r="B330" s="3">
        <v>30.29000091552734</v>
      </c>
      <c r="C330" s="3">
        <v>14.44999980926514</v>
      </c>
      <c r="D330" s="4">
        <v>1.8493649920714231E-2</v>
      </c>
      <c r="E330" s="4">
        <v>-2.430794059092134E-2</v>
      </c>
      <c r="F330" s="2">
        <v>2</v>
      </c>
      <c r="G330" s="4">
        <v>1.4251402298316971</v>
      </c>
      <c r="H330" s="4">
        <v>-9.0936338746952061E-2</v>
      </c>
      <c r="I330" s="4">
        <v>1.6022336788764009</v>
      </c>
    </row>
    <row r="331" spans="1:9" x14ac:dyDescent="0.25">
      <c r="A331" t="s">
        <v>540</v>
      </c>
      <c r="B331" s="3">
        <v>29.739999771118161</v>
      </c>
      <c r="C331" s="3">
        <v>14.810000419616699</v>
      </c>
      <c r="D331" s="4">
        <v>4.3903802123244073E-3</v>
      </c>
      <c r="E331" s="4">
        <v>-5.3727281303878049E-3</v>
      </c>
      <c r="F331" s="2">
        <v>2</v>
      </c>
      <c r="G331" s="4">
        <v>1.410048574017337</v>
      </c>
      <c r="H331" s="4">
        <v>-0.1074429758852056</v>
      </c>
      <c r="I331" s="4">
        <v>1.5549827228466031</v>
      </c>
    </row>
    <row r="332" spans="1:9" x14ac:dyDescent="0.25">
      <c r="A332" t="s">
        <v>541</v>
      </c>
      <c r="B332" s="3">
        <v>29.610000610351559</v>
      </c>
      <c r="C332" s="3">
        <v>14.89000034332275</v>
      </c>
      <c r="D332" s="4">
        <v>3.4952812955836958E-2</v>
      </c>
      <c r="E332" s="4">
        <v>-1.341348376527773E-3</v>
      </c>
      <c r="F332" s="2">
        <v>2</v>
      </c>
      <c r="G332" s="4">
        <v>1.424068787594599</v>
      </c>
      <c r="H332" s="4">
        <v>-0.11134451135811239</v>
      </c>
      <c r="I332" s="4">
        <v>1.543814410395377</v>
      </c>
    </row>
    <row r="333" spans="1:9" x14ac:dyDescent="0.25">
      <c r="A333" t="s">
        <v>542</v>
      </c>
      <c r="B333" s="3">
        <v>28.610000610351559</v>
      </c>
      <c r="C333" s="3">
        <v>14.909999847412109</v>
      </c>
      <c r="D333" s="4">
        <v>2.0692112361680559E-2</v>
      </c>
      <c r="E333" s="4">
        <v>-4.7892720773170423E-2</v>
      </c>
      <c r="F333" s="2">
        <v>2</v>
      </c>
      <c r="G333" s="4">
        <v>1.400167821076618</v>
      </c>
      <c r="H333" s="4">
        <v>-0.14135651643491121</v>
      </c>
      <c r="I333" s="4">
        <v>1.4579037600083571</v>
      </c>
    </row>
    <row r="334" spans="1:9" x14ac:dyDescent="0.25">
      <c r="A334" t="s">
        <v>543</v>
      </c>
      <c r="B334" s="3">
        <v>28.030000686645511</v>
      </c>
      <c r="C334" s="3">
        <v>15.659999847412109</v>
      </c>
      <c r="D334" s="4">
        <v>3.4508263406014317E-2</v>
      </c>
      <c r="E334" s="4">
        <v>-7.1725010766287123E-2</v>
      </c>
      <c r="F334" s="2">
        <v>2</v>
      </c>
      <c r="G334" s="4">
        <v>1.284433548566815</v>
      </c>
      <c r="H334" s="4">
        <v>-0.1587634770897203</v>
      </c>
      <c r="I334" s="4">
        <v>1.4080755893383481</v>
      </c>
    </row>
    <row r="335" spans="1:9" x14ac:dyDescent="0.25">
      <c r="A335" t="s">
        <v>544</v>
      </c>
      <c r="B335" s="3">
        <v>27.094999313354489</v>
      </c>
      <c r="C335" s="3">
        <v>16.870000839233398</v>
      </c>
      <c r="D335" s="4">
        <v>4.5735217017407237E-2</v>
      </c>
      <c r="E335" s="4">
        <v>-7.0010947802995105E-2</v>
      </c>
      <c r="F335" s="2">
        <v>3</v>
      </c>
      <c r="G335" s="4">
        <v>1.231877969283361</v>
      </c>
      <c r="H335" s="4">
        <v>-0.1868247430517441</v>
      </c>
      <c r="I335" s="4">
        <v>1.3277490132461589</v>
      </c>
    </row>
    <row r="336" spans="1:9" x14ac:dyDescent="0.25">
      <c r="A336" t="s">
        <v>545</v>
      </c>
      <c r="B336" s="3">
        <v>25.909999847412109</v>
      </c>
      <c r="C336" s="3">
        <v>18.139999389648441</v>
      </c>
      <c r="D336" s="4">
        <v>6.1450225701620731E-2</v>
      </c>
      <c r="E336" s="4">
        <v>-8.1519018245648778E-2</v>
      </c>
      <c r="F336" s="2">
        <v>3</v>
      </c>
      <c r="G336" s="4">
        <v>1.1682008586580419</v>
      </c>
      <c r="H336" s="4">
        <v>-0.22238895303961079</v>
      </c>
      <c r="I336" s="4">
        <v>1.2259449384187771</v>
      </c>
    </row>
    <row r="337" spans="1:9" x14ac:dyDescent="0.25">
      <c r="A337" t="s">
        <v>546</v>
      </c>
      <c r="B337" s="3">
        <v>24.409999847412109</v>
      </c>
      <c r="C337" s="3">
        <v>19.75</v>
      </c>
      <c r="D337" s="4">
        <v>7.3438878324660006E-2</v>
      </c>
      <c r="E337" s="4">
        <v>-7.1462173251099492E-2</v>
      </c>
      <c r="F337" s="2">
        <v>4</v>
      </c>
      <c r="G337" s="4">
        <v>1.0898971926049741</v>
      </c>
      <c r="H337" s="4">
        <v>-0.26740696065480912</v>
      </c>
      <c r="I337" s="4">
        <v>1.097078962838246</v>
      </c>
    </row>
    <row r="338" spans="1:9" x14ac:dyDescent="0.25">
      <c r="A338" t="s">
        <v>547</v>
      </c>
      <c r="B338" s="3">
        <v>22.739999771118161</v>
      </c>
      <c r="C338" s="3">
        <v>21.270000457763668</v>
      </c>
      <c r="D338" s="4">
        <v>-3.1928480515446937E-2</v>
      </c>
      <c r="E338" s="4">
        <v>2.8529987615146579E-2</v>
      </c>
      <c r="F338" s="2">
        <v>4</v>
      </c>
      <c r="G338" s="4">
        <v>0.98429316713991155</v>
      </c>
      <c r="H338" s="4">
        <v>-0.31752701142279738</v>
      </c>
      <c r="I338" s="4">
        <v>0.98429316713991155</v>
      </c>
    </row>
    <row r="339" spans="1:9" x14ac:dyDescent="0.25">
      <c r="A339" t="s">
        <v>548</v>
      </c>
      <c r="B339" s="3">
        <v>23.489999771118161</v>
      </c>
      <c r="C339" s="3">
        <v>20.680000305175781</v>
      </c>
      <c r="D339" s="4">
        <v>-9.6964396667093E-3</v>
      </c>
      <c r="E339" s="4">
        <v>2.4269428338627549E-2</v>
      </c>
      <c r="F339" s="2">
        <v>4</v>
      </c>
      <c r="G339" s="4">
        <v>1.093582817475155</v>
      </c>
      <c r="H339" s="4">
        <v>-0.29501800761519831</v>
      </c>
      <c r="I339" s="4">
        <v>1.1162161228689891</v>
      </c>
    </row>
    <row r="340" spans="1:9" x14ac:dyDescent="0.25">
      <c r="A340" t="s">
        <v>549</v>
      </c>
      <c r="B340" s="3">
        <v>23.719999313354489</v>
      </c>
      <c r="C340" s="3">
        <v>20.190000534057621</v>
      </c>
      <c r="D340" s="4">
        <v>-6.4299843928472988E-2</v>
      </c>
      <c r="E340" s="4">
        <v>6.4312138369149396E-2</v>
      </c>
      <c r="F340" s="2">
        <v>4</v>
      </c>
      <c r="G340" s="4">
        <v>1.194264421147502</v>
      </c>
      <c r="H340" s="4">
        <v>-0.28811526018594008</v>
      </c>
      <c r="I340" s="4">
        <v>1.2044608558358221</v>
      </c>
    </row>
    <row r="341" spans="1:9" x14ac:dyDescent="0.25">
      <c r="A341" t="s">
        <v>550</v>
      </c>
      <c r="B341" s="3">
        <v>25.35000038146973</v>
      </c>
      <c r="C341" s="3">
        <v>18.969999313354489</v>
      </c>
      <c r="D341" s="4">
        <v>4.6223725150348338E-2</v>
      </c>
      <c r="E341" s="4">
        <v>-6.8728594413332122E-2</v>
      </c>
      <c r="F341" s="2">
        <v>3</v>
      </c>
      <c r="G341" s="4">
        <v>1.3870057113597789</v>
      </c>
      <c r="H341" s="4">
        <v>-0.23919565985447819</v>
      </c>
      <c r="I341" s="4">
        <v>1.4200476809827971</v>
      </c>
    </row>
    <row r="342" spans="1:9" x14ac:dyDescent="0.25">
      <c r="A342" t="s">
        <v>551</v>
      </c>
      <c r="B342" s="3">
        <v>24.229999542236332</v>
      </c>
      <c r="C342" s="3">
        <v>20.370000839233398</v>
      </c>
      <c r="D342" s="4">
        <v>3.4144226489140277E-2</v>
      </c>
      <c r="E342" s="4">
        <v>-6.1722630204883111E-2</v>
      </c>
      <c r="F342" s="2">
        <v>4</v>
      </c>
      <c r="G342" s="4">
        <v>1.288007478103314</v>
      </c>
      <c r="H342" s="4">
        <v>-0.27280913072757002</v>
      </c>
      <c r="I342" s="4">
        <v>1.3131263637087009</v>
      </c>
    </row>
    <row r="343" spans="1:9" x14ac:dyDescent="0.25">
      <c r="A343" t="s">
        <v>552</v>
      </c>
      <c r="B343" s="3">
        <v>23.430000305175781</v>
      </c>
      <c r="C343" s="3">
        <v>21.70999908447266</v>
      </c>
      <c r="D343" s="4">
        <v>-8.8832102324254425E-3</v>
      </c>
      <c r="E343" s="4">
        <v>1.448595661066987E-2</v>
      </c>
      <c r="F343" s="2">
        <v>4</v>
      </c>
      <c r="G343" s="4">
        <v>1.239961780088721</v>
      </c>
      <c r="H343" s="4">
        <v>-0.29681871189166631</v>
      </c>
      <c r="I343" s="4">
        <v>1.2474820025422171</v>
      </c>
    </row>
    <row r="344" spans="1:9" x14ac:dyDescent="0.25">
      <c r="A344" t="s">
        <v>553</v>
      </c>
      <c r="B344" s="3">
        <v>23.639999389648441</v>
      </c>
      <c r="C344" s="3">
        <v>21.39999961853027</v>
      </c>
      <c r="D344" s="4">
        <v>-4.9074866884561641E-2</v>
      </c>
      <c r="E344" s="4">
        <v>0.113423537099768</v>
      </c>
      <c r="F344" s="2">
        <v>4</v>
      </c>
      <c r="G344" s="4">
        <v>1.242884200683841</v>
      </c>
      <c r="H344" s="4">
        <v>-0.29051621830234969</v>
      </c>
      <c r="I344" s="4">
        <v>1.2996108953026071</v>
      </c>
    </row>
    <row r="345" spans="1:9" x14ac:dyDescent="0.25">
      <c r="A345" t="s">
        <v>554</v>
      </c>
      <c r="B345" s="3">
        <v>24.860000610351559</v>
      </c>
      <c r="C345" s="3">
        <v>19.219999313354489</v>
      </c>
      <c r="D345" s="4">
        <v>-6.2594261642486049E-2</v>
      </c>
      <c r="E345" s="4">
        <v>7.4944083640015036E-2</v>
      </c>
      <c r="F345" s="2">
        <v>3</v>
      </c>
      <c r="G345" s="4">
        <v>1.4065828454946041</v>
      </c>
      <c r="H345" s="4">
        <v>-0.25390153547290678</v>
      </c>
      <c r="I345" s="4">
        <v>1.4230019547534529</v>
      </c>
    </row>
    <row r="346" spans="1:9" x14ac:dyDescent="0.25">
      <c r="A346" t="s">
        <v>555</v>
      </c>
      <c r="B346" s="3">
        <v>26.520000457763668</v>
      </c>
      <c r="C346" s="3">
        <v>17.879999160766602</v>
      </c>
      <c r="D346" s="4">
        <v>-1.632042439357495E-2</v>
      </c>
      <c r="E346" s="4">
        <v>3.8930860658699107E-2</v>
      </c>
      <c r="F346" s="2">
        <v>3</v>
      </c>
      <c r="G346" s="4">
        <v>1.628344901556994</v>
      </c>
      <c r="H346" s="4">
        <v>-0.20408161162488939</v>
      </c>
      <c r="I346" s="4">
        <v>1.584795308591713</v>
      </c>
    </row>
    <row r="347" spans="1:9" x14ac:dyDescent="0.25">
      <c r="A347" t="s">
        <v>556</v>
      </c>
      <c r="B347" s="3">
        <v>26.95999908447266</v>
      </c>
      <c r="C347" s="3">
        <v>17.20999908447266</v>
      </c>
      <c r="D347" s="4">
        <v>8.0561052507815534E-2</v>
      </c>
      <c r="E347" s="4">
        <v>-0.10921328383441049</v>
      </c>
      <c r="F347" s="2">
        <v>3</v>
      </c>
      <c r="G347" s="4">
        <v>1.6200193570863419</v>
      </c>
      <c r="H347" s="4">
        <v>-0.19087637060631479</v>
      </c>
      <c r="I347" s="4">
        <v>1.728744814999251</v>
      </c>
    </row>
    <row r="348" spans="1:9" x14ac:dyDescent="0.25">
      <c r="A348" t="s">
        <v>557</v>
      </c>
      <c r="B348" s="3">
        <v>24.95000076293945</v>
      </c>
      <c r="C348" s="3">
        <v>19.319999694824219</v>
      </c>
      <c r="D348" s="4">
        <v>-0.1189971387076204</v>
      </c>
      <c r="E348" s="4">
        <v>0.15757933352966799</v>
      </c>
      <c r="F348" s="2">
        <v>3</v>
      </c>
      <c r="G348" s="4">
        <v>1.4875375301279801</v>
      </c>
      <c r="H348" s="4">
        <v>-0.25120045043652639</v>
      </c>
      <c r="I348" s="4">
        <v>1.5381486222365031</v>
      </c>
    </row>
    <row r="349" spans="1:9" x14ac:dyDescent="0.25">
      <c r="A349" t="s">
        <v>558</v>
      </c>
      <c r="B349" s="3">
        <v>28.319999694824219</v>
      </c>
      <c r="C349" s="3">
        <v>16.690000534057621</v>
      </c>
      <c r="D349" s="4">
        <v>-2.209942713677715E-2</v>
      </c>
      <c r="E349" s="4">
        <v>3.7290265741434681E-2</v>
      </c>
      <c r="F349" s="2">
        <v>3</v>
      </c>
      <c r="G349" s="4">
        <v>1.8606061400059459</v>
      </c>
      <c r="H349" s="4">
        <v>-0.15006002538399421</v>
      </c>
      <c r="I349" s="4">
        <v>1.880976593552929</v>
      </c>
    </row>
    <row r="350" spans="1:9" x14ac:dyDescent="0.25">
      <c r="A350" t="s">
        <v>559</v>
      </c>
      <c r="B350" s="3">
        <v>28.95999908447266</v>
      </c>
      <c r="C350" s="3">
        <v>16.090000152587891</v>
      </c>
      <c r="D350" s="4">
        <v>1.5427721586491311E-2</v>
      </c>
      <c r="E350" s="4">
        <v>-5.5196740819555057E-2</v>
      </c>
      <c r="F350" s="2">
        <v>3</v>
      </c>
      <c r="G350" s="4">
        <v>1.8758689138151139</v>
      </c>
      <c r="H350" s="4">
        <v>-0.13085236045271709</v>
      </c>
      <c r="I350" s="4">
        <v>1.961145181511629</v>
      </c>
    </row>
    <row r="351" spans="1:9" x14ac:dyDescent="0.25">
      <c r="A351" t="s">
        <v>560</v>
      </c>
      <c r="B351" s="3">
        <v>28.520000457763668</v>
      </c>
      <c r="C351" s="3">
        <v>17.030000686645511</v>
      </c>
      <c r="D351" s="4">
        <v>3.4833128099571287E-2</v>
      </c>
      <c r="E351" s="4">
        <v>-3.7853110023407632E-2</v>
      </c>
      <c r="F351" s="2">
        <v>3</v>
      </c>
      <c r="G351" s="4">
        <v>1.763566017552044</v>
      </c>
      <c r="H351" s="4">
        <v>-0.14405760147129171</v>
      </c>
      <c r="I351" s="4">
        <v>1.9161555456504309</v>
      </c>
    </row>
    <row r="352" spans="1:9" x14ac:dyDescent="0.25">
      <c r="A352" t="s">
        <v>561</v>
      </c>
      <c r="B352" s="3">
        <v>27.559999465942379</v>
      </c>
      <c r="C352" s="3">
        <v>17.70000076293945</v>
      </c>
      <c r="D352" s="4">
        <v>1.3607904546427459E-2</v>
      </c>
      <c r="E352" s="4">
        <v>1.432664693808805E-2</v>
      </c>
      <c r="F352" s="2">
        <v>3</v>
      </c>
      <c r="G352" s="4">
        <v>1.56372088055278</v>
      </c>
      <c r="H352" s="4">
        <v>-0.17286915611156409</v>
      </c>
      <c r="I352" s="4">
        <v>1.81799593235465</v>
      </c>
    </row>
    <row r="353" spans="1:9" x14ac:dyDescent="0.25">
      <c r="A353" t="s">
        <v>562</v>
      </c>
      <c r="B353" s="3">
        <v>27.190000534057621</v>
      </c>
      <c r="C353" s="3">
        <v>17.45000076293945</v>
      </c>
      <c r="D353" s="4">
        <v>1.417385586292008E-2</v>
      </c>
      <c r="E353" s="4">
        <v>-5.624656684978524E-2</v>
      </c>
      <c r="F353" s="2">
        <v>3</v>
      </c>
      <c r="G353" s="4">
        <v>1.4539711842311149</v>
      </c>
      <c r="H353" s="4">
        <v>-0.18397356593369979</v>
      </c>
      <c r="I353" s="4">
        <v>1.780163729697487</v>
      </c>
    </row>
    <row r="354" spans="1:9" x14ac:dyDescent="0.25">
      <c r="A354" t="s">
        <v>563</v>
      </c>
      <c r="B354" s="3">
        <v>26.809999465942379</v>
      </c>
      <c r="C354" s="3">
        <v>18.489999771118161</v>
      </c>
      <c r="D354" s="4">
        <v>1.707127637220562E-2</v>
      </c>
      <c r="E354" s="4">
        <v>-4.8439264239749091E-3</v>
      </c>
      <c r="F354" s="2">
        <v>3</v>
      </c>
      <c r="G354" s="4">
        <v>1.4023297340957721</v>
      </c>
      <c r="H354" s="4">
        <v>-0.19537815991916321</v>
      </c>
      <c r="I354" s="4">
        <v>1.7413088136964019</v>
      </c>
    </row>
    <row r="355" spans="1:9" x14ac:dyDescent="0.25">
      <c r="A355" t="s">
        <v>564</v>
      </c>
      <c r="B355" s="3">
        <v>26.360000610351559</v>
      </c>
      <c r="C355" s="3">
        <v>18.579999923706051</v>
      </c>
      <c r="D355" s="4">
        <v>3.9842217502297217E-2</v>
      </c>
      <c r="E355" s="4">
        <v>-6.0667377213471707E-2</v>
      </c>
      <c r="F355" s="2">
        <v>3</v>
      </c>
      <c r="G355" s="4">
        <v>1.447539414109279</v>
      </c>
      <c r="H355" s="4">
        <v>-0.20888352785770861</v>
      </c>
      <c r="I355" s="4">
        <v>1.69529665951671</v>
      </c>
    </row>
    <row r="356" spans="1:9" x14ac:dyDescent="0.25">
      <c r="A356" t="s">
        <v>565</v>
      </c>
      <c r="B356" s="3">
        <v>25.35000038146973</v>
      </c>
      <c r="C356" s="3">
        <v>19.780000686645511</v>
      </c>
      <c r="D356" s="4">
        <v>-8.9112452354835336E-2</v>
      </c>
      <c r="E356" s="4">
        <v>0.1232254401523627</v>
      </c>
      <c r="F356" s="2">
        <v>4</v>
      </c>
      <c r="G356" s="4">
        <v>1.458777822475799</v>
      </c>
      <c r="H356" s="4">
        <v>-0.23919565985447819</v>
      </c>
      <c r="I356" s="4">
        <v>1.592024649653883</v>
      </c>
    </row>
    <row r="357" spans="1:9" x14ac:dyDescent="0.25">
      <c r="A357" t="s">
        <v>566</v>
      </c>
      <c r="B357" s="3">
        <v>27.829999923706051</v>
      </c>
      <c r="C357" s="3">
        <v>17.610000610351559</v>
      </c>
      <c r="D357" s="4">
        <v>-1.7933729758108361E-3</v>
      </c>
      <c r="E357" s="4">
        <v>5.1369948765045406E-3</v>
      </c>
      <c r="F357" s="2">
        <v>3</v>
      </c>
      <c r="G357" s="4">
        <v>1.6454371399924941</v>
      </c>
      <c r="H357" s="4">
        <v>-0.16476590100242269</v>
      </c>
      <c r="I357" s="4">
        <v>1.845603341877722</v>
      </c>
    </row>
    <row r="358" spans="1:9" x14ac:dyDescent="0.25">
      <c r="A358" t="s">
        <v>567</v>
      </c>
      <c r="B358" s="3">
        <v>27.879999160766602</v>
      </c>
      <c r="C358" s="3">
        <v>17.520000457763668</v>
      </c>
      <c r="D358" s="4">
        <v>-1.7964080304552321E-2</v>
      </c>
      <c r="E358" s="4">
        <v>1.0380640345549089E-2</v>
      </c>
      <c r="F358" s="2">
        <v>3</v>
      </c>
      <c r="G358" s="4">
        <v>1.5695850857647631</v>
      </c>
      <c r="H358" s="4">
        <v>-0.16326532364592561</v>
      </c>
      <c r="I358" s="4">
        <v>1.8507157384447681</v>
      </c>
    </row>
    <row r="359" spans="1:9" x14ac:dyDescent="0.25">
      <c r="A359" t="s">
        <v>568</v>
      </c>
      <c r="B359" s="3">
        <v>28.389999389648441</v>
      </c>
      <c r="C359" s="3">
        <v>17.340000152587891</v>
      </c>
      <c r="D359" s="4">
        <v>4.6057480770495873E-2</v>
      </c>
      <c r="E359" s="4">
        <v>-4.8298528755794101E-2</v>
      </c>
      <c r="F359" s="2">
        <v>3</v>
      </c>
      <c r="G359" s="4">
        <v>1.727185379998454</v>
      </c>
      <c r="H359" s="4">
        <v>-0.14795919418755529</v>
      </c>
      <c r="I359" s="4">
        <v>1.9028630025354281</v>
      </c>
    </row>
    <row r="360" spans="1:9" x14ac:dyDescent="0.25">
      <c r="A360" t="s">
        <v>569</v>
      </c>
      <c r="B360" s="3">
        <v>27.139999389648441</v>
      </c>
      <c r="C360" s="3">
        <v>18.219999313354489</v>
      </c>
      <c r="D360" s="4">
        <v>3.8652899399947982E-2</v>
      </c>
      <c r="E360" s="4">
        <v>-3.8014846906072153E-2</v>
      </c>
      <c r="F360" s="2">
        <v>3</v>
      </c>
      <c r="G360" s="4">
        <v>1.567644292642506</v>
      </c>
      <c r="H360" s="4">
        <v>-0.1854742005335539</v>
      </c>
      <c r="I360" s="4">
        <v>1.775051138105014</v>
      </c>
    </row>
    <row r="361" spans="1:9" x14ac:dyDescent="0.25">
      <c r="A361" t="s">
        <v>570</v>
      </c>
      <c r="B361" s="3">
        <v>26.129999160766602</v>
      </c>
      <c r="C361" s="3">
        <v>18.940000534057621</v>
      </c>
      <c r="D361" s="4">
        <v>-9.0497752276237686E-2</v>
      </c>
      <c r="E361" s="4">
        <v>0.12071011606950301</v>
      </c>
      <c r="F361" s="2">
        <v>3</v>
      </c>
      <c r="G361" s="4">
        <v>1.410516493814665</v>
      </c>
      <c r="H361" s="4">
        <v>-0.2157863325303235</v>
      </c>
      <c r="I361" s="4">
        <v>1.6717791282421881</v>
      </c>
    </row>
    <row r="362" spans="1:9" x14ac:dyDescent="0.25">
      <c r="A362" t="s">
        <v>571</v>
      </c>
      <c r="B362" s="3">
        <v>28.729999542236332</v>
      </c>
      <c r="C362" s="3">
        <v>16.89999961853027</v>
      </c>
      <c r="D362" s="4">
        <v>0</v>
      </c>
      <c r="E362" s="4">
        <v>-1.7441926226863139E-2</v>
      </c>
      <c r="F362" s="2">
        <v>3</v>
      </c>
      <c r="G362" s="4">
        <v>1.457656165398622</v>
      </c>
      <c r="H362" s="4">
        <v>-0.1377551078819752</v>
      </c>
      <c r="I362" s="4">
        <v>1.9376278452625351</v>
      </c>
    </row>
    <row r="363" spans="1:9" x14ac:dyDescent="0.25">
      <c r="A363" t="s">
        <v>572</v>
      </c>
      <c r="B363" s="3">
        <v>28.729999542236332</v>
      </c>
      <c r="C363" s="3">
        <v>17.20000076293945</v>
      </c>
      <c r="D363" s="4">
        <v>-1.0431393048244699E-3</v>
      </c>
      <c r="E363" s="4">
        <v>-1.9384272225830061E-2</v>
      </c>
      <c r="F363" s="2">
        <v>3</v>
      </c>
      <c r="G363" s="4">
        <v>1.472461258621951</v>
      </c>
      <c r="H363" s="4">
        <v>-0.1377551078819752</v>
      </c>
      <c r="I363" s="4">
        <v>1.9376278452625351</v>
      </c>
    </row>
    <row r="364" spans="1:9" x14ac:dyDescent="0.25">
      <c r="A364" t="s">
        <v>573</v>
      </c>
      <c r="B364" s="3">
        <v>28.760000228881839</v>
      </c>
      <c r="C364" s="3">
        <v>17.54000091552734</v>
      </c>
      <c r="D364" s="4">
        <v>-7.9974407603816688E-2</v>
      </c>
      <c r="E364" s="4">
        <v>0.15852050976095719</v>
      </c>
      <c r="F364" s="2">
        <v>3</v>
      </c>
      <c r="G364" s="4">
        <v>1.3966666857401531</v>
      </c>
      <c r="H364" s="4">
        <v>-0.1368547271220627</v>
      </c>
      <c r="I364" s="4">
        <v>1.940695400218019</v>
      </c>
    </row>
    <row r="365" spans="1:9" x14ac:dyDescent="0.25">
      <c r="A365" t="s">
        <v>574</v>
      </c>
      <c r="B365" s="3">
        <v>31.260000228881839</v>
      </c>
      <c r="C365" s="3">
        <v>15.14000034332275</v>
      </c>
      <c r="D365" s="4">
        <v>-3.5780320961727341E-2</v>
      </c>
      <c r="E365" s="4">
        <v>7.2997924288260574E-2</v>
      </c>
      <c r="F365" s="2">
        <v>2</v>
      </c>
      <c r="G365" s="4">
        <v>1.516908215527937</v>
      </c>
      <c r="H365" s="4">
        <v>-6.1824714430065653E-2</v>
      </c>
      <c r="I365" s="4">
        <v>2.1963191290788471</v>
      </c>
    </row>
    <row r="366" spans="1:9" x14ac:dyDescent="0.25">
      <c r="A366" t="s">
        <v>575</v>
      </c>
      <c r="B366" s="3">
        <v>32.419998168945313</v>
      </c>
      <c r="C366" s="3">
        <v>14.10999965667725</v>
      </c>
      <c r="D366" s="4">
        <v>2.4736554106361548E-3</v>
      </c>
      <c r="E366" s="4">
        <v>7.857118334088975E-3</v>
      </c>
      <c r="F366" s="2">
        <v>2</v>
      </c>
      <c r="G366" s="4">
        <v>1.6859982592085281</v>
      </c>
      <c r="H366" s="4">
        <v>-2.7010850363804462E-2</v>
      </c>
      <c r="I366" s="4">
        <v>2.3149283286428091</v>
      </c>
    </row>
    <row r="367" spans="1:9" x14ac:dyDescent="0.25">
      <c r="A367" t="s">
        <v>576</v>
      </c>
      <c r="B367" s="3">
        <v>32.340000152587891</v>
      </c>
      <c r="C367" s="3">
        <v>14</v>
      </c>
      <c r="D367" s="4">
        <v>8.1046853707320565E-3</v>
      </c>
      <c r="E367" s="4">
        <v>1.522842920434297E-2</v>
      </c>
      <c r="F367" s="2">
        <v>2</v>
      </c>
      <c r="G367" s="4">
        <v>1.677152347420398</v>
      </c>
      <c r="H367" s="4">
        <v>-2.9411751236857239E-2</v>
      </c>
      <c r="I367" s="4">
        <v>2.3067485721457079</v>
      </c>
    </row>
    <row r="368" spans="1:9" x14ac:dyDescent="0.25">
      <c r="A368" t="s">
        <v>577</v>
      </c>
      <c r="B368" s="3">
        <v>32.080001831054688</v>
      </c>
      <c r="C368" s="3">
        <v>13.789999961853029</v>
      </c>
      <c r="D368" s="4">
        <v>-3.7214822182670908E-2</v>
      </c>
      <c r="E368" s="4">
        <v>7.566304915127442E-2</v>
      </c>
      <c r="F368" s="2">
        <v>2</v>
      </c>
      <c r="G368" s="4">
        <v>1.671107512047185</v>
      </c>
      <c r="H368" s="4">
        <v>-3.7214822182670908E-2</v>
      </c>
      <c r="I368" s="4">
        <v>2.2801638759665579</v>
      </c>
    </row>
    <row r="369" spans="1:9" x14ac:dyDescent="0.25">
      <c r="A369" t="s">
        <v>578</v>
      </c>
      <c r="B369" s="3">
        <v>33.319999694824219</v>
      </c>
      <c r="C369" s="3">
        <v>12.819999694824221</v>
      </c>
      <c r="D369" s="4">
        <v>2.64941661924738E-2</v>
      </c>
      <c r="E369" s="4">
        <v>-4.8961414675435133E-2</v>
      </c>
      <c r="F369" s="2">
        <v>1</v>
      </c>
      <c r="G369" s="4">
        <v>1.776666641235352</v>
      </c>
      <c r="H369" s="4">
        <v>0</v>
      </c>
      <c r="I369" s="4">
        <v>2.4069530270530501</v>
      </c>
    </row>
    <row r="370" spans="1:9" x14ac:dyDescent="0.25">
      <c r="A370" t="s">
        <v>579</v>
      </c>
      <c r="B370" s="3">
        <v>32.459999084472663</v>
      </c>
      <c r="C370" s="3">
        <v>13.47999954223633</v>
      </c>
      <c r="D370" s="4">
        <v>1.8193222677992841E-2</v>
      </c>
      <c r="E370" s="4">
        <v>-5.2705553346921168E-2</v>
      </c>
      <c r="F370" s="2">
        <v>2</v>
      </c>
      <c r="G370" s="4">
        <v>1.4665653085745181</v>
      </c>
      <c r="H370" s="4">
        <v>0</v>
      </c>
      <c r="I370" s="4">
        <v>2.3190184019167881</v>
      </c>
    </row>
    <row r="371" spans="1:9" x14ac:dyDescent="0.25">
      <c r="A371" t="s">
        <v>580</v>
      </c>
      <c r="B371" s="3">
        <v>31.879999160766602</v>
      </c>
      <c r="C371" s="3">
        <v>14.22999954223633</v>
      </c>
      <c r="D371" s="4">
        <v>-4.0612048604560247E-3</v>
      </c>
      <c r="E371" s="4">
        <v>3.1159372866542471E-2</v>
      </c>
      <c r="F371" s="2">
        <v>2</v>
      </c>
      <c r="G371" s="4">
        <v>1.4335876513302741</v>
      </c>
      <c r="H371" s="4">
        <v>-4.0612048604560247E-3</v>
      </c>
      <c r="I371" s="4">
        <v>2.2597137046220932</v>
      </c>
    </row>
    <row r="372" spans="1:9" x14ac:dyDescent="0.25">
      <c r="A372" t="s">
        <v>581</v>
      </c>
      <c r="B372" s="3">
        <v>32.009998321533203</v>
      </c>
      <c r="C372" s="3">
        <v>13.80000019073486</v>
      </c>
      <c r="D372" s="4">
        <v>2.301046292550812E-2</v>
      </c>
      <c r="E372" s="4">
        <v>-2.8901706222559391E-3</v>
      </c>
      <c r="F372" s="2">
        <v>2</v>
      </c>
      <c r="G372" s="4">
        <v>1.46800290381691</v>
      </c>
      <c r="H372" s="4">
        <v>0</v>
      </c>
      <c r="I372" s="4">
        <v>2.273006052711668</v>
      </c>
    </row>
    <row r="373" spans="1:9" x14ac:dyDescent="0.25">
      <c r="A373" t="s">
        <v>582</v>
      </c>
      <c r="B373" s="3">
        <v>31.29000091552734</v>
      </c>
      <c r="C373" s="3">
        <v>13.840000152587891</v>
      </c>
      <c r="D373" s="4">
        <v>2.054798014516002E-2</v>
      </c>
      <c r="E373" s="4">
        <v>-3.8888852831757137E-2</v>
      </c>
      <c r="F373" s="2">
        <v>2</v>
      </c>
      <c r="G373" s="4">
        <v>1.4541177188648891</v>
      </c>
      <c r="H373" s="4">
        <v>-5.0874354063816796E-3</v>
      </c>
      <c r="I373" s="4">
        <v>2.199386684034331</v>
      </c>
    </row>
    <row r="374" spans="1:9" x14ac:dyDescent="0.25">
      <c r="A374" t="s">
        <v>583</v>
      </c>
      <c r="B374" s="3">
        <v>30.659999847412109</v>
      </c>
      <c r="C374" s="3">
        <v>14.39999961853027</v>
      </c>
      <c r="D374" s="4">
        <v>3.2627174571930873E-4</v>
      </c>
      <c r="E374" s="4">
        <v>-3.460220857774976E-3</v>
      </c>
      <c r="F374" s="2">
        <v>2</v>
      </c>
      <c r="G374" s="4">
        <v>1.533884205025785</v>
      </c>
      <c r="H374" s="4">
        <v>-2.511926538514675E-2</v>
      </c>
      <c r="I374" s="4">
        <v>2.1349693951471629</v>
      </c>
    </row>
    <row r="375" spans="1:9" x14ac:dyDescent="0.25">
      <c r="A375" t="s">
        <v>584</v>
      </c>
      <c r="B375" s="3">
        <v>30.64999961853027</v>
      </c>
      <c r="C375" s="3">
        <v>14.44999980926514</v>
      </c>
      <c r="D375" s="4">
        <v>-1.888604855667619E-2</v>
      </c>
      <c r="E375" s="4">
        <v>3.140610800820931E-2</v>
      </c>
      <c r="F375" s="2">
        <v>2</v>
      </c>
      <c r="G375" s="4">
        <v>1.477768787557673</v>
      </c>
      <c r="H375" s="4">
        <v>-2.5437237678922361E-2</v>
      </c>
      <c r="I375" s="4">
        <v>2.1339468768286678</v>
      </c>
    </row>
    <row r="376" spans="1:9" x14ac:dyDescent="0.25">
      <c r="A376" t="s">
        <v>585</v>
      </c>
      <c r="B376" s="3">
        <v>31.239999771118161</v>
      </c>
      <c r="C376" s="3">
        <v>14.010000228881839</v>
      </c>
      <c r="D376" s="4">
        <v>-6.6772968752596418E-3</v>
      </c>
      <c r="E376" s="4">
        <v>7.0282663527094114E-2</v>
      </c>
      <c r="F376" s="2">
        <v>2</v>
      </c>
      <c r="G376" s="4">
        <v>1.499199981689453</v>
      </c>
      <c r="H376" s="4">
        <v>-6.6772968752596418E-3</v>
      </c>
      <c r="I376" s="4">
        <v>2.1942740924418578</v>
      </c>
    </row>
    <row r="377" spans="1:9" x14ac:dyDescent="0.25">
      <c r="A377" t="s">
        <v>586</v>
      </c>
      <c r="B377" s="3">
        <v>31.45000076293945</v>
      </c>
      <c r="C377" s="3">
        <v>13.090000152587891</v>
      </c>
      <c r="D377" s="4">
        <v>1.3208757581157469E-2</v>
      </c>
      <c r="E377" s="4">
        <v>-3.5372111498234382E-2</v>
      </c>
      <c r="F377" s="2">
        <v>1</v>
      </c>
      <c r="G377" s="4">
        <v>1.534246667980242</v>
      </c>
      <c r="H377" s="4">
        <v>0</v>
      </c>
      <c r="I377" s="4">
        <v>2.2157465870793902</v>
      </c>
    </row>
    <row r="378" spans="1:9" x14ac:dyDescent="0.25">
      <c r="A378" t="s">
        <v>587</v>
      </c>
      <c r="B378" s="3">
        <v>31.04000091552734</v>
      </c>
      <c r="C378" s="3">
        <v>13.569999694824221</v>
      </c>
      <c r="D378" s="4">
        <v>1.9710918887745121E-2</v>
      </c>
      <c r="E378" s="4">
        <v>-2.2334323995730428E-2</v>
      </c>
      <c r="F378" s="2">
        <v>2</v>
      </c>
      <c r="G378" s="4">
        <v>1.5568369059066769</v>
      </c>
      <c r="H378" s="4">
        <v>0</v>
      </c>
      <c r="I378" s="4">
        <v>2.1738243111482478</v>
      </c>
    </row>
    <row r="379" spans="1:9" x14ac:dyDescent="0.25">
      <c r="A379" t="s">
        <v>588</v>
      </c>
      <c r="B379" s="3">
        <v>30.440000534057621</v>
      </c>
      <c r="C379" s="3">
        <v>13.88000011444092</v>
      </c>
      <c r="D379" s="4">
        <v>3.467030778784963E-2</v>
      </c>
      <c r="E379" s="4">
        <v>-3.9446346183253489E-2</v>
      </c>
      <c r="F379" s="2">
        <v>2</v>
      </c>
      <c r="G379" s="4">
        <v>1.458804543834392</v>
      </c>
      <c r="H379" s="4">
        <v>0</v>
      </c>
      <c r="I379" s="4">
        <v>2.1124745772165641</v>
      </c>
    </row>
    <row r="380" spans="1:9" x14ac:dyDescent="0.25">
      <c r="A380" t="s">
        <v>589</v>
      </c>
      <c r="B380" s="3">
        <v>29.420000076293949</v>
      </c>
      <c r="C380" s="3">
        <v>14.44999980926514</v>
      </c>
      <c r="D380" s="4">
        <v>2.3660414425581869E-2</v>
      </c>
      <c r="E380" s="4">
        <v>-4.1777196129195282E-2</v>
      </c>
      <c r="F380" s="2">
        <v>2</v>
      </c>
      <c r="G380" s="4">
        <v>1.395765530621528</v>
      </c>
      <c r="H380" s="4">
        <v>-3.2873109713740363E-2</v>
      </c>
      <c r="I380" s="4">
        <v>2.0081800490352428</v>
      </c>
    </row>
    <row r="381" spans="1:9" x14ac:dyDescent="0.25">
      <c r="A381" t="s">
        <v>590</v>
      </c>
      <c r="B381" s="3">
        <v>28.739999771118161</v>
      </c>
      <c r="C381" s="3">
        <v>15.079999923706049</v>
      </c>
      <c r="D381" s="4">
        <v>3.7919798367973552E-2</v>
      </c>
      <c r="E381" s="4">
        <v>-3.8265329706127171E-2</v>
      </c>
      <c r="F381" s="2">
        <v>2</v>
      </c>
      <c r="G381" s="4">
        <v>1.107038053352204</v>
      </c>
      <c r="H381" s="4">
        <v>-5.5226834351160707E-2</v>
      </c>
      <c r="I381" s="4">
        <v>1.9386503635810299</v>
      </c>
    </row>
    <row r="382" spans="1:9" x14ac:dyDescent="0.25">
      <c r="A382" t="s">
        <v>591</v>
      </c>
      <c r="B382" s="3">
        <v>27.690000534057621</v>
      </c>
      <c r="C382" s="3">
        <v>15.680000305175779</v>
      </c>
      <c r="D382" s="4">
        <v>4.6485317163398987E-2</v>
      </c>
      <c r="E382" s="4">
        <v>-8.8372115717505695E-2</v>
      </c>
      <c r="F382" s="2">
        <v>2</v>
      </c>
      <c r="G382" s="4">
        <v>1.0882352983483019</v>
      </c>
      <c r="H382" s="4">
        <v>-8.9743574470395715E-2</v>
      </c>
      <c r="I382" s="4">
        <v>1.831288475469653</v>
      </c>
    </row>
    <row r="383" spans="1:9" x14ac:dyDescent="0.25">
      <c r="A383" t="s">
        <v>592</v>
      </c>
      <c r="B383" s="3">
        <v>26.45999908447266</v>
      </c>
      <c r="C383" s="3">
        <v>17.20000076293945</v>
      </c>
      <c r="D383" s="4">
        <v>-4.1304394247851262E-2</v>
      </c>
      <c r="E383" s="4">
        <v>7.6345510366165659E-2</v>
      </c>
      <c r="F383" s="2">
        <v>3</v>
      </c>
      <c r="G383" s="4">
        <v>1.070422506833733</v>
      </c>
      <c r="H383" s="4">
        <v>-0.13017754707066179</v>
      </c>
      <c r="I383" s="4">
        <v>1.7055214526508</v>
      </c>
    </row>
    <row r="384" spans="1:9" x14ac:dyDescent="0.25">
      <c r="A384" t="s">
        <v>593</v>
      </c>
      <c r="B384" s="3">
        <v>27.60000038146973</v>
      </c>
      <c r="C384" s="3">
        <v>15.97999954223633</v>
      </c>
      <c r="D384" s="4">
        <v>3.293417255723563E-2</v>
      </c>
      <c r="E384" s="4">
        <v>-5.8338232832990562E-2</v>
      </c>
      <c r="F384" s="2">
        <v>2</v>
      </c>
      <c r="G384" s="4">
        <v>1.193958708176112</v>
      </c>
      <c r="H384" s="4">
        <v>-9.2702159360670833E-2</v>
      </c>
      <c r="I384" s="4">
        <v>1.822086005628629</v>
      </c>
    </row>
    <row r="385" spans="1:9" x14ac:dyDescent="0.25">
      <c r="A385" t="s">
        <v>594</v>
      </c>
      <c r="B385" s="3">
        <v>26.719999313354489</v>
      </c>
      <c r="C385" s="3">
        <v>16.969999313354489</v>
      </c>
      <c r="D385" s="4">
        <v>-2.2405291916567371E-3</v>
      </c>
      <c r="E385" s="4">
        <v>-9.3403301372344538E-3</v>
      </c>
      <c r="F385" s="2">
        <v>3</v>
      </c>
      <c r="G385" s="4">
        <v>0.98514110234973029</v>
      </c>
      <c r="H385" s="4">
        <v>-0.12163053102103159</v>
      </c>
      <c r="I385" s="4">
        <v>1.7321063438553781</v>
      </c>
    </row>
    <row r="386" spans="1:9" x14ac:dyDescent="0.25">
      <c r="A386" t="s">
        <v>595</v>
      </c>
      <c r="B386" s="3">
        <v>26.780000686645511</v>
      </c>
      <c r="C386" s="3">
        <v>17.129999160766602</v>
      </c>
      <c r="D386" s="4">
        <v>2.4875681085166908E-2</v>
      </c>
      <c r="E386" s="4">
        <v>-9.8265944387885273E-3</v>
      </c>
      <c r="F386" s="2">
        <v>3</v>
      </c>
      <c r="G386" s="4">
        <v>0.89525834888537892</v>
      </c>
      <c r="H386" s="4">
        <v>-0.11965809929386099</v>
      </c>
      <c r="I386" s="4">
        <v>1.738241453766346</v>
      </c>
    </row>
    <row r="387" spans="1:9" x14ac:dyDescent="0.25">
      <c r="A387" t="s">
        <v>596</v>
      </c>
      <c r="B387" s="3">
        <v>26.129999160766602</v>
      </c>
      <c r="C387" s="3">
        <v>17.29999923706055</v>
      </c>
      <c r="D387" s="4">
        <v>2.3902770065090451E-2</v>
      </c>
      <c r="E387" s="4">
        <v>-3.2979327709160122E-2</v>
      </c>
      <c r="F387" s="2">
        <v>3</v>
      </c>
      <c r="G387" s="4">
        <v>0.87446197613501786</v>
      </c>
      <c r="H387" s="4">
        <v>-0.14102567076817679</v>
      </c>
      <c r="I387" s="4">
        <v>1.6717791282421881</v>
      </c>
    </row>
    <row r="388" spans="1:9" x14ac:dyDescent="0.25">
      <c r="A388" t="s">
        <v>597</v>
      </c>
      <c r="B388" s="3">
        <v>25.520000457763668</v>
      </c>
      <c r="C388" s="3">
        <v>17.889999389648441</v>
      </c>
      <c r="D388" s="4">
        <v>-4.5981291298554328E-2</v>
      </c>
      <c r="E388" s="4">
        <v>6.6150098783150257E-2</v>
      </c>
      <c r="F388" s="2">
        <v>3</v>
      </c>
      <c r="G388" s="4">
        <v>0.83729300410217267</v>
      </c>
      <c r="H388" s="4">
        <v>-0.16107822505723149</v>
      </c>
      <c r="I388" s="4">
        <v>1.6094070710174371</v>
      </c>
    </row>
    <row r="389" spans="1:9" x14ac:dyDescent="0.25">
      <c r="A389" t="s">
        <v>598</v>
      </c>
      <c r="B389" s="3">
        <v>26.75</v>
      </c>
      <c r="C389" s="3">
        <v>16.780000686645511</v>
      </c>
      <c r="D389" s="4">
        <v>-1.509572347995336E-2</v>
      </c>
      <c r="E389" s="4">
        <v>1.9441167677507479E-2</v>
      </c>
      <c r="F389" s="2">
        <v>3</v>
      </c>
      <c r="G389" s="4">
        <v>0.91344784520078059</v>
      </c>
      <c r="H389" s="4">
        <v>-0.1206443151574462</v>
      </c>
      <c r="I389" s="4">
        <v>1.735173898810862</v>
      </c>
    </row>
    <row r="390" spans="1:9" x14ac:dyDescent="0.25">
      <c r="A390" t="s">
        <v>599</v>
      </c>
      <c r="B390" s="3">
        <v>27.159999847412109</v>
      </c>
      <c r="C390" s="3">
        <v>16.45999908447266</v>
      </c>
      <c r="D390" s="4">
        <v>-6.1182179021512351E-2</v>
      </c>
      <c r="E390" s="4">
        <v>0.110661229650443</v>
      </c>
      <c r="F390" s="2">
        <v>3</v>
      </c>
      <c r="G390" s="4">
        <v>0.9724036996744625</v>
      </c>
      <c r="H390" s="4">
        <v>-0.10716634519085121</v>
      </c>
      <c r="I390" s="4">
        <v>1.7770961747420031</v>
      </c>
    </row>
    <row r="391" spans="1:9" x14ac:dyDescent="0.25">
      <c r="A391" t="s">
        <v>600</v>
      </c>
      <c r="B391" s="3">
        <v>28.930000305175781</v>
      </c>
      <c r="C391" s="3">
        <v>14.819999694824221</v>
      </c>
      <c r="D391" s="4">
        <v>1.7945117083488119E-2</v>
      </c>
      <c r="E391" s="4">
        <v>-1.3477397276295819E-3</v>
      </c>
      <c r="F391" s="2">
        <v>2</v>
      </c>
      <c r="G391" s="4">
        <v>1.125642985669169</v>
      </c>
      <c r="H391" s="4">
        <v>-4.8980925949415388E-2</v>
      </c>
      <c r="I391" s="4">
        <v>1.958077821581572</v>
      </c>
    </row>
    <row r="392" spans="1:9" x14ac:dyDescent="0.25">
      <c r="A392" t="s">
        <v>601</v>
      </c>
      <c r="B392" s="3">
        <v>28.420000076293949</v>
      </c>
      <c r="C392" s="3">
        <v>14.840000152587891</v>
      </c>
      <c r="D392" s="4">
        <v>3.7226294597239917E-2</v>
      </c>
      <c r="E392" s="4">
        <v>-6.3722410383196593E-2</v>
      </c>
      <c r="F392" s="2">
        <v>2</v>
      </c>
      <c r="G392" s="4">
        <v>1.0684134315659539</v>
      </c>
      <c r="H392" s="4">
        <v>-6.5746219427480601E-2</v>
      </c>
      <c r="I392" s="4">
        <v>1.905930557490912</v>
      </c>
    </row>
    <row r="393" spans="1:9" x14ac:dyDescent="0.25">
      <c r="A393" t="s">
        <v>602</v>
      </c>
      <c r="B393" s="3">
        <v>27.39999961853027</v>
      </c>
      <c r="C393" s="3">
        <v>15.85000038146973</v>
      </c>
      <c r="D393" s="4">
        <v>-2.9112054235334028E-3</v>
      </c>
      <c r="E393" s="4">
        <v>-6.8922090485168397E-3</v>
      </c>
      <c r="F393" s="2">
        <v>2</v>
      </c>
      <c r="G393" s="4">
        <v>1.1093148653821501</v>
      </c>
      <c r="H393" s="4">
        <v>-9.9276806383611249E-2</v>
      </c>
      <c r="I393" s="4">
        <v>1.801636029309591</v>
      </c>
    </row>
    <row r="394" spans="1:9" x14ac:dyDescent="0.25">
      <c r="A394" t="s">
        <v>603</v>
      </c>
      <c r="B394" s="3">
        <v>27.479999542236332</v>
      </c>
      <c r="C394" s="3">
        <v>15.960000038146971</v>
      </c>
      <c r="D394" s="4">
        <v>5.1206799146701343E-3</v>
      </c>
      <c r="E394" s="4">
        <v>-1.876155934997459E-3</v>
      </c>
      <c r="F394" s="2">
        <v>2</v>
      </c>
      <c r="G394" s="4">
        <v>1.100917408449817</v>
      </c>
      <c r="H394" s="4">
        <v>-9.6646960114531222E-2</v>
      </c>
      <c r="I394" s="4">
        <v>1.809815980832121</v>
      </c>
    </row>
    <row r="395" spans="1:9" x14ac:dyDescent="0.25">
      <c r="A395" t="s">
        <v>604</v>
      </c>
      <c r="B395" s="3">
        <v>27.340000152587891</v>
      </c>
      <c r="C395" s="3">
        <v>15.989999771118161</v>
      </c>
      <c r="D395" s="4">
        <v>-1.4419597037875209E-2</v>
      </c>
      <c r="E395" s="4">
        <v>1.395049505190005E-2</v>
      </c>
      <c r="F395" s="2">
        <v>2</v>
      </c>
      <c r="G395" s="4">
        <v>1.0822543727564959</v>
      </c>
      <c r="H395" s="4">
        <v>-0.101249175410301</v>
      </c>
      <c r="I395" s="4">
        <v>1.7955011144240509</v>
      </c>
    </row>
    <row r="396" spans="1:9" x14ac:dyDescent="0.25">
      <c r="A396" t="s">
        <v>605</v>
      </c>
      <c r="B396" s="3">
        <v>27.739999771118161</v>
      </c>
      <c r="C396" s="3">
        <v>15.77000045776367</v>
      </c>
      <c r="D396" s="4">
        <v>4.7583091037146863E-2</v>
      </c>
      <c r="E396" s="4">
        <v>-7.7777771581063693E-2</v>
      </c>
      <c r="F396" s="2">
        <v>2</v>
      </c>
      <c r="G396" s="4">
        <v>1.1621200261944531</v>
      </c>
      <c r="H396" s="4">
        <v>-8.809994406490107E-2</v>
      </c>
      <c r="I396" s="4">
        <v>1.836400872036698</v>
      </c>
    </row>
    <row r="397" spans="1:9" x14ac:dyDescent="0.25">
      <c r="A397" t="s">
        <v>606</v>
      </c>
      <c r="B397" s="3">
        <v>26.479999542236332</v>
      </c>
      <c r="C397" s="3">
        <v>17.10000038146973</v>
      </c>
      <c r="D397" s="4">
        <v>-3.2870695621492252E-2</v>
      </c>
      <c r="E397" s="4">
        <v>7.4120621829197653E-2</v>
      </c>
      <c r="F397" s="2">
        <v>3</v>
      </c>
      <c r="G397" s="4">
        <v>1.052713203510409</v>
      </c>
      <c r="H397" s="4">
        <v>-0.12952006982827161</v>
      </c>
      <c r="I397" s="4">
        <v>1.70756648928779</v>
      </c>
    </row>
    <row r="398" spans="1:9" x14ac:dyDescent="0.25">
      <c r="A398" t="s">
        <v>607</v>
      </c>
      <c r="B398" s="3">
        <v>27.379999160766602</v>
      </c>
      <c r="C398" s="3">
        <v>15.920000076293951</v>
      </c>
      <c r="D398" s="4">
        <v>7.729079274308992E-3</v>
      </c>
      <c r="E398" s="4">
        <v>-1.0565573317698361E-2</v>
      </c>
      <c r="F398" s="2">
        <v>2</v>
      </c>
      <c r="G398" s="4">
        <v>1.2332788458082899</v>
      </c>
      <c r="H398" s="4">
        <v>-9.993428362600143E-2</v>
      </c>
      <c r="I398" s="4">
        <v>1.7995909926726019</v>
      </c>
    </row>
    <row r="399" spans="1:9" x14ac:dyDescent="0.25">
      <c r="A399" t="s">
        <v>608</v>
      </c>
      <c r="B399" s="3">
        <v>27.170000076293949</v>
      </c>
      <c r="C399" s="3">
        <v>16.090000152587891</v>
      </c>
      <c r="D399" s="4">
        <v>-9.2215175434012586E-2</v>
      </c>
      <c r="E399" s="4">
        <v>0.15506100503167591</v>
      </c>
      <c r="F399" s="2">
        <v>3</v>
      </c>
      <c r="G399" s="4">
        <v>1.191129105818014</v>
      </c>
      <c r="H399" s="4">
        <v>-0.106837606569656</v>
      </c>
      <c r="I399" s="4">
        <v>1.778118693060498</v>
      </c>
    </row>
    <row r="400" spans="1:9" x14ac:dyDescent="0.25">
      <c r="A400" t="s">
        <v>609</v>
      </c>
      <c r="B400" s="3">
        <v>29.930000305175781</v>
      </c>
      <c r="C400" s="3">
        <v>13.930000305175779</v>
      </c>
      <c r="D400" s="4">
        <v>-1.5460503922769989E-2</v>
      </c>
      <c r="E400" s="4">
        <v>2.2010285268964539E-2</v>
      </c>
      <c r="F400" s="2">
        <v>2</v>
      </c>
      <c r="G400" s="4">
        <v>1.336455841120991</v>
      </c>
      <c r="H400" s="4">
        <v>-1.6107816235675029E-2</v>
      </c>
      <c r="I400" s="4">
        <v>2.060327313125903</v>
      </c>
    </row>
    <row r="401" spans="1:9" x14ac:dyDescent="0.25">
      <c r="A401" t="s">
        <v>610</v>
      </c>
      <c r="B401" s="3">
        <v>30.39999961853027</v>
      </c>
      <c r="C401" s="3">
        <v>13.63000011444092</v>
      </c>
      <c r="D401" s="4">
        <v>8.2918740684279069E-3</v>
      </c>
      <c r="E401" s="4">
        <v>2.2505640844103999E-2</v>
      </c>
      <c r="F401" s="2">
        <v>2</v>
      </c>
      <c r="G401" s="4">
        <v>1.393700793314367</v>
      </c>
      <c r="H401" s="4">
        <v>-6.574772423901809E-4</v>
      </c>
      <c r="I401" s="4">
        <v>2.108384503942585</v>
      </c>
    </row>
    <row r="402" spans="1:9" x14ac:dyDescent="0.25">
      <c r="A402" t="s">
        <v>611</v>
      </c>
      <c r="B402" s="3">
        <v>30.14999961853027</v>
      </c>
      <c r="C402" s="3">
        <v>13.329999923706049</v>
      </c>
      <c r="D402" s="4">
        <v>3.6795037745235737E-2</v>
      </c>
      <c r="E402" s="4">
        <v>-7.4947948309660228E-2</v>
      </c>
      <c r="F402" s="2">
        <v>2</v>
      </c>
      <c r="G402" s="4">
        <v>1.4876237543907771</v>
      </c>
      <c r="H402" s="4">
        <v>-8.8757546708252422E-3</v>
      </c>
      <c r="I402" s="4">
        <v>2.0828221310565018</v>
      </c>
    </row>
    <row r="403" spans="1:9" x14ac:dyDescent="0.25">
      <c r="A403" t="s">
        <v>612</v>
      </c>
      <c r="B403" s="3">
        <v>29.079999923706051</v>
      </c>
      <c r="C403" s="3">
        <v>14.409999847412109</v>
      </c>
      <c r="D403" s="4">
        <v>-4.4049972032450542E-2</v>
      </c>
      <c r="E403" s="4">
        <v>9.2494337061484133E-2</v>
      </c>
      <c r="F403" s="2">
        <v>2</v>
      </c>
      <c r="G403" s="4">
        <v>1.4812286058998749</v>
      </c>
      <c r="H403" s="4">
        <v>-4.4049972032450542E-2</v>
      </c>
      <c r="I403" s="4">
        <v>1.973415206308136</v>
      </c>
    </row>
    <row r="404" spans="1:9" x14ac:dyDescent="0.25">
      <c r="A404" t="s">
        <v>613</v>
      </c>
      <c r="B404" s="3">
        <v>30.420000076293949</v>
      </c>
      <c r="C404" s="3">
        <v>13.189999580383301</v>
      </c>
      <c r="D404" s="4">
        <v>2.8050014174584751E-2</v>
      </c>
      <c r="E404" s="4">
        <v>-4.834055504259438E-2</v>
      </c>
      <c r="F404" s="2">
        <v>1</v>
      </c>
      <c r="G404" s="4">
        <v>1.5350000063578291</v>
      </c>
      <c r="H404" s="4">
        <v>0</v>
      </c>
      <c r="I404" s="4">
        <v>2.1104295405795752</v>
      </c>
    </row>
    <row r="405" spans="1:9" x14ac:dyDescent="0.25">
      <c r="A405" t="s">
        <v>614</v>
      </c>
      <c r="B405" s="3">
        <v>29.590000152587891</v>
      </c>
      <c r="C405" s="3">
        <v>13.85999965667725</v>
      </c>
      <c r="D405" s="4">
        <v>-4.3741306786702072E-3</v>
      </c>
      <c r="E405" s="4">
        <v>-3.594550056315482E-3</v>
      </c>
      <c r="F405" s="2">
        <v>2</v>
      </c>
      <c r="G405" s="4">
        <v>1.4886458619158229</v>
      </c>
      <c r="H405" s="4">
        <v>-4.3741306786702072E-3</v>
      </c>
      <c r="I405" s="4">
        <v>2.0255624703987971</v>
      </c>
    </row>
    <row r="406" spans="1:9" x14ac:dyDescent="0.25">
      <c r="A406" t="s">
        <v>615</v>
      </c>
      <c r="B406" s="3">
        <v>29.719999313354489</v>
      </c>
      <c r="C406" s="3">
        <v>13.909999847412109</v>
      </c>
      <c r="D406" s="4">
        <v>1.815686089756996E-2</v>
      </c>
      <c r="E406" s="4">
        <v>2.2794077738759629E-2</v>
      </c>
      <c r="F406" s="2">
        <v>2</v>
      </c>
      <c r="G406" s="4">
        <v>1.516511283436438</v>
      </c>
      <c r="H406" s="4">
        <v>0</v>
      </c>
      <c r="I406" s="4">
        <v>2.038854818488371</v>
      </c>
    </row>
    <row r="407" spans="1:9" x14ac:dyDescent="0.25">
      <c r="A407" t="s">
        <v>616</v>
      </c>
      <c r="B407" s="3">
        <v>29.190000534057621</v>
      </c>
      <c r="C407" s="3">
        <v>13.60000038146973</v>
      </c>
      <c r="D407" s="4">
        <v>1.003463388772508E-2</v>
      </c>
      <c r="E407" s="4">
        <v>-2.787701186768976E-2</v>
      </c>
      <c r="F407" s="2">
        <v>2</v>
      </c>
      <c r="G407" s="4">
        <v>1.5294627929418509</v>
      </c>
      <c r="H407" s="4">
        <v>-7.4804255183922308E-3</v>
      </c>
      <c r="I407" s="4">
        <v>1.98466271278615</v>
      </c>
    </row>
    <row r="408" spans="1:9" x14ac:dyDescent="0.25">
      <c r="A408" t="s">
        <v>617</v>
      </c>
      <c r="B408" s="3">
        <v>28.89999961853027</v>
      </c>
      <c r="C408" s="3">
        <v>13.989999771118161</v>
      </c>
      <c r="D408" s="4">
        <v>2.7758474862309419E-3</v>
      </c>
      <c r="E408" s="4">
        <v>1.671508273332489E-2</v>
      </c>
      <c r="F408" s="2">
        <v>2</v>
      </c>
      <c r="G408" s="4">
        <v>1.5620567644213861</v>
      </c>
      <c r="H408" s="4">
        <v>-1.734104833484762E-2</v>
      </c>
      <c r="I408" s="4">
        <v>1.955010266626088</v>
      </c>
    </row>
    <row r="409" spans="1:9" x14ac:dyDescent="0.25">
      <c r="A409" t="s">
        <v>618</v>
      </c>
      <c r="B409" s="3">
        <v>28.819999694824219</v>
      </c>
      <c r="C409" s="3">
        <v>13.760000228881839</v>
      </c>
      <c r="D409" s="4">
        <v>-2.0061208964603509E-2</v>
      </c>
      <c r="E409" s="4">
        <v>3.458646853760361E-2</v>
      </c>
      <c r="F409" s="2">
        <v>2</v>
      </c>
      <c r="G409" s="4">
        <v>1.5917266179337941</v>
      </c>
      <c r="H409" s="4">
        <v>-2.0061208964603509E-2</v>
      </c>
      <c r="I409" s="4">
        <v>1.9468303151035591</v>
      </c>
    </row>
    <row r="410" spans="1:9" x14ac:dyDescent="0.25">
      <c r="A410" t="s">
        <v>619</v>
      </c>
      <c r="B410" s="3">
        <v>29.409999847412109</v>
      </c>
      <c r="C410" s="3">
        <v>13.30000019073486</v>
      </c>
      <c r="D410" s="4">
        <v>1.100033321229632E-2</v>
      </c>
      <c r="E410" s="4">
        <v>-1.3353068072256219E-2</v>
      </c>
      <c r="F410" s="2">
        <v>2</v>
      </c>
      <c r="G410" s="4">
        <v>1.5685589814258389</v>
      </c>
      <c r="H410" s="4">
        <v>0</v>
      </c>
      <c r="I410" s="4">
        <v>2.0071575307167491</v>
      </c>
    </row>
    <row r="411" spans="1:9" x14ac:dyDescent="0.25">
      <c r="A411" t="s">
        <v>620</v>
      </c>
      <c r="B411" s="3">
        <v>29.090000152587891</v>
      </c>
      <c r="C411" s="3">
        <v>13.47999954223633</v>
      </c>
      <c r="D411" s="4">
        <v>4.8359027965090276E-3</v>
      </c>
      <c r="E411" s="4">
        <v>1.049470675015529E-2</v>
      </c>
      <c r="F411" s="2">
        <v>2</v>
      </c>
      <c r="G411" s="4">
        <v>1.6663611878498921</v>
      </c>
      <c r="H411" s="4">
        <v>0</v>
      </c>
      <c r="I411" s="4">
        <v>1.9744377246266309</v>
      </c>
    </row>
    <row r="412" spans="1:9" x14ac:dyDescent="0.25">
      <c r="A412" t="s">
        <v>621</v>
      </c>
      <c r="B412" s="3">
        <v>28.95000076293945</v>
      </c>
      <c r="C412" s="3">
        <v>13.340000152587891</v>
      </c>
      <c r="D412" s="4">
        <v>9.7663301674362213E-3</v>
      </c>
      <c r="E412" s="4">
        <v>-1.9838318214570268E-2</v>
      </c>
      <c r="F412" s="2">
        <v>2</v>
      </c>
      <c r="G412" s="4">
        <v>1.6486733718781781</v>
      </c>
      <c r="H412" s="4">
        <v>0</v>
      </c>
      <c r="I412" s="4">
        <v>1.9601228582185619</v>
      </c>
    </row>
    <row r="413" spans="1:9" x14ac:dyDescent="0.25">
      <c r="A413" t="s">
        <v>622</v>
      </c>
      <c r="B413" s="3">
        <v>28.670000076293949</v>
      </c>
      <c r="C413" s="3">
        <v>13.60999965667725</v>
      </c>
      <c r="D413" s="4">
        <v>-7.2714366542621089E-3</v>
      </c>
      <c r="E413" s="4">
        <v>5.1698445362948764E-3</v>
      </c>
      <c r="F413" s="2">
        <v>2</v>
      </c>
      <c r="G413" s="4">
        <v>1.6570899145184319</v>
      </c>
      <c r="H413" s="4">
        <v>-7.2714366542621089E-3</v>
      </c>
      <c r="I413" s="4">
        <v>1.931492930376995</v>
      </c>
    </row>
    <row r="414" spans="1:9" x14ac:dyDescent="0.25">
      <c r="A414" t="s">
        <v>623</v>
      </c>
      <c r="B414" s="3">
        <v>28.879999160766602</v>
      </c>
      <c r="C414" s="3">
        <v>13.539999961853029</v>
      </c>
      <c r="D414" s="4">
        <v>5.7488089546912091E-2</v>
      </c>
      <c r="E414" s="4">
        <v>-8.7601090119137304E-2</v>
      </c>
      <c r="F414" s="2">
        <v>2</v>
      </c>
      <c r="G414" s="4">
        <v>1.654411659650119</v>
      </c>
      <c r="H414" s="4">
        <v>0</v>
      </c>
      <c r="I414" s="4">
        <v>1.9529652299890989</v>
      </c>
    </row>
    <row r="415" spans="1:9" x14ac:dyDescent="0.25">
      <c r="A415" t="s">
        <v>624</v>
      </c>
      <c r="B415" s="3">
        <v>27.309999465942379</v>
      </c>
      <c r="C415" s="3">
        <v>14.840000152587891</v>
      </c>
      <c r="D415" s="4">
        <v>8.865894858656187E-3</v>
      </c>
      <c r="E415" s="4">
        <v>-1.526208008586238E-2</v>
      </c>
      <c r="F415" s="2">
        <v>2</v>
      </c>
      <c r="G415" s="4">
        <v>1.44494174390404</v>
      </c>
      <c r="H415" s="4">
        <v>-3.1560328826895412E-2</v>
      </c>
      <c r="I415" s="4">
        <v>1.792433559468567</v>
      </c>
    </row>
    <row r="416" spans="1:9" x14ac:dyDescent="0.25">
      <c r="A416" t="s">
        <v>625</v>
      </c>
      <c r="B416" s="3">
        <v>27.069999694824219</v>
      </c>
      <c r="C416" s="3">
        <v>15.069999694824221</v>
      </c>
      <c r="D416" s="4">
        <v>1.0828939534841989E-2</v>
      </c>
      <c r="E416" s="4">
        <v>1.6183396652249549E-2</v>
      </c>
      <c r="F416" s="2">
        <v>2</v>
      </c>
      <c r="G416" s="4">
        <v>1.4653916961193969</v>
      </c>
      <c r="H416" s="4">
        <v>-4.0070958778138932E-2</v>
      </c>
      <c r="I416" s="4">
        <v>1.7678937049009791</v>
      </c>
    </row>
    <row r="417" spans="1:9" x14ac:dyDescent="0.25">
      <c r="A417" t="s">
        <v>626</v>
      </c>
      <c r="B417" s="3">
        <v>26.780000686645511</v>
      </c>
      <c r="C417" s="3">
        <v>14.829999923706049</v>
      </c>
      <c r="D417" s="4">
        <v>2.019050234840036E-2</v>
      </c>
      <c r="E417" s="4">
        <v>-3.9507750858507662E-2</v>
      </c>
      <c r="F417" s="2">
        <v>2</v>
      </c>
      <c r="G417" s="4">
        <v>1.4727609303141449</v>
      </c>
      <c r="H417" s="4">
        <v>-5.0354611272213627E-2</v>
      </c>
      <c r="I417" s="4">
        <v>1.738241453766346</v>
      </c>
    </row>
    <row r="418" spans="1:9" x14ac:dyDescent="0.25">
      <c r="A418" t="s">
        <v>627</v>
      </c>
      <c r="B418" s="3">
        <v>26.25</v>
      </c>
      <c r="C418" s="3">
        <v>15.439999580383301</v>
      </c>
      <c r="D418" s="4">
        <v>-5.3030279573141992E-2</v>
      </c>
      <c r="E418" s="4">
        <v>8.8857492813142702E-2</v>
      </c>
      <c r="F418" s="2">
        <v>2</v>
      </c>
      <c r="G418" s="4">
        <v>1.4601686796910991</v>
      </c>
      <c r="H418" s="4">
        <v>-6.91489613540065E-2</v>
      </c>
      <c r="I418" s="4">
        <v>1.6840491530386961</v>
      </c>
    </row>
    <row r="419" spans="1:9" x14ac:dyDescent="0.25">
      <c r="A419" t="s">
        <v>628</v>
      </c>
      <c r="B419" s="3">
        <v>27.719999313354489</v>
      </c>
      <c r="C419" s="3">
        <v>14.180000305175779</v>
      </c>
      <c r="D419" s="4">
        <v>-1.6672621915536871E-2</v>
      </c>
      <c r="E419" s="4">
        <v>4.4952146210012423E-2</v>
      </c>
      <c r="F419" s="2">
        <v>2</v>
      </c>
      <c r="G419" s="4">
        <v>1.6003752073302311</v>
      </c>
      <c r="H419" s="4">
        <v>-1.702132753896168E-2</v>
      </c>
      <c r="I419" s="4">
        <v>1.8343558353997089</v>
      </c>
    </row>
    <row r="420" spans="1:9" x14ac:dyDescent="0.25">
      <c r="A420" t="s">
        <v>629</v>
      </c>
      <c r="B420" s="3">
        <v>28.190000534057621</v>
      </c>
      <c r="C420" s="3">
        <v>13.569999694824221</v>
      </c>
      <c r="D420" s="4">
        <v>4.2750566632718812E-3</v>
      </c>
      <c r="E420" s="4">
        <v>-1.4717040131794199E-3</v>
      </c>
      <c r="F420" s="2">
        <v>2</v>
      </c>
      <c r="G420" s="4">
        <v>1.710577073851991</v>
      </c>
      <c r="H420" s="4">
        <v>-3.5461803586112062E-4</v>
      </c>
      <c r="I420" s="4">
        <v>1.882413221241819</v>
      </c>
    </row>
    <row r="421" spans="1:9" x14ac:dyDescent="0.25">
      <c r="A421" t="s">
        <v>630</v>
      </c>
      <c r="B421" s="3">
        <v>28.069999694824219</v>
      </c>
      <c r="C421" s="3">
        <v>13.590000152587891</v>
      </c>
      <c r="D421" s="4">
        <v>1.6292499707371899E-2</v>
      </c>
      <c r="E421" s="4">
        <v>3.69277628328879E-3</v>
      </c>
      <c r="F421" s="2">
        <v>2</v>
      </c>
      <c r="G421" s="4">
        <v>1.6733333042689731</v>
      </c>
      <c r="H421" s="4">
        <v>-4.6099668297201468E-3</v>
      </c>
      <c r="I421" s="4">
        <v>1.8701431964453099</v>
      </c>
    </row>
    <row r="422" spans="1:9" x14ac:dyDescent="0.25">
      <c r="A422" t="s">
        <v>631</v>
      </c>
      <c r="B422" s="3">
        <v>27.620000839233398</v>
      </c>
      <c r="C422" s="3">
        <v>13.539999961853029</v>
      </c>
      <c r="D422" s="4">
        <v>-2.056737262462394E-2</v>
      </c>
      <c r="E422" s="4">
        <v>8.1905922693727984E-3</v>
      </c>
      <c r="F422" s="2">
        <v>2</v>
      </c>
      <c r="G422" s="4">
        <v>1.622982102530407</v>
      </c>
      <c r="H422" s="4">
        <v>-2.056737262462394E-2</v>
      </c>
      <c r="I422" s="4">
        <v>1.8241310422656181</v>
      </c>
    </row>
    <row r="423" spans="1:9" x14ac:dyDescent="0.25">
      <c r="A423" t="s">
        <v>632</v>
      </c>
      <c r="B423" s="3">
        <v>28.20000076293945</v>
      </c>
      <c r="C423" s="3">
        <v>13.430000305175779</v>
      </c>
      <c r="D423" s="4">
        <v>3.505229929487963E-2</v>
      </c>
      <c r="E423" s="4">
        <v>-2.256182468023105E-2</v>
      </c>
      <c r="F423" s="2">
        <v>2</v>
      </c>
      <c r="G423" s="4">
        <v>1.6014760485226669</v>
      </c>
      <c r="H423" s="4">
        <v>0</v>
      </c>
      <c r="I423" s="4">
        <v>1.883435739560313</v>
      </c>
    </row>
    <row r="424" spans="1:9" x14ac:dyDescent="0.25">
      <c r="A424" t="s">
        <v>633</v>
      </c>
      <c r="B424" s="3">
        <v>27.245000839233398</v>
      </c>
      <c r="C424" s="3">
        <v>13.739999771118161</v>
      </c>
      <c r="D424" s="4">
        <v>2.8501361821014589E-2</v>
      </c>
      <c r="E424" s="4">
        <v>-3.578948974609375E-2</v>
      </c>
      <c r="F424" s="2">
        <v>2</v>
      </c>
      <c r="G424" s="4">
        <v>1.594761984688895</v>
      </c>
      <c r="H424" s="4">
        <v>0</v>
      </c>
      <c r="I424" s="4">
        <v>1.7857874829364939</v>
      </c>
    </row>
    <row r="425" spans="1:9" x14ac:dyDescent="0.25">
      <c r="A425" t="s">
        <v>634</v>
      </c>
      <c r="B425" s="3">
        <v>26.489999771118161</v>
      </c>
      <c r="C425" s="3">
        <v>14.25</v>
      </c>
      <c r="D425" s="4">
        <v>1.1338128376245931E-3</v>
      </c>
      <c r="E425" s="4">
        <v>6.0267890245990552E-2</v>
      </c>
      <c r="F425" s="2">
        <v>2</v>
      </c>
      <c r="G425" s="4">
        <v>1.5618954913156611</v>
      </c>
      <c r="H425" s="4">
        <v>-1.1567144580873601E-2</v>
      </c>
      <c r="I425" s="4">
        <v>1.708589007606284</v>
      </c>
    </row>
    <row r="426" spans="1:9" x14ac:dyDescent="0.25">
      <c r="A426" t="s">
        <v>635</v>
      </c>
      <c r="B426" s="3">
        <v>26.45999908447266</v>
      </c>
      <c r="C426" s="3">
        <v>13.439999580383301</v>
      </c>
      <c r="D426" s="4">
        <v>-1.2686573218917091E-2</v>
      </c>
      <c r="E426" s="4">
        <v>4.1053426741707748E-2</v>
      </c>
      <c r="F426" s="2">
        <v>2</v>
      </c>
      <c r="G426" s="4">
        <v>1.5639534754776321</v>
      </c>
      <c r="H426" s="4">
        <v>-1.2686573218917091E-2</v>
      </c>
      <c r="I426" s="4">
        <v>1.7055214526508</v>
      </c>
    </row>
    <row r="427" spans="1:9" x14ac:dyDescent="0.25">
      <c r="A427" t="s">
        <v>636</v>
      </c>
      <c r="B427" s="3">
        <v>26.79999923706055</v>
      </c>
      <c r="C427" s="3">
        <v>12.909999847412109</v>
      </c>
      <c r="D427" s="4">
        <v>2.2510498786603161E-2</v>
      </c>
      <c r="E427" s="4">
        <v>-2.196969439722829E-2</v>
      </c>
      <c r="F427" s="2">
        <v>1</v>
      </c>
      <c r="G427" s="4">
        <v>1.6988920859440131</v>
      </c>
      <c r="H427" s="4">
        <v>0</v>
      </c>
      <c r="I427" s="4">
        <v>1.7543679853967269</v>
      </c>
    </row>
    <row r="428" spans="1:9" x14ac:dyDescent="0.25">
      <c r="A428" t="s">
        <v>637</v>
      </c>
      <c r="B428" s="3">
        <v>26.20999908447266</v>
      </c>
      <c r="C428" s="3">
        <v>13.19999980926514</v>
      </c>
      <c r="D428" s="4">
        <v>2.18323381781973E-2</v>
      </c>
      <c r="E428" s="4">
        <v>-4.8991376049651543E-2</v>
      </c>
      <c r="F428" s="2">
        <v>1</v>
      </c>
      <c r="G428" s="4">
        <v>1.6909650616412399</v>
      </c>
      <c r="H428" s="4">
        <v>0</v>
      </c>
      <c r="I428" s="4">
        <v>1.6937307623396449</v>
      </c>
    </row>
    <row r="429" spans="1:9" x14ac:dyDescent="0.25">
      <c r="A429" t="s">
        <v>638</v>
      </c>
      <c r="B429" s="3">
        <v>25.64999961853027</v>
      </c>
      <c r="C429" s="3">
        <v>13.88000011444092</v>
      </c>
      <c r="D429" s="4">
        <v>-3.4965094556401728E-3</v>
      </c>
      <c r="E429" s="4">
        <v>2.5110794205745361E-2</v>
      </c>
      <c r="F429" s="2">
        <v>2</v>
      </c>
      <c r="G429" s="4">
        <v>1.699999959845292</v>
      </c>
      <c r="H429" s="4">
        <v>-3.4965094556401728E-3</v>
      </c>
      <c r="I429" s="4">
        <v>1.741849371849205</v>
      </c>
    </row>
    <row r="430" spans="1:9" x14ac:dyDescent="0.25">
      <c r="A430" t="s">
        <v>639</v>
      </c>
      <c r="B430" s="3">
        <v>25.739999771118161</v>
      </c>
      <c r="C430" s="3">
        <v>13.539999961853029</v>
      </c>
      <c r="D430" s="4">
        <v>3.7066885076787237E-2</v>
      </c>
      <c r="E430" s="4">
        <v>-6.620689918254985E-2</v>
      </c>
      <c r="F430" s="2">
        <v>2</v>
      </c>
      <c r="G430" s="4">
        <v>1.551040573028768</v>
      </c>
      <c r="H430" s="4">
        <v>0</v>
      </c>
      <c r="I430" s="4">
        <v>1.797826120082733</v>
      </c>
    </row>
    <row r="431" spans="1:9" x14ac:dyDescent="0.25">
      <c r="A431" t="s">
        <v>640</v>
      </c>
      <c r="B431" s="3">
        <v>24.819999694824219</v>
      </c>
      <c r="C431" s="3">
        <v>14.5</v>
      </c>
      <c r="D431" s="4">
        <v>-2.5520205577291288E-2</v>
      </c>
      <c r="E431" s="4">
        <v>4.4668579282937333E-2</v>
      </c>
      <c r="F431" s="2">
        <v>2</v>
      </c>
      <c r="G431" s="4">
        <v>1.598952795718672</v>
      </c>
      <c r="H431" s="4">
        <v>-2.5520205577291288E-2</v>
      </c>
      <c r="I431" s="4">
        <v>1.697826109716708</v>
      </c>
    </row>
    <row r="432" spans="1:9" x14ac:dyDescent="0.25">
      <c r="A432" t="s">
        <v>641</v>
      </c>
      <c r="B432" s="3">
        <v>25.469999313354489</v>
      </c>
      <c r="C432" s="3">
        <v>13.88000011444092</v>
      </c>
      <c r="D432" s="4">
        <v>2.9923161537238171E-2</v>
      </c>
      <c r="E432" s="4">
        <v>-4.9965746707098302E-2</v>
      </c>
      <c r="F432" s="2">
        <v>2</v>
      </c>
      <c r="G432" s="4">
        <v>1.741657633793372</v>
      </c>
      <c r="H432" s="4">
        <v>0</v>
      </c>
      <c r="I432" s="4">
        <v>1.7684782436304149</v>
      </c>
    </row>
    <row r="433" spans="1:9" x14ac:dyDescent="0.25">
      <c r="A433" t="s">
        <v>642</v>
      </c>
      <c r="B433" s="3">
        <v>24.729999542236332</v>
      </c>
      <c r="C433" s="3">
        <v>14.60999965667725</v>
      </c>
      <c r="D433" s="4">
        <v>8.0940746680324693E-4</v>
      </c>
      <c r="E433" s="4">
        <v>-2.6648938448043391E-2</v>
      </c>
      <c r="F433" s="2">
        <v>2</v>
      </c>
      <c r="G433" s="4">
        <v>1.3069028849092159</v>
      </c>
      <c r="H433" s="4">
        <v>-9.6115249386413693E-3</v>
      </c>
      <c r="I433" s="4">
        <v>1.7056891261828979</v>
      </c>
    </row>
    <row r="434" spans="1:9" x14ac:dyDescent="0.25">
      <c r="A434" t="s">
        <v>643</v>
      </c>
      <c r="B434" s="3">
        <v>24.70999908447266</v>
      </c>
      <c r="C434" s="3">
        <v>15.010000228881839</v>
      </c>
      <c r="D434" s="4">
        <v>-2.8249233346703262E-3</v>
      </c>
      <c r="E434" s="4">
        <v>8.532178681744873E-2</v>
      </c>
      <c r="F434" s="2">
        <v>2</v>
      </c>
      <c r="G434" s="4">
        <v>1.159965034163466</v>
      </c>
      <c r="H434" s="4">
        <v>-1.0412504446597359E-2</v>
      </c>
      <c r="I434" s="4">
        <v>1.7035008923741011</v>
      </c>
    </row>
    <row r="435" spans="1:9" x14ac:dyDescent="0.25">
      <c r="A435" t="s">
        <v>644</v>
      </c>
      <c r="B435" s="3">
        <v>24.780000686645511</v>
      </c>
      <c r="C435" s="3">
        <v>13.829999923706049</v>
      </c>
      <c r="D435" s="4">
        <v>-7.6090761687513941E-3</v>
      </c>
      <c r="E435" s="4">
        <v>1.3186835912539109E-2</v>
      </c>
      <c r="F435" s="2">
        <v>2</v>
      </c>
      <c r="G435" s="4">
        <v>1.0598504768649151</v>
      </c>
      <c r="H435" s="4">
        <v>-7.6090761687513941E-3</v>
      </c>
      <c r="I435" s="4">
        <v>1.711159710704889</v>
      </c>
    </row>
    <row r="436" spans="1:9" x14ac:dyDescent="0.25">
      <c r="A436" t="s">
        <v>645</v>
      </c>
      <c r="B436" s="3">
        <v>24.969999313354489</v>
      </c>
      <c r="C436" s="3">
        <v>13.64999961853027</v>
      </c>
      <c r="D436" s="4">
        <v>2.714931558664779E-2</v>
      </c>
      <c r="E436" s="4">
        <v>-2.0803441218256721E-2</v>
      </c>
      <c r="F436" s="2">
        <v>2</v>
      </c>
      <c r="G436" s="4">
        <v>1.0808332761128741</v>
      </c>
      <c r="H436" s="4">
        <v>0</v>
      </c>
      <c r="I436" s="4">
        <v>1.731947305844072</v>
      </c>
    </row>
    <row r="437" spans="1:9" x14ac:dyDescent="0.25">
      <c r="A437" t="s">
        <v>646</v>
      </c>
      <c r="B437" s="3">
        <v>24.309999465942379</v>
      </c>
      <c r="C437" s="3">
        <v>13.939999580383301</v>
      </c>
      <c r="D437" s="4">
        <v>-6.1324457949589739E-3</v>
      </c>
      <c r="E437" s="4">
        <v>-1.4326975436259599E-3</v>
      </c>
      <c r="F437" s="2">
        <v>2</v>
      </c>
      <c r="G437" s="4">
        <v>1.079555204324933</v>
      </c>
      <c r="H437" s="4">
        <v>-6.1324457949589739E-3</v>
      </c>
      <c r="I437" s="4">
        <v>1.6597372596054769</v>
      </c>
    </row>
    <row r="438" spans="1:9" x14ac:dyDescent="0.25">
      <c r="A438" t="s">
        <v>647</v>
      </c>
      <c r="B438" s="3">
        <v>24.45999908447266</v>
      </c>
      <c r="C438" s="3">
        <v>13.960000038146971</v>
      </c>
      <c r="D438" s="4">
        <v>5.7501079635230427E-2</v>
      </c>
      <c r="E438" s="4">
        <v>-5.2274238154691233E-2</v>
      </c>
      <c r="F438" s="2">
        <v>2</v>
      </c>
      <c r="G438" s="4">
        <v>1.1195839831307079</v>
      </c>
      <c r="H438" s="4">
        <v>0</v>
      </c>
      <c r="I438" s="4">
        <v>1.6761485958085289</v>
      </c>
    </row>
    <row r="439" spans="1:9" x14ac:dyDescent="0.25">
      <c r="A439" t="s">
        <v>648</v>
      </c>
      <c r="B439" s="3">
        <v>23.129999160766602</v>
      </c>
      <c r="C439" s="3">
        <v>14.72999954223633</v>
      </c>
      <c r="D439" s="4">
        <v>2.1192033126730569E-2</v>
      </c>
      <c r="E439" s="4">
        <v>8.9040518746559272E-3</v>
      </c>
      <c r="F439" s="2">
        <v>2</v>
      </c>
      <c r="G439" s="4">
        <v>0.98540771829523965</v>
      </c>
      <c r="H439" s="4">
        <v>0</v>
      </c>
      <c r="I439" s="4">
        <v>1.5306343864269401</v>
      </c>
    </row>
    <row r="440" spans="1:9" x14ac:dyDescent="0.25">
      <c r="A440" t="s">
        <v>649</v>
      </c>
      <c r="B440" s="3">
        <v>22.64999961853027</v>
      </c>
      <c r="C440" s="3">
        <v>14.60000038146973</v>
      </c>
      <c r="D440" s="4">
        <v>3.8514450855425382E-2</v>
      </c>
      <c r="E440" s="4">
        <v>-6.7092604642450149E-2</v>
      </c>
      <c r="F440" s="2">
        <v>2</v>
      </c>
      <c r="G440" s="4">
        <v>0.9781659385009156</v>
      </c>
      <c r="H440" s="4">
        <v>0</v>
      </c>
      <c r="I440" s="4">
        <v>1.4781180271045919</v>
      </c>
    </row>
    <row r="441" spans="1:9" x14ac:dyDescent="0.25">
      <c r="A441" t="s">
        <v>650</v>
      </c>
      <c r="B441" s="3">
        <v>21.809999465942379</v>
      </c>
      <c r="C441" s="3">
        <v>15.64999961853027</v>
      </c>
      <c r="D441" s="4">
        <v>5.8224105776499169E-2</v>
      </c>
      <c r="E441" s="4">
        <v>-0.12764776183701701</v>
      </c>
      <c r="F441" s="2">
        <v>2</v>
      </c>
      <c r="G441" s="4">
        <v>0.92158579144630637</v>
      </c>
      <c r="H441" s="4">
        <v>0</v>
      </c>
      <c r="I441" s="4">
        <v>1.386214293949751</v>
      </c>
    </row>
    <row r="442" spans="1:9" x14ac:dyDescent="0.25">
      <c r="A442" t="s">
        <v>651</v>
      </c>
      <c r="B442" s="3">
        <v>20.610000610351559</v>
      </c>
      <c r="C442" s="3">
        <v>17.940000534057621</v>
      </c>
      <c r="D442" s="4">
        <v>7.8239531267925155E-3</v>
      </c>
      <c r="E442" s="4">
        <v>2.7491493399437239E-2</v>
      </c>
      <c r="F442" s="2">
        <v>3</v>
      </c>
      <c r="G442" s="4">
        <v>0.84347048727808738</v>
      </c>
      <c r="H442" s="4">
        <v>0</v>
      </c>
      <c r="I442" s="4">
        <v>1.254923395643879</v>
      </c>
    </row>
    <row r="443" spans="1:9" x14ac:dyDescent="0.25">
      <c r="A443" t="s">
        <v>652</v>
      </c>
      <c r="B443" s="3">
        <v>20.45000076293945</v>
      </c>
      <c r="C443" s="3">
        <v>17.45999908447266</v>
      </c>
      <c r="D443" s="4">
        <v>2.3523585158727212E-2</v>
      </c>
      <c r="E443" s="4">
        <v>-2.7298142486906211E-2</v>
      </c>
      <c r="F443" s="2">
        <v>3</v>
      </c>
      <c r="G443" s="4">
        <v>0.90587154104177148</v>
      </c>
      <c r="H443" s="4">
        <v>-1.464784178095702E-3</v>
      </c>
      <c r="I443" s="4">
        <v>1.2374179425364289</v>
      </c>
    </row>
    <row r="444" spans="1:9" x14ac:dyDescent="0.25">
      <c r="A444" t="s">
        <v>653</v>
      </c>
      <c r="B444" s="3">
        <v>19.979999542236332</v>
      </c>
      <c r="C444" s="3">
        <v>17.95000076293945</v>
      </c>
      <c r="D444" s="4">
        <v>4.1167221792237862E-2</v>
      </c>
      <c r="E444" s="4">
        <v>-6.2173388958025599E-2</v>
      </c>
      <c r="F444" s="2">
        <v>3</v>
      </c>
      <c r="G444" s="4">
        <v>0.88312914125894548</v>
      </c>
      <c r="H444" s="4">
        <v>-2.4414063045696821E-2</v>
      </c>
      <c r="I444" s="4">
        <v>1.185995491437017</v>
      </c>
    </row>
    <row r="445" spans="1:9" x14ac:dyDescent="0.25">
      <c r="A445" t="s">
        <v>654</v>
      </c>
      <c r="B445" s="3">
        <v>19.190000534057621</v>
      </c>
      <c r="C445" s="3">
        <v>19.139999389648441</v>
      </c>
      <c r="D445" s="4">
        <v>2.1287897766930412E-2</v>
      </c>
      <c r="E445" s="4">
        <v>-4.4433413204546517E-2</v>
      </c>
      <c r="F445" s="2">
        <v>3</v>
      </c>
      <c r="G445" s="4">
        <v>0.83636372098719614</v>
      </c>
      <c r="H445" s="4">
        <v>-6.2988234229122919E-2</v>
      </c>
      <c r="I445" s="4">
        <v>1.099562342804167</v>
      </c>
    </row>
    <row r="446" spans="1:9" x14ac:dyDescent="0.25">
      <c r="A446" t="s">
        <v>655</v>
      </c>
      <c r="B446" s="3">
        <v>18.79000091552734</v>
      </c>
      <c r="C446" s="3">
        <v>20.030000686645511</v>
      </c>
      <c r="D446" s="4">
        <v>-3.542087489339707E-2</v>
      </c>
      <c r="E446" s="4">
        <v>8.0949808117440902E-2</v>
      </c>
      <c r="F446" s="2">
        <v>4</v>
      </c>
      <c r="G446" s="4">
        <v>0.79122986897114633</v>
      </c>
      <c r="H446" s="4">
        <v>-8.251946603922844E-2</v>
      </c>
      <c r="I446" s="4">
        <v>1.055798710035543</v>
      </c>
    </row>
    <row r="447" spans="1:9" x14ac:dyDescent="0.25">
      <c r="A447" t="s">
        <v>656</v>
      </c>
      <c r="B447" s="3">
        <v>19.479999542236332</v>
      </c>
      <c r="C447" s="3">
        <v>18.530000686645511</v>
      </c>
      <c r="D447" s="4">
        <v>-2.1105531876636548E-2</v>
      </c>
      <c r="E447" s="4">
        <v>7.6699690435416246E-2</v>
      </c>
      <c r="F447" s="2">
        <v>3</v>
      </c>
      <c r="G447" s="4">
        <v>0.88576957271143542</v>
      </c>
      <c r="H447" s="4">
        <v>-4.8828126091393642E-2</v>
      </c>
      <c r="I447" s="4">
        <v>1.131290898305872</v>
      </c>
    </row>
    <row r="448" spans="1:9" x14ac:dyDescent="0.25">
      <c r="A448" t="s">
        <v>657</v>
      </c>
      <c r="B448" s="3">
        <v>19.89999961853027</v>
      </c>
      <c r="C448" s="3">
        <v>17.20999908447266</v>
      </c>
      <c r="D448" s="4">
        <v>-5.0227167044081256E-4</v>
      </c>
      <c r="E448" s="4">
        <v>2.379533796777844E-2</v>
      </c>
      <c r="F448" s="2">
        <v>3</v>
      </c>
      <c r="G448" s="4">
        <v>0.92270520628757913</v>
      </c>
      <c r="H448" s="4">
        <v>-2.8320309407717899E-2</v>
      </c>
      <c r="I448" s="4">
        <v>1.1772427648832919</v>
      </c>
    </row>
    <row r="449" spans="1:9" x14ac:dyDescent="0.25">
      <c r="A449" t="s">
        <v>658</v>
      </c>
      <c r="B449" s="3">
        <v>19.909999847412109</v>
      </c>
      <c r="C449" s="3">
        <v>16.809999465942379</v>
      </c>
      <c r="D449" s="4">
        <v>-2.7832016970932849E-2</v>
      </c>
      <c r="E449" s="4">
        <v>4.7352041433556202E-2</v>
      </c>
      <c r="F449" s="2">
        <v>3</v>
      </c>
      <c r="G449" s="4">
        <v>1.0337078575068339</v>
      </c>
      <c r="H449" s="4">
        <v>-2.7832016970932849E-2</v>
      </c>
      <c r="I449" s="4">
        <v>1.1783368817876909</v>
      </c>
    </row>
    <row r="450" spans="1:9" x14ac:dyDescent="0.25">
      <c r="A450" t="s">
        <v>659</v>
      </c>
      <c r="B450" s="3">
        <v>20.479999542236332</v>
      </c>
      <c r="C450" s="3">
        <v>16.04999923706055</v>
      </c>
      <c r="D450" s="4">
        <v>4.0121837823836382E-2</v>
      </c>
      <c r="E450" s="4">
        <v>-4.8607087218740963E-2</v>
      </c>
      <c r="F450" s="2">
        <v>2</v>
      </c>
      <c r="G450" s="4">
        <v>0.80123128833517065</v>
      </c>
      <c r="H450" s="4">
        <v>0</v>
      </c>
      <c r="I450" s="4">
        <v>1.2407000845681631</v>
      </c>
    </row>
    <row r="451" spans="1:9" x14ac:dyDescent="0.25">
      <c r="A451" t="s">
        <v>660</v>
      </c>
      <c r="B451" s="3">
        <v>19.690000534057621</v>
      </c>
      <c r="C451" s="3">
        <v>16.870000839233398</v>
      </c>
      <c r="D451" s="4">
        <v>3.2511843164930498E-2</v>
      </c>
      <c r="E451" s="4">
        <v>-6.2256750757876837E-2</v>
      </c>
      <c r="F451" s="2">
        <v>3</v>
      </c>
      <c r="G451" s="4">
        <v>0.77227733055992354</v>
      </c>
      <c r="H451" s="4">
        <v>0</v>
      </c>
      <c r="I451" s="4">
        <v>1.154266935935313</v>
      </c>
    </row>
    <row r="452" spans="1:9" x14ac:dyDescent="0.25">
      <c r="A452" t="s">
        <v>661</v>
      </c>
      <c r="B452" s="3">
        <v>19.069999694824219</v>
      </c>
      <c r="C452" s="3">
        <v>17.989999771118161</v>
      </c>
      <c r="D452" s="4">
        <v>-2.9022388622101821E-2</v>
      </c>
      <c r="E452" s="4">
        <v>5.0817692128321428E-2</v>
      </c>
      <c r="F452" s="2">
        <v>3</v>
      </c>
      <c r="G452" s="4">
        <v>0.7889305785922478</v>
      </c>
      <c r="H452" s="4">
        <v>-2.9022388622101821E-2</v>
      </c>
      <c r="I452" s="4">
        <v>1.08643314863285</v>
      </c>
    </row>
    <row r="453" spans="1:9" x14ac:dyDescent="0.25">
      <c r="A453" t="s">
        <v>662</v>
      </c>
      <c r="B453" s="3">
        <v>19.639999389648441</v>
      </c>
      <c r="C453" s="3">
        <v>17.120000839233398</v>
      </c>
      <c r="D453" s="4">
        <v>2.8272198816425401E-2</v>
      </c>
      <c r="E453" s="4">
        <v>5.2848002911982661E-3</v>
      </c>
      <c r="F453" s="2">
        <v>3</v>
      </c>
      <c r="G453" s="4">
        <v>0.95228614020244251</v>
      </c>
      <c r="H453" s="4">
        <v>0</v>
      </c>
      <c r="I453" s="4">
        <v>1.148796351413321</v>
      </c>
    </row>
    <row r="454" spans="1:9" x14ac:dyDescent="0.25">
      <c r="A454" t="s">
        <v>663</v>
      </c>
      <c r="B454" s="3">
        <v>19.10000038146973</v>
      </c>
      <c r="C454" s="3">
        <v>17.030000686645511</v>
      </c>
      <c r="D454" s="4">
        <v>-2.0898124061772272E-3</v>
      </c>
      <c r="E454" s="4">
        <v>5.9066969679353321E-3</v>
      </c>
      <c r="F454" s="2">
        <v>3</v>
      </c>
      <c r="G454" s="4">
        <v>0.94303159000114678</v>
      </c>
      <c r="H454" s="4">
        <v>-2.5012749734636072E-2</v>
      </c>
      <c r="I454" s="4">
        <v>1.0897154993460449</v>
      </c>
    </row>
    <row r="455" spans="1:9" x14ac:dyDescent="0.25">
      <c r="A455" t="s">
        <v>664</v>
      </c>
      <c r="B455" s="3">
        <v>19.139999389648441</v>
      </c>
      <c r="C455" s="3">
        <v>16.930000305175781</v>
      </c>
      <c r="D455" s="4">
        <v>1.162787063780946E-2</v>
      </c>
      <c r="E455" s="4">
        <v>-5.9033226485027956E-4</v>
      </c>
      <c r="F455" s="2">
        <v>3</v>
      </c>
      <c r="G455" s="4">
        <v>0.95905818760110217</v>
      </c>
      <c r="H455" s="4">
        <v>-2.297094228863528E-2</v>
      </c>
      <c r="I455" s="4">
        <v>1.0940917582821761</v>
      </c>
    </row>
    <row r="456" spans="1:9" x14ac:dyDescent="0.25">
      <c r="A456" t="s">
        <v>665</v>
      </c>
      <c r="B456" s="3">
        <v>18.920000076293949</v>
      </c>
      <c r="C456" s="3">
        <v>16.940000534057621</v>
      </c>
      <c r="D456" s="4">
        <v>2.5029791342799031E-2</v>
      </c>
      <c r="E456" s="4">
        <v>-4.3478181265979798E-2</v>
      </c>
      <c r="F456" s="2">
        <v>3</v>
      </c>
      <c r="G456" s="4">
        <v>0.98530961242694715</v>
      </c>
      <c r="H456" s="4">
        <v>-3.420112665009023E-2</v>
      </c>
      <c r="I456" s="4">
        <v>1.070021812429798</v>
      </c>
    </row>
    <row r="457" spans="1:9" x14ac:dyDescent="0.25">
      <c r="A457" t="s">
        <v>666</v>
      </c>
      <c r="B457" s="3">
        <v>18.458000183105469</v>
      </c>
      <c r="C457" s="3">
        <v>17.70999908447266</v>
      </c>
      <c r="D457" s="4">
        <v>-2.0276006708521699E-2</v>
      </c>
      <c r="E457" s="4">
        <v>4.2991729205911662E-2</v>
      </c>
      <c r="F457" s="2">
        <v>3</v>
      </c>
      <c r="G457" s="4">
        <v>0.79030062384727739</v>
      </c>
      <c r="H457" s="4">
        <v>-5.7784581963511661E-2</v>
      </c>
      <c r="I457" s="4">
        <v>1.0194747800627819</v>
      </c>
    </row>
    <row r="458" spans="1:9" x14ac:dyDescent="0.25">
      <c r="A458" t="s">
        <v>667</v>
      </c>
      <c r="B458" s="3">
        <v>18.840000152587891</v>
      </c>
      <c r="C458" s="3">
        <v>16.979999542236332</v>
      </c>
      <c r="D458" s="4">
        <v>1.6729598189696659E-2</v>
      </c>
      <c r="E458" s="4">
        <v>-1.221646220459538E-2</v>
      </c>
      <c r="F458" s="2">
        <v>3</v>
      </c>
      <c r="G458" s="4">
        <v>0.81853289352621728</v>
      </c>
      <c r="H458" s="4">
        <v>-3.8284838905472067E-2</v>
      </c>
      <c r="I458" s="4">
        <v>1.061269085876074</v>
      </c>
    </row>
    <row r="459" spans="1:9" x14ac:dyDescent="0.25">
      <c r="A459" t="s">
        <v>668</v>
      </c>
      <c r="B459" s="3">
        <v>18.530000686645511</v>
      </c>
      <c r="C459" s="3">
        <v>17.190000534057621</v>
      </c>
      <c r="D459" s="4">
        <v>7.3580558570244481E-2</v>
      </c>
      <c r="E459" s="4">
        <v>-0.144350403011655</v>
      </c>
      <c r="F459" s="2">
        <v>3</v>
      </c>
      <c r="G459" s="4">
        <v>0.49315075862064722</v>
      </c>
      <c r="H459" s="4">
        <v>-5.4109211724653987E-2</v>
      </c>
      <c r="I459" s="4">
        <v>1.027352296565573</v>
      </c>
    </row>
    <row r="460" spans="1:9" x14ac:dyDescent="0.25">
      <c r="A460" t="s">
        <v>669</v>
      </c>
      <c r="B460" s="3">
        <v>17.260000228881839</v>
      </c>
      <c r="C460" s="3">
        <v>20.090000152587891</v>
      </c>
      <c r="D460" s="4">
        <v>-4.2706623873508653E-2</v>
      </c>
      <c r="E460" s="4">
        <v>9.5419846534355868E-2</v>
      </c>
      <c r="F460" s="2">
        <v>4</v>
      </c>
      <c r="G460" s="4">
        <v>0.52338926258669138</v>
      </c>
      <c r="H460" s="4">
        <v>-0.118938228971798</v>
      </c>
      <c r="I460" s="4">
        <v>0.88840257992891258</v>
      </c>
    </row>
    <row r="461" spans="1:9" x14ac:dyDescent="0.25">
      <c r="A461" t="s">
        <v>670</v>
      </c>
      <c r="B461" s="3">
        <v>18.030000686645511</v>
      </c>
      <c r="C461" s="3">
        <v>18.340000152587891</v>
      </c>
      <c r="D461" s="4">
        <v>-3.4279560098185002E-2</v>
      </c>
      <c r="E461" s="4">
        <v>3.1496031738794887E-2</v>
      </c>
      <c r="F461" s="2">
        <v>3</v>
      </c>
      <c r="G461" s="4">
        <v>0.6787710494306991</v>
      </c>
      <c r="H461" s="4">
        <v>-7.9632437661635413E-2</v>
      </c>
      <c r="I461" s="4">
        <v>0.97264770343442741</v>
      </c>
    </row>
    <row r="462" spans="1:9" x14ac:dyDescent="0.25">
      <c r="A462" t="s">
        <v>671</v>
      </c>
      <c r="B462" s="3">
        <v>18.670000076293949</v>
      </c>
      <c r="C462" s="3">
        <v>17.780000686645511</v>
      </c>
      <c r="D462" s="4">
        <v>-4.6962739618580877E-2</v>
      </c>
      <c r="E462" s="4">
        <v>0.1057214409829204</v>
      </c>
      <c r="F462" s="2">
        <v>3</v>
      </c>
      <c r="G462" s="4">
        <v>0.77134726222632644</v>
      </c>
      <c r="H462" s="4">
        <v>-4.6962739618580877E-2</v>
      </c>
      <c r="I462" s="4">
        <v>1.0426695158642261</v>
      </c>
    </row>
    <row r="463" spans="1:9" x14ac:dyDescent="0.25">
      <c r="A463" t="s">
        <v>672</v>
      </c>
      <c r="B463" s="3">
        <v>19.590000152587891</v>
      </c>
      <c r="C463" s="3">
        <v>16.079999923706051</v>
      </c>
      <c r="D463" s="4">
        <v>1.739813068929541E-2</v>
      </c>
      <c r="E463" s="4">
        <v>1.9011419252944251E-2</v>
      </c>
      <c r="F463" s="2">
        <v>3</v>
      </c>
      <c r="G463" s="4">
        <v>0.70199824179247683</v>
      </c>
      <c r="H463" s="4">
        <v>0</v>
      </c>
      <c r="I463" s="4">
        <v>1.1433259755727909</v>
      </c>
    </row>
    <row r="464" spans="1:9" x14ac:dyDescent="0.25">
      <c r="A464" t="s">
        <v>673</v>
      </c>
      <c r="B464" s="3">
        <v>19.254999160766602</v>
      </c>
      <c r="C464" s="3">
        <v>15.77999973297119</v>
      </c>
      <c r="D464" s="4">
        <v>4.1373683024235941E-2</v>
      </c>
      <c r="E464" s="4">
        <v>-7.3399935600386379E-2</v>
      </c>
      <c r="F464" s="2">
        <v>2</v>
      </c>
      <c r="G464" s="4">
        <v>0.77465423813730272</v>
      </c>
      <c r="H464" s="4">
        <v>0</v>
      </c>
      <c r="I464" s="4">
        <v>1.1066737896605641</v>
      </c>
    </row>
    <row r="465" spans="1:9" x14ac:dyDescent="0.25">
      <c r="A465" t="s">
        <v>674</v>
      </c>
      <c r="B465" s="3">
        <v>18.489999771118161</v>
      </c>
      <c r="C465" s="3">
        <v>17.030000686645511</v>
      </c>
      <c r="D465" s="4">
        <v>4.4042954656580369E-2</v>
      </c>
      <c r="E465" s="4">
        <v>-9.6072157711408424E-2</v>
      </c>
      <c r="F465" s="2">
        <v>3</v>
      </c>
      <c r="G465" s="4">
        <v>0.67028006150381092</v>
      </c>
      <c r="H465" s="4">
        <v>-1.8056301325835241E-2</v>
      </c>
      <c r="I465" s="4">
        <v>1.0229758289479789</v>
      </c>
    </row>
    <row r="466" spans="1:9" x14ac:dyDescent="0.25">
      <c r="A466" t="s">
        <v>675</v>
      </c>
      <c r="B466" s="3">
        <v>17.70999908447266</v>
      </c>
      <c r="C466" s="3">
        <v>18.840000152587891</v>
      </c>
      <c r="D466" s="4">
        <v>2.6071775760339699E-2</v>
      </c>
      <c r="E466" s="4">
        <v>4.2643882052246784E-3</v>
      </c>
      <c r="F466" s="2">
        <v>3</v>
      </c>
      <c r="G466" s="4">
        <v>0.47829714200195189</v>
      </c>
      <c r="H466" s="4">
        <v>-5.9479598713294328E-2</v>
      </c>
      <c r="I466" s="4">
        <v>0.93763658853806642</v>
      </c>
    </row>
    <row r="467" spans="1:9" x14ac:dyDescent="0.25">
      <c r="A467" t="s">
        <v>676</v>
      </c>
      <c r="B467" s="3">
        <v>17.260000228881839</v>
      </c>
      <c r="C467" s="3">
        <v>18.760000228881839</v>
      </c>
      <c r="D467" s="4">
        <v>-8.3377573084727707E-2</v>
      </c>
      <c r="E467" s="4">
        <v>0.11071645392595381</v>
      </c>
      <c r="F467" s="2">
        <v>3</v>
      </c>
      <c r="G467" s="4">
        <v>0.42174627189159719</v>
      </c>
      <c r="H467" s="4">
        <v>-8.3377573084727707E-2</v>
      </c>
      <c r="I467" s="4">
        <v>0.88840257992891258</v>
      </c>
    </row>
    <row r="468" spans="1:9" x14ac:dyDescent="0.25">
      <c r="A468" t="s">
        <v>677</v>
      </c>
      <c r="B468" s="3">
        <v>18.829999923706051</v>
      </c>
      <c r="C468" s="3">
        <v>16.889999389648441</v>
      </c>
      <c r="D468" s="4">
        <v>3.196561772994766E-3</v>
      </c>
      <c r="E468" s="4">
        <v>7.1555711752655524E-3</v>
      </c>
      <c r="F468" s="2">
        <v>3</v>
      </c>
      <c r="G468" s="4">
        <v>0.40522391490719678</v>
      </c>
      <c r="H468" s="4">
        <v>0</v>
      </c>
      <c r="I468" s="4">
        <v>1.0601749689716751</v>
      </c>
    </row>
    <row r="469" spans="1:9" x14ac:dyDescent="0.25">
      <c r="A469" t="s">
        <v>678</v>
      </c>
      <c r="B469" s="3">
        <v>18.770000457763668</v>
      </c>
      <c r="C469" s="3">
        <v>16.770000457763668</v>
      </c>
      <c r="D469" s="4">
        <v>1.9001106407169122E-2</v>
      </c>
      <c r="E469" s="4">
        <v>-2.3296424971048221E-2</v>
      </c>
      <c r="F469" s="2">
        <v>3</v>
      </c>
      <c r="G469" s="4">
        <v>0.25551844128660939</v>
      </c>
      <c r="H469" s="4">
        <v>-3.186376324242346E-3</v>
      </c>
      <c r="I469" s="4">
        <v>1.0536104762267471</v>
      </c>
    </row>
    <row r="470" spans="1:9" x14ac:dyDescent="0.25">
      <c r="A470" t="s">
        <v>679</v>
      </c>
      <c r="B470" s="3">
        <v>18.420000076293949</v>
      </c>
      <c r="C470" s="3">
        <v>17.170000076293949</v>
      </c>
      <c r="D470" s="4">
        <v>-2.1773757252964151E-2</v>
      </c>
      <c r="E470" s="4">
        <v>4.3134935073663623E-2</v>
      </c>
      <c r="F470" s="2">
        <v>3</v>
      </c>
      <c r="G470" s="4">
        <v>0.26250855953738372</v>
      </c>
      <c r="H470" s="4">
        <v>-2.1773757252964151E-2</v>
      </c>
      <c r="I470" s="4">
        <v>1.015317219298653</v>
      </c>
    </row>
    <row r="471" spans="1:9" x14ac:dyDescent="0.25">
      <c r="A471" t="s">
        <v>680</v>
      </c>
      <c r="B471" s="3">
        <v>18.829999923706051</v>
      </c>
      <c r="C471" s="3">
        <v>16.45999908447266</v>
      </c>
      <c r="D471" s="4">
        <v>2.128739022341231E-3</v>
      </c>
      <c r="E471" s="4">
        <v>-2.1984601361300649E-2</v>
      </c>
      <c r="F471" s="2">
        <v>3</v>
      </c>
      <c r="G471" s="4">
        <v>0.35565150887545333</v>
      </c>
      <c r="H471" s="4">
        <v>0</v>
      </c>
      <c r="I471" s="4">
        <v>1.0601749689716751</v>
      </c>
    </row>
    <row r="472" spans="1:9" x14ac:dyDescent="0.25">
      <c r="A472" t="s">
        <v>681</v>
      </c>
      <c r="B472" s="3">
        <v>18.79000091552734</v>
      </c>
      <c r="C472" s="3">
        <v>16.829999923706051</v>
      </c>
      <c r="D472" s="4">
        <v>3.739401962633337E-3</v>
      </c>
      <c r="E472" s="4">
        <v>-7.0796952113285627E-3</v>
      </c>
      <c r="F472" s="2">
        <v>3</v>
      </c>
      <c r="G472" s="4">
        <v>0.36258165101564233</v>
      </c>
      <c r="H472" s="4">
        <v>0</v>
      </c>
      <c r="I472" s="4">
        <v>1.055798710035543</v>
      </c>
    </row>
    <row r="473" spans="1:9" x14ac:dyDescent="0.25">
      <c r="A473" t="s">
        <v>682</v>
      </c>
      <c r="B473" s="3">
        <v>18.719999313354489</v>
      </c>
      <c r="C473" s="3">
        <v>16.95000076293945</v>
      </c>
      <c r="D473" s="4">
        <v>3.3682975286829057E-2</v>
      </c>
      <c r="E473" s="4">
        <v>-7.0298145301754822E-3</v>
      </c>
      <c r="F473" s="2">
        <v>3</v>
      </c>
      <c r="G473" s="4">
        <v>0.33333328804965251</v>
      </c>
      <c r="H473" s="4">
        <v>0</v>
      </c>
      <c r="I473" s="4">
        <v>1.0481398917047551</v>
      </c>
    </row>
    <row r="474" spans="1:9" x14ac:dyDescent="0.25">
      <c r="A474" t="s">
        <v>683</v>
      </c>
      <c r="B474" s="3">
        <v>18.110000610351559</v>
      </c>
      <c r="C474" s="3">
        <v>17.069999694824219</v>
      </c>
      <c r="D474" s="4">
        <v>1.173189923444995E-2</v>
      </c>
      <c r="E474" s="4">
        <v>-4.1011211995808927E-2</v>
      </c>
      <c r="F474" s="2">
        <v>3</v>
      </c>
      <c r="G474" s="4">
        <v>0.37718639815258398</v>
      </c>
      <c r="H474" s="4">
        <v>-2.791189338913758E-2</v>
      </c>
      <c r="I474" s="4">
        <v>0.98140042998815202</v>
      </c>
    </row>
    <row r="475" spans="1:9" x14ac:dyDescent="0.25">
      <c r="A475" t="s">
        <v>684</v>
      </c>
      <c r="B475" s="3">
        <v>17.89999961853027</v>
      </c>
      <c r="C475" s="3">
        <v>17.79999923706055</v>
      </c>
      <c r="D475" s="4">
        <v>3.6479394560953171E-2</v>
      </c>
      <c r="E475" s="4">
        <v>-6.7574693830081967E-2</v>
      </c>
      <c r="F475" s="2">
        <v>3</v>
      </c>
      <c r="G475" s="4">
        <v>0.34586461367120069</v>
      </c>
      <c r="H475" s="4">
        <v>-3.918408884170288E-2</v>
      </c>
      <c r="I475" s="4">
        <v>0.95842439235871102</v>
      </c>
    </row>
    <row r="476" spans="1:9" x14ac:dyDescent="0.25">
      <c r="A476" t="s">
        <v>685</v>
      </c>
      <c r="B476" s="3">
        <v>17.270000457763668</v>
      </c>
      <c r="C476" s="3">
        <v>19.090000152587891</v>
      </c>
      <c r="D476" s="4">
        <v>-4.0368912461498097E-3</v>
      </c>
      <c r="E476" s="4">
        <v>-5.2357218230936198E-4</v>
      </c>
      <c r="F476" s="2">
        <v>3</v>
      </c>
      <c r="G476" s="4">
        <v>0.2256919993426483</v>
      </c>
      <c r="H476" s="4">
        <v>-7.3000470438398413E-2</v>
      </c>
      <c r="I476" s="4">
        <v>0.8894966968333109</v>
      </c>
    </row>
    <row r="477" spans="1:9" x14ac:dyDescent="0.25">
      <c r="A477" t="s">
        <v>686</v>
      </c>
      <c r="B477" s="3">
        <v>17.340000152587891</v>
      </c>
      <c r="C477" s="3">
        <v>19.10000038146973</v>
      </c>
      <c r="D477" s="4">
        <v>8.1394990371217446E-3</v>
      </c>
      <c r="E477" s="4">
        <v>6.8529822256617754E-3</v>
      </c>
      <c r="F477" s="2">
        <v>3</v>
      </c>
      <c r="G477" s="4">
        <v>0.22804534653870601</v>
      </c>
      <c r="H477" s="4">
        <v>-6.9243106081043337E-2</v>
      </c>
      <c r="I477" s="4">
        <v>0.89715530648263742</v>
      </c>
    </row>
    <row r="478" spans="1:9" x14ac:dyDescent="0.25">
      <c r="A478" t="s">
        <v>687</v>
      </c>
      <c r="B478" s="3">
        <v>17.20000076293945</v>
      </c>
      <c r="C478" s="3">
        <v>18.969999313354489</v>
      </c>
      <c r="D478" s="4">
        <v>1.057581083046766E-2</v>
      </c>
      <c r="E478" s="4">
        <v>3.097824492616752E-2</v>
      </c>
      <c r="F478" s="2">
        <v>3</v>
      </c>
      <c r="G478" s="4">
        <v>0.2545587684231827</v>
      </c>
      <c r="H478" s="4">
        <v>-7.6757834795753488E-2</v>
      </c>
      <c r="I478" s="4">
        <v>0.8818380871839846</v>
      </c>
    </row>
    <row r="479" spans="1:9" x14ac:dyDescent="0.25">
      <c r="A479" t="s">
        <v>688</v>
      </c>
      <c r="B479" s="3">
        <v>17.020000457763668</v>
      </c>
      <c r="C479" s="3">
        <v>18.39999961853027</v>
      </c>
      <c r="D479" s="4">
        <v>1.855184861015791E-2</v>
      </c>
      <c r="E479" s="4">
        <v>-3.563942913495044E-2</v>
      </c>
      <c r="F479" s="2">
        <v>3</v>
      </c>
      <c r="G479" s="4">
        <v>0.21484655101408731</v>
      </c>
      <c r="H479" s="4">
        <v>-8.6419687360666519E-2</v>
      </c>
      <c r="I479" s="4">
        <v>0.86214440026773831</v>
      </c>
    </row>
    <row r="480" spans="1:9" x14ac:dyDescent="0.25">
      <c r="A480" t="s">
        <v>689</v>
      </c>
      <c r="B480" s="3">
        <v>16.70999908447266</v>
      </c>
      <c r="C480" s="3">
        <v>19.079999923706051</v>
      </c>
      <c r="D480" s="4">
        <v>6.6264277394667559E-3</v>
      </c>
      <c r="E480" s="4">
        <v>4.2105223003185976E-3</v>
      </c>
      <c r="F480" s="2">
        <v>3</v>
      </c>
      <c r="G480" s="4">
        <v>9.0019515175117082E-2</v>
      </c>
      <c r="H480" s="4">
        <v>-0.1030595900582392</v>
      </c>
      <c r="I480" s="4">
        <v>0.82822740227577563</v>
      </c>
    </row>
    <row r="481" spans="1:9" x14ac:dyDescent="0.25">
      <c r="A481" t="s">
        <v>690</v>
      </c>
      <c r="B481" s="3">
        <v>16.60000038146973</v>
      </c>
      <c r="C481" s="3">
        <v>19</v>
      </c>
      <c r="D481" s="4">
        <v>-1.9492021131574781E-2</v>
      </c>
      <c r="E481" s="4">
        <v>2.4258802234363941E-2</v>
      </c>
      <c r="F481" s="2">
        <v>3</v>
      </c>
      <c r="G481" s="4">
        <v>0.1362081294699404</v>
      </c>
      <c r="H481" s="4">
        <v>-0.1089639758852969</v>
      </c>
      <c r="I481" s="4">
        <v>0.81619253369031775</v>
      </c>
    </row>
    <row r="482" spans="1:9" x14ac:dyDescent="0.25">
      <c r="A482" t="s">
        <v>691</v>
      </c>
      <c r="B482" s="3">
        <v>16.930000305175781</v>
      </c>
      <c r="C482" s="3">
        <v>18.54999923706055</v>
      </c>
      <c r="D482" s="4">
        <v>2.5439132069738909E-2</v>
      </c>
      <c r="E482" s="4">
        <v>-8.0214716448667733E-3</v>
      </c>
      <c r="F482" s="2">
        <v>3</v>
      </c>
      <c r="G482" s="4">
        <v>0.2058404808529164</v>
      </c>
      <c r="H482" s="4">
        <v>-9.1250613643123035E-2</v>
      </c>
      <c r="I482" s="4">
        <v>0.85229755680961516</v>
      </c>
    </row>
    <row r="483" spans="1:9" x14ac:dyDescent="0.25">
      <c r="A483" t="s">
        <v>692</v>
      </c>
      <c r="B483" s="3">
        <v>16.510000228881839</v>
      </c>
      <c r="C483" s="3">
        <v>18.70000076293945</v>
      </c>
      <c r="D483" s="4">
        <v>3.0377367673335431E-3</v>
      </c>
      <c r="E483" s="4">
        <v>-1.6824378923376959E-2</v>
      </c>
      <c r="F483" s="2">
        <v>3</v>
      </c>
      <c r="G483" s="4">
        <v>0.1162948121342193</v>
      </c>
      <c r="H483" s="4">
        <v>-0.11379490216775361</v>
      </c>
      <c r="I483" s="4">
        <v>0.8063456902321946</v>
      </c>
    </row>
    <row r="484" spans="1:9" x14ac:dyDescent="0.25">
      <c r="A484" t="s">
        <v>693</v>
      </c>
      <c r="B484" s="3">
        <v>16.45999908447266</v>
      </c>
      <c r="C484" s="3">
        <v>19.020000457763668</v>
      </c>
      <c r="D484" s="4">
        <v>-6.0717846379798601E-4</v>
      </c>
      <c r="E484" s="4">
        <v>-5.2301452447914842E-3</v>
      </c>
      <c r="F484" s="2">
        <v>3</v>
      </c>
      <c r="H484" s="4">
        <v>-0.1164788069805073</v>
      </c>
      <c r="I484" s="4">
        <v>0.80087510571020304</v>
      </c>
    </row>
    <row r="485" spans="1:9" x14ac:dyDescent="0.25">
      <c r="A485" t="s">
        <v>694</v>
      </c>
      <c r="B485" s="3">
        <v>16.469999313354489</v>
      </c>
      <c r="C485" s="3">
        <v>19.120000839233398</v>
      </c>
      <c r="D485" s="4">
        <v>3.5197955456515613E-2</v>
      </c>
      <c r="E485" s="4">
        <v>-4.2563770823601188E-2</v>
      </c>
      <c r="F485" s="2">
        <v>3</v>
      </c>
      <c r="H485" s="4">
        <v>-0.1159420260179566</v>
      </c>
    </row>
    <row r="486" spans="1:9" x14ac:dyDescent="0.25">
      <c r="A486" t="s">
        <v>695</v>
      </c>
      <c r="B486" s="3">
        <v>15.909999847412109</v>
      </c>
      <c r="C486" s="3">
        <v>19.969999313354489</v>
      </c>
      <c r="D486" s="4">
        <v>2.315110303932633E-2</v>
      </c>
      <c r="E486" s="4">
        <v>-3.0582575555772259E-2</v>
      </c>
      <c r="F486" s="2">
        <v>4</v>
      </c>
      <c r="H486" s="4">
        <v>-0.14600104325729699</v>
      </c>
    </row>
    <row r="487" spans="1:9" x14ac:dyDescent="0.25">
      <c r="A487" t="s">
        <v>696</v>
      </c>
      <c r="B487" s="3">
        <v>15.55000019073486</v>
      </c>
      <c r="C487" s="3">
        <v>20.60000038146973</v>
      </c>
      <c r="D487" s="4">
        <v>4.1527118076758907E-2</v>
      </c>
      <c r="E487" s="4">
        <v>-5.2437874960925217E-2</v>
      </c>
      <c r="F487" s="2">
        <v>4</v>
      </c>
      <c r="H487" s="4">
        <v>-0.16532469719687309</v>
      </c>
    </row>
    <row r="488" spans="1:9" x14ac:dyDescent="0.25">
      <c r="A488" t="s">
        <v>697</v>
      </c>
      <c r="B488" s="3">
        <v>14.930000305175779</v>
      </c>
      <c r="C488" s="3">
        <v>21.739999771118161</v>
      </c>
      <c r="D488" s="4">
        <v>3.8247579023489298E-2</v>
      </c>
      <c r="E488" s="4">
        <v>-3.8478585393539773E-2</v>
      </c>
      <c r="F488" s="2">
        <v>4</v>
      </c>
      <c r="H488" s="4">
        <v>-0.198604349021268</v>
      </c>
    </row>
    <row r="489" spans="1:9" x14ac:dyDescent="0.25">
      <c r="A489" t="s">
        <v>698</v>
      </c>
      <c r="B489" s="3">
        <v>14.38000011444092</v>
      </c>
      <c r="C489" s="3">
        <v>22.610000610351559</v>
      </c>
      <c r="D489" s="4">
        <v>-2.5745264806795069E-2</v>
      </c>
      <c r="E489" s="4">
        <v>1.572328741558637E-2</v>
      </c>
      <c r="F489" s="2">
        <v>4</v>
      </c>
      <c r="H489" s="4">
        <v>-0.22812663648830789</v>
      </c>
    </row>
    <row r="490" spans="1:9" x14ac:dyDescent="0.25">
      <c r="A490" t="s">
        <v>699</v>
      </c>
      <c r="B490" s="3">
        <v>14.760000228881839</v>
      </c>
      <c r="C490" s="3">
        <v>22.260000228881839</v>
      </c>
      <c r="D490" s="4">
        <v>-3.7181976364055958E-2</v>
      </c>
      <c r="E490" s="4">
        <v>4.1160014156131457E-2</v>
      </c>
      <c r="F490" s="2">
        <v>4</v>
      </c>
      <c r="H490" s="4">
        <v>-0.20772942062363031</v>
      </c>
    </row>
    <row r="491" spans="1:9" x14ac:dyDescent="0.25">
      <c r="A491" t="s">
        <v>700</v>
      </c>
      <c r="B491" s="3">
        <v>15.329999923706049</v>
      </c>
      <c r="C491" s="3">
        <v>21.379999160766602</v>
      </c>
      <c r="D491" s="4">
        <v>8.8005660588329704E-2</v>
      </c>
      <c r="E491" s="4">
        <v>-0.11469981372746089</v>
      </c>
      <c r="F491" s="2">
        <v>4</v>
      </c>
      <c r="H491" s="4">
        <v>-0.177133622421739</v>
      </c>
    </row>
    <row r="492" spans="1:9" x14ac:dyDescent="0.25">
      <c r="A492" t="s">
        <v>701</v>
      </c>
      <c r="B492" s="3">
        <v>14.090000152587891</v>
      </c>
      <c r="C492" s="3">
        <v>24.14999961853027</v>
      </c>
      <c r="D492" s="4">
        <v>4.5252272334303401E-2</v>
      </c>
      <c r="E492" s="4">
        <v>-5.3312449947052531E-2</v>
      </c>
      <c r="F492" s="2">
        <v>4</v>
      </c>
      <c r="H492" s="4">
        <v>-0.24369292607052889</v>
      </c>
    </row>
    <row r="493" spans="1:9" x14ac:dyDescent="0.25">
      <c r="A493" t="s">
        <v>702</v>
      </c>
      <c r="B493" s="3">
        <v>13.47999954223633</v>
      </c>
      <c r="C493" s="3">
        <v>25.510000228881839</v>
      </c>
      <c r="D493" s="4">
        <v>-0.10550764331693881</v>
      </c>
      <c r="E493" s="4">
        <v>0.1096128961658145</v>
      </c>
      <c r="F493" s="2">
        <v>5</v>
      </c>
      <c r="H493" s="4">
        <v>-0.27643584812262312</v>
      </c>
    </row>
    <row r="494" spans="1:9" x14ac:dyDescent="0.25">
      <c r="A494" t="s">
        <v>703</v>
      </c>
      <c r="B494" s="3">
        <v>15.069999694824221</v>
      </c>
      <c r="C494" s="3">
        <v>22.989999771118161</v>
      </c>
      <c r="D494" s="4">
        <v>8.02867312453448E-2</v>
      </c>
      <c r="E494" s="4">
        <v>-0.1205049614414945</v>
      </c>
      <c r="F494" s="2">
        <v>4</v>
      </c>
      <c r="H494" s="4">
        <v>-0.19108962030655799</v>
      </c>
    </row>
    <row r="495" spans="1:9" x14ac:dyDescent="0.25">
      <c r="A495" t="s">
        <v>704</v>
      </c>
      <c r="B495" s="3">
        <v>13.94999980926514</v>
      </c>
      <c r="C495" s="3">
        <v>26.139999389648441</v>
      </c>
      <c r="D495" s="4">
        <v>-7.3705217757212615E-2</v>
      </c>
      <c r="E495" s="4">
        <v>0.1015592032828581</v>
      </c>
      <c r="F495" s="2">
        <v>5</v>
      </c>
      <c r="H495" s="4">
        <v>-0.25120770597548908</v>
      </c>
    </row>
    <row r="496" spans="1:9" x14ac:dyDescent="0.25">
      <c r="A496" t="s">
        <v>705</v>
      </c>
      <c r="B496" s="3">
        <v>15.060000419616699</v>
      </c>
      <c r="C496" s="3">
        <v>23.729999542236332</v>
      </c>
      <c r="D496" s="4">
        <v>5.3883867027234363E-2</v>
      </c>
      <c r="E496" s="4">
        <v>-0.1052036526157215</v>
      </c>
      <c r="F496" s="2">
        <v>4</v>
      </c>
      <c r="H496" s="4">
        <v>-0.1916263500788585</v>
      </c>
    </row>
    <row r="497" spans="1:8" x14ac:dyDescent="0.25">
      <c r="A497" t="s">
        <v>706</v>
      </c>
      <c r="B497" s="3">
        <v>14.289999961853029</v>
      </c>
      <c r="C497" s="3">
        <v>26.520000457763668</v>
      </c>
      <c r="D497" s="4">
        <v>-4.2866733438771898E-2</v>
      </c>
      <c r="E497" s="4">
        <v>6.9354890065189689E-2</v>
      </c>
      <c r="F497" s="2">
        <v>5</v>
      </c>
      <c r="H497" s="4">
        <v>-0.2329575627707644</v>
      </c>
    </row>
    <row r="498" spans="1:8" x14ac:dyDescent="0.25">
      <c r="A498" t="s">
        <v>707</v>
      </c>
      <c r="B498" s="3">
        <v>14.930000305175779</v>
      </c>
      <c r="C498" s="3">
        <v>24.79999923706055</v>
      </c>
      <c r="D498" s="4">
        <v>-9.5699570066757222E-2</v>
      </c>
      <c r="E498" s="4">
        <v>9.6859733197279807E-2</v>
      </c>
      <c r="F498" s="2">
        <v>5</v>
      </c>
      <c r="H498" s="4">
        <v>-0.198604349021268</v>
      </c>
    </row>
    <row r="499" spans="1:8" x14ac:dyDescent="0.25">
      <c r="A499" t="s">
        <v>708</v>
      </c>
      <c r="B499" s="3">
        <v>16.510000228881839</v>
      </c>
      <c r="C499" s="3">
        <v>22.610000610351559</v>
      </c>
      <c r="D499" s="4">
        <v>-0.1070848873307796</v>
      </c>
      <c r="E499" s="4">
        <v>0.1831501773005757</v>
      </c>
      <c r="F499" s="2">
        <v>4</v>
      </c>
      <c r="H499" s="4">
        <v>-0.11379490216775361</v>
      </c>
    </row>
    <row r="500" spans="1:8" x14ac:dyDescent="0.25">
      <c r="A500" t="s">
        <v>709</v>
      </c>
      <c r="B500" s="3">
        <v>18.489999771118161</v>
      </c>
      <c r="C500" s="3">
        <v>19.110000610351559</v>
      </c>
      <c r="D500" s="4">
        <v>1.9294398745650199E-2</v>
      </c>
      <c r="E500" s="4">
        <v>-2.4502273532290841E-2</v>
      </c>
      <c r="F500" s="2">
        <v>3</v>
      </c>
      <c r="H500" s="4">
        <v>-7.5147287147100386E-3</v>
      </c>
    </row>
    <row r="501" spans="1:8" x14ac:dyDescent="0.25">
      <c r="A501" t="s">
        <v>710</v>
      </c>
      <c r="B501" s="3">
        <v>18.139999389648441</v>
      </c>
      <c r="C501" s="3">
        <v>19.590000152587891</v>
      </c>
      <c r="D501" s="4">
        <v>-2.630165288198549E-2</v>
      </c>
      <c r="E501" s="4">
        <v>5.2659833965358123E-2</v>
      </c>
      <c r="F501" s="2">
        <v>4</v>
      </c>
      <c r="H501" s="4">
        <v>-2.630165288198549E-2</v>
      </c>
    </row>
    <row r="502" spans="1:8" x14ac:dyDescent="0.25">
      <c r="A502" t="s">
        <v>711</v>
      </c>
      <c r="B502" s="3">
        <v>18.629999160766602</v>
      </c>
      <c r="C502" s="3">
        <v>18.610000610351559</v>
      </c>
      <c r="D502" s="4">
        <v>1.3601741643908261E-2</v>
      </c>
      <c r="E502" s="4">
        <v>6.4900400605110153E-3</v>
      </c>
      <c r="F502" s="2">
        <v>3</v>
      </c>
      <c r="H502" s="4">
        <v>0</v>
      </c>
    </row>
    <row r="503" spans="1:8" x14ac:dyDescent="0.25">
      <c r="A503" t="s">
        <v>712</v>
      </c>
      <c r="B503" s="3">
        <v>18.379999160766602</v>
      </c>
      <c r="C503" s="3">
        <v>18.489999771118161</v>
      </c>
      <c r="D503" s="4">
        <v>3.2004475683124811E-2</v>
      </c>
      <c r="E503" s="4">
        <v>-5.6151116534035039E-2</v>
      </c>
      <c r="F503" s="2">
        <v>3</v>
      </c>
      <c r="H503" s="4">
        <v>-9.698292583794621E-3</v>
      </c>
    </row>
    <row r="504" spans="1:8" x14ac:dyDescent="0.25">
      <c r="A504" t="s">
        <v>713</v>
      </c>
      <c r="B504" s="3">
        <v>17.809999465942379</v>
      </c>
      <c r="C504" s="3">
        <v>19.590000152587891</v>
      </c>
      <c r="D504" s="4">
        <v>3.7274279953677159E-2</v>
      </c>
      <c r="E504" s="4">
        <v>-4.8104945324989323E-2</v>
      </c>
      <c r="F504" s="2">
        <v>4</v>
      </c>
      <c r="H504" s="4">
        <v>-4.0409483921389662E-2</v>
      </c>
    </row>
    <row r="505" spans="1:8" x14ac:dyDescent="0.25">
      <c r="A505" t="s">
        <v>714</v>
      </c>
      <c r="B505" s="3">
        <v>17.170000076293949</v>
      </c>
      <c r="C505" s="3">
        <v>20.579999923706051</v>
      </c>
      <c r="D505" s="4">
        <v>-1.208280176138932E-2</v>
      </c>
      <c r="E505" s="4">
        <v>-5.7971417782864956E-3</v>
      </c>
      <c r="F505" s="2">
        <v>4</v>
      </c>
      <c r="H505" s="4">
        <v>-7.4892210648986657E-2</v>
      </c>
    </row>
    <row r="506" spans="1:8" x14ac:dyDescent="0.25">
      <c r="A506" t="s">
        <v>715</v>
      </c>
      <c r="B506" s="3">
        <v>17.379999160766602</v>
      </c>
      <c r="C506" s="3">
        <v>20.70000076293945</v>
      </c>
      <c r="D506" s="4">
        <v>2.3557104199873891E-2</v>
      </c>
      <c r="E506" s="4">
        <v>-1.1933173789771431E-2</v>
      </c>
      <c r="F506" s="2">
        <v>4</v>
      </c>
      <c r="H506" s="4">
        <v>-6.3577604478980865E-2</v>
      </c>
    </row>
    <row r="507" spans="1:8" x14ac:dyDescent="0.25">
      <c r="A507" t="s">
        <v>716</v>
      </c>
      <c r="B507" s="3">
        <v>16.979999542236332</v>
      </c>
      <c r="C507" s="3">
        <v>20.95000076293945</v>
      </c>
      <c r="D507" s="4">
        <v>3.5365849829088747E-2</v>
      </c>
      <c r="E507" s="4">
        <v>-3.3225625787705493E-2</v>
      </c>
      <c r="F507" s="2">
        <v>4</v>
      </c>
      <c r="H507" s="4">
        <v>-8.5129308683729032E-2</v>
      </c>
    </row>
    <row r="508" spans="1:8" x14ac:dyDescent="0.25">
      <c r="A508" t="s">
        <v>717</v>
      </c>
      <c r="B508" s="3">
        <v>16.39999961853027</v>
      </c>
      <c r="C508" s="3">
        <v>21.670000076293949</v>
      </c>
      <c r="D508" s="4">
        <v>-3.4726319042737708E-2</v>
      </c>
      <c r="E508" s="4">
        <v>2.5070988739244401E-2</v>
      </c>
      <c r="F508" s="2">
        <v>4</v>
      </c>
      <c r="H508" s="4">
        <v>-0.1163793054722717</v>
      </c>
    </row>
    <row r="509" spans="1:8" x14ac:dyDescent="0.25">
      <c r="A509" t="s">
        <v>718</v>
      </c>
      <c r="B509" s="3">
        <v>16.989999771118161</v>
      </c>
      <c r="C509" s="3">
        <v>21.139999389648441</v>
      </c>
      <c r="D509" s="4">
        <v>3.1572585272789722E-2</v>
      </c>
      <c r="E509" s="4">
        <v>-5.1592708777226097E-2</v>
      </c>
      <c r="F509" s="2">
        <v>4</v>
      </c>
      <c r="H509" s="4">
        <v>-8.4590503232781278E-2</v>
      </c>
    </row>
    <row r="510" spans="1:8" x14ac:dyDescent="0.25">
      <c r="A510" t="s">
        <v>719</v>
      </c>
      <c r="B510" s="3">
        <v>16.469999313354489</v>
      </c>
      <c r="C510" s="3">
        <v>22.29000091552734</v>
      </c>
      <c r="D510" s="4">
        <v>2.8731984877977901E-2</v>
      </c>
      <c r="E510" s="4">
        <v>-2.5360730320178489E-2</v>
      </c>
      <c r="F510" s="2">
        <v>4</v>
      </c>
      <c r="H510" s="4">
        <v>-0.1126077700822699</v>
      </c>
    </row>
    <row r="511" spans="1:8" x14ac:dyDescent="0.25">
      <c r="A511" t="s">
        <v>720</v>
      </c>
      <c r="B511" s="3">
        <v>16.010000228881839</v>
      </c>
      <c r="C511" s="3">
        <v>22.870000839233398</v>
      </c>
      <c r="D511" s="4">
        <v>-7.1884044702502314E-2</v>
      </c>
      <c r="E511" s="4">
        <v>0.1423576581570212</v>
      </c>
      <c r="F511" s="2">
        <v>4</v>
      </c>
      <c r="H511" s="4">
        <v>-0.13739220422607221</v>
      </c>
    </row>
    <row r="512" spans="1:8" x14ac:dyDescent="0.25">
      <c r="A512" t="s">
        <v>721</v>
      </c>
      <c r="B512" s="3">
        <v>17.25</v>
      </c>
      <c r="C512" s="3">
        <v>20.020000457763668</v>
      </c>
      <c r="D512" s="4">
        <v>0</v>
      </c>
      <c r="E512" s="4">
        <v>-7.436768367024893E-3</v>
      </c>
      <c r="F512" s="2">
        <v>4</v>
      </c>
      <c r="H512" s="4">
        <v>-7.0581869808037045E-2</v>
      </c>
    </row>
    <row r="513" spans="1:8" x14ac:dyDescent="0.25">
      <c r="A513" t="s">
        <v>722</v>
      </c>
      <c r="B513" s="3">
        <v>17.25</v>
      </c>
      <c r="C513" s="3">
        <v>20.170000076293949</v>
      </c>
      <c r="D513" s="4">
        <v>-5.3238164100452123E-2</v>
      </c>
      <c r="E513" s="4">
        <v>0.1064180242880923</v>
      </c>
      <c r="F513" s="2">
        <v>4</v>
      </c>
      <c r="H513" s="4">
        <v>-7.0581869808037045E-2</v>
      </c>
    </row>
    <row r="514" spans="1:8" x14ac:dyDescent="0.25">
      <c r="A514" t="s">
        <v>723</v>
      </c>
      <c r="B514" s="3">
        <v>18.219999313354489</v>
      </c>
      <c r="C514" s="3">
        <v>18.229999542236332</v>
      </c>
      <c r="D514" s="4">
        <v>1.7308736380987622E-2</v>
      </c>
      <c r="E514" s="4">
        <v>-3.5959826053030941E-2</v>
      </c>
      <c r="F514" s="2">
        <v>3</v>
      </c>
      <c r="H514" s="4">
        <v>-1.831897426569384E-2</v>
      </c>
    </row>
    <row r="515" spans="1:8" x14ac:dyDescent="0.25">
      <c r="A515" t="s">
        <v>724</v>
      </c>
      <c r="B515" s="3">
        <v>17.909999847412109</v>
      </c>
      <c r="C515" s="3">
        <v>18.909999847412109</v>
      </c>
      <c r="D515" s="4">
        <v>4.1884775508179713E-2</v>
      </c>
      <c r="E515" s="4">
        <v>-7.0304832568737208E-2</v>
      </c>
      <c r="F515" s="2">
        <v>3</v>
      </c>
      <c r="H515" s="4">
        <v>-3.5021532178544652E-2</v>
      </c>
    </row>
    <row r="516" spans="1:8" x14ac:dyDescent="0.25">
      <c r="A516" t="s">
        <v>725</v>
      </c>
      <c r="B516" s="3">
        <v>17.190000534057621</v>
      </c>
      <c r="C516" s="3">
        <v>20.340000152587891</v>
      </c>
      <c r="D516" s="4">
        <v>3.2432488162123407E-2</v>
      </c>
      <c r="E516" s="4">
        <v>-9.2547748515765527E-3</v>
      </c>
      <c r="F516" s="2">
        <v>4</v>
      </c>
      <c r="H516" s="4">
        <v>-7.381459974709137E-2</v>
      </c>
    </row>
    <row r="517" spans="1:8" x14ac:dyDescent="0.25">
      <c r="A517" t="s">
        <v>726</v>
      </c>
      <c r="B517" s="3">
        <v>16.64999961853027</v>
      </c>
      <c r="C517" s="3">
        <v>20.530000686645511</v>
      </c>
      <c r="D517" s="4">
        <v>-1.0695205347103999E-2</v>
      </c>
      <c r="E517" s="4">
        <v>-8.6913764260908577E-3</v>
      </c>
      <c r="F517" s="2">
        <v>4</v>
      </c>
      <c r="H517" s="4">
        <v>-0.1029094774984752</v>
      </c>
    </row>
    <row r="518" spans="1:8" x14ac:dyDescent="0.25">
      <c r="A518" t="s">
        <v>727</v>
      </c>
      <c r="B518" s="3">
        <v>16.829999923706051</v>
      </c>
      <c r="C518" s="3">
        <v>20.70999908447266</v>
      </c>
      <c r="D518" s="4">
        <v>-2.7729610459014339E-2</v>
      </c>
      <c r="E518" s="4">
        <v>5.5017828317822433E-2</v>
      </c>
      <c r="F518" s="2">
        <v>4</v>
      </c>
      <c r="H518" s="4">
        <v>-9.3211184914680612E-2</v>
      </c>
    </row>
    <row r="519" spans="1:8" x14ac:dyDescent="0.25">
      <c r="A519" t="s">
        <v>728</v>
      </c>
      <c r="B519" s="3">
        <v>17.309999465942379</v>
      </c>
      <c r="C519" s="3">
        <v>19.629999160766602</v>
      </c>
      <c r="D519" s="4">
        <v>-4.1528240430701691E-2</v>
      </c>
      <c r="E519" s="4">
        <v>5.1982814645575637E-2</v>
      </c>
      <c r="F519" s="2">
        <v>4</v>
      </c>
      <c r="H519" s="4">
        <v>-6.7349139868982832E-2</v>
      </c>
    </row>
    <row r="520" spans="1:8" x14ac:dyDescent="0.25">
      <c r="A520" t="s">
        <v>729</v>
      </c>
      <c r="B520" s="3">
        <v>18.059999465942379</v>
      </c>
      <c r="C520" s="3">
        <v>18.659999847412109</v>
      </c>
      <c r="D520" s="4">
        <v>3.082186039209955E-2</v>
      </c>
      <c r="E520" s="4">
        <v>-3.9629461949033502E-2</v>
      </c>
      <c r="F520" s="2">
        <v>3</v>
      </c>
      <c r="H520" s="4">
        <v>-2.6939655947593181E-2</v>
      </c>
    </row>
    <row r="521" spans="1:8" x14ac:dyDescent="0.25">
      <c r="A521" t="s">
        <v>730</v>
      </c>
      <c r="B521" s="3">
        <v>17.520000457763668</v>
      </c>
      <c r="C521" s="3">
        <v>19.430000305175781</v>
      </c>
      <c r="D521" s="4">
        <v>-2.5041673499475389E-2</v>
      </c>
      <c r="E521" s="4">
        <v>6.0010932135744488E-2</v>
      </c>
      <c r="F521" s="2">
        <v>3</v>
      </c>
      <c r="H521" s="4">
        <v>-5.6034430932345169E-2</v>
      </c>
    </row>
    <row r="522" spans="1:8" x14ac:dyDescent="0.25">
      <c r="A522" t="s">
        <v>731</v>
      </c>
      <c r="B522" s="3">
        <v>17.969999313354489</v>
      </c>
      <c r="C522" s="3">
        <v>18.329999923706051</v>
      </c>
      <c r="D522" s="4">
        <v>-8.2782295216081714E-3</v>
      </c>
      <c r="E522" s="4">
        <v>-2.1356093342568942E-2</v>
      </c>
      <c r="F522" s="2">
        <v>3</v>
      </c>
      <c r="H522" s="4">
        <v>-3.1788802239490432E-2</v>
      </c>
    </row>
    <row r="523" spans="1:8" x14ac:dyDescent="0.25">
      <c r="A523" t="s">
        <v>732</v>
      </c>
      <c r="B523" s="3">
        <v>18.120000839233398</v>
      </c>
      <c r="C523" s="3">
        <v>18.729999542236332</v>
      </c>
      <c r="D523" s="4">
        <v>-2.3706823241906979E-2</v>
      </c>
      <c r="E523" s="4">
        <v>4.8125274908483062E-2</v>
      </c>
      <c r="F523" s="2">
        <v>3</v>
      </c>
      <c r="H523" s="4">
        <v>-2.3706823241906979E-2</v>
      </c>
    </row>
    <row r="524" spans="1:8" x14ac:dyDescent="0.25">
      <c r="A524" t="s">
        <v>733</v>
      </c>
      <c r="B524" s="3">
        <v>18.559999465942379</v>
      </c>
      <c r="C524" s="3">
        <v>17.870000839233398</v>
      </c>
      <c r="D524" s="4">
        <v>3.2258061094139201E-2</v>
      </c>
      <c r="E524" s="4">
        <v>-7.8865918009372926E-2</v>
      </c>
      <c r="F524" s="2">
        <v>3</v>
      </c>
      <c r="H524" s="4">
        <v>0</v>
      </c>
    </row>
    <row r="525" spans="1:8" x14ac:dyDescent="0.25">
      <c r="A525" t="s">
        <v>734</v>
      </c>
      <c r="B525" s="3">
        <v>17.979999542236332</v>
      </c>
      <c r="C525" s="3">
        <v>19.39999961853027</v>
      </c>
      <c r="D525" s="4">
        <v>2.159086093922391E-2</v>
      </c>
      <c r="E525" s="4">
        <v>-2.7081288919978741E-2</v>
      </c>
      <c r="F525" s="2">
        <v>3</v>
      </c>
      <c r="H525" s="4">
        <v>-4.980639408293408E-3</v>
      </c>
    </row>
    <row r="526" spans="1:8" x14ac:dyDescent="0.25">
      <c r="A526" t="s">
        <v>735</v>
      </c>
      <c r="B526" s="3">
        <v>17.60000038146973</v>
      </c>
      <c r="C526" s="3">
        <v>19.940000534057621</v>
      </c>
      <c r="D526" s="4">
        <v>-2.6009923701831309E-2</v>
      </c>
      <c r="E526" s="4">
        <v>7.7255553079059291E-2</v>
      </c>
      <c r="F526" s="2">
        <v>4</v>
      </c>
      <c r="H526" s="4">
        <v>-2.6009923701831309E-2</v>
      </c>
    </row>
    <row r="527" spans="1:8" x14ac:dyDescent="0.25">
      <c r="A527" t="s">
        <v>736</v>
      </c>
      <c r="B527" s="3">
        <v>18.069999694824219</v>
      </c>
      <c r="C527" s="3">
        <v>18.510000228881839</v>
      </c>
      <c r="D527" s="4">
        <v>1.4029180936103501E-2</v>
      </c>
      <c r="E527" s="4">
        <v>-1.174582587994155E-2</v>
      </c>
      <c r="F527" s="2">
        <v>3</v>
      </c>
      <c r="H527" s="4">
        <v>0</v>
      </c>
    </row>
    <row r="528" spans="1:8" x14ac:dyDescent="0.25">
      <c r="A528" t="s">
        <v>737</v>
      </c>
      <c r="B528" s="3">
        <v>17.819999694824219</v>
      </c>
      <c r="C528" s="3">
        <v>18.729999542236332</v>
      </c>
      <c r="D528" s="4">
        <v>1.42287993364989E-2</v>
      </c>
      <c r="E528" s="4">
        <v>-1.83438355801494E-2</v>
      </c>
      <c r="F528" s="2">
        <v>3</v>
      </c>
      <c r="H528" s="4">
        <v>0</v>
      </c>
    </row>
    <row r="529" spans="1:8" x14ac:dyDescent="0.25">
      <c r="A529" t="s">
        <v>738</v>
      </c>
      <c r="B529" s="3">
        <v>17.569999694824219</v>
      </c>
      <c r="C529" s="3">
        <v>19.079999923706051</v>
      </c>
      <c r="D529" s="4">
        <v>-2.2714885940339209E-3</v>
      </c>
      <c r="E529" s="4">
        <v>-6.2500434617184242E-3</v>
      </c>
      <c r="F529" s="2">
        <v>3</v>
      </c>
      <c r="H529" s="4">
        <v>-2.2714885940339209E-3</v>
      </c>
    </row>
    <row r="530" spans="1:8" x14ac:dyDescent="0.25">
      <c r="A530" t="s">
        <v>739</v>
      </c>
      <c r="B530" s="3">
        <v>17.610000610351559</v>
      </c>
      <c r="C530" s="3">
        <v>19.20000076293945</v>
      </c>
      <c r="D530" s="4">
        <v>3.5882388844209467E-2</v>
      </c>
      <c r="E530" s="4">
        <v>-3.0792464384042369E-2</v>
      </c>
      <c r="F530" s="2">
        <v>3</v>
      </c>
      <c r="H530" s="4">
        <v>0</v>
      </c>
    </row>
    <row r="531" spans="1:8" x14ac:dyDescent="0.25">
      <c r="A531" t="s">
        <v>740</v>
      </c>
      <c r="B531" s="3">
        <v>17</v>
      </c>
      <c r="C531" s="3">
        <v>19.809999465942379</v>
      </c>
      <c r="D531" s="4">
        <v>1.070156411662548E-2</v>
      </c>
      <c r="E531" s="4">
        <v>-2.0151594336836891E-3</v>
      </c>
      <c r="F531" s="2">
        <v>4</v>
      </c>
      <c r="H531" s="4">
        <v>-3.5169676330976118E-3</v>
      </c>
    </row>
    <row r="532" spans="1:8" x14ac:dyDescent="0.25">
      <c r="A532" t="s">
        <v>741</v>
      </c>
      <c r="B532" s="3">
        <v>16.819999694824219</v>
      </c>
      <c r="C532" s="3">
        <v>19.85000038146973</v>
      </c>
      <c r="D532" s="4">
        <v>3.1901870067660543E-2</v>
      </c>
      <c r="E532" s="4">
        <v>-3.2651075114399131E-2</v>
      </c>
      <c r="F532" s="2">
        <v>4</v>
      </c>
      <c r="H532" s="4">
        <v>-1.406798233477591E-2</v>
      </c>
    </row>
    <row r="533" spans="1:8" x14ac:dyDescent="0.25">
      <c r="A533" t="s">
        <v>742</v>
      </c>
      <c r="B533" s="3">
        <v>16.29999923706055</v>
      </c>
      <c r="C533" s="3">
        <v>20.520000457763668</v>
      </c>
      <c r="D533" s="4">
        <v>-4.8840004764878486E-3</v>
      </c>
      <c r="E533" s="4">
        <v>8.8495724594612746E-3</v>
      </c>
      <c r="F533" s="2">
        <v>4</v>
      </c>
      <c r="H533" s="4">
        <v>-4.4548666627983069E-2</v>
      </c>
    </row>
    <row r="534" spans="1:8" x14ac:dyDescent="0.25">
      <c r="A534" t="s">
        <v>743</v>
      </c>
      <c r="B534" s="3">
        <v>16.379999160766602</v>
      </c>
      <c r="C534" s="3">
        <v>20.340000152587891</v>
      </c>
      <c r="D534" s="4">
        <v>-3.1342441834889663E-2</v>
      </c>
      <c r="E534" s="4">
        <v>5.0619809470064503E-2</v>
      </c>
      <c r="F534" s="2">
        <v>4</v>
      </c>
      <c r="H534" s="4">
        <v>-3.9859339183057729E-2</v>
      </c>
    </row>
    <row r="535" spans="1:8" x14ac:dyDescent="0.25">
      <c r="A535" t="s">
        <v>744</v>
      </c>
      <c r="B535" s="3">
        <v>16.909999847412109</v>
      </c>
      <c r="C535" s="3">
        <v>19.360000610351559</v>
      </c>
      <c r="D535" s="4">
        <v>-8.79247498393676E-3</v>
      </c>
      <c r="E535" s="4">
        <v>5.5040883263509872E-2</v>
      </c>
      <c r="F535" s="2">
        <v>3</v>
      </c>
      <c r="H535" s="4">
        <v>-8.79247498393676E-3</v>
      </c>
    </row>
    <row r="536" spans="1:8" x14ac:dyDescent="0.25">
      <c r="A536" t="s">
        <v>745</v>
      </c>
      <c r="B536" s="3">
        <v>17.059999465942379</v>
      </c>
      <c r="C536" s="3">
        <v>18.35000038146973</v>
      </c>
      <c r="D536" s="4">
        <v>2.339528421496806E-2</v>
      </c>
      <c r="E536" s="4">
        <v>-2.5491213180093061E-2</v>
      </c>
      <c r="F536" s="2">
        <v>3</v>
      </c>
      <c r="H536" s="4">
        <v>0</v>
      </c>
    </row>
    <row r="537" spans="1:8" x14ac:dyDescent="0.25">
      <c r="A537" t="s">
        <v>746</v>
      </c>
      <c r="B537" s="3">
        <v>16.670000076293949</v>
      </c>
      <c r="C537" s="3">
        <v>18.829999923706051</v>
      </c>
      <c r="D537" s="4">
        <v>5.1071906503836528E-2</v>
      </c>
      <c r="E537" s="4">
        <v>-0.1071598014476315</v>
      </c>
      <c r="F537" s="2">
        <v>3</v>
      </c>
      <c r="H537" s="4">
        <v>0</v>
      </c>
    </row>
    <row r="538" spans="1:8" x14ac:dyDescent="0.25">
      <c r="A538" t="s">
        <v>747</v>
      </c>
      <c r="B538" s="3">
        <v>15.85999965667725</v>
      </c>
      <c r="C538" s="3">
        <v>21.090000152587891</v>
      </c>
      <c r="D538" s="4">
        <v>-4.3942653582870186E-3</v>
      </c>
      <c r="E538" s="4">
        <v>2.4781352321307178E-2</v>
      </c>
      <c r="F538" s="2">
        <v>4</v>
      </c>
      <c r="H538" s="4">
        <v>-4.3942653582870186E-3</v>
      </c>
    </row>
    <row r="539" spans="1:8" x14ac:dyDescent="0.25">
      <c r="A539" t="s">
        <v>748</v>
      </c>
      <c r="B539" s="3">
        <v>15.930000305175779</v>
      </c>
      <c r="C539" s="3">
        <v>20.579999923706051</v>
      </c>
      <c r="D539" s="4">
        <v>3.8461548026018422E-2</v>
      </c>
      <c r="E539" s="4">
        <v>-6.3268067050121557E-2</v>
      </c>
      <c r="F539" s="2">
        <v>4</v>
      </c>
      <c r="H539" s="4">
        <v>0</v>
      </c>
    </row>
    <row r="540" spans="1:8" x14ac:dyDescent="0.25">
      <c r="A540" t="s">
        <v>749</v>
      </c>
      <c r="B540" s="3">
        <v>15.340000152587891</v>
      </c>
      <c r="C540" s="3">
        <v>21.969999313354489</v>
      </c>
      <c r="D540" s="4">
        <v>-4.5424851081989903E-3</v>
      </c>
      <c r="E540" s="4">
        <v>3.9753913201642233E-2</v>
      </c>
      <c r="F540" s="2">
        <v>4</v>
      </c>
      <c r="H540" s="4">
        <v>-4.5424851081989903E-3</v>
      </c>
    </row>
    <row r="541" spans="1:8" x14ac:dyDescent="0.25">
      <c r="A541" t="s">
        <v>750</v>
      </c>
      <c r="B541" s="3">
        <v>15.409999847412109</v>
      </c>
      <c r="C541" s="3">
        <v>21.129999160766602</v>
      </c>
      <c r="D541" s="4">
        <v>2.2561390807769088E-2</v>
      </c>
      <c r="E541" s="4">
        <v>-5.9216383700813613E-2</v>
      </c>
      <c r="F541" s="2">
        <v>4</v>
      </c>
      <c r="H541" s="4">
        <v>0</v>
      </c>
    </row>
    <row r="542" spans="1:8" x14ac:dyDescent="0.25">
      <c r="A542" t="s">
        <v>751</v>
      </c>
      <c r="B542" s="3">
        <v>15.069999694824221</v>
      </c>
      <c r="C542" s="3">
        <v>22.45999908447266</v>
      </c>
      <c r="D542" s="4">
        <v>-9.2044932920204436E-3</v>
      </c>
      <c r="E542" s="4">
        <v>2.0445199950535509E-2</v>
      </c>
      <c r="F542" s="2">
        <v>4</v>
      </c>
      <c r="H542" s="4">
        <v>-1.6960223755759781E-2</v>
      </c>
    </row>
    <row r="543" spans="1:8" x14ac:dyDescent="0.25">
      <c r="A543" t="s">
        <v>752</v>
      </c>
      <c r="B543" s="3">
        <v>15.210000038146971</v>
      </c>
      <c r="C543" s="3">
        <v>22.010000228881839</v>
      </c>
      <c r="D543" s="4">
        <v>3.04877914828614E-2</v>
      </c>
      <c r="E543" s="4">
        <v>-3.8864602815463223E-2</v>
      </c>
      <c r="F543" s="2">
        <v>4</v>
      </c>
      <c r="H543" s="4">
        <v>-7.8277812235025834E-3</v>
      </c>
    </row>
    <row r="544" spans="1:8" x14ac:dyDescent="0.25">
      <c r="A544" t="s">
        <v>753</v>
      </c>
      <c r="B544" s="3">
        <v>14.760000228881839</v>
      </c>
      <c r="C544" s="3">
        <v>22.89999961853027</v>
      </c>
      <c r="D544" s="4">
        <v>6.8213084932180479E-3</v>
      </c>
      <c r="E544" s="4">
        <v>5.6760477060722181E-2</v>
      </c>
      <c r="F544" s="2">
        <v>4</v>
      </c>
      <c r="H544" s="4">
        <v>-3.7181976364055958E-2</v>
      </c>
    </row>
    <row r="545" spans="1:8" x14ac:dyDescent="0.25">
      <c r="A545" t="s">
        <v>754</v>
      </c>
      <c r="B545" s="3">
        <v>14.659999847412109</v>
      </c>
      <c r="C545" s="3">
        <v>21.670000076293949</v>
      </c>
      <c r="D545" s="4">
        <v>-6.8167885683900753E-4</v>
      </c>
      <c r="E545" s="4">
        <v>1.072759032216308E-2</v>
      </c>
      <c r="F545" s="2">
        <v>4</v>
      </c>
      <c r="H545" s="4">
        <v>-4.3705158488479112E-2</v>
      </c>
    </row>
    <row r="546" spans="1:8" x14ac:dyDescent="0.25">
      <c r="A546" t="s">
        <v>755</v>
      </c>
      <c r="B546" s="3">
        <v>14.670000076293951</v>
      </c>
      <c r="C546" s="3">
        <v>21.440000534057621</v>
      </c>
      <c r="D546" s="4">
        <v>1.5928012645034961E-2</v>
      </c>
      <c r="E546" s="4">
        <v>-3.1616932018440069E-2</v>
      </c>
      <c r="F546" s="2">
        <v>4</v>
      </c>
      <c r="H546" s="4">
        <v>-4.3052827834101692E-2</v>
      </c>
    </row>
    <row r="547" spans="1:8" x14ac:dyDescent="0.25">
      <c r="A547" t="s">
        <v>756</v>
      </c>
      <c r="B547" s="3">
        <v>14.439999580383301</v>
      </c>
      <c r="C547" s="3">
        <v>22.139999389648441</v>
      </c>
      <c r="D547" s="4">
        <v>-3.4506688422815119E-3</v>
      </c>
      <c r="E547" s="4">
        <v>2.263278428415183E-2</v>
      </c>
      <c r="F547" s="2">
        <v>4</v>
      </c>
      <c r="H547" s="4">
        <v>-5.8056121836404739E-2</v>
      </c>
    </row>
    <row r="548" spans="1:8" x14ac:dyDescent="0.25">
      <c r="A548" t="s">
        <v>757</v>
      </c>
      <c r="B548" s="3">
        <v>14.489999771118161</v>
      </c>
      <c r="C548" s="3">
        <v>21.64999961853027</v>
      </c>
      <c r="D548" s="4">
        <v>4.8543477429863202E-3</v>
      </c>
      <c r="E548" s="4">
        <v>3.7374161376676041E-2</v>
      </c>
      <c r="F548" s="2">
        <v>4</v>
      </c>
      <c r="H548" s="4">
        <v>-5.4794530774193162E-2</v>
      </c>
    </row>
    <row r="549" spans="1:8" x14ac:dyDescent="0.25">
      <c r="A549" t="s">
        <v>758</v>
      </c>
      <c r="B549" s="3">
        <v>14.420000076293951</v>
      </c>
      <c r="C549" s="3">
        <v>20.870000839233398</v>
      </c>
      <c r="D549" s="4">
        <v>2.6334511070190251E-2</v>
      </c>
      <c r="E549" s="4">
        <v>-5.0068207032326062E-2</v>
      </c>
      <c r="F549" s="2">
        <v>4</v>
      </c>
      <c r="H549" s="4">
        <v>-5.9360720935484168E-2</v>
      </c>
    </row>
    <row r="550" spans="1:8" x14ac:dyDescent="0.25">
      <c r="A550" t="s">
        <v>759</v>
      </c>
      <c r="B550" s="3">
        <v>14.05000019073486</v>
      </c>
      <c r="C550" s="3">
        <v>21.969999313354489</v>
      </c>
      <c r="D550" s="4">
        <v>-5.3872065332276182E-2</v>
      </c>
      <c r="E550" s="4">
        <v>9.4668642123609814E-2</v>
      </c>
      <c r="F550" s="2">
        <v>4</v>
      </c>
      <c r="H550" s="4">
        <v>-8.3496395260369227E-2</v>
      </c>
    </row>
    <row r="551" spans="1:8" x14ac:dyDescent="0.25">
      <c r="A551" t="s">
        <v>760</v>
      </c>
      <c r="B551" s="3">
        <v>14.85000038146973</v>
      </c>
      <c r="C551" s="3">
        <v>20.069999694824219</v>
      </c>
      <c r="D551" s="4">
        <v>3.628754086058561E-2</v>
      </c>
      <c r="E551" s="4">
        <v>-6.5642452395756057E-2</v>
      </c>
      <c r="F551" s="2">
        <v>4</v>
      </c>
      <c r="H551" s="4">
        <v>-3.1311124894010223E-2</v>
      </c>
    </row>
    <row r="552" spans="1:8" x14ac:dyDescent="0.25">
      <c r="A552" t="s">
        <v>761</v>
      </c>
      <c r="B552" s="3">
        <v>14.329999923706049</v>
      </c>
      <c r="C552" s="3">
        <v>21.479999542236332</v>
      </c>
      <c r="D552" s="4">
        <v>5.6140297337581302E-3</v>
      </c>
      <c r="E552" s="4">
        <v>-4.1926874703784638E-2</v>
      </c>
      <c r="F552" s="2">
        <v>4</v>
      </c>
      <c r="H552" s="4">
        <v>-6.5231572405529903E-2</v>
      </c>
    </row>
    <row r="553" spans="1:8" x14ac:dyDescent="0.25">
      <c r="A553" t="s">
        <v>762</v>
      </c>
      <c r="B553" s="3">
        <v>14.25</v>
      </c>
      <c r="C553" s="3">
        <v>22.420000076293949</v>
      </c>
      <c r="D553" s="4">
        <v>2.8138553606303018E-2</v>
      </c>
      <c r="E553" s="4">
        <v>-8.8417663801568791E-3</v>
      </c>
      <c r="F553" s="2">
        <v>4</v>
      </c>
      <c r="H553" s="4">
        <v>-7.0450093221198329E-2</v>
      </c>
    </row>
    <row r="554" spans="1:8" x14ac:dyDescent="0.25">
      <c r="A554" t="s">
        <v>763</v>
      </c>
      <c r="B554" s="3">
        <v>13.85999965667725</v>
      </c>
      <c r="C554" s="3">
        <v>22.620000839233398</v>
      </c>
      <c r="D554" s="4">
        <v>-5.0251720721445903E-3</v>
      </c>
      <c r="E554" s="4">
        <v>-9.1983830562609725E-3</v>
      </c>
      <c r="F554" s="2">
        <v>4</v>
      </c>
      <c r="H554" s="4">
        <v>-9.5890428854838117E-2</v>
      </c>
    </row>
    <row r="555" spans="1:8" x14ac:dyDescent="0.25">
      <c r="A555" t="s">
        <v>764</v>
      </c>
      <c r="B555" s="3">
        <v>13.930000305175779</v>
      </c>
      <c r="C555" s="3">
        <v>22.829999923706051</v>
      </c>
      <c r="D555" s="4">
        <v>-6.5727669501379871E-2</v>
      </c>
      <c r="E555" s="4">
        <v>7.9943263143382737E-2</v>
      </c>
      <c r="F555" s="2">
        <v>4</v>
      </c>
      <c r="H555" s="4">
        <v>-9.1324176483871811E-2</v>
      </c>
    </row>
    <row r="556" spans="1:8" x14ac:dyDescent="0.25">
      <c r="A556" t="s">
        <v>765</v>
      </c>
      <c r="B556" s="3">
        <v>14.909999847412109</v>
      </c>
      <c r="C556" s="3">
        <v>21.139999389648441</v>
      </c>
      <c r="D556" s="4">
        <v>3.5416683499460262E-2</v>
      </c>
      <c r="E556" s="4">
        <v>-6.2527711535120489E-2</v>
      </c>
      <c r="F556" s="2">
        <v>4</v>
      </c>
      <c r="H556" s="4">
        <v>-2.739726538709664E-2</v>
      </c>
    </row>
    <row r="557" spans="1:8" x14ac:dyDescent="0.25">
      <c r="A557" t="s">
        <v>766</v>
      </c>
      <c r="B557" s="3">
        <v>14.39999961853027</v>
      </c>
      <c r="C557" s="3">
        <v>22.54999923706055</v>
      </c>
      <c r="D557" s="4">
        <v>4.1968157490138942E-2</v>
      </c>
      <c r="E557" s="4">
        <v>-9.8000030517578107E-2</v>
      </c>
      <c r="F557" s="2">
        <v>4</v>
      </c>
      <c r="H557" s="4">
        <v>-6.0665382244238897E-2</v>
      </c>
    </row>
    <row r="558" spans="1:8" x14ac:dyDescent="0.25">
      <c r="A558" t="s">
        <v>767</v>
      </c>
      <c r="B558" s="3">
        <v>13.819999694824221</v>
      </c>
      <c r="C558" s="3">
        <v>25</v>
      </c>
      <c r="D558" s="4">
        <v>5.0908868963068787E-3</v>
      </c>
      <c r="E558" s="4">
        <v>9.5050375976597268E-2</v>
      </c>
      <c r="F558" s="2">
        <v>5</v>
      </c>
      <c r="H558" s="4">
        <v>-9.8499689262672274E-2</v>
      </c>
    </row>
    <row r="559" spans="1:8" x14ac:dyDescent="0.25">
      <c r="A559" t="s">
        <v>768</v>
      </c>
      <c r="B559" s="3">
        <v>13.75</v>
      </c>
      <c r="C559" s="3">
        <v>22.829999923706051</v>
      </c>
      <c r="D559" s="4">
        <v>-2.413059963845654E-2</v>
      </c>
      <c r="E559" s="4">
        <v>2.4226064872098881E-2</v>
      </c>
      <c r="F559" s="2">
        <v>4</v>
      </c>
      <c r="H559" s="4">
        <v>-0.10306587942396329</v>
      </c>
    </row>
    <row r="560" spans="1:8" x14ac:dyDescent="0.25">
      <c r="A560" t="s">
        <v>769</v>
      </c>
      <c r="B560" s="3">
        <v>14.090000152587891</v>
      </c>
      <c r="C560" s="3">
        <v>22.29000091552734</v>
      </c>
      <c r="D560" s="4">
        <v>2.027514297345423E-2</v>
      </c>
      <c r="E560" s="4">
        <v>-1.7195740052941551E-2</v>
      </c>
      <c r="F560" s="2">
        <v>4</v>
      </c>
      <c r="H560" s="4">
        <v>-8.088713485253507E-2</v>
      </c>
    </row>
    <row r="561" spans="1:8" x14ac:dyDescent="0.25">
      <c r="A561" t="s">
        <v>770</v>
      </c>
      <c r="B561" s="3">
        <v>13.810000419616699</v>
      </c>
      <c r="C561" s="3">
        <v>22.680000305175781</v>
      </c>
      <c r="D561" s="4">
        <v>-1.2866286951131119E-2</v>
      </c>
      <c r="E561" s="4">
        <v>2.3004069784698489E-2</v>
      </c>
      <c r="F561" s="2">
        <v>4</v>
      </c>
      <c r="H561" s="4">
        <v>-9.9151957707374394E-2</v>
      </c>
    </row>
    <row r="562" spans="1:8" x14ac:dyDescent="0.25">
      <c r="A562" t="s">
        <v>771</v>
      </c>
      <c r="B562" s="3">
        <v>13.989999771118161</v>
      </c>
      <c r="C562" s="3">
        <v>22.170000076293949</v>
      </c>
      <c r="D562" s="4">
        <v>-2.9819715873836139E-2</v>
      </c>
      <c r="E562" s="4">
        <v>6.8433738616575646E-2</v>
      </c>
      <c r="F562" s="2">
        <v>4</v>
      </c>
      <c r="H562" s="4">
        <v>-8.7410316976958113E-2</v>
      </c>
    </row>
    <row r="563" spans="1:8" x14ac:dyDescent="0.25">
      <c r="A563" t="s">
        <v>772</v>
      </c>
      <c r="B563" s="3">
        <v>14.420000076293951</v>
      </c>
      <c r="C563" s="3">
        <v>20.75</v>
      </c>
      <c r="D563" s="4">
        <v>-1.7711186885341349E-2</v>
      </c>
      <c r="E563" s="4">
        <v>8.8667396716217928E-2</v>
      </c>
      <c r="F563" s="2">
        <v>4</v>
      </c>
      <c r="H563" s="4">
        <v>-5.9360720935484168E-2</v>
      </c>
    </row>
    <row r="564" spans="1:8" x14ac:dyDescent="0.25">
      <c r="A564" t="s">
        <v>773</v>
      </c>
      <c r="B564" s="3">
        <v>14.680000305175779</v>
      </c>
      <c r="C564" s="3">
        <v>19.059999465942379</v>
      </c>
      <c r="D564" s="4">
        <v>1.6620549291325611E-2</v>
      </c>
      <c r="E564" s="4">
        <v>-3.9314550435815658E-2</v>
      </c>
      <c r="F564" s="2">
        <v>3</v>
      </c>
      <c r="H564" s="4">
        <v>-4.2400497179724377E-2</v>
      </c>
    </row>
    <row r="565" spans="1:8" x14ac:dyDescent="0.25">
      <c r="A565" t="s">
        <v>774</v>
      </c>
      <c r="B565" s="3">
        <v>14.439999580383301</v>
      </c>
      <c r="C565" s="3">
        <v>19.840000152587891</v>
      </c>
      <c r="D565" s="4">
        <v>1.97739926545526E-2</v>
      </c>
      <c r="E565" s="4">
        <v>-3.5957229050606609E-2</v>
      </c>
      <c r="F565" s="2">
        <v>4</v>
      </c>
      <c r="H565" s="4">
        <v>-5.8056121836404739E-2</v>
      </c>
    </row>
    <row r="566" spans="1:8" x14ac:dyDescent="0.25">
      <c r="A566" t="s">
        <v>775</v>
      </c>
      <c r="B566" s="3">
        <v>14.159999847412109</v>
      </c>
      <c r="C566" s="3">
        <v>20.579999923706051</v>
      </c>
      <c r="D566" s="4">
        <v>3.7362655174692838E-2</v>
      </c>
      <c r="E566" s="4">
        <v>-5.984465520642579E-2</v>
      </c>
      <c r="F566" s="2">
        <v>4</v>
      </c>
      <c r="H566" s="4">
        <v>-7.6320944691244064E-2</v>
      </c>
    </row>
    <row r="567" spans="1:8" x14ac:dyDescent="0.25">
      <c r="A567" t="s">
        <v>776</v>
      </c>
      <c r="B567" s="3">
        <v>13.64999961853027</v>
      </c>
      <c r="C567" s="3">
        <v>21.889999389648441</v>
      </c>
      <c r="D567" s="4">
        <v>1.411586774478635E-2</v>
      </c>
      <c r="E567" s="4">
        <v>-1.440791121184404E-2</v>
      </c>
      <c r="F567" s="2">
        <v>4</v>
      </c>
      <c r="H567" s="4">
        <v>-0.1095890615483863</v>
      </c>
    </row>
    <row r="568" spans="1:8" x14ac:dyDescent="0.25">
      <c r="A568" t="s">
        <v>777</v>
      </c>
      <c r="B568" s="3">
        <v>13.460000038146971</v>
      </c>
      <c r="C568" s="3">
        <v>22.20999908447266</v>
      </c>
      <c r="D568" s="4">
        <v>-3.7884184534824339E-2</v>
      </c>
      <c r="E568" s="4">
        <v>8.3414589486471069E-2</v>
      </c>
      <c r="F568" s="2">
        <v>4</v>
      </c>
      <c r="H568" s="4">
        <v>-0.1219830329331799</v>
      </c>
    </row>
    <row r="569" spans="1:8" x14ac:dyDescent="0.25">
      <c r="A569" t="s">
        <v>778</v>
      </c>
      <c r="B569" s="3">
        <v>13.989999771118161</v>
      </c>
      <c r="C569" s="3">
        <v>20.5</v>
      </c>
      <c r="D569" s="4">
        <v>-6.3920563263896168E-3</v>
      </c>
      <c r="E569" s="4">
        <v>7.3709884873938147E-3</v>
      </c>
      <c r="F569" s="2">
        <v>4</v>
      </c>
      <c r="H569" s="4">
        <v>-8.7410316976958113E-2</v>
      </c>
    </row>
    <row r="570" spans="1:8" x14ac:dyDescent="0.25">
      <c r="A570" t="s">
        <v>779</v>
      </c>
      <c r="B570" s="3">
        <v>14.079999923706049</v>
      </c>
      <c r="C570" s="3">
        <v>20.35000038146973</v>
      </c>
      <c r="D570" s="4">
        <v>2.2512669254676879E-2</v>
      </c>
      <c r="E570" s="4">
        <v>-4.4152207310242608E-2</v>
      </c>
      <c r="F570" s="2">
        <v>4</v>
      </c>
      <c r="H570" s="4">
        <v>-8.1539465506912379E-2</v>
      </c>
    </row>
    <row r="571" spans="1:8" x14ac:dyDescent="0.25">
      <c r="A571" t="s">
        <v>780</v>
      </c>
      <c r="B571" s="3">
        <v>13.77000045776367</v>
      </c>
      <c r="C571" s="3">
        <v>21.29000091552734</v>
      </c>
      <c r="D571" s="4">
        <v>3.3783841835545392E-2</v>
      </c>
      <c r="E571" s="4">
        <v>-4.7853294526694401E-2</v>
      </c>
      <c r="F571" s="2">
        <v>4</v>
      </c>
      <c r="H571" s="4">
        <v>-0.10176121811520859</v>
      </c>
    </row>
    <row r="572" spans="1:8" x14ac:dyDescent="0.25">
      <c r="A572" t="s">
        <v>781</v>
      </c>
      <c r="B572" s="3">
        <v>13.319999694824221</v>
      </c>
      <c r="C572" s="3">
        <v>22.360000610351559</v>
      </c>
      <c r="D572" s="4">
        <v>2.8571420155107941E-2</v>
      </c>
      <c r="E572" s="4">
        <v>-3.2871981024851671E-2</v>
      </c>
      <c r="F572" s="2">
        <v>4</v>
      </c>
      <c r="H572" s="4">
        <v>-0.1311154754654372</v>
      </c>
    </row>
    <row r="573" spans="1:8" x14ac:dyDescent="0.25">
      <c r="A573" t="s">
        <v>782</v>
      </c>
      <c r="B573" s="3">
        <v>12.94999980926514</v>
      </c>
      <c r="C573" s="3">
        <v>23.120000839233398</v>
      </c>
      <c r="D573" s="4">
        <v>1.171872002305507E-2</v>
      </c>
      <c r="E573" s="4">
        <v>-3.3848702700066013E-2</v>
      </c>
      <c r="F573" s="2">
        <v>4</v>
      </c>
      <c r="H573" s="4">
        <v>-0.15525114979032231</v>
      </c>
    </row>
    <row r="574" spans="1:8" x14ac:dyDescent="0.25">
      <c r="A574" t="s">
        <v>783</v>
      </c>
      <c r="B574" s="3">
        <v>12.80000019073486</v>
      </c>
      <c r="C574" s="3">
        <v>23.930000305175781</v>
      </c>
      <c r="D574" s="4">
        <v>9.4637131443995326E-3</v>
      </c>
      <c r="E574" s="4">
        <v>-7.4657943019088568E-3</v>
      </c>
      <c r="F574" s="2">
        <v>4</v>
      </c>
      <c r="H574" s="4">
        <v>-0.16503586076728169</v>
      </c>
    </row>
    <row r="575" spans="1:8" x14ac:dyDescent="0.25">
      <c r="A575" t="s">
        <v>784</v>
      </c>
      <c r="B575" s="3">
        <v>12.680000305175779</v>
      </c>
      <c r="C575" s="3">
        <v>24.110000610351559</v>
      </c>
      <c r="D575" s="4">
        <v>2.5060664711775701E-2</v>
      </c>
      <c r="E575" s="4">
        <v>-1.752242417007022E-2</v>
      </c>
      <c r="F575" s="2">
        <v>4</v>
      </c>
      <c r="H575" s="4">
        <v>-0.1728636419907843</v>
      </c>
    </row>
    <row r="576" spans="1:8" x14ac:dyDescent="0.25">
      <c r="A576" t="s">
        <v>785</v>
      </c>
      <c r="B576" s="3">
        <v>12.36999988555908</v>
      </c>
      <c r="C576" s="3">
        <v>24.54000091552734</v>
      </c>
      <c r="D576" s="4">
        <v>-1.276934164580135E-2</v>
      </c>
      <c r="E576" s="4">
        <v>3.4134066115311779E-2</v>
      </c>
      <c r="F576" s="2">
        <v>5</v>
      </c>
      <c r="H576" s="4">
        <v>-0.19308545680875569</v>
      </c>
    </row>
    <row r="577" spans="1:8" x14ac:dyDescent="0.25">
      <c r="A577" t="s">
        <v>786</v>
      </c>
      <c r="B577" s="3">
        <v>12.52999973297119</v>
      </c>
      <c r="C577" s="3">
        <v>23.729999542236332</v>
      </c>
      <c r="D577" s="4">
        <v>7.9866412475393389E-4</v>
      </c>
      <c r="E577" s="4">
        <v>5.3729976015853609E-2</v>
      </c>
      <c r="F577" s="2">
        <v>4</v>
      </c>
      <c r="H577" s="4">
        <v>-0.18264841517741889</v>
      </c>
    </row>
    <row r="578" spans="1:8" x14ac:dyDescent="0.25">
      <c r="A578" t="s">
        <v>787</v>
      </c>
      <c r="B578" s="3">
        <v>12.52000045776367</v>
      </c>
      <c r="C578" s="3">
        <v>22.520000457763668</v>
      </c>
      <c r="D578" s="4">
        <v>1.294504899116156E-2</v>
      </c>
      <c r="E578" s="4">
        <v>-4.2923935376468658E-2</v>
      </c>
      <c r="F578" s="2">
        <v>4</v>
      </c>
      <c r="H578" s="4">
        <v>-0.18330068362212101</v>
      </c>
    </row>
    <row r="579" spans="1:8" x14ac:dyDescent="0.25">
      <c r="A579" t="s">
        <v>788</v>
      </c>
      <c r="B579" s="3">
        <v>12.35999965667725</v>
      </c>
      <c r="C579" s="3">
        <v>23.530000686645511</v>
      </c>
      <c r="D579" s="4">
        <v>5.3708451749931552E-2</v>
      </c>
      <c r="E579" s="4">
        <v>-9.8121864736304132E-2</v>
      </c>
      <c r="F579" s="2">
        <v>4</v>
      </c>
      <c r="H579" s="4">
        <v>-0.193737787463133</v>
      </c>
    </row>
    <row r="580" spans="1:8" x14ac:dyDescent="0.25">
      <c r="A580" t="s">
        <v>789</v>
      </c>
      <c r="B580" s="3">
        <v>11.72999954223633</v>
      </c>
      <c r="C580" s="3">
        <v>26.090000152587891</v>
      </c>
      <c r="D580" s="4">
        <v>-3.2178246452579377E-2</v>
      </c>
      <c r="E580" s="4">
        <v>2.1534816654065429E-2</v>
      </c>
      <c r="F580" s="2">
        <v>5</v>
      </c>
      <c r="H580" s="4">
        <v>-0.2348336855437779</v>
      </c>
    </row>
    <row r="581" spans="1:8" x14ac:dyDescent="0.25">
      <c r="A581" t="s">
        <v>790</v>
      </c>
      <c r="B581" s="3">
        <v>12.11999988555908</v>
      </c>
      <c r="C581" s="3">
        <v>25.54000091552734</v>
      </c>
      <c r="D581" s="4">
        <v>-2.9623690339424021E-2</v>
      </c>
      <c r="E581" s="4">
        <v>4.8870657717245969E-2</v>
      </c>
      <c r="F581" s="2">
        <v>5</v>
      </c>
      <c r="H581" s="4">
        <v>-0.20939334991013811</v>
      </c>
    </row>
    <row r="582" spans="1:8" x14ac:dyDescent="0.25">
      <c r="A582" t="s">
        <v>791</v>
      </c>
      <c r="B582" s="3">
        <v>12.489999771118161</v>
      </c>
      <c r="C582" s="3">
        <v>24.35000038146973</v>
      </c>
      <c r="D582" s="4">
        <v>1.2155560508547939E-2</v>
      </c>
      <c r="E582" s="4">
        <v>-8.1465931489278498E-3</v>
      </c>
      <c r="F582" s="2">
        <v>5</v>
      </c>
      <c r="H582" s="4">
        <v>-0.18525767558525311</v>
      </c>
    </row>
    <row r="583" spans="1:8" x14ac:dyDescent="0.25">
      <c r="A583" t="s">
        <v>792</v>
      </c>
      <c r="B583" s="3">
        <v>12.340000152587891</v>
      </c>
      <c r="C583" s="3">
        <v>24.54999923706055</v>
      </c>
      <c r="D583" s="4">
        <v>1.023331956107398E-2</v>
      </c>
      <c r="E583" s="4">
        <v>-2.9644269668647531E-2</v>
      </c>
      <c r="F583" s="2">
        <v>5</v>
      </c>
      <c r="H583" s="4">
        <v>-0.19504238656221251</v>
      </c>
    </row>
    <row r="584" spans="1:8" x14ac:dyDescent="0.25">
      <c r="A584" t="s">
        <v>793</v>
      </c>
      <c r="B584" s="3">
        <v>12.215000152587891</v>
      </c>
      <c r="C584" s="3">
        <v>25.29999923706055</v>
      </c>
      <c r="D584" s="4">
        <v>2.474832838974805E-2</v>
      </c>
      <c r="E584" s="4">
        <v>-2.1655118332319478E-2</v>
      </c>
      <c r="F584" s="2">
        <v>5</v>
      </c>
      <c r="H584" s="4">
        <v>-0.20319633311290369</v>
      </c>
    </row>
    <row r="585" spans="1:8" x14ac:dyDescent="0.25">
      <c r="A585" t="s">
        <v>794</v>
      </c>
      <c r="B585" s="3">
        <v>11.920000076293951</v>
      </c>
      <c r="C585" s="3">
        <v>25.860000610351559</v>
      </c>
      <c r="D585" s="4">
        <v>-2.852488740114667E-2</v>
      </c>
      <c r="E585" s="4">
        <v>1.9372780102206999E-3</v>
      </c>
      <c r="F585" s="2">
        <v>5</v>
      </c>
      <c r="H585" s="4">
        <v>-0.22243965194930901</v>
      </c>
    </row>
    <row r="586" spans="1:8" x14ac:dyDescent="0.25">
      <c r="A586" t="s">
        <v>795</v>
      </c>
      <c r="B586" s="3">
        <v>12.27000045776367</v>
      </c>
      <c r="C586" s="3">
        <v>25.809999465942379</v>
      </c>
      <c r="D586" s="4">
        <v>1.0708411100863071E-2</v>
      </c>
      <c r="E586" s="4">
        <v>-2.7047796404234829E-3</v>
      </c>
      <c r="F586" s="2">
        <v>5</v>
      </c>
      <c r="H586" s="4">
        <v>-0.19960857672350349</v>
      </c>
    </row>
    <row r="587" spans="1:8" x14ac:dyDescent="0.25">
      <c r="A587" t="s">
        <v>796</v>
      </c>
      <c r="B587" s="3">
        <v>12.14000034332275</v>
      </c>
      <c r="C587" s="3">
        <v>25.879999160766602</v>
      </c>
      <c r="D587" s="4">
        <v>1.5899626534747299E-2</v>
      </c>
      <c r="E587" s="4">
        <v>5.048511097732078E-3</v>
      </c>
      <c r="F587" s="2">
        <v>5</v>
      </c>
      <c r="H587" s="4">
        <v>-0.20808868860138341</v>
      </c>
    </row>
    <row r="588" spans="1:8" x14ac:dyDescent="0.25">
      <c r="A588" t="s">
        <v>797</v>
      </c>
      <c r="B588" s="3">
        <v>11.94999980926514</v>
      </c>
      <c r="C588" s="3">
        <v>25.75</v>
      </c>
      <c r="D588" s="4">
        <v>2.3116395294074721E-2</v>
      </c>
      <c r="E588" s="4">
        <v>-5.987584615530317E-2</v>
      </c>
      <c r="F588" s="2">
        <v>5</v>
      </c>
      <c r="H588" s="4">
        <v>-0.22048272219585219</v>
      </c>
    </row>
    <row r="589" spans="1:8" x14ac:dyDescent="0.25">
      <c r="A589" t="s">
        <v>798</v>
      </c>
      <c r="B589" s="3">
        <v>11.680000305175779</v>
      </c>
      <c r="C589" s="3">
        <v>27.389999389648441</v>
      </c>
      <c r="D589" s="4">
        <v>1.919723091592429E-2</v>
      </c>
      <c r="E589" s="4">
        <v>4.0322104191432562E-3</v>
      </c>
      <c r="F589" s="2">
        <v>5</v>
      </c>
      <c r="H589" s="4">
        <v>-0.2380952143963142</v>
      </c>
    </row>
    <row r="590" spans="1:8" x14ac:dyDescent="0.25">
      <c r="A590" t="s">
        <v>799</v>
      </c>
      <c r="B590" s="3">
        <v>11.460000038146971</v>
      </c>
      <c r="C590" s="3">
        <v>27.280000686645511</v>
      </c>
      <c r="D590" s="4">
        <v>2.139035342302353E-2</v>
      </c>
      <c r="E590" s="4">
        <v>-4.1461645670640153E-2</v>
      </c>
      <c r="F590" s="2">
        <v>5</v>
      </c>
      <c r="H590" s="4">
        <v>-0.25244617774423977</v>
      </c>
    </row>
    <row r="591" spans="1:8" x14ac:dyDescent="0.25">
      <c r="A591" t="s">
        <v>800</v>
      </c>
      <c r="B591" s="3">
        <v>11.22000026702881</v>
      </c>
      <c r="C591" s="3">
        <v>28.45999908447266</v>
      </c>
      <c r="D591" s="4">
        <v>3.7927829000643731E-2</v>
      </c>
      <c r="E591" s="4">
        <v>-4.6566207009496541E-2</v>
      </c>
      <c r="F591" s="2">
        <v>5</v>
      </c>
      <c r="H591" s="4">
        <v>-0.268101740191245</v>
      </c>
    </row>
    <row r="592" spans="1:8" x14ac:dyDescent="0.25">
      <c r="A592" t="s">
        <v>801</v>
      </c>
      <c r="B592" s="3">
        <v>10.810000419616699</v>
      </c>
      <c r="C592" s="3">
        <v>29.85000038146973</v>
      </c>
      <c r="D592" s="4">
        <v>1.7890822608762621E-2</v>
      </c>
      <c r="E592" s="4">
        <v>5.3890146357045143E-3</v>
      </c>
      <c r="F592" s="2">
        <v>5</v>
      </c>
      <c r="H592" s="4">
        <v>-0.29484667492396421</v>
      </c>
    </row>
    <row r="593" spans="1:8" x14ac:dyDescent="0.25">
      <c r="A593" t="s">
        <v>802</v>
      </c>
      <c r="B593" s="3">
        <v>10.61999988555908</v>
      </c>
      <c r="C593" s="3">
        <v>29.690000534057621</v>
      </c>
      <c r="D593" s="4">
        <v>2.8328359337992381E-3</v>
      </c>
      <c r="E593" s="4">
        <v>-9.6730824752067068E-3</v>
      </c>
      <c r="F593" s="2">
        <v>5</v>
      </c>
      <c r="H593" s="4">
        <v>-0.30724070851843299</v>
      </c>
    </row>
    <row r="594" spans="1:8" x14ac:dyDescent="0.25">
      <c r="A594" t="s">
        <v>803</v>
      </c>
      <c r="B594" s="3">
        <v>10.590000152587891</v>
      </c>
      <c r="C594" s="3">
        <v>29.979999542236332</v>
      </c>
      <c r="D594" s="4">
        <v>1.242830917464777E-2</v>
      </c>
      <c r="E594" s="4">
        <v>-2.535762941617703E-2</v>
      </c>
      <c r="F594" s="2">
        <v>5</v>
      </c>
      <c r="H594" s="4">
        <v>-0.30919763827188979</v>
      </c>
    </row>
    <row r="595" spans="1:8" x14ac:dyDescent="0.25">
      <c r="A595" t="s">
        <v>804</v>
      </c>
      <c r="B595" s="3">
        <v>10.460000038146971</v>
      </c>
      <c r="C595" s="3">
        <v>30.760000228881839</v>
      </c>
      <c r="D595" s="4">
        <v>-7.5901256162803632E-3</v>
      </c>
      <c r="E595" s="4">
        <v>8.5245976682568614E-3</v>
      </c>
      <c r="F595" s="2">
        <v>5</v>
      </c>
      <c r="H595" s="4">
        <v>-0.31767775014976979</v>
      </c>
    </row>
    <row r="596" spans="1:8" x14ac:dyDescent="0.25">
      <c r="A596" t="s">
        <v>805</v>
      </c>
      <c r="B596" s="3">
        <v>10.539999961853029</v>
      </c>
      <c r="C596" s="3">
        <v>30.5</v>
      </c>
      <c r="D596" s="4">
        <v>2.0329142274730261E-2</v>
      </c>
      <c r="E596" s="4">
        <v>-2.7733529357937381E-2</v>
      </c>
      <c r="F596" s="2">
        <v>5</v>
      </c>
      <c r="H596" s="4">
        <v>-0.31245922933410142</v>
      </c>
    </row>
    <row r="597" spans="1:8" x14ac:dyDescent="0.25">
      <c r="A597" t="s">
        <v>806</v>
      </c>
      <c r="B597" s="3">
        <v>10.329999923706049</v>
      </c>
      <c r="C597" s="3">
        <v>31.370000839233398</v>
      </c>
      <c r="D597" s="4">
        <v>2.3785903616325491E-2</v>
      </c>
      <c r="E597" s="4">
        <v>-2.029980041342172E-2</v>
      </c>
      <c r="F597" s="2">
        <v>5</v>
      </c>
      <c r="H597" s="4">
        <v>-0.32615786202764968</v>
      </c>
    </row>
    <row r="598" spans="1:8" x14ac:dyDescent="0.25">
      <c r="A598" t="s">
        <v>807</v>
      </c>
      <c r="B598" s="3">
        <v>10.090000152587891</v>
      </c>
      <c r="C598" s="3">
        <v>32.020000457763672</v>
      </c>
      <c r="D598" s="4">
        <v>-1.943632750306834E-2</v>
      </c>
      <c r="E598" s="4">
        <v>2.5046938750283849E-3</v>
      </c>
      <c r="F598" s="2">
        <v>5</v>
      </c>
      <c r="H598" s="4">
        <v>-0.34181342447465479</v>
      </c>
    </row>
    <row r="599" spans="1:8" x14ac:dyDescent="0.25">
      <c r="A599" t="s">
        <v>808</v>
      </c>
      <c r="B599" s="3">
        <v>10.289999961853029</v>
      </c>
      <c r="C599" s="3">
        <v>31.940000534057621</v>
      </c>
      <c r="D599" s="4">
        <v>2.5922256809952641E-2</v>
      </c>
      <c r="E599" s="4">
        <v>-4.8555233112436147E-2</v>
      </c>
      <c r="F599" s="2">
        <v>5</v>
      </c>
      <c r="H599" s="4">
        <v>-0.32876712243548389</v>
      </c>
    </row>
    <row r="600" spans="1:8" x14ac:dyDescent="0.25">
      <c r="A600" t="s">
        <v>809</v>
      </c>
      <c r="B600" s="3">
        <v>10.02999973297119</v>
      </c>
      <c r="C600" s="3">
        <v>33.569999694824219</v>
      </c>
      <c r="D600" s="4">
        <v>1.313132519698201E-2</v>
      </c>
      <c r="E600" s="4">
        <v>-1.7841620988797711E-3</v>
      </c>
      <c r="F600" s="2">
        <v>5</v>
      </c>
      <c r="H600" s="4">
        <v>-0.34572734619124379</v>
      </c>
    </row>
    <row r="601" spans="1:8" x14ac:dyDescent="0.25">
      <c r="A601" t="s">
        <v>810</v>
      </c>
      <c r="B601" s="3">
        <v>9.8999996185302734</v>
      </c>
      <c r="C601" s="3">
        <v>33.630001068115227</v>
      </c>
      <c r="D601" s="4">
        <v>-1.6881835297504751E-2</v>
      </c>
      <c r="E601" s="4">
        <v>3.6363644913174793E-2</v>
      </c>
      <c r="F601" s="2">
        <v>5</v>
      </c>
      <c r="H601" s="4">
        <v>-0.35420745806912368</v>
      </c>
    </row>
    <row r="602" spans="1:8" x14ac:dyDescent="0.25">
      <c r="A602" t="s">
        <v>811</v>
      </c>
      <c r="B602" s="3">
        <v>10.069999694824221</v>
      </c>
      <c r="C602" s="3">
        <v>32.450000762939453</v>
      </c>
      <c r="D602" s="4">
        <v>-2.4224806917909288E-2</v>
      </c>
      <c r="E602" s="4">
        <v>3.4757657250430452E-2</v>
      </c>
      <c r="F602" s="2">
        <v>5</v>
      </c>
      <c r="H602" s="4">
        <v>-0.34311808578340952</v>
      </c>
    </row>
    <row r="603" spans="1:8" x14ac:dyDescent="0.25">
      <c r="A603" t="s">
        <v>812</v>
      </c>
      <c r="B603" s="3">
        <v>10.319999694824221</v>
      </c>
      <c r="C603" s="3">
        <v>31.360000610351559</v>
      </c>
      <c r="D603" s="4">
        <v>-4.0000028388444742E-2</v>
      </c>
      <c r="E603" s="4">
        <v>2.752294036660841E-2</v>
      </c>
      <c r="F603" s="2">
        <v>5</v>
      </c>
      <c r="H603" s="4">
        <v>-0.32681019268202699</v>
      </c>
    </row>
    <row r="604" spans="1:8" x14ac:dyDescent="0.25">
      <c r="A604" t="s">
        <v>813</v>
      </c>
      <c r="B604" s="3">
        <v>10.75</v>
      </c>
      <c r="C604" s="3">
        <v>30.520000457763668</v>
      </c>
      <c r="D604" s="4">
        <v>-2.9783386821150452E-2</v>
      </c>
      <c r="E604" s="4">
        <v>6.9001795914091613E-2</v>
      </c>
      <c r="F604" s="2">
        <v>5</v>
      </c>
      <c r="H604" s="4">
        <v>-0.2987605966405531</v>
      </c>
    </row>
    <row r="605" spans="1:8" x14ac:dyDescent="0.25">
      <c r="A605" t="s">
        <v>814</v>
      </c>
      <c r="B605" s="3">
        <v>11.079999923706049</v>
      </c>
      <c r="C605" s="3">
        <v>28.54999923706055</v>
      </c>
      <c r="D605" s="4">
        <v>-7.1684520429994292E-3</v>
      </c>
      <c r="E605" s="4">
        <v>-1.7887872831875429E-2</v>
      </c>
      <c r="F605" s="2">
        <v>5</v>
      </c>
      <c r="H605" s="4">
        <v>-0.27723418272350231</v>
      </c>
    </row>
    <row r="606" spans="1:8" x14ac:dyDescent="0.25">
      <c r="A606" t="s">
        <v>815</v>
      </c>
      <c r="B606" s="3">
        <v>11.159999847412109</v>
      </c>
      <c r="C606" s="3">
        <v>29.069999694824219</v>
      </c>
      <c r="D606" s="4">
        <v>3.6211640953766278E-2</v>
      </c>
      <c r="E606" s="4">
        <v>-3.421929148145797E-2</v>
      </c>
      <c r="F606" s="2">
        <v>5</v>
      </c>
      <c r="H606" s="4">
        <v>-0.27201566190783388</v>
      </c>
    </row>
    <row r="607" spans="1:8" x14ac:dyDescent="0.25">
      <c r="A607" t="s">
        <v>816</v>
      </c>
      <c r="B607" s="3">
        <v>10.77000045776367</v>
      </c>
      <c r="C607" s="3">
        <v>30.10000038146973</v>
      </c>
      <c r="D607" s="4">
        <v>4.4616878702714358E-2</v>
      </c>
      <c r="E607" s="4">
        <v>-4.8070854440891993E-2</v>
      </c>
      <c r="F607" s="2">
        <v>5</v>
      </c>
      <c r="H607" s="4">
        <v>-0.29745593533179843</v>
      </c>
    </row>
    <row r="608" spans="1:8" x14ac:dyDescent="0.25">
      <c r="A608" t="s">
        <v>817</v>
      </c>
      <c r="B608" s="3">
        <v>10.310000419616699</v>
      </c>
      <c r="C608" s="3">
        <v>31.620000839233398</v>
      </c>
      <c r="D608" s="4">
        <v>-1.9961979943831091E-2</v>
      </c>
      <c r="E608" s="4">
        <v>-6.9095261400811134E-3</v>
      </c>
      <c r="F608" s="2">
        <v>5</v>
      </c>
      <c r="H608" s="4">
        <v>-0.32746246112672922</v>
      </c>
    </row>
    <row r="609" spans="1:8" x14ac:dyDescent="0.25">
      <c r="A609" t="s">
        <v>818</v>
      </c>
      <c r="B609" s="3">
        <v>10.52000045776367</v>
      </c>
      <c r="C609" s="3">
        <v>31.840000152587891</v>
      </c>
      <c r="D609" s="4">
        <v>-3.0414738442742228E-2</v>
      </c>
      <c r="E609" s="4">
        <v>5.5003307840504778E-2</v>
      </c>
      <c r="F609" s="2">
        <v>5</v>
      </c>
      <c r="H609" s="4">
        <v>-0.31376382843318079</v>
      </c>
    </row>
    <row r="610" spans="1:8" x14ac:dyDescent="0.25">
      <c r="A610" t="s">
        <v>819</v>
      </c>
      <c r="B610" s="3">
        <v>10.85000038146973</v>
      </c>
      <c r="C610" s="3">
        <v>30.180000305175781</v>
      </c>
      <c r="D610" s="4">
        <v>4.2267102834492309E-2</v>
      </c>
      <c r="E610" s="4">
        <v>-7.4233076141595022E-2</v>
      </c>
      <c r="F610" s="2">
        <v>5</v>
      </c>
      <c r="H610" s="4">
        <v>-0.29223741451613011</v>
      </c>
    </row>
    <row r="611" spans="1:8" x14ac:dyDescent="0.25">
      <c r="A611" t="s">
        <v>820</v>
      </c>
      <c r="B611" s="3">
        <v>10.409999847412109</v>
      </c>
      <c r="C611" s="3">
        <v>32.599998474121087</v>
      </c>
      <c r="D611" s="4">
        <v>-1.513716670119258E-2</v>
      </c>
      <c r="E611" s="4">
        <v>1.05393729162393E-2</v>
      </c>
      <c r="F611" s="2">
        <v>5</v>
      </c>
      <c r="H611" s="4">
        <v>-0.32093934121198131</v>
      </c>
    </row>
    <row r="612" spans="1:8" x14ac:dyDescent="0.25">
      <c r="A612" t="s">
        <v>821</v>
      </c>
      <c r="B612" s="3">
        <v>10.569999694824221</v>
      </c>
      <c r="C612" s="3">
        <v>32.259998321533203</v>
      </c>
      <c r="D612" s="4">
        <v>-2.4907790956000379E-2</v>
      </c>
      <c r="E612" s="4">
        <v>7.8208497301885727E-2</v>
      </c>
      <c r="F612" s="2">
        <v>5</v>
      </c>
      <c r="H612" s="4">
        <v>-0.31050229958064463</v>
      </c>
    </row>
    <row r="613" spans="1:8" x14ac:dyDescent="0.25">
      <c r="A613" t="s">
        <v>822</v>
      </c>
      <c r="B613" s="3">
        <v>10.840000152587891</v>
      </c>
      <c r="C613" s="3">
        <v>29.920000076293949</v>
      </c>
      <c r="D613" s="4">
        <v>-7.2711673080106287E-2</v>
      </c>
      <c r="E613" s="4">
        <v>9.3967080767042965E-2</v>
      </c>
      <c r="F613" s="2">
        <v>5</v>
      </c>
      <c r="H613" s="4">
        <v>-0.29288974517050742</v>
      </c>
    </row>
    <row r="614" spans="1:8" x14ac:dyDescent="0.25">
      <c r="A614" t="s">
        <v>823</v>
      </c>
      <c r="B614" s="3">
        <v>11.689999580383301</v>
      </c>
      <c r="C614" s="3">
        <v>27.35000038146973</v>
      </c>
      <c r="D614" s="4">
        <v>6.0240701818949924E-3</v>
      </c>
      <c r="E614" s="4">
        <v>-2.2865287419860159E-2</v>
      </c>
      <c r="F614" s="2">
        <v>5</v>
      </c>
      <c r="H614" s="4">
        <v>-0.23744294595161211</v>
      </c>
    </row>
    <row r="615" spans="1:8" x14ac:dyDescent="0.25">
      <c r="A615" t="s">
        <v>824</v>
      </c>
      <c r="B615" s="3">
        <v>11.61999988555908</v>
      </c>
      <c r="C615" s="3">
        <v>27.989999771118161</v>
      </c>
      <c r="D615" s="4">
        <v>-3.1666676203409787E-2</v>
      </c>
      <c r="E615" s="4">
        <v>3.0559643901659991E-2</v>
      </c>
      <c r="F615" s="2">
        <v>5</v>
      </c>
      <c r="H615" s="4">
        <v>-0.24200913611290309</v>
      </c>
    </row>
    <row r="616" spans="1:8" x14ac:dyDescent="0.25">
      <c r="A616" t="s">
        <v>825</v>
      </c>
      <c r="B616" s="3">
        <v>12</v>
      </c>
      <c r="C616" s="3">
        <v>27.159999847412109</v>
      </c>
      <c r="D616" s="4">
        <v>-3.3816431055874063E-2</v>
      </c>
      <c r="E616" s="4">
        <v>5.4347810795459812E-2</v>
      </c>
      <c r="F616" s="2">
        <v>5</v>
      </c>
      <c r="H616" s="4">
        <v>-0.21722113113364069</v>
      </c>
    </row>
    <row r="617" spans="1:8" x14ac:dyDescent="0.25">
      <c r="A617" t="s">
        <v>826</v>
      </c>
      <c r="B617" s="3">
        <v>12.420000076293951</v>
      </c>
      <c r="C617" s="3">
        <v>25.760000228881839</v>
      </c>
      <c r="D617" s="4">
        <v>2.899754683670874E-2</v>
      </c>
      <c r="E617" s="4">
        <v>-2.0532282275422031E-2</v>
      </c>
      <c r="F617" s="2">
        <v>5</v>
      </c>
      <c r="H617" s="4">
        <v>-0.18982386574654411</v>
      </c>
    </row>
    <row r="618" spans="1:8" x14ac:dyDescent="0.25">
      <c r="A618" t="s">
        <v>827</v>
      </c>
      <c r="B618" s="3">
        <v>12.069999694824221</v>
      </c>
      <c r="C618" s="3">
        <v>26.29999923706055</v>
      </c>
      <c r="D618" s="4">
        <v>-8.2783352193660509E-4</v>
      </c>
      <c r="E618" s="4">
        <v>1.1419405700090479E-3</v>
      </c>
      <c r="F618" s="2">
        <v>5</v>
      </c>
      <c r="H618" s="4">
        <v>-0.21265494097234969</v>
      </c>
    </row>
    <row r="619" spans="1:8" x14ac:dyDescent="0.25">
      <c r="A619" t="s">
        <v>828</v>
      </c>
      <c r="B619" s="3">
        <v>12.079999923706049</v>
      </c>
      <c r="C619" s="3">
        <v>26.270000457763668</v>
      </c>
      <c r="D619" s="4">
        <v>5.8284507485588666E-3</v>
      </c>
      <c r="E619" s="4">
        <v>4.2049163223694119E-3</v>
      </c>
      <c r="F619" s="2">
        <v>5</v>
      </c>
      <c r="H619" s="4">
        <v>-0.2120026103179723</v>
      </c>
    </row>
    <row r="620" spans="1:8" x14ac:dyDescent="0.25">
      <c r="A620" t="s">
        <v>829</v>
      </c>
      <c r="B620" s="3">
        <v>12.010000228881839</v>
      </c>
      <c r="C620" s="3">
        <v>26.159999847412109</v>
      </c>
      <c r="D620" s="4">
        <v>8.3335240681958744E-4</v>
      </c>
      <c r="E620" s="4">
        <v>-4.0704092105563139E-2</v>
      </c>
      <c r="F620" s="2">
        <v>5</v>
      </c>
      <c r="H620" s="4">
        <v>-0.2165688004792633</v>
      </c>
    </row>
    <row r="621" spans="1:8" x14ac:dyDescent="0.25">
      <c r="A621" t="s">
        <v>830</v>
      </c>
      <c r="B621" s="3">
        <v>12</v>
      </c>
      <c r="C621" s="3">
        <v>27.270000457763668</v>
      </c>
      <c r="D621" s="4">
        <v>-8.8145886083746516E-2</v>
      </c>
      <c r="E621" s="4">
        <v>0.1424381859652866</v>
      </c>
      <c r="F621" s="2">
        <v>5</v>
      </c>
      <c r="H621" s="4">
        <v>-0.21722113113364069</v>
      </c>
    </row>
    <row r="622" spans="1:8" x14ac:dyDescent="0.25">
      <c r="A622" t="s">
        <v>831</v>
      </c>
      <c r="B622" s="3">
        <v>13.159999847412109</v>
      </c>
      <c r="C622" s="3">
        <v>23.870000839233398</v>
      </c>
      <c r="D622" s="4">
        <v>4.5801117706265604E-3</v>
      </c>
      <c r="E622" s="4">
        <v>4.7389200540585603E-2</v>
      </c>
      <c r="F622" s="2">
        <v>4</v>
      </c>
      <c r="H622" s="4">
        <v>-0.14155251709677399</v>
      </c>
    </row>
    <row r="623" spans="1:8" x14ac:dyDescent="0.25">
      <c r="A623" t="s">
        <v>832</v>
      </c>
      <c r="B623" s="3">
        <v>13.10000038146973</v>
      </c>
      <c r="C623" s="3">
        <v>22.79000091552734</v>
      </c>
      <c r="D623" s="4">
        <v>1.002313891784512E-2</v>
      </c>
      <c r="E623" s="4">
        <v>-3.4731032343332413E-2</v>
      </c>
      <c r="F623" s="2">
        <v>4</v>
      </c>
      <c r="H623" s="4">
        <v>-0.14546637660368769</v>
      </c>
    </row>
    <row r="624" spans="1:8" x14ac:dyDescent="0.25">
      <c r="A624" t="s">
        <v>833</v>
      </c>
      <c r="B624" s="3">
        <v>12.97000026702881</v>
      </c>
      <c r="C624" s="3">
        <v>23.610000610351559</v>
      </c>
      <c r="D624" s="4">
        <v>1.725492290422026E-2</v>
      </c>
      <c r="E624" s="4">
        <v>-4.1801899545889983E-2</v>
      </c>
      <c r="F624" s="2">
        <v>4</v>
      </c>
      <c r="H624" s="4">
        <v>-0.15394648848156761</v>
      </c>
    </row>
    <row r="625" spans="1:8" x14ac:dyDescent="0.25">
      <c r="A625" t="s">
        <v>834</v>
      </c>
      <c r="B625" s="3">
        <v>12.75</v>
      </c>
      <c r="C625" s="3">
        <v>24.639999389648441</v>
      </c>
      <c r="D625" s="4">
        <v>5.3718975044471977E-2</v>
      </c>
      <c r="E625" s="4">
        <v>-8.4355275757534987E-2</v>
      </c>
      <c r="F625" s="2">
        <v>5</v>
      </c>
      <c r="H625" s="4">
        <v>-0.16829745182949321</v>
      </c>
    </row>
    <row r="626" spans="1:8" x14ac:dyDescent="0.25">
      <c r="A626" t="s">
        <v>835</v>
      </c>
      <c r="B626" s="3">
        <v>12.10000038146973</v>
      </c>
      <c r="C626" s="3">
        <v>26.909999847412109</v>
      </c>
      <c r="D626" s="4">
        <v>-2.1826960920554032E-2</v>
      </c>
      <c r="E626" s="4">
        <v>5.6537124965786438E-2</v>
      </c>
      <c r="F626" s="2">
        <v>5</v>
      </c>
      <c r="H626" s="4">
        <v>-0.21069794900921759</v>
      </c>
    </row>
    <row r="627" spans="1:8" x14ac:dyDescent="0.25">
      <c r="A627" t="s">
        <v>836</v>
      </c>
      <c r="B627" s="3">
        <v>12.36999988555908</v>
      </c>
      <c r="C627" s="3">
        <v>25.469999313354489</v>
      </c>
      <c r="D627" s="4">
        <v>-1.040000915527339E-2</v>
      </c>
      <c r="E627" s="4">
        <v>-3.521132803927185E-3</v>
      </c>
      <c r="F627" s="2">
        <v>5</v>
      </c>
      <c r="H627" s="4">
        <v>-0.19308545680875569</v>
      </c>
    </row>
    <row r="628" spans="1:8" x14ac:dyDescent="0.25">
      <c r="A628" t="s">
        <v>837</v>
      </c>
      <c r="B628" s="3">
        <v>12.5</v>
      </c>
      <c r="C628" s="3">
        <v>25.559999465942379</v>
      </c>
      <c r="D628" s="4">
        <v>7.2522283396045939E-3</v>
      </c>
      <c r="E628" s="4">
        <v>-1.198304457806121E-2</v>
      </c>
      <c r="F628" s="2">
        <v>5</v>
      </c>
      <c r="H628" s="4">
        <v>-0.1846053449308758</v>
      </c>
    </row>
    <row r="629" spans="1:8" x14ac:dyDescent="0.25">
      <c r="A629" t="s">
        <v>838</v>
      </c>
      <c r="B629" s="3">
        <v>12.409999847412109</v>
      </c>
      <c r="C629" s="3">
        <v>25.870000839233398</v>
      </c>
      <c r="D629" s="4">
        <v>2.2240485704587479E-2</v>
      </c>
      <c r="E629" s="4">
        <v>-1.2972081538174529E-2</v>
      </c>
      <c r="F629" s="2">
        <v>5</v>
      </c>
      <c r="H629" s="4">
        <v>-0.1904761964009215</v>
      </c>
    </row>
    <row r="630" spans="1:8" x14ac:dyDescent="0.25">
      <c r="A630" t="s">
        <v>839</v>
      </c>
      <c r="B630" s="3">
        <v>12.14000034332275</v>
      </c>
      <c r="C630" s="3">
        <v>26.20999908447266</v>
      </c>
      <c r="D630" s="4">
        <v>-1.9386087956349111E-2</v>
      </c>
      <c r="E630" s="4">
        <v>0</v>
      </c>
      <c r="F630" s="2">
        <v>5</v>
      </c>
      <c r="H630" s="4">
        <v>-0.20808868860138341</v>
      </c>
    </row>
    <row r="631" spans="1:8" x14ac:dyDescent="0.25">
      <c r="A631" t="s">
        <v>840</v>
      </c>
      <c r="B631" s="3">
        <v>12.38000011444092</v>
      </c>
      <c r="C631" s="3">
        <v>26.20999908447266</v>
      </c>
      <c r="D631" s="4">
        <v>8.1433537169572912E-3</v>
      </c>
      <c r="E631" s="4">
        <v>2.543034554427015E-2</v>
      </c>
      <c r="F631" s="2">
        <v>5</v>
      </c>
      <c r="H631" s="4">
        <v>-0.19243312615437819</v>
      </c>
    </row>
    <row r="632" spans="1:8" x14ac:dyDescent="0.25">
      <c r="A632" t="s">
        <v>841</v>
      </c>
      <c r="B632" s="3">
        <v>12.27999973297119</v>
      </c>
      <c r="C632" s="3">
        <v>25.559999465942379</v>
      </c>
      <c r="D632" s="4">
        <v>-9.9706787105568462E-2</v>
      </c>
      <c r="E632" s="4">
        <v>0.1735536574897629</v>
      </c>
      <c r="F632" s="2">
        <v>5</v>
      </c>
      <c r="H632" s="4">
        <v>-0.1989563082788014</v>
      </c>
    </row>
    <row r="633" spans="1:8" x14ac:dyDescent="0.25">
      <c r="A633" t="s">
        <v>842</v>
      </c>
      <c r="B633" s="3">
        <v>13.64000034332275</v>
      </c>
      <c r="C633" s="3">
        <v>21.780000686645511</v>
      </c>
      <c r="D633" s="4">
        <v>2.8657625028786441E-2</v>
      </c>
      <c r="E633" s="4">
        <v>-4.5574014990657163E-2</v>
      </c>
      <c r="F633" s="2">
        <v>4</v>
      </c>
      <c r="H633" s="4">
        <v>-0.1102413299930886</v>
      </c>
    </row>
    <row r="634" spans="1:8" x14ac:dyDescent="0.25">
      <c r="A634" t="s">
        <v>843</v>
      </c>
      <c r="B634" s="3">
        <v>13.260000228881839</v>
      </c>
      <c r="C634" s="3">
        <v>22.819999694824219</v>
      </c>
      <c r="D634" s="4">
        <v>3.755872503442137E-2</v>
      </c>
      <c r="E634" s="4">
        <v>-5.3504806423500639E-2</v>
      </c>
      <c r="F634" s="2">
        <v>4</v>
      </c>
      <c r="H634" s="4">
        <v>-0.1350293349723509</v>
      </c>
    </row>
    <row r="635" spans="1:8" x14ac:dyDescent="0.25">
      <c r="A635" t="s">
        <v>844</v>
      </c>
      <c r="B635" s="3">
        <v>12.77999973297119</v>
      </c>
      <c r="C635" s="3">
        <v>24.110000610351559</v>
      </c>
      <c r="D635" s="4">
        <v>1.5898236127033009E-2</v>
      </c>
      <c r="E635" s="4">
        <v>1.302526820287842E-2</v>
      </c>
      <c r="F635" s="2">
        <v>4</v>
      </c>
      <c r="H635" s="4">
        <v>-0.16634052207603639</v>
      </c>
    </row>
    <row r="636" spans="1:8" x14ac:dyDescent="0.25">
      <c r="A636" t="s">
        <v>845</v>
      </c>
      <c r="B636" s="3">
        <v>12.579999923706049</v>
      </c>
      <c r="C636" s="3">
        <v>23.79999923706055</v>
      </c>
      <c r="D636" s="4">
        <v>-6.537890876277197E-2</v>
      </c>
      <c r="E636" s="4">
        <v>0.1553397473948257</v>
      </c>
      <c r="F636" s="2">
        <v>4</v>
      </c>
      <c r="H636" s="4">
        <v>-0.17938682411520729</v>
      </c>
    </row>
    <row r="637" spans="1:8" x14ac:dyDescent="0.25">
      <c r="A637" t="s">
        <v>846</v>
      </c>
      <c r="B637" s="3">
        <v>13.460000038146971</v>
      </c>
      <c r="C637" s="3">
        <v>20.60000038146973</v>
      </c>
      <c r="D637" s="4">
        <v>-4.7416848610581597E-2</v>
      </c>
      <c r="E637" s="4">
        <v>5.3169782409155042E-2</v>
      </c>
      <c r="F637" s="2">
        <v>4</v>
      </c>
      <c r="H637" s="4">
        <v>-0.1219830329331799</v>
      </c>
    </row>
    <row r="638" spans="1:8" x14ac:dyDescent="0.25">
      <c r="A638" t="s">
        <v>847</v>
      </c>
      <c r="B638" s="3">
        <v>14.13000011444092</v>
      </c>
      <c r="C638" s="3">
        <v>19.559999465942379</v>
      </c>
      <c r="D638" s="4">
        <v>1.362988090221973E-2</v>
      </c>
      <c r="E638" s="4">
        <v>-1.7085435130927969E-2</v>
      </c>
      <c r="F638" s="2">
        <v>4</v>
      </c>
      <c r="H638" s="4">
        <v>-7.8277874444700912E-2</v>
      </c>
    </row>
    <row r="639" spans="1:8" x14ac:dyDescent="0.25">
      <c r="A639" t="s">
        <v>848</v>
      </c>
      <c r="B639" s="3">
        <v>13.939999580383301</v>
      </c>
      <c r="C639" s="3">
        <v>19.89999961853027</v>
      </c>
      <c r="D639" s="4">
        <v>3.599657006817969E-3</v>
      </c>
      <c r="E639" s="4">
        <v>1.0665265554941071E-2</v>
      </c>
      <c r="F639" s="2">
        <v>4</v>
      </c>
      <c r="H639" s="4">
        <v>-9.0671908039169691E-2</v>
      </c>
    </row>
    <row r="640" spans="1:8" x14ac:dyDescent="0.25">
      <c r="A640" t="s">
        <v>849</v>
      </c>
      <c r="B640" s="3">
        <v>13.89000034332275</v>
      </c>
      <c r="C640" s="3">
        <v>19.690000534057621</v>
      </c>
      <c r="D640" s="4">
        <v>-6.4377111488215233E-3</v>
      </c>
      <c r="E640" s="4">
        <v>-1.303259242800792E-2</v>
      </c>
      <c r="F640" s="2">
        <v>4</v>
      </c>
      <c r="H640" s="4">
        <v>-9.3933436891705968E-2</v>
      </c>
    </row>
    <row r="641" spans="1:8" x14ac:dyDescent="0.25">
      <c r="A641" t="s">
        <v>850</v>
      </c>
      <c r="B641" s="3">
        <v>13.97999954223633</v>
      </c>
      <c r="C641" s="3">
        <v>19.95000076293945</v>
      </c>
      <c r="D641" s="4">
        <v>1.525047766823096E-2</v>
      </c>
      <c r="E641" s="4">
        <v>2.1505379494489048E-2</v>
      </c>
      <c r="F641" s="2">
        <v>4</v>
      </c>
      <c r="H641" s="4">
        <v>-8.8062647631335533E-2</v>
      </c>
    </row>
    <row r="642" spans="1:8" x14ac:dyDescent="0.25">
      <c r="A642" t="s">
        <v>851</v>
      </c>
      <c r="B642" s="3">
        <v>13.77000045776367</v>
      </c>
      <c r="C642" s="3">
        <v>19.530000686645511</v>
      </c>
      <c r="D642" s="4">
        <v>1.17561208760153E-2</v>
      </c>
      <c r="E642" s="4">
        <v>-3.3168319355867608E-2</v>
      </c>
      <c r="F642" s="2">
        <v>4</v>
      </c>
      <c r="H642" s="4">
        <v>-0.10176121811520859</v>
      </c>
    </row>
    <row r="643" spans="1:8" x14ac:dyDescent="0.25">
      <c r="A643" t="s">
        <v>852</v>
      </c>
      <c r="B643" s="3">
        <v>13.60999965667725</v>
      </c>
      <c r="C643" s="3">
        <v>20.20000076293945</v>
      </c>
      <c r="D643" s="4">
        <v>-9.461434978636718E-3</v>
      </c>
      <c r="E643" s="4">
        <v>2.3302988710988789E-2</v>
      </c>
      <c r="F643" s="2">
        <v>4</v>
      </c>
      <c r="H643" s="4">
        <v>-0.11219832195622061</v>
      </c>
    </row>
    <row r="644" spans="1:8" x14ac:dyDescent="0.25">
      <c r="A644" t="s">
        <v>853</v>
      </c>
      <c r="B644" s="3">
        <v>13.739999771118161</v>
      </c>
      <c r="C644" s="3">
        <v>19.739999771118161</v>
      </c>
      <c r="D644" s="4">
        <v>5.7736721571584708E-2</v>
      </c>
      <c r="E644" s="4">
        <v>-9.3247618004599686E-2</v>
      </c>
      <c r="F644" s="2">
        <v>4</v>
      </c>
      <c r="H644" s="4">
        <v>-0.1037182100783406</v>
      </c>
    </row>
    <row r="645" spans="1:8" x14ac:dyDescent="0.25">
      <c r="A645" t="s">
        <v>854</v>
      </c>
      <c r="B645" s="3">
        <v>12.989999771118161</v>
      </c>
      <c r="C645" s="3">
        <v>21.770000457763668</v>
      </c>
      <c r="D645" s="4">
        <v>-6.8807456508295228E-3</v>
      </c>
      <c r="E645" s="4">
        <v>2.2545773677550729E-2</v>
      </c>
      <c r="F645" s="2">
        <v>4</v>
      </c>
      <c r="H645" s="4">
        <v>-0.1526418893824881</v>
      </c>
    </row>
    <row r="646" spans="1:8" x14ac:dyDescent="0.25">
      <c r="A646" t="s">
        <v>855</v>
      </c>
      <c r="B646" s="3">
        <v>13.079999923706049</v>
      </c>
      <c r="C646" s="3">
        <v>21.29000091552734</v>
      </c>
      <c r="D646" s="4">
        <v>-3.8080876084586319E-3</v>
      </c>
      <c r="E646" s="4">
        <v>6.6194467859190809E-3</v>
      </c>
      <c r="F646" s="2">
        <v>4</v>
      </c>
      <c r="H646" s="4">
        <v>-0.14677103791244239</v>
      </c>
    </row>
    <row r="647" spans="1:8" x14ac:dyDescent="0.25">
      <c r="A647" t="s">
        <v>856</v>
      </c>
      <c r="B647" s="3">
        <v>13.13000011444092</v>
      </c>
      <c r="C647" s="3">
        <v>21.14999961853027</v>
      </c>
      <c r="D647" s="4">
        <v>2.3382711809728951E-2</v>
      </c>
      <c r="E647" s="4">
        <v>-1.3526161767891559E-2</v>
      </c>
      <c r="F647" s="2">
        <v>4</v>
      </c>
      <c r="H647" s="4">
        <v>-0.14350944685023079</v>
      </c>
    </row>
    <row r="648" spans="1:8" x14ac:dyDescent="0.25">
      <c r="A648" t="s">
        <v>857</v>
      </c>
      <c r="B648" s="3">
        <v>12.829999923706049</v>
      </c>
      <c r="C648" s="3">
        <v>21.440000534057621</v>
      </c>
      <c r="D648" s="4">
        <v>-5.4263330925736764E-3</v>
      </c>
      <c r="E648" s="4">
        <v>-2.3234633765613522E-2</v>
      </c>
      <c r="F648" s="2">
        <v>4</v>
      </c>
      <c r="H648" s="4">
        <v>-0.1630789310138249</v>
      </c>
    </row>
    <row r="649" spans="1:8" x14ac:dyDescent="0.25">
      <c r="A649" t="s">
        <v>858</v>
      </c>
      <c r="B649" s="3">
        <v>12.89999961853027</v>
      </c>
      <c r="C649" s="3">
        <v>21.95000076293945</v>
      </c>
      <c r="D649" s="4">
        <v>5.2202233091378059E-2</v>
      </c>
      <c r="E649" s="4">
        <v>-8.2741308691420157E-2</v>
      </c>
      <c r="F649" s="2">
        <v>4</v>
      </c>
      <c r="H649" s="4">
        <v>-0.15851274085253389</v>
      </c>
    </row>
    <row r="650" spans="1:8" x14ac:dyDescent="0.25">
      <c r="A650" t="s">
        <v>859</v>
      </c>
      <c r="B650" s="3">
        <v>12.260000228881839</v>
      </c>
      <c r="C650" s="3">
        <v>23.930000305175781</v>
      </c>
      <c r="D650" s="4">
        <v>-1.129027370607538E-2</v>
      </c>
      <c r="E650" s="4">
        <v>4.7723298831256367E-2</v>
      </c>
      <c r="F650" s="2">
        <v>4</v>
      </c>
      <c r="H650" s="4">
        <v>-0.2002609073778808</v>
      </c>
    </row>
    <row r="651" spans="1:8" x14ac:dyDescent="0.25">
      <c r="A651" t="s">
        <v>860</v>
      </c>
      <c r="B651" s="3">
        <v>12.39999961853027</v>
      </c>
      <c r="C651" s="3">
        <v>22.840000152587891</v>
      </c>
      <c r="D651" s="4">
        <v>-3.2006306608590607E-2</v>
      </c>
      <c r="E651" s="4">
        <v>7.0792322282365649E-2</v>
      </c>
      <c r="F651" s="2">
        <v>4</v>
      </c>
      <c r="H651" s="4">
        <v>-0.19112852705529881</v>
      </c>
    </row>
    <row r="652" spans="1:8" x14ac:dyDescent="0.25">
      <c r="A652" t="s">
        <v>861</v>
      </c>
      <c r="B652" s="3">
        <v>12.810000419616699</v>
      </c>
      <c r="C652" s="3">
        <v>21.329999923706051</v>
      </c>
      <c r="D652" s="4">
        <v>8.6614655120949013E-3</v>
      </c>
      <c r="E652" s="4">
        <v>-4.478280355650055E-2</v>
      </c>
      <c r="F652" s="2">
        <v>4</v>
      </c>
      <c r="H652" s="4">
        <v>-0.1643835301129043</v>
      </c>
    </row>
    <row r="653" spans="1:8" x14ac:dyDescent="0.25">
      <c r="A653" t="s">
        <v>862</v>
      </c>
      <c r="B653" s="3">
        <v>12.69999980926514</v>
      </c>
      <c r="C653" s="3">
        <v>22.329999923706051</v>
      </c>
      <c r="D653" s="4">
        <v>4.7854779635527978E-2</v>
      </c>
      <c r="E653" s="4">
        <v>-3.9156620325918601E-2</v>
      </c>
      <c r="F653" s="2">
        <v>4</v>
      </c>
      <c r="H653" s="4">
        <v>-0.17155904289170479</v>
      </c>
    </row>
    <row r="654" spans="1:8" x14ac:dyDescent="0.25">
      <c r="A654" t="s">
        <v>863</v>
      </c>
      <c r="B654" s="3">
        <v>12.11999988555908</v>
      </c>
      <c r="C654" s="3">
        <v>23.239999771118161</v>
      </c>
      <c r="D654" s="4">
        <v>3.4129659506541898E-2</v>
      </c>
      <c r="E654" s="4">
        <v>-5.8728259683077273E-2</v>
      </c>
      <c r="F654" s="2">
        <v>4</v>
      </c>
      <c r="H654" s="4">
        <v>-0.20939334991013811</v>
      </c>
    </row>
    <row r="655" spans="1:8" x14ac:dyDescent="0.25">
      <c r="A655" t="s">
        <v>864</v>
      </c>
      <c r="B655" s="3">
        <v>11.72000026702881</v>
      </c>
      <c r="C655" s="3">
        <v>24.690000534057621</v>
      </c>
      <c r="D655" s="4">
        <v>-2.3333311080932621E-2</v>
      </c>
      <c r="E655" s="4">
        <v>5.6934926753241973E-2</v>
      </c>
      <c r="F655" s="2">
        <v>5</v>
      </c>
      <c r="H655" s="4">
        <v>-0.23548595398847999</v>
      </c>
    </row>
    <row r="656" spans="1:8" x14ac:dyDescent="0.25">
      <c r="A656" t="s">
        <v>865</v>
      </c>
      <c r="B656" s="3">
        <v>12</v>
      </c>
      <c r="C656" s="3">
        <v>23.360000610351559</v>
      </c>
      <c r="D656" s="4">
        <v>9.2514426830121455E-3</v>
      </c>
      <c r="E656" s="4">
        <v>1.432913216964926E-2</v>
      </c>
      <c r="F656" s="2">
        <v>4</v>
      </c>
      <c r="H656" s="4">
        <v>-0.21722113113364069</v>
      </c>
    </row>
    <row r="657" spans="1:8" x14ac:dyDescent="0.25">
      <c r="A657" t="s">
        <v>866</v>
      </c>
      <c r="B657" s="3">
        <v>11.89000034332275</v>
      </c>
      <c r="C657" s="3">
        <v>23.030000686645511</v>
      </c>
      <c r="D657" s="4">
        <v>6.7739137056399557E-3</v>
      </c>
      <c r="E657" s="4">
        <v>-3.4617014968930659E-3</v>
      </c>
      <c r="F657" s="2">
        <v>4</v>
      </c>
      <c r="H657" s="4">
        <v>-0.22439658170276591</v>
      </c>
    </row>
    <row r="658" spans="1:8" x14ac:dyDescent="0.25">
      <c r="A658" t="s">
        <v>867</v>
      </c>
      <c r="B658" s="3">
        <v>11.810000419616699</v>
      </c>
      <c r="C658" s="3">
        <v>23.110000610351559</v>
      </c>
      <c r="D658" s="4">
        <v>2.33969201608486E-2</v>
      </c>
      <c r="E658" s="4">
        <v>-3.2244496544208467E-2</v>
      </c>
      <c r="F658" s="2">
        <v>4</v>
      </c>
      <c r="H658" s="4">
        <v>-0.22961510251843431</v>
      </c>
    </row>
    <row r="659" spans="1:8" x14ac:dyDescent="0.25">
      <c r="A659" t="s">
        <v>868</v>
      </c>
      <c r="B659" s="3">
        <v>11.539999961853029</v>
      </c>
      <c r="C659" s="3">
        <v>23.879999160766602</v>
      </c>
      <c r="D659" s="4">
        <v>2.3049666226663271E-2</v>
      </c>
      <c r="E659" s="4">
        <v>-2.530615670340397E-2</v>
      </c>
      <c r="F659" s="2">
        <v>4</v>
      </c>
      <c r="H659" s="4">
        <v>-0.24722765692857149</v>
      </c>
    </row>
    <row r="660" spans="1:8" x14ac:dyDescent="0.25">
      <c r="A660" t="s">
        <v>869</v>
      </c>
      <c r="B660" s="3">
        <v>11.27999973297119</v>
      </c>
      <c r="C660" s="3">
        <v>24.5</v>
      </c>
      <c r="D660" s="4">
        <v>1.438847563477874E-2</v>
      </c>
      <c r="E660" s="4">
        <v>-3.1620524157513492E-2</v>
      </c>
      <c r="F660" s="2">
        <v>5</v>
      </c>
      <c r="H660" s="4">
        <v>-0.2641878806843313</v>
      </c>
    </row>
    <row r="661" spans="1:8" x14ac:dyDescent="0.25">
      <c r="A661" t="s">
        <v>870</v>
      </c>
      <c r="B661" s="3">
        <v>11.11999988555908</v>
      </c>
      <c r="C661" s="3">
        <v>25.29999923706055</v>
      </c>
      <c r="D661" s="4">
        <v>-2.882095451556466E-2</v>
      </c>
      <c r="E661" s="4">
        <v>4.4160120307020989E-2</v>
      </c>
      <c r="F661" s="2">
        <v>5</v>
      </c>
      <c r="H661" s="4">
        <v>-0.27462492231566799</v>
      </c>
    </row>
    <row r="662" spans="1:8" x14ac:dyDescent="0.25">
      <c r="A662" t="s">
        <v>871</v>
      </c>
      <c r="B662" s="3">
        <v>11.44999980926514</v>
      </c>
      <c r="C662" s="3">
        <v>24.229999542236332</v>
      </c>
      <c r="D662" s="4">
        <v>4.9495872539458967E-2</v>
      </c>
      <c r="E662" s="4">
        <v>-8.2196973774606108E-2</v>
      </c>
      <c r="F662" s="2">
        <v>4</v>
      </c>
      <c r="H662" s="4">
        <v>-0.25309850839861731</v>
      </c>
    </row>
    <row r="663" spans="1:8" x14ac:dyDescent="0.25">
      <c r="A663" t="s">
        <v>872</v>
      </c>
      <c r="B663" s="3">
        <v>10.909999847412109</v>
      </c>
      <c r="C663" s="3">
        <v>26.39999961853027</v>
      </c>
      <c r="D663" s="4">
        <v>-1.8298679968198339E-3</v>
      </c>
      <c r="E663" s="4">
        <v>-1.5659958280126229E-2</v>
      </c>
      <c r="F663" s="2">
        <v>5</v>
      </c>
      <c r="H663" s="4">
        <v>-0.28832355500921641</v>
      </c>
    </row>
    <row r="664" spans="1:8" x14ac:dyDescent="0.25">
      <c r="A664" t="s">
        <v>873</v>
      </c>
      <c r="B664" s="3">
        <v>10.930000305175779</v>
      </c>
      <c r="C664" s="3">
        <v>26.819999694824219</v>
      </c>
      <c r="D664" s="4">
        <v>1.2975008694875889E-2</v>
      </c>
      <c r="E664" s="4">
        <v>-1.7222469949999319E-2</v>
      </c>
      <c r="F664" s="2">
        <v>5</v>
      </c>
      <c r="H664" s="4">
        <v>-0.28701889370046157</v>
      </c>
    </row>
    <row r="665" spans="1:8" x14ac:dyDescent="0.25">
      <c r="A665" t="s">
        <v>874</v>
      </c>
      <c r="B665" s="3">
        <v>10.789999961853029</v>
      </c>
      <c r="C665" s="3">
        <v>27.29000091552734</v>
      </c>
      <c r="D665" s="4">
        <v>-8.2720727611421685E-3</v>
      </c>
      <c r="E665" s="4">
        <v>4.2797127855110251E-2</v>
      </c>
      <c r="F665" s="2">
        <v>5</v>
      </c>
      <c r="H665" s="4">
        <v>-0.29615133623271889</v>
      </c>
    </row>
    <row r="666" spans="1:8" x14ac:dyDescent="0.25">
      <c r="A666" t="s">
        <v>875</v>
      </c>
      <c r="B666" s="3">
        <v>10.88000011444092</v>
      </c>
      <c r="C666" s="3">
        <v>26.170000076293949</v>
      </c>
      <c r="D666" s="4">
        <v>-2.5962395691338739E-2</v>
      </c>
      <c r="E666" s="4">
        <v>6.2094185249382823E-2</v>
      </c>
      <c r="F666" s="2">
        <v>5</v>
      </c>
      <c r="H666" s="4">
        <v>-0.29028048476267321</v>
      </c>
    </row>
    <row r="667" spans="1:8" x14ac:dyDescent="0.25">
      <c r="A667" t="s">
        <v>876</v>
      </c>
      <c r="B667" s="3">
        <v>11.170000076293951</v>
      </c>
      <c r="C667" s="3">
        <v>24.639999389648441</v>
      </c>
      <c r="D667" s="4">
        <v>1.7304238795889711E-2</v>
      </c>
      <c r="E667" s="4">
        <v>-5.5214744565573959E-2</v>
      </c>
      <c r="F667" s="2">
        <v>5</v>
      </c>
      <c r="H667" s="4">
        <v>-0.27136333125345657</v>
      </c>
    </row>
    <row r="668" spans="1:8" x14ac:dyDescent="0.25">
      <c r="A668" t="s">
        <v>877</v>
      </c>
      <c r="B668" s="3">
        <v>10.97999954223633</v>
      </c>
      <c r="C668" s="3">
        <v>26.079999923706051</v>
      </c>
      <c r="D668" s="4">
        <v>1.3850380386608799E-2</v>
      </c>
      <c r="E668" s="4">
        <v>-2.4317232684692099E-2</v>
      </c>
      <c r="F668" s="2">
        <v>5</v>
      </c>
      <c r="H668" s="4">
        <v>-0.28375736484792541</v>
      </c>
    </row>
    <row r="669" spans="1:8" x14ac:dyDescent="0.25">
      <c r="A669" t="s">
        <v>878</v>
      </c>
      <c r="B669" s="3">
        <v>10.829999923706049</v>
      </c>
      <c r="C669" s="3">
        <v>26.729999542236332</v>
      </c>
      <c r="D669" s="4">
        <v>1.499529955651902E-2</v>
      </c>
      <c r="E669" s="4">
        <v>-2.9411813593453021E-2</v>
      </c>
      <c r="F669" s="2">
        <v>5</v>
      </c>
      <c r="H669" s="4">
        <v>-0.29354207582488479</v>
      </c>
    </row>
    <row r="670" spans="1:8" x14ac:dyDescent="0.25">
      <c r="A670" t="s">
        <v>879</v>
      </c>
      <c r="B670" s="3">
        <v>10.670000076293951</v>
      </c>
      <c r="C670" s="3">
        <v>27.54000091552734</v>
      </c>
      <c r="D670" s="4">
        <v>9.3810778845959675E-4</v>
      </c>
      <c r="E670" s="4">
        <v>3.1460678973232133E-2</v>
      </c>
      <c r="F670" s="2">
        <v>5</v>
      </c>
      <c r="H670" s="4">
        <v>-0.30397911745622153</v>
      </c>
    </row>
    <row r="671" spans="1:8" x14ac:dyDescent="0.25">
      <c r="A671" t="s">
        <v>880</v>
      </c>
      <c r="B671" s="3">
        <v>10.659999847412109</v>
      </c>
      <c r="C671" s="3">
        <v>26.70000076293945</v>
      </c>
      <c r="D671" s="4">
        <v>2.500002292486414E-2</v>
      </c>
      <c r="E671" s="4">
        <v>-7.0010393090548018E-2</v>
      </c>
      <c r="F671" s="2">
        <v>5</v>
      </c>
      <c r="H671" s="4">
        <v>-0.30463144811059878</v>
      </c>
    </row>
    <row r="672" spans="1:8" x14ac:dyDescent="0.25">
      <c r="A672" t="s">
        <v>881</v>
      </c>
      <c r="B672" s="3">
        <v>10.39999961853027</v>
      </c>
      <c r="C672" s="3">
        <v>28.70999908447266</v>
      </c>
      <c r="D672" s="4">
        <v>-9.5238458542596938E-3</v>
      </c>
      <c r="E672" s="4">
        <v>1.953122301281152E-2</v>
      </c>
      <c r="F672" s="2">
        <v>5</v>
      </c>
      <c r="H672" s="4">
        <v>-0.32159167186635867</v>
      </c>
    </row>
    <row r="673" spans="1:8" x14ac:dyDescent="0.25">
      <c r="A673" t="s">
        <v>882</v>
      </c>
      <c r="B673" s="3">
        <v>10.5</v>
      </c>
      <c r="C673" s="3">
        <v>28.159999847412109</v>
      </c>
      <c r="D673" s="4">
        <v>-2.8489775623884439E-3</v>
      </c>
      <c r="E673" s="4">
        <v>-7.0522129278958179E-3</v>
      </c>
      <c r="F673" s="2">
        <v>5</v>
      </c>
      <c r="H673" s="4">
        <v>-0.31506848974193558</v>
      </c>
    </row>
    <row r="674" spans="1:8" x14ac:dyDescent="0.25">
      <c r="A674" t="s">
        <v>883</v>
      </c>
      <c r="B674" s="3">
        <v>10.52999973297119</v>
      </c>
      <c r="C674" s="3">
        <v>28.360000610351559</v>
      </c>
      <c r="D674" s="4">
        <v>-2.8597824285333751E-2</v>
      </c>
      <c r="E674" s="4">
        <v>5.2319102318953759E-2</v>
      </c>
      <c r="F674" s="2">
        <v>5</v>
      </c>
      <c r="H674" s="4">
        <v>-0.31311155998847873</v>
      </c>
    </row>
    <row r="675" spans="1:8" x14ac:dyDescent="0.25">
      <c r="A675" t="s">
        <v>884</v>
      </c>
      <c r="B675" s="3">
        <v>10.840000152587891</v>
      </c>
      <c r="C675" s="3">
        <v>26.95000076293945</v>
      </c>
      <c r="D675" s="4">
        <v>3.2380966913132532E-2</v>
      </c>
      <c r="E675" s="4">
        <v>-1.0282731693130209E-2</v>
      </c>
      <c r="F675" s="2">
        <v>5</v>
      </c>
      <c r="H675" s="4">
        <v>-0.29288974517050742</v>
      </c>
    </row>
    <row r="676" spans="1:8" x14ac:dyDescent="0.25">
      <c r="A676" t="s">
        <v>885</v>
      </c>
      <c r="B676" s="3">
        <v>10.5</v>
      </c>
      <c r="C676" s="3">
        <v>27.229999542236332</v>
      </c>
      <c r="D676" s="4">
        <v>1.547387282891521E-2</v>
      </c>
      <c r="E676" s="4">
        <v>-6.2650593549839151E-2</v>
      </c>
      <c r="F676" s="2">
        <v>5</v>
      </c>
      <c r="H676" s="4">
        <v>-0.31506848974193558</v>
      </c>
    </row>
    <row r="677" spans="1:8" x14ac:dyDescent="0.25">
      <c r="A677" t="s">
        <v>886</v>
      </c>
      <c r="B677" s="3">
        <v>10.340000152587891</v>
      </c>
      <c r="C677" s="3">
        <v>29.04999923706055</v>
      </c>
      <c r="D677" s="4">
        <v>1.938028910378975E-3</v>
      </c>
      <c r="E677" s="4">
        <v>3.4541786350867909E-3</v>
      </c>
      <c r="F677" s="2">
        <v>5</v>
      </c>
      <c r="H677" s="4">
        <v>-0.32550553137327232</v>
      </c>
    </row>
    <row r="678" spans="1:8" x14ac:dyDescent="0.25">
      <c r="A678" t="s">
        <v>887</v>
      </c>
      <c r="B678" s="3">
        <v>10.319999694824221</v>
      </c>
      <c r="C678" s="3">
        <v>28.95000076293945</v>
      </c>
      <c r="D678" s="4">
        <v>3.9274861798862082E-2</v>
      </c>
      <c r="E678" s="4">
        <v>-4.1073194739407508E-2</v>
      </c>
      <c r="F678" s="2">
        <v>5</v>
      </c>
      <c r="H678" s="4">
        <v>-0.32681019268202699</v>
      </c>
    </row>
    <row r="679" spans="1:8" x14ac:dyDescent="0.25">
      <c r="A679" t="s">
        <v>888</v>
      </c>
      <c r="B679" s="3">
        <v>9.9300003051757813</v>
      </c>
      <c r="C679" s="3">
        <v>30.190000534057621</v>
      </c>
      <c r="D679" s="4">
        <v>1.9507242148097511E-2</v>
      </c>
      <c r="E679" s="4">
        <v>-3.019590915677484E-2</v>
      </c>
      <c r="F679" s="2">
        <v>5</v>
      </c>
      <c r="H679" s="4">
        <v>-0.35225046610599159</v>
      </c>
    </row>
    <row r="680" spans="1:8" x14ac:dyDescent="0.25">
      <c r="A680" t="s">
        <v>889</v>
      </c>
      <c r="B680" s="3">
        <v>9.7399997711181641</v>
      </c>
      <c r="C680" s="3">
        <v>31.129999160766602</v>
      </c>
      <c r="D680" s="4">
        <v>2.526313380191203E-2</v>
      </c>
      <c r="E680" s="4">
        <v>-5.5235252201265461E-2</v>
      </c>
      <c r="F680" s="2">
        <v>5</v>
      </c>
      <c r="H680" s="4">
        <v>-0.36464449970046042</v>
      </c>
    </row>
    <row r="681" spans="1:8" x14ac:dyDescent="0.25">
      <c r="A681" t="s">
        <v>890</v>
      </c>
      <c r="B681" s="3">
        <v>9.5</v>
      </c>
      <c r="C681" s="3">
        <v>32.950000762939453</v>
      </c>
      <c r="D681" s="4">
        <v>-5.8473750611050979E-2</v>
      </c>
      <c r="E681" s="4">
        <v>0.1124240320511833</v>
      </c>
      <c r="F681" s="2">
        <v>5</v>
      </c>
      <c r="H681" s="4">
        <v>-0.38030006214746559</v>
      </c>
    </row>
    <row r="682" spans="1:8" x14ac:dyDescent="0.25">
      <c r="A682" t="s">
        <v>891</v>
      </c>
      <c r="B682" s="3">
        <v>10.090000152587891</v>
      </c>
      <c r="C682" s="3">
        <v>29.620000839233398</v>
      </c>
      <c r="D682" s="4">
        <v>5.6544497494033452E-2</v>
      </c>
      <c r="E682" s="4">
        <v>-9.3912447734619375E-2</v>
      </c>
      <c r="F682" s="2">
        <v>5</v>
      </c>
      <c r="H682" s="4">
        <v>-0.34181342447465479</v>
      </c>
    </row>
    <row r="683" spans="1:8" x14ac:dyDescent="0.25">
      <c r="A683" t="s">
        <v>892</v>
      </c>
      <c r="B683" s="3">
        <v>9.5500001907348633</v>
      </c>
      <c r="C683" s="3">
        <v>32.689998626708977</v>
      </c>
      <c r="D683" s="4">
        <v>2.7987107637186259E-2</v>
      </c>
      <c r="E683" s="4">
        <v>-3.9094703502602912E-2</v>
      </c>
      <c r="F683" s="2">
        <v>5</v>
      </c>
      <c r="H683" s="4">
        <v>-0.37703847108525401</v>
      </c>
    </row>
    <row r="684" spans="1:8" x14ac:dyDescent="0.25">
      <c r="A684" t="s">
        <v>893</v>
      </c>
      <c r="B684" s="3">
        <v>9.2899999618530273</v>
      </c>
      <c r="C684" s="3">
        <v>34.020000457763672</v>
      </c>
      <c r="D684" s="4">
        <v>-0.1333955475331462</v>
      </c>
      <c r="E684" s="4">
        <v>0.22594596244193421</v>
      </c>
      <c r="F684" s="2">
        <v>5</v>
      </c>
      <c r="H684" s="4">
        <v>-0.3939986948410138</v>
      </c>
    </row>
    <row r="685" spans="1:8" x14ac:dyDescent="0.25">
      <c r="A685" t="s">
        <v>894</v>
      </c>
      <c r="B685" s="3">
        <v>10.72000026702881</v>
      </c>
      <c r="C685" s="3">
        <v>27.75</v>
      </c>
      <c r="D685" s="4">
        <v>-6.2937005224118048E-2</v>
      </c>
      <c r="E685" s="4">
        <v>6.3625904089826157E-2</v>
      </c>
      <c r="F685" s="2">
        <v>5</v>
      </c>
      <c r="H685" s="4">
        <v>-0.30071752639400989</v>
      </c>
    </row>
    <row r="686" spans="1:8" x14ac:dyDescent="0.25">
      <c r="A686" t="s">
        <v>895</v>
      </c>
      <c r="B686" s="3">
        <v>11.439999580383301</v>
      </c>
      <c r="C686" s="3">
        <v>26.090000152587891</v>
      </c>
      <c r="D686" s="4">
        <v>-4.9044070297927678E-2</v>
      </c>
      <c r="E686" s="4">
        <v>8.8898211581968978E-2</v>
      </c>
      <c r="F686" s="2">
        <v>5</v>
      </c>
      <c r="H686" s="4">
        <v>-0.25375083905299461</v>
      </c>
    </row>
    <row r="687" spans="1:8" x14ac:dyDescent="0.25">
      <c r="A687" t="s">
        <v>896</v>
      </c>
      <c r="B687" s="3">
        <v>12.02999973297119</v>
      </c>
      <c r="C687" s="3">
        <v>23.95999908447266</v>
      </c>
      <c r="D687" s="4">
        <v>2.4999777475993579E-3</v>
      </c>
      <c r="E687" s="4">
        <v>-2.4979755265417398E-3</v>
      </c>
      <c r="F687" s="2">
        <v>4</v>
      </c>
      <c r="H687" s="4">
        <v>-0.2152642013801839</v>
      </c>
    </row>
    <row r="688" spans="1:8" x14ac:dyDescent="0.25">
      <c r="A688" t="s">
        <v>897</v>
      </c>
      <c r="B688" s="3">
        <v>12</v>
      </c>
      <c r="C688" s="3">
        <v>24.020000457763668</v>
      </c>
      <c r="D688" s="4">
        <v>2.6518428635096129E-2</v>
      </c>
      <c r="E688" s="4">
        <v>-4.1882698438058703E-2</v>
      </c>
      <c r="F688" s="2">
        <v>4</v>
      </c>
      <c r="H688" s="4">
        <v>-0.21722113113364069</v>
      </c>
    </row>
    <row r="689" spans="1:8" x14ac:dyDescent="0.25">
      <c r="A689" t="s">
        <v>898</v>
      </c>
      <c r="B689" s="3">
        <v>11.689999580383301</v>
      </c>
      <c r="C689" s="3">
        <v>25.069999694824219</v>
      </c>
      <c r="D689" s="4">
        <v>1.299823388441212E-2</v>
      </c>
      <c r="E689" s="4">
        <v>1.1294827307630101E-2</v>
      </c>
      <c r="F689" s="2">
        <v>5</v>
      </c>
      <c r="H689" s="4">
        <v>-0.23744294595161211</v>
      </c>
    </row>
    <row r="690" spans="1:8" x14ac:dyDescent="0.25">
      <c r="A690" t="s">
        <v>899</v>
      </c>
      <c r="B690" s="3">
        <v>11.539999961853029</v>
      </c>
      <c r="C690" s="3">
        <v>24.79000091552734</v>
      </c>
      <c r="D690" s="4">
        <v>-9.4420309252442047E-3</v>
      </c>
      <c r="E690" s="4">
        <v>2.8317801018318271E-3</v>
      </c>
      <c r="F690" s="2">
        <v>5</v>
      </c>
      <c r="H690" s="4">
        <v>-0.24722765692857149</v>
      </c>
    </row>
    <row r="691" spans="1:8" x14ac:dyDescent="0.25">
      <c r="A691" t="s">
        <v>900</v>
      </c>
      <c r="B691" s="3">
        <v>11.64999961853027</v>
      </c>
      <c r="C691" s="3">
        <v>24.719999313354489</v>
      </c>
      <c r="D691" s="4">
        <v>1.7467232541200639E-2</v>
      </c>
      <c r="E691" s="4">
        <v>-3.7757929176263749E-2</v>
      </c>
      <c r="F691" s="2">
        <v>5</v>
      </c>
      <c r="H691" s="4">
        <v>-0.24005220635944621</v>
      </c>
    </row>
    <row r="692" spans="1:8" x14ac:dyDescent="0.25">
      <c r="A692" t="s">
        <v>901</v>
      </c>
      <c r="B692" s="3">
        <v>11.44999980926514</v>
      </c>
      <c r="C692" s="3">
        <v>25.690000534057621</v>
      </c>
      <c r="D692" s="4">
        <v>8.8105219766045906E-3</v>
      </c>
      <c r="E692" s="4">
        <v>-1.9091255815355871E-2</v>
      </c>
      <c r="F692" s="2">
        <v>5</v>
      </c>
      <c r="H692" s="4">
        <v>-0.25309850839861731</v>
      </c>
    </row>
    <row r="693" spans="1:8" x14ac:dyDescent="0.25">
      <c r="A693" t="s">
        <v>902</v>
      </c>
      <c r="B693" s="3">
        <v>11.35000038146973</v>
      </c>
      <c r="C693" s="3">
        <v>26.190000534057621</v>
      </c>
      <c r="D693" s="4">
        <v>1.520573091713096E-2</v>
      </c>
      <c r="E693" s="4">
        <v>1.8273764900883501E-2</v>
      </c>
      <c r="F693" s="2">
        <v>5</v>
      </c>
      <c r="H693" s="4">
        <v>-0.2596216283133651</v>
      </c>
    </row>
    <row r="694" spans="1:8" x14ac:dyDescent="0.25">
      <c r="A694" t="s">
        <v>903</v>
      </c>
      <c r="B694" s="3">
        <v>11.180000305175779</v>
      </c>
      <c r="C694" s="3">
        <v>25.719999313354489</v>
      </c>
      <c r="D694" s="4">
        <v>4.1938563106934217E-2</v>
      </c>
      <c r="E694" s="4">
        <v>-6.4727297696200337E-2</v>
      </c>
      <c r="F694" s="2">
        <v>5</v>
      </c>
      <c r="H694" s="4">
        <v>-0.27071100059907921</v>
      </c>
    </row>
    <row r="695" spans="1:8" x14ac:dyDescent="0.25">
      <c r="A695" t="s">
        <v>904</v>
      </c>
      <c r="B695" s="3">
        <v>10.72999954223633</v>
      </c>
      <c r="C695" s="3">
        <v>27.5</v>
      </c>
      <c r="D695" s="4">
        <v>1.131007440547482E-2</v>
      </c>
      <c r="E695" s="4">
        <v>-3.066622536120123E-2</v>
      </c>
      <c r="F695" s="2">
        <v>5</v>
      </c>
      <c r="H695" s="4">
        <v>-0.30006525794930777</v>
      </c>
    </row>
    <row r="696" spans="1:8" x14ac:dyDescent="0.25">
      <c r="A696" t="s">
        <v>905</v>
      </c>
      <c r="B696" s="3">
        <v>10.60999965667725</v>
      </c>
      <c r="C696" s="3">
        <v>28.370000839233398</v>
      </c>
      <c r="D696" s="4">
        <v>1.531099046243534E-2</v>
      </c>
      <c r="E696" s="4">
        <v>-3.6672322435561733E-2</v>
      </c>
      <c r="F696" s="2">
        <v>5</v>
      </c>
      <c r="H696" s="4">
        <v>-0.30789303917281041</v>
      </c>
    </row>
    <row r="697" spans="1:8" x14ac:dyDescent="0.25">
      <c r="A697" t="s">
        <v>906</v>
      </c>
      <c r="B697" s="3">
        <v>10.44999980926514</v>
      </c>
      <c r="C697" s="3">
        <v>29.45000076293945</v>
      </c>
      <c r="D697" s="4">
        <v>-3.8131518327729759E-3</v>
      </c>
      <c r="E697" s="4">
        <v>3.4059032173248349E-2</v>
      </c>
      <c r="F697" s="2">
        <v>5</v>
      </c>
      <c r="H697" s="4">
        <v>-0.31833008080414721</v>
      </c>
    </row>
    <row r="698" spans="1:8" x14ac:dyDescent="0.25">
      <c r="A698" t="s">
        <v>907</v>
      </c>
      <c r="B698" s="3">
        <v>10.489999771118161</v>
      </c>
      <c r="C698" s="3">
        <v>28.479999542236332</v>
      </c>
      <c r="D698" s="4">
        <v>1.548885271963352E-2</v>
      </c>
      <c r="E698" s="4">
        <v>-3.2280011997566249E-2</v>
      </c>
      <c r="F698" s="2">
        <v>5</v>
      </c>
      <c r="H698" s="4">
        <v>-0.315720820396313</v>
      </c>
    </row>
    <row r="699" spans="1:8" x14ac:dyDescent="0.25">
      <c r="A699" t="s">
        <v>908</v>
      </c>
      <c r="B699" s="3">
        <v>10.329999923706049</v>
      </c>
      <c r="C699" s="3">
        <v>29.430000305175781</v>
      </c>
      <c r="D699" s="4">
        <v>-1.9324113069096871E-3</v>
      </c>
      <c r="E699" s="4">
        <v>2.7257213855629292E-3</v>
      </c>
      <c r="F699" s="2">
        <v>5</v>
      </c>
      <c r="H699" s="4">
        <v>-0.32615786202764968</v>
      </c>
    </row>
    <row r="700" spans="1:8" x14ac:dyDescent="0.25">
      <c r="A700" t="s">
        <v>909</v>
      </c>
      <c r="B700" s="3">
        <v>10.35000038146973</v>
      </c>
      <c r="C700" s="3">
        <v>29.35000038146973</v>
      </c>
      <c r="D700" s="4">
        <v>5.7201268825204821E-2</v>
      </c>
      <c r="E700" s="4">
        <v>-5.2002543624440567E-2</v>
      </c>
      <c r="F700" s="2">
        <v>5</v>
      </c>
      <c r="H700" s="4">
        <v>-0.32485320071889501</v>
      </c>
    </row>
    <row r="701" spans="1:8" x14ac:dyDescent="0.25">
      <c r="A701" t="s">
        <v>910</v>
      </c>
      <c r="B701" s="3">
        <v>9.7899999618530273</v>
      </c>
      <c r="C701" s="3">
        <v>30.95999908447266</v>
      </c>
      <c r="D701" s="4">
        <v>-0.1389621758671076</v>
      </c>
      <c r="E701" s="4">
        <v>0.1862068441368068</v>
      </c>
      <c r="F701" s="2">
        <v>5</v>
      </c>
      <c r="H701" s="4">
        <v>-0.36138290863824879</v>
      </c>
    </row>
    <row r="702" spans="1:8" x14ac:dyDescent="0.25">
      <c r="A702" t="s">
        <v>911</v>
      </c>
      <c r="B702" s="3">
        <v>11.36999988555908</v>
      </c>
      <c r="C702" s="3">
        <v>26.10000038146973</v>
      </c>
      <c r="D702" s="4">
        <v>2.3402361558631849E-2</v>
      </c>
      <c r="E702" s="4">
        <v>-4.9872550641773872E-2</v>
      </c>
      <c r="F702" s="2">
        <v>5</v>
      </c>
      <c r="H702" s="4">
        <v>-0.25831702921428562</v>
      </c>
    </row>
    <row r="703" spans="1:8" x14ac:dyDescent="0.25">
      <c r="A703" t="s">
        <v>912</v>
      </c>
      <c r="B703" s="3">
        <v>11.10999965667725</v>
      </c>
      <c r="C703" s="3">
        <v>27.469999313354489</v>
      </c>
      <c r="D703" s="4">
        <v>4.2213866388973953E-2</v>
      </c>
      <c r="E703" s="4">
        <v>-4.8493297027423332E-2</v>
      </c>
      <c r="F703" s="2">
        <v>5</v>
      </c>
      <c r="H703" s="4">
        <v>-0.27527725297004552</v>
      </c>
    </row>
    <row r="704" spans="1:8" x14ac:dyDescent="0.25">
      <c r="A704" t="s">
        <v>913</v>
      </c>
      <c r="B704" s="3">
        <v>10.659999847412109</v>
      </c>
      <c r="C704" s="3">
        <v>28.870000839233398</v>
      </c>
      <c r="D704" s="4">
        <v>5.9642087750357183E-2</v>
      </c>
      <c r="E704" s="4">
        <v>-9.1281069460028785E-2</v>
      </c>
      <c r="F704" s="2">
        <v>5</v>
      </c>
      <c r="H704" s="4">
        <v>-0.30463144811059878</v>
      </c>
    </row>
    <row r="705" spans="1:8" x14ac:dyDescent="0.25">
      <c r="A705" t="s">
        <v>914</v>
      </c>
      <c r="B705" s="3">
        <v>10.060000419616699</v>
      </c>
      <c r="C705" s="3">
        <v>31.770000457763668</v>
      </c>
      <c r="D705" s="4">
        <v>2.3397812583495051E-2</v>
      </c>
      <c r="E705" s="4">
        <v>-2.4262926357717651E-2</v>
      </c>
      <c r="F705" s="2">
        <v>5</v>
      </c>
      <c r="H705" s="4">
        <v>-0.34377035422811159</v>
      </c>
    </row>
    <row r="706" spans="1:8" x14ac:dyDescent="0.25">
      <c r="A706" t="s">
        <v>915</v>
      </c>
      <c r="B706" s="3">
        <v>9.8299999237060547</v>
      </c>
      <c r="C706" s="3">
        <v>32.560001373291023</v>
      </c>
      <c r="D706" s="4">
        <v>6.1411937698225838E-3</v>
      </c>
      <c r="E706" s="4">
        <v>-1.3034261391276281E-2</v>
      </c>
      <c r="F706" s="2">
        <v>5</v>
      </c>
      <c r="H706" s="4">
        <v>-0.35877364823041469</v>
      </c>
    </row>
    <row r="707" spans="1:8" x14ac:dyDescent="0.25">
      <c r="A707" t="s">
        <v>916</v>
      </c>
      <c r="B707" s="3">
        <v>9.7700004577636719</v>
      </c>
      <c r="C707" s="3">
        <v>32.990001678466797</v>
      </c>
      <c r="D707" s="4">
        <v>2.5183707399502261E-2</v>
      </c>
      <c r="E707" s="4">
        <v>-5.0647433713185697E-2</v>
      </c>
      <c r="F707" s="2">
        <v>5</v>
      </c>
      <c r="H707" s="4">
        <v>-0.36268750773732839</v>
      </c>
    </row>
    <row r="708" spans="1:8" x14ac:dyDescent="0.25">
      <c r="A708" t="s">
        <v>917</v>
      </c>
      <c r="B708" s="3">
        <v>9.5299997329711914</v>
      </c>
      <c r="C708" s="3">
        <v>34.75</v>
      </c>
      <c r="D708" s="4">
        <v>-7.5654767691513469E-2</v>
      </c>
      <c r="E708" s="4">
        <v>0.15104337148978211</v>
      </c>
      <c r="F708" s="2">
        <v>5</v>
      </c>
      <c r="H708" s="4">
        <v>-0.37834313239400869</v>
      </c>
    </row>
    <row r="709" spans="1:8" x14ac:dyDescent="0.25">
      <c r="A709" t="s">
        <v>918</v>
      </c>
      <c r="B709" s="3">
        <v>10.310000419616699</v>
      </c>
      <c r="C709" s="3">
        <v>30.190000534057621</v>
      </c>
      <c r="D709" s="4">
        <v>-4.8261813433865264E-3</v>
      </c>
      <c r="E709" s="4">
        <v>-3.2371801416157357E-2</v>
      </c>
      <c r="F709" s="2">
        <v>5</v>
      </c>
      <c r="H709" s="4">
        <v>-0.32746246112672922</v>
      </c>
    </row>
    <row r="710" spans="1:8" x14ac:dyDescent="0.25">
      <c r="A710" t="s">
        <v>919</v>
      </c>
      <c r="B710" s="3">
        <v>10.35999965667725</v>
      </c>
      <c r="C710" s="3">
        <v>31.20000076293945</v>
      </c>
      <c r="D710" s="4">
        <v>-0.1651893808171444</v>
      </c>
      <c r="E710" s="4">
        <v>0.22738004206521589</v>
      </c>
      <c r="F710" s="2">
        <v>5</v>
      </c>
      <c r="H710" s="4">
        <v>-0.32420093227419289</v>
      </c>
    </row>
    <row r="711" spans="1:8" x14ac:dyDescent="0.25">
      <c r="A711" t="s">
        <v>920</v>
      </c>
      <c r="B711" s="3">
        <v>12.409999847412109</v>
      </c>
      <c r="C711" s="3">
        <v>25.420000076293949</v>
      </c>
      <c r="D711" s="4">
        <v>9.5322147482661768E-2</v>
      </c>
      <c r="E711" s="4">
        <v>-0.130940168331831</v>
      </c>
      <c r="F711" s="2">
        <v>5</v>
      </c>
      <c r="H711" s="4">
        <v>-0.1904761964009215</v>
      </c>
    </row>
    <row r="712" spans="1:8" x14ac:dyDescent="0.25">
      <c r="A712" t="s">
        <v>921</v>
      </c>
      <c r="B712" s="3">
        <v>11.329999923706049</v>
      </c>
      <c r="C712" s="3">
        <v>29.25</v>
      </c>
      <c r="D712" s="4">
        <v>5.4934838469411273E-2</v>
      </c>
      <c r="E712" s="4">
        <v>-9.5547314100449254E-2</v>
      </c>
      <c r="F712" s="2">
        <v>5</v>
      </c>
      <c r="H712" s="4">
        <v>-0.26092628962211972</v>
      </c>
    </row>
    <row r="713" spans="1:8" x14ac:dyDescent="0.25">
      <c r="A713" t="s">
        <v>922</v>
      </c>
      <c r="B713" s="3">
        <v>10.739999771118161</v>
      </c>
      <c r="C713" s="3">
        <v>32.340000152587891</v>
      </c>
      <c r="D713" s="4">
        <v>1.897531404070096E-2</v>
      </c>
      <c r="E713" s="4">
        <v>-3.1736566612720292E-2</v>
      </c>
      <c r="F713" s="2">
        <v>5</v>
      </c>
      <c r="H713" s="4">
        <v>-0.29941292729493052</v>
      </c>
    </row>
    <row r="714" spans="1:8" x14ac:dyDescent="0.25">
      <c r="A714" t="s">
        <v>923</v>
      </c>
      <c r="B714" s="3">
        <v>10.539999961853029</v>
      </c>
      <c r="C714" s="3">
        <v>33.400001525878913</v>
      </c>
      <c r="D714" s="4">
        <v>-8.4274565398774204E-2</v>
      </c>
      <c r="E714" s="4">
        <v>0.11370462756871171</v>
      </c>
      <c r="F714" s="2">
        <v>5</v>
      </c>
      <c r="H714" s="4">
        <v>-0.31245922933410142</v>
      </c>
    </row>
    <row r="715" spans="1:8" x14ac:dyDescent="0.25">
      <c r="A715" t="s">
        <v>924</v>
      </c>
      <c r="B715" s="3">
        <v>11.510000228881839</v>
      </c>
      <c r="C715" s="3">
        <v>29.989999771118161</v>
      </c>
      <c r="D715" s="4">
        <v>6.0829476885484457E-2</v>
      </c>
      <c r="E715" s="4">
        <v>-5.0949385788478303E-2</v>
      </c>
      <c r="F715" s="2">
        <v>5</v>
      </c>
      <c r="H715" s="4">
        <v>-0.24918458668202839</v>
      </c>
    </row>
    <row r="716" spans="1:8" x14ac:dyDescent="0.25">
      <c r="A716" t="s">
        <v>925</v>
      </c>
      <c r="B716" s="3">
        <v>10.85000038146973</v>
      </c>
      <c r="C716" s="3">
        <v>31.60000038146973</v>
      </c>
      <c r="D716" s="4">
        <v>-1.9873470588924521E-2</v>
      </c>
      <c r="E716" s="4">
        <v>-5.7279237770691882E-2</v>
      </c>
      <c r="F716" s="2">
        <v>5</v>
      </c>
      <c r="H716" s="4">
        <v>-0.29223741451613011</v>
      </c>
    </row>
    <row r="717" spans="1:8" x14ac:dyDescent="0.25">
      <c r="A717" t="s">
        <v>926</v>
      </c>
      <c r="B717" s="3">
        <v>11.069999694824221</v>
      </c>
      <c r="C717" s="3">
        <v>33.520000457763672</v>
      </c>
      <c r="D717" s="4">
        <v>-7.595992338762958E-2</v>
      </c>
      <c r="E717" s="4">
        <v>0.2405625421864992</v>
      </c>
      <c r="F717" s="2">
        <v>5</v>
      </c>
      <c r="H717" s="4">
        <v>-0.27788651337787962</v>
      </c>
    </row>
    <row r="718" spans="1:8" x14ac:dyDescent="0.25">
      <c r="A718" t="s">
        <v>927</v>
      </c>
      <c r="B718" s="3">
        <v>11.97999954223633</v>
      </c>
      <c r="C718" s="3">
        <v>27.020000457763668</v>
      </c>
      <c r="D718" s="4">
        <v>-1.317963727854665E-2</v>
      </c>
      <c r="E718" s="4">
        <v>-4.2183575516809728E-2</v>
      </c>
      <c r="F718" s="2">
        <v>5</v>
      </c>
      <c r="H718" s="4">
        <v>-0.21852579244239551</v>
      </c>
    </row>
    <row r="719" spans="1:8" x14ac:dyDescent="0.25">
      <c r="A719" t="s">
        <v>928</v>
      </c>
      <c r="B719" s="3">
        <v>12.14000034332275</v>
      </c>
      <c r="C719" s="3">
        <v>28.20999908447266</v>
      </c>
      <c r="D719" s="4">
        <v>-9.40297993341076E-2</v>
      </c>
      <c r="E719" s="4">
        <v>0.2438271033900683</v>
      </c>
      <c r="F719" s="2">
        <v>5</v>
      </c>
      <c r="H719" s="4">
        <v>-0.20808868860138341</v>
      </c>
    </row>
    <row r="720" spans="1:8" x14ac:dyDescent="0.25">
      <c r="A720" t="s">
        <v>929</v>
      </c>
      <c r="B720" s="3">
        <v>13.39999961853027</v>
      </c>
      <c r="C720" s="3">
        <v>22.680000305175781</v>
      </c>
      <c r="D720" s="4">
        <v>-0.1036789438468263</v>
      </c>
      <c r="E720" s="4">
        <v>0.11614176406472509</v>
      </c>
      <c r="F720" s="2">
        <v>4</v>
      </c>
      <c r="H720" s="4">
        <v>-0.12589695464976891</v>
      </c>
    </row>
    <row r="721" spans="1:8" x14ac:dyDescent="0.25">
      <c r="A721" t="s">
        <v>930</v>
      </c>
      <c r="B721" s="3">
        <v>14.94999980926514</v>
      </c>
      <c r="C721" s="3">
        <v>20.319999694824219</v>
      </c>
      <c r="D721" s="4">
        <v>2.4674410754779389E-2</v>
      </c>
      <c r="E721" s="4">
        <v>-4.9134352043705642E-2</v>
      </c>
      <c r="F721" s="2">
        <v>4</v>
      </c>
      <c r="H721" s="4">
        <v>-2.4788004979262371E-2</v>
      </c>
    </row>
    <row r="722" spans="1:8" x14ac:dyDescent="0.25">
      <c r="A722" t="s">
        <v>931</v>
      </c>
      <c r="B722" s="3">
        <v>14.590000152587891</v>
      </c>
      <c r="C722" s="3">
        <v>21.370000839233398</v>
      </c>
      <c r="D722" s="4">
        <v>5.039595334507263E-2</v>
      </c>
      <c r="E722" s="4">
        <v>-3.6084764740978659E-2</v>
      </c>
      <c r="F722" s="2">
        <v>4</v>
      </c>
      <c r="H722" s="4">
        <v>-4.8271348649770118E-2</v>
      </c>
    </row>
    <row r="723" spans="1:8" x14ac:dyDescent="0.25">
      <c r="A723" t="s">
        <v>932</v>
      </c>
      <c r="B723" s="3">
        <v>13.89000034332275</v>
      </c>
      <c r="C723" s="3">
        <v>22.170000076293949</v>
      </c>
      <c r="D723" s="4">
        <v>7.2516592999531948E-3</v>
      </c>
      <c r="E723" s="4">
        <v>-2.3348047085126059E-2</v>
      </c>
      <c r="F723" s="2">
        <v>4</v>
      </c>
      <c r="H723" s="4">
        <v>-9.3933436891705968E-2</v>
      </c>
    </row>
    <row r="724" spans="1:8" x14ac:dyDescent="0.25">
      <c r="A724" t="s">
        <v>933</v>
      </c>
      <c r="B724" s="3">
        <v>13.789999961853029</v>
      </c>
      <c r="C724" s="3">
        <v>22.70000076293945</v>
      </c>
      <c r="D724" s="4">
        <v>-1.780626785464778E-2</v>
      </c>
      <c r="E724" s="4">
        <v>4.0330022017551759E-2</v>
      </c>
      <c r="F724" s="2">
        <v>4</v>
      </c>
      <c r="H724" s="4">
        <v>-0.1004566190161291</v>
      </c>
    </row>
    <row r="725" spans="1:8" x14ac:dyDescent="0.25">
      <c r="A725" t="s">
        <v>934</v>
      </c>
      <c r="B725" s="3">
        <v>14.039999961853029</v>
      </c>
      <c r="C725" s="3">
        <v>21.819999694824219</v>
      </c>
      <c r="D725" s="4">
        <v>6.7680636436567854E-2</v>
      </c>
      <c r="E725" s="4">
        <v>-0.10057710268084689</v>
      </c>
      <c r="F725" s="2">
        <v>4</v>
      </c>
      <c r="H725" s="4">
        <v>-8.4148725914746647E-2</v>
      </c>
    </row>
    <row r="726" spans="1:8" x14ac:dyDescent="0.25">
      <c r="A726" t="s">
        <v>935</v>
      </c>
      <c r="B726" s="3">
        <v>13.14999961853027</v>
      </c>
      <c r="C726" s="3">
        <v>24.260000228881839</v>
      </c>
      <c r="D726" s="4">
        <v>-1.12782383498824E-2</v>
      </c>
      <c r="E726" s="4">
        <v>-4.5137712992800996E-3</v>
      </c>
      <c r="F726" s="2">
        <v>4</v>
      </c>
      <c r="H726" s="4">
        <v>-0.14220484775115139</v>
      </c>
    </row>
    <row r="727" spans="1:8" x14ac:dyDescent="0.25">
      <c r="A727" t="s">
        <v>936</v>
      </c>
      <c r="B727" s="3">
        <v>13.30000019073486</v>
      </c>
      <c r="C727" s="3">
        <v>24.370000839233398</v>
      </c>
      <c r="D727" s="4">
        <v>-5.6068130113393178E-2</v>
      </c>
      <c r="E727" s="4">
        <v>0.1517013712178206</v>
      </c>
      <c r="F727" s="2">
        <v>5</v>
      </c>
      <c r="H727" s="4">
        <v>-0.13242007456451679</v>
      </c>
    </row>
    <row r="728" spans="1:8" x14ac:dyDescent="0.25">
      <c r="A728" t="s">
        <v>937</v>
      </c>
      <c r="B728" s="3">
        <v>14.090000152587891</v>
      </c>
      <c r="C728" s="3">
        <v>21.159999847412109</v>
      </c>
      <c r="D728" s="4">
        <v>-2.124626998182388E-3</v>
      </c>
      <c r="E728" s="4">
        <v>-1.8097420113952319E-2</v>
      </c>
      <c r="F728" s="2">
        <v>4</v>
      </c>
      <c r="H728" s="4">
        <v>-8.088713485253507E-2</v>
      </c>
    </row>
    <row r="729" spans="1:8" x14ac:dyDescent="0.25">
      <c r="A729" t="s">
        <v>938</v>
      </c>
      <c r="B729" s="3">
        <v>14.11999988555908</v>
      </c>
      <c r="C729" s="3">
        <v>21.54999923706055</v>
      </c>
      <c r="D729" s="4">
        <v>2.9905167488790459E-2</v>
      </c>
      <c r="E729" s="4">
        <v>-2.488692918169999E-2</v>
      </c>
      <c r="F729" s="2">
        <v>4</v>
      </c>
      <c r="H729" s="4">
        <v>-7.8930205099078221E-2</v>
      </c>
    </row>
    <row r="730" spans="1:8" x14ac:dyDescent="0.25">
      <c r="A730" t="s">
        <v>939</v>
      </c>
      <c r="B730" s="3">
        <v>13.710000038146971</v>
      </c>
      <c r="C730" s="3">
        <v>22.10000038146973</v>
      </c>
      <c r="D730" s="4">
        <v>-2.1413289495628152E-2</v>
      </c>
      <c r="E730" s="4">
        <v>5.0879679500138719E-2</v>
      </c>
      <c r="F730" s="2">
        <v>4</v>
      </c>
      <c r="H730" s="4">
        <v>-0.1056751398317974</v>
      </c>
    </row>
    <row r="731" spans="1:8" x14ac:dyDescent="0.25">
      <c r="A731" t="s">
        <v>940</v>
      </c>
      <c r="B731" s="3">
        <v>14.010000228881839</v>
      </c>
      <c r="C731" s="3">
        <v>21.030000686645511</v>
      </c>
      <c r="D731" s="4">
        <v>-8.6105655668203496E-2</v>
      </c>
      <c r="E731" s="4">
        <v>0.13247178418139319</v>
      </c>
      <c r="F731" s="2">
        <v>4</v>
      </c>
      <c r="H731" s="4">
        <v>-8.6105655668203496E-2</v>
      </c>
    </row>
    <row r="732" spans="1:8" x14ac:dyDescent="0.25">
      <c r="A732" t="s">
        <v>941</v>
      </c>
      <c r="B732" s="3">
        <v>15.329999923706049</v>
      </c>
      <c r="C732" s="3">
        <v>18.569999694824219</v>
      </c>
      <c r="D732" s="4">
        <v>4.9281333603573778E-2</v>
      </c>
      <c r="E732" s="4">
        <v>-5.3998956253698993E-2</v>
      </c>
      <c r="F732" s="2">
        <v>3</v>
      </c>
      <c r="H732" s="4">
        <v>0</v>
      </c>
    </row>
    <row r="733" spans="1:8" x14ac:dyDescent="0.25">
      <c r="A733" t="s">
        <v>942</v>
      </c>
      <c r="B733" s="3">
        <v>14.60999965667725</v>
      </c>
      <c r="C733" s="3">
        <v>19.629999160766602</v>
      </c>
      <c r="D733" s="4">
        <v>4.059826897243024E-2</v>
      </c>
      <c r="E733" s="4">
        <v>-4.523347905316466E-2</v>
      </c>
      <c r="F733" s="2">
        <v>4</v>
      </c>
      <c r="H733" s="4">
        <v>-1.2170406060854949E-2</v>
      </c>
    </row>
    <row r="734" spans="1:8" x14ac:dyDescent="0.25">
      <c r="A734" t="s">
        <v>943</v>
      </c>
      <c r="B734" s="3">
        <v>14.039999961853029</v>
      </c>
      <c r="C734" s="3">
        <v>20.559999465942379</v>
      </c>
      <c r="D734" s="4">
        <v>-5.0709939278866127E-2</v>
      </c>
      <c r="E734" s="4">
        <v>6.3631637200777913E-2</v>
      </c>
      <c r="F734" s="2">
        <v>4</v>
      </c>
      <c r="H734" s="4">
        <v>-5.0709939278866127E-2</v>
      </c>
    </row>
    <row r="735" spans="1:8" x14ac:dyDescent="0.25">
      <c r="A735" t="s">
        <v>944</v>
      </c>
      <c r="B735" s="3">
        <v>14.789999961853029</v>
      </c>
      <c r="C735" s="3">
        <v>19.329999923706051</v>
      </c>
      <c r="E735" s="4">
        <v>2.2751339357393041E-2</v>
      </c>
      <c r="F735" s="2">
        <v>3</v>
      </c>
      <c r="H735" s="4">
        <v>0</v>
      </c>
    </row>
  </sheetData>
  <conditionalFormatting sqref="D1:D7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7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8408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16.510000228881839</v>
      </c>
      <c r="C2" s="3">
        <v>23.510000228881839</v>
      </c>
      <c r="D2" s="4">
        <v>-1.209948997753507E-3</v>
      </c>
      <c r="E2" s="4">
        <v>3.2045633021612778E-2</v>
      </c>
      <c r="F2" s="2">
        <v>4</v>
      </c>
      <c r="G2" s="4">
        <v>-6.9172682654265905E-2</v>
      </c>
      <c r="H2" s="4">
        <v>-0.1811302830418757</v>
      </c>
      <c r="I2" s="4">
        <v>0.2556142241021151</v>
      </c>
    </row>
    <row r="3" spans="1:9" x14ac:dyDescent="0.25">
      <c r="A3" t="s">
        <v>194</v>
      </c>
      <c r="B3" s="3">
        <v>16.530000686645511</v>
      </c>
      <c r="C3" s="3">
        <v>22.780000686645511</v>
      </c>
      <c r="D3" s="4">
        <v>-3.8394405288381887E-2</v>
      </c>
      <c r="E3" s="4">
        <v>0.1604687549948878</v>
      </c>
      <c r="F3" s="2">
        <v>4</v>
      </c>
      <c r="G3" s="4">
        <v>-6.0280536124331041E-2</v>
      </c>
      <c r="H3" s="4">
        <v>-0.18013829219021479</v>
      </c>
      <c r="I3" s="4">
        <v>0.25713529369075672</v>
      </c>
    </row>
    <row r="4" spans="1:9" x14ac:dyDescent="0.25">
      <c r="A4" t="s">
        <v>157</v>
      </c>
      <c r="B4" s="3">
        <v>17.190000534057621</v>
      </c>
      <c r="C4" s="3">
        <v>19.629999160766602</v>
      </c>
      <c r="D4" s="4">
        <v>7.6202269744944928E-3</v>
      </c>
      <c r="E4" s="4">
        <v>-7.0989117821885439E-2</v>
      </c>
      <c r="F4" s="2">
        <v>4</v>
      </c>
      <c r="G4" s="4">
        <v>-3.4554290815781097E-2</v>
      </c>
      <c r="H4" s="4">
        <v>-0.1474033508970394</v>
      </c>
      <c r="I4" s="4">
        <v>0.30732942965849408</v>
      </c>
    </row>
    <row r="5" spans="1:9" x14ac:dyDescent="0.25">
      <c r="A5" t="s">
        <v>216</v>
      </c>
      <c r="B5" s="3">
        <v>17.059999465942379</v>
      </c>
      <c r="C5" s="3">
        <v>21.129999160766602</v>
      </c>
      <c r="D5" s="4">
        <v>-2.178905140359089E-2</v>
      </c>
      <c r="E5" s="4">
        <v>0.1062826564792283</v>
      </c>
      <c r="F5" s="2">
        <v>4</v>
      </c>
      <c r="G5" s="4">
        <v>-3.4734064837323893E-2</v>
      </c>
      <c r="H5" s="4">
        <v>-0.15385119683138099</v>
      </c>
      <c r="I5" s="4">
        <v>0.29744262238950281</v>
      </c>
    </row>
    <row r="6" spans="1:9" x14ac:dyDescent="0.25">
      <c r="A6" t="s">
        <v>217</v>
      </c>
      <c r="B6" s="3">
        <v>17.440000534057621</v>
      </c>
      <c r="C6" s="3">
        <v>19.10000038146973</v>
      </c>
      <c r="D6" s="4">
        <v>6.6377931344259178E-3</v>
      </c>
      <c r="E6" s="4">
        <v>-1.6984041097423349E-2</v>
      </c>
      <c r="F6" s="2">
        <v>3</v>
      </c>
      <c r="G6" s="4">
        <v>-1.1312071372998609E-3</v>
      </c>
      <c r="H6" s="4">
        <v>-0.13500374905564089</v>
      </c>
      <c r="I6" s="4">
        <v>0.32634236434497588</v>
      </c>
    </row>
    <row r="7" spans="1:9" x14ac:dyDescent="0.25">
      <c r="A7" t="s">
        <v>218</v>
      </c>
      <c r="B7" s="3">
        <v>17.32500076293945</v>
      </c>
      <c r="C7" s="3">
        <v>19.430000305175781</v>
      </c>
      <c r="D7" s="4">
        <v>-1.121681554606679E-3</v>
      </c>
      <c r="E7" s="4">
        <v>2.3709208313628331E-2</v>
      </c>
      <c r="F7" s="2">
        <v>3</v>
      </c>
      <c r="G7" s="4">
        <v>-1.3682596562747401E-4</v>
      </c>
      <c r="H7" s="4">
        <v>-0.14070755455050971</v>
      </c>
      <c r="I7" s="4">
        <v>0.31759643179605579</v>
      </c>
    </row>
    <row r="8" spans="1:9" x14ac:dyDescent="0.25">
      <c r="A8" t="s">
        <v>219</v>
      </c>
      <c r="B8" s="3">
        <v>17.344455718994141</v>
      </c>
      <c r="C8" s="3">
        <v>18.979999542236332</v>
      </c>
      <c r="D8" s="4">
        <v>8.4840959659593373E-3</v>
      </c>
      <c r="E8" s="4">
        <v>4.2284486352349049E-2</v>
      </c>
      <c r="F8" s="2">
        <v>3</v>
      </c>
      <c r="G8" s="4">
        <v>6.3413908608365146E-3</v>
      </c>
      <c r="H8" s="4">
        <v>-0.1397426197148296</v>
      </c>
      <c r="I8" s="4">
        <v>0.31907601503124039</v>
      </c>
    </row>
    <row r="9" spans="1:9" x14ac:dyDescent="0.25">
      <c r="A9" t="s">
        <v>220</v>
      </c>
      <c r="B9" s="3">
        <v>17.198541641235352</v>
      </c>
      <c r="C9" s="3">
        <v>18.20999908447266</v>
      </c>
      <c r="D9" s="4">
        <v>-2.7502714087174751E-2</v>
      </c>
      <c r="E9" s="4">
        <v>0.16283520190978451</v>
      </c>
      <c r="F9" s="2">
        <v>3</v>
      </c>
      <c r="G9" s="4">
        <v>1.1624893474658121E-2</v>
      </c>
      <c r="H9" s="4">
        <v>-0.14697972558388489</v>
      </c>
      <c r="I9" s="4">
        <v>0.30797899571017617</v>
      </c>
    </row>
    <row r="10" spans="1:9" x14ac:dyDescent="0.25">
      <c r="A10" t="s">
        <v>221</v>
      </c>
      <c r="B10" s="3">
        <v>17.6849250793457</v>
      </c>
      <c r="C10" s="3">
        <v>15.659999847412109</v>
      </c>
      <c r="D10" s="4">
        <v>-2.7426745314382832E-3</v>
      </c>
      <c r="E10" s="4">
        <v>2.554023431283858E-2</v>
      </c>
      <c r="F10" s="2">
        <v>2</v>
      </c>
      <c r="G10" s="4">
        <v>2.9917501022198149E-2</v>
      </c>
      <c r="H10" s="4">
        <v>-0.1228558816846097</v>
      </c>
      <c r="I10" s="4">
        <v>0.3449693018756903</v>
      </c>
    </row>
    <row r="11" spans="1:9" x14ac:dyDescent="0.25">
      <c r="A11" t="s">
        <v>222</v>
      </c>
      <c r="B11" s="3">
        <v>17.733562469482418</v>
      </c>
      <c r="C11" s="3">
        <v>15.27000045776367</v>
      </c>
      <c r="D11" s="4">
        <v>-2.7352798108333238E-3</v>
      </c>
      <c r="E11" s="4">
        <v>-5.211721284556381E-3</v>
      </c>
      <c r="F11" s="2">
        <v>2</v>
      </c>
      <c r="G11" s="4">
        <v>3.6250570509387632E-2</v>
      </c>
      <c r="H11" s="4">
        <v>-0.1204435445954094</v>
      </c>
      <c r="I11" s="4">
        <v>0.34866825996365192</v>
      </c>
    </row>
    <row r="12" spans="1:9" x14ac:dyDescent="0.25">
      <c r="A12" t="s">
        <v>223</v>
      </c>
      <c r="B12" s="3">
        <v>17.78220176696777</v>
      </c>
      <c r="C12" s="3">
        <v>15.35000038146973</v>
      </c>
      <c r="D12" s="4">
        <v>2.1930442197091171E-3</v>
      </c>
      <c r="E12" s="4">
        <v>3.9268781701437661E-2</v>
      </c>
      <c r="F12" s="2">
        <v>2</v>
      </c>
      <c r="G12" s="4">
        <v>4.3126938871139719E-2</v>
      </c>
      <c r="H12" s="4">
        <v>-0.1180311129047547</v>
      </c>
      <c r="I12" s="4">
        <v>0.35236736310879307</v>
      </c>
    </row>
    <row r="13" spans="1:9" x14ac:dyDescent="0.25">
      <c r="A13" t="s">
        <v>224</v>
      </c>
      <c r="B13" s="3">
        <v>17.743289947509769</v>
      </c>
      <c r="C13" s="3">
        <v>14.77000045776367</v>
      </c>
      <c r="D13" s="4">
        <v>-7.0768210043103963E-3</v>
      </c>
      <c r="E13" s="4">
        <v>-2.1854299031079601E-2</v>
      </c>
      <c r="F13" s="2">
        <v>2</v>
      </c>
      <c r="G13" s="4">
        <v>5.3622590255553382E-2</v>
      </c>
      <c r="H13" s="4">
        <v>-0.1199610771775694</v>
      </c>
      <c r="I13" s="4">
        <v>0.34940805158124411</v>
      </c>
    </row>
    <row r="14" spans="1:9" x14ac:dyDescent="0.25">
      <c r="A14" t="s">
        <v>225</v>
      </c>
      <c r="B14" s="3">
        <v>17.8697509765625</v>
      </c>
      <c r="C14" s="3">
        <v>15.10000038146973</v>
      </c>
      <c r="D14" s="4">
        <v>1.635734534610966E-3</v>
      </c>
      <c r="E14" s="4">
        <v>-4.9716799545885371E-2</v>
      </c>
      <c r="F14" s="2">
        <v>2</v>
      </c>
      <c r="G14" s="4">
        <v>3.5746760256731847E-2</v>
      </c>
      <c r="H14" s="4">
        <v>-0.1136888115427397</v>
      </c>
      <c r="I14" s="4">
        <v>0.35902563272430382</v>
      </c>
    </row>
    <row r="15" spans="1:9" x14ac:dyDescent="0.25">
      <c r="A15" t="s">
        <v>226</v>
      </c>
      <c r="B15" s="3">
        <v>17.840568542480469</v>
      </c>
      <c r="C15" s="3">
        <v>15.89000034332275</v>
      </c>
      <c r="D15" s="4">
        <v>-5.4494771493807104E-4</v>
      </c>
      <c r="E15" s="4">
        <v>-8.1148633412128079E-3</v>
      </c>
      <c r="F15" s="2">
        <v>2</v>
      </c>
      <c r="G15" s="4">
        <v>1.5797230556943601E-2</v>
      </c>
      <c r="H15" s="4">
        <v>-0.1151362137962598</v>
      </c>
      <c r="I15" s="4">
        <v>0.35680625787152681</v>
      </c>
    </row>
    <row r="16" spans="1:9" x14ac:dyDescent="0.25">
      <c r="A16" t="s">
        <v>227</v>
      </c>
      <c r="B16" s="3">
        <v>17.850296020507809</v>
      </c>
      <c r="C16" s="3">
        <v>16.020000457763668</v>
      </c>
      <c r="D16" s="4">
        <v>-5.420047000450734E-3</v>
      </c>
      <c r="E16" s="4">
        <v>1.328273450811612E-2</v>
      </c>
      <c r="F16" s="2">
        <v>2</v>
      </c>
      <c r="G16" s="4">
        <v>7.9437247783749054E-3</v>
      </c>
      <c r="H16" s="4">
        <v>-0.11465374637841989</v>
      </c>
      <c r="I16" s="4">
        <v>0.35754604948911922</v>
      </c>
    </row>
    <row r="17" spans="1:9" x14ac:dyDescent="0.25">
      <c r="A17" t="s">
        <v>228</v>
      </c>
      <c r="B17" s="3">
        <v>17.947572708129879</v>
      </c>
      <c r="C17" s="3">
        <v>15.810000419616699</v>
      </c>
      <c r="D17" s="4">
        <v>1.095899800745492E-2</v>
      </c>
      <c r="E17" s="4">
        <v>-4.4135456801900008E-2</v>
      </c>
      <c r="F17" s="2">
        <v>2</v>
      </c>
      <c r="G17" s="4">
        <v>1.710971994749344E-2</v>
      </c>
      <c r="H17" s="4">
        <v>-0.1098289775985648</v>
      </c>
      <c r="I17" s="4">
        <v>0.36494411072222199</v>
      </c>
    </row>
    <row r="18" spans="1:9" x14ac:dyDescent="0.25">
      <c r="A18" t="s">
        <v>229</v>
      </c>
      <c r="B18" s="3">
        <v>17.753017425537109</v>
      </c>
      <c r="C18" s="3">
        <v>16.54000091552734</v>
      </c>
      <c r="D18" s="4">
        <v>-1.511073807962293E-2</v>
      </c>
      <c r="E18" s="4">
        <v>6.7096833259828736E-2</v>
      </c>
      <c r="F18" s="2">
        <v>3</v>
      </c>
      <c r="G18" s="4">
        <v>5.5327727170586538E-3</v>
      </c>
      <c r="H18" s="4">
        <v>-0.11947860975972931</v>
      </c>
      <c r="I18" s="4">
        <v>0.35014784319883629</v>
      </c>
    </row>
    <row r="19" spans="1:9" x14ac:dyDescent="0.25">
      <c r="A19" t="s">
        <v>230</v>
      </c>
      <c r="B19" s="3">
        <v>18.025394439697269</v>
      </c>
      <c r="C19" s="3">
        <v>15.5</v>
      </c>
      <c r="D19" s="4">
        <v>-6.9667332471768928E-3</v>
      </c>
      <c r="E19" s="4">
        <v>-1.7121144573635672E-2</v>
      </c>
      <c r="F19" s="2">
        <v>2</v>
      </c>
      <c r="G19" s="4">
        <v>3.0334614333368929E-2</v>
      </c>
      <c r="H19" s="4">
        <v>-0.10596914365438979</v>
      </c>
      <c r="I19" s="4">
        <v>0.37086258872014022</v>
      </c>
    </row>
    <row r="20" spans="1:9" x14ac:dyDescent="0.25">
      <c r="A20" t="s">
        <v>231</v>
      </c>
      <c r="B20" s="3">
        <v>18.151853561401371</v>
      </c>
      <c r="C20" s="3">
        <v>15.77000045776367</v>
      </c>
      <c r="D20" s="4">
        <v>8.1037704640012365E-3</v>
      </c>
      <c r="E20" s="4">
        <v>-8.3672208211108545E-2</v>
      </c>
      <c r="F20" s="2">
        <v>2</v>
      </c>
      <c r="G20" s="4">
        <v>5.2279387902567358E-2</v>
      </c>
      <c r="H20" s="4">
        <v>-9.9696972621014623E-2</v>
      </c>
      <c r="I20" s="4">
        <v>0.38048002480601978</v>
      </c>
    </row>
    <row r="21" spans="1:9" x14ac:dyDescent="0.25">
      <c r="A21" t="s">
        <v>232</v>
      </c>
      <c r="B21" s="3">
        <v>18.005937576293949</v>
      </c>
      <c r="C21" s="3">
        <v>17.20999908447266</v>
      </c>
      <c r="D21" s="4">
        <v>1.202839379315934E-2</v>
      </c>
      <c r="E21" s="4">
        <v>-7.5725117680434662E-2</v>
      </c>
      <c r="F21" s="2">
        <v>3</v>
      </c>
      <c r="G21" s="4">
        <v>4.3550733264775099E-2</v>
      </c>
      <c r="H21" s="4">
        <v>-0.10693417309152441</v>
      </c>
      <c r="I21" s="4">
        <v>0.36938286042777579</v>
      </c>
    </row>
    <row r="22" spans="1:9" x14ac:dyDescent="0.25">
      <c r="A22" t="s">
        <v>233</v>
      </c>
      <c r="B22" s="3">
        <v>17.791929244995121</v>
      </c>
      <c r="C22" s="3">
        <v>18.620000839233398</v>
      </c>
      <c r="D22" s="4">
        <v>2.741278400411717E-3</v>
      </c>
      <c r="E22" s="4">
        <v>0.1332927871807601</v>
      </c>
      <c r="F22" s="2">
        <v>3</v>
      </c>
      <c r="G22" s="4">
        <v>3.8893745350891962E-2</v>
      </c>
      <c r="H22" s="4">
        <v>-0.1175486454869147</v>
      </c>
      <c r="I22" s="4">
        <v>0.35310715472638549</v>
      </c>
    </row>
    <row r="23" spans="1:9" x14ac:dyDescent="0.25">
      <c r="A23" t="s">
        <v>156</v>
      </c>
      <c r="B23" s="3">
        <v>17.743289947509769</v>
      </c>
      <c r="C23" s="3">
        <v>16.430000305175781</v>
      </c>
      <c r="D23" s="4">
        <v>-1.9354856392413518E-2</v>
      </c>
      <c r="E23" s="4">
        <v>3.724748402174094E-2</v>
      </c>
      <c r="F23" s="2">
        <v>3</v>
      </c>
      <c r="G23" s="4">
        <v>6.5930774580289508E-3</v>
      </c>
      <c r="H23" s="4">
        <v>-0.1199610771775694</v>
      </c>
      <c r="I23" s="4">
        <v>0.34940805158124411</v>
      </c>
    </row>
    <row r="24" spans="1:9" x14ac:dyDescent="0.25">
      <c r="A24" t="s">
        <v>234</v>
      </c>
      <c r="B24" s="3">
        <v>18.093486785888668</v>
      </c>
      <c r="C24" s="3">
        <v>15.840000152587891</v>
      </c>
      <c r="D24" s="4">
        <v>-4.8154136880029794E-3</v>
      </c>
      <c r="E24" s="4">
        <v>-4.3478220807630863E-2</v>
      </c>
      <c r="F24" s="2">
        <v>2</v>
      </c>
      <c r="G24" s="4">
        <v>2.5421956219093381E-2</v>
      </c>
      <c r="H24" s="4">
        <v>-0.1025918717295095</v>
      </c>
      <c r="I24" s="4">
        <v>0.37604113004328621</v>
      </c>
    </row>
    <row r="25" spans="1:9" x14ac:dyDescent="0.25">
      <c r="A25" t="s">
        <v>235</v>
      </c>
      <c r="B25" s="3">
        <v>18.181035995483398</v>
      </c>
      <c r="C25" s="3">
        <v>16.559999465942379</v>
      </c>
      <c r="D25" s="4">
        <v>2.6758873898447E-4</v>
      </c>
      <c r="E25" s="4">
        <v>9.1407446633176015E-3</v>
      </c>
      <c r="F25" s="2">
        <v>3</v>
      </c>
      <c r="G25" s="4">
        <v>3.112255108233208E-2</v>
      </c>
      <c r="H25" s="4">
        <v>-9.8249570367494488E-2</v>
      </c>
      <c r="I25" s="4">
        <v>0.38269939965879679</v>
      </c>
    </row>
    <row r="26" spans="1:9" x14ac:dyDescent="0.25">
      <c r="A26" t="s">
        <v>236</v>
      </c>
      <c r="B26" s="3">
        <v>18.17617225646973</v>
      </c>
      <c r="C26" s="3">
        <v>16.409999847412109</v>
      </c>
      <c r="D26" s="4">
        <v>2.4969238711898049E-2</v>
      </c>
      <c r="E26" s="4">
        <v>-8.3240212450937712E-2</v>
      </c>
      <c r="F26" s="2">
        <v>3</v>
      </c>
      <c r="G26" s="4">
        <v>3.5212581133058578E-2</v>
      </c>
      <c r="H26" s="4">
        <v>-9.8490804076414529E-2</v>
      </c>
      <c r="I26" s="4">
        <v>0.38232950385000081</v>
      </c>
    </row>
    <row r="27" spans="1:9" x14ac:dyDescent="0.25">
      <c r="A27" t="s">
        <v>237</v>
      </c>
      <c r="B27" s="3">
        <v>17.733383178710941</v>
      </c>
      <c r="C27" s="3">
        <v>17.89999961853027</v>
      </c>
      <c r="D27" s="4">
        <v>-2.4360963986858161E-2</v>
      </c>
      <c r="E27" s="4">
        <v>0.20538714873478561</v>
      </c>
      <c r="F27" s="2">
        <v>3</v>
      </c>
      <c r="G27" s="4">
        <v>4.3250986971341554E-3</v>
      </c>
      <c r="H27" s="4">
        <v>-0.1204524371321304</v>
      </c>
      <c r="I27" s="4">
        <v>0.34865462458873941</v>
      </c>
    </row>
    <row r="28" spans="1:9" x14ac:dyDescent="0.25">
      <c r="A28" t="s">
        <v>238</v>
      </c>
      <c r="B28" s="3">
        <v>18.17617225646973</v>
      </c>
      <c r="C28" s="3">
        <v>14.85000038146973</v>
      </c>
      <c r="D28" s="4">
        <v>-1.562476753535158E-3</v>
      </c>
      <c r="E28" s="4">
        <v>-1.1318247078086711E-2</v>
      </c>
      <c r="F28" s="2">
        <v>2</v>
      </c>
      <c r="G28" s="4">
        <v>1.648208234875859E-2</v>
      </c>
      <c r="H28" s="4">
        <v>-9.8490804076414529E-2</v>
      </c>
      <c r="I28" s="4">
        <v>0.38232950385000081</v>
      </c>
    </row>
    <row r="29" spans="1:9" x14ac:dyDescent="0.25">
      <c r="A29" t="s">
        <v>239</v>
      </c>
      <c r="B29" s="3">
        <v>18.204616546630859</v>
      </c>
      <c r="C29" s="3">
        <v>15.02000045776367</v>
      </c>
      <c r="D29" s="4">
        <v>6.2893201117704134E-3</v>
      </c>
      <c r="E29" s="4">
        <v>-5.2980080586109146E-3</v>
      </c>
      <c r="F29" s="2">
        <v>2</v>
      </c>
      <c r="G29" s="4">
        <v>3.4428523787832337E-2</v>
      </c>
      <c r="H29" s="4">
        <v>-9.7080012585777475E-2</v>
      </c>
      <c r="I29" s="4">
        <v>0.38449274157414859</v>
      </c>
    </row>
    <row r="30" spans="1:9" x14ac:dyDescent="0.25">
      <c r="A30" t="s">
        <v>240</v>
      </c>
      <c r="B30" s="3">
        <v>18.090837478637699</v>
      </c>
      <c r="C30" s="3">
        <v>15.10000038146973</v>
      </c>
      <c r="D30" s="4">
        <v>2.1007031645043921E-3</v>
      </c>
      <c r="E30" s="4">
        <v>2.6560398896751099E-3</v>
      </c>
      <c r="F30" s="2">
        <v>2</v>
      </c>
      <c r="G30" s="4">
        <v>4.7083496351196567E-2</v>
      </c>
      <c r="H30" s="4">
        <v>-0.10272327314978</v>
      </c>
      <c r="I30" s="4">
        <v>0.37583964562037742</v>
      </c>
    </row>
    <row r="31" spans="1:9" x14ac:dyDescent="0.25">
      <c r="A31" t="s">
        <v>241</v>
      </c>
      <c r="B31" s="3">
        <v>18.052913665771481</v>
      </c>
      <c r="C31" s="3">
        <v>15.060000419616699</v>
      </c>
      <c r="D31" s="4">
        <v>5.2798581869877292E-3</v>
      </c>
      <c r="E31" s="4">
        <v>-5.6981830444353121E-2</v>
      </c>
      <c r="F31" s="2">
        <v>2</v>
      </c>
      <c r="G31" s="4">
        <v>6.236281213956274E-2</v>
      </c>
      <c r="H31" s="4">
        <v>-0.1046042338691749</v>
      </c>
      <c r="I31" s="4">
        <v>0.37295547371202692</v>
      </c>
    </row>
    <row r="32" spans="1:9" x14ac:dyDescent="0.25">
      <c r="A32" t="s">
        <v>242</v>
      </c>
      <c r="B32" s="3">
        <v>17.958097457885739</v>
      </c>
      <c r="C32" s="3">
        <v>15.97000026702881</v>
      </c>
      <c r="D32" s="4">
        <v>1.0571730408222011E-3</v>
      </c>
      <c r="E32" s="4">
        <v>-3.7951813250810207E-2</v>
      </c>
      <c r="F32" s="2">
        <v>2</v>
      </c>
      <c r="G32" s="4">
        <v>7.578937313476497E-2</v>
      </c>
      <c r="H32" s="4">
        <v>-0.1093069667727528</v>
      </c>
      <c r="I32" s="4">
        <v>0.36574453624102082</v>
      </c>
    </row>
    <row r="33" spans="1:9" x14ac:dyDescent="0.25">
      <c r="A33" t="s">
        <v>243</v>
      </c>
      <c r="B33" s="3">
        <v>17.939132690429691</v>
      </c>
      <c r="C33" s="3">
        <v>16.60000038146973</v>
      </c>
      <c r="D33" s="4">
        <v>4.2463282538054434E-3</v>
      </c>
      <c r="E33" s="4">
        <v>2.9776644990494591E-2</v>
      </c>
      <c r="F33" s="2">
        <v>3</v>
      </c>
      <c r="G33" s="4">
        <v>6.581346639317065E-2</v>
      </c>
      <c r="H33" s="4">
        <v>-0.1102475890346319</v>
      </c>
      <c r="I33" s="4">
        <v>0.36430223270107559</v>
      </c>
    </row>
    <row r="34" spans="1:9" x14ac:dyDescent="0.25">
      <c r="A34" t="s">
        <v>244</v>
      </c>
      <c r="B34" s="3">
        <v>17.863279342651371</v>
      </c>
      <c r="C34" s="3">
        <v>16.120000839233398</v>
      </c>
      <c r="D34" s="4">
        <v>3.4596415837920169E-2</v>
      </c>
      <c r="E34" s="4">
        <v>-0.13842856076827309</v>
      </c>
      <c r="F34" s="2">
        <v>3</v>
      </c>
      <c r="G34" s="4">
        <v>3.0435549910561081E-2</v>
      </c>
      <c r="H34" s="4">
        <v>-0.114009794277785</v>
      </c>
      <c r="I34" s="4">
        <v>0.35853345371283513</v>
      </c>
    </row>
    <row r="35" spans="1:9" x14ac:dyDescent="0.25">
      <c r="A35" t="s">
        <v>245</v>
      </c>
      <c r="B35" s="3">
        <v>17.265939712524411</v>
      </c>
      <c r="C35" s="3">
        <v>18.70999908447266</v>
      </c>
      <c r="D35" s="4">
        <v>9.4233625169466428E-3</v>
      </c>
      <c r="E35" s="4">
        <v>-2.5013102460996531E-2</v>
      </c>
      <c r="F35" s="2">
        <v>3</v>
      </c>
      <c r="G35" s="4">
        <v>-7.6089716295106857E-3</v>
      </c>
      <c r="H35" s="4">
        <v>-0.14363688858843471</v>
      </c>
      <c r="I35" s="4">
        <v>0.31310473621983143</v>
      </c>
    </row>
    <row r="36" spans="1:9" x14ac:dyDescent="0.25">
      <c r="A36" t="s">
        <v>246</v>
      </c>
      <c r="B36" s="3">
        <v>17.104755401611332</v>
      </c>
      <c r="C36" s="3">
        <v>19.190000534057621</v>
      </c>
      <c r="D36" s="4">
        <v>-1.1074031829766411E-3</v>
      </c>
      <c r="E36" s="4">
        <v>-1.7911994118260281E-2</v>
      </c>
      <c r="F36" s="2">
        <v>3</v>
      </c>
      <c r="G36" s="4">
        <v>-1.880512152981972E-2</v>
      </c>
      <c r="H36" s="4">
        <v>-0.15163137370204441</v>
      </c>
      <c r="I36" s="4">
        <v>0.30084638911632711</v>
      </c>
    </row>
    <row r="37" spans="1:9" x14ac:dyDescent="0.25">
      <c r="A37" t="s">
        <v>247</v>
      </c>
      <c r="B37" s="3">
        <v>17.12371826171875</v>
      </c>
      <c r="C37" s="3">
        <v>19.54000091552734</v>
      </c>
      <c r="D37" s="4">
        <v>-3.6286014513203568E-2</v>
      </c>
      <c r="E37" s="4">
        <v>0.10395480639981169</v>
      </c>
      <c r="F37" s="2">
        <v>4</v>
      </c>
      <c r="G37" s="4">
        <v>-1.139459304938306E-2</v>
      </c>
      <c r="H37" s="4">
        <v>-0.15069084604161981</v>
      </c>
      <c r="I37" s="4">
        <v>0.30228854759909218</v>
      </c>
    </row>
    <row r="38" spans="1:9" x14ac:dyDescent="0.25">
      <c r="A38" t="s">
        <v>248</v>
      </c>
      <c r="B38" s="3">
        <v>17.768465042114261</v>
      </c>
      <c r="C38" s="3">
        <v>17.70000076293945</v>
      </c>
      <c r="D38" s="4">
        <v>-3.7213694536922799E-3</v>
      </c>
      <c r="E38" s="4">
        <v>-6.7339469102022376E-3</v>
      </c>
      <c r="F38" s="2">
        <v>3</v>
      </c>
      <c r="G38" s="4">
        <v>3.9827181257870548E-2</v>
      </c>
      <c r="H38" s="4">
        <v>-0.11871243257990841</v>
      </c>
      <c r="I38" s="4">
        <v>0.35132266129900902</v>
      </c>
    </row>
    <row r="39" spans="1:9" x14ac:dyDescent="0.25">
      <c r="A39" t="s">
        <v>249</v>
      </c>
      <c r="B39" s="3">
        <v>17.834835052490231</v>
      </c>
      <c r="C39" s="3">
        <v>17.819999694824219</v>
      </c>
      <c r="D39" s="4">
        <v>-2.8910773539560949E-2</v>
      </c>
      <c r="E39" s="4">
        <v>0.1109724861408061</v>
      </c>
      <c r="F39" s="2">
        <v>3</v>
      </c>
      <c r="G39" s="4">
        <v>5.9066469726711368E-2</v>
      </c>
      <c r="H39" s="4">
        <v>-0.1154205857684221</v>
      </c>
      <c r="I39" s="4">
        <v>0.35637021598868718</v>
      </c>
    </row>
    <row r="40" spans="1:9" x14ac:dyDescent="0.25">
      <c r="A40" t="s">
        <v>250</v>
      </c>
      <c r="B40" s="3">
        <v>18.365804672241211</v>
      </c>
      <c r="C40" s="3">
        <v>16.04000091552734</v>
      </c>
      <c r="D40" s="4">
        <v>1.4667463313164261E-2</v>
      </c>
      <c r="E40" s="4">
        <v>-5.5795567217488129E-3</v>
      </c>
      <c r="F40" s="2">
        <v>2</v>
      </c>
      <c r="G40" s="4">
        <v>0.11629371748142781</v>
      </c>
      <c r="H40" s="4">
        <v>-8.9085338269258796E-2</v>
      </c>
      <c r="I40" s="4">
        <v>0.3967513787920125</v>
      </c>
    </row>
    <row r="41" spans="1:9" x14ac:dyDescent="0.25">
      <c r="A41" t="s">
        <v>251</v>
      </c>
      <c r="B41" s="3">
        <v>18.10031890869141</v>
      </c>
      <c r="C41" s="3">
        <v>16.129999160766602</v>
      </c>
      <c r="D41" s="4">
        <v>-1.5691194266748141E-3</v>
      </c>
      <c r="E41" s="4">
        <v>-0.1003904692566894</v>
      </c>
      <c r="F41" s="2">
        <v>3</v>
      </c>
      <c r="G41" s="4">
        <v>0.1054453941580806</v>
      </c>
      <c r="H41" s="4">
        <v>-0.1022530093195677</v>
      </c>
      <c r="I41" s="4">
        <v>0.37656072486176001</v>
      </c>
    </row>
    <row r="42" spans="1:9" x14ac:dyDescent="0.25">
      <c r="A42" t="s">
        <v>252</v>
      </c>
      <c r="B42" s="3">
        <v>18.128765106201168</v>
      </c>
      <c r="C42" s="3">
        <v>17.930000305175781</v>
      </c>
      <c r="D42" s="4">
        <v>7.9073166246859117E-3</v>
      </c>
      <c r="E42" s="4">
        <v>3.3429389680331711E-2</v>
      </c>
      <c r="F42" s="2">
        <v>3</v>
      </c>
      <c r="G42" s="4">
        <v>9.4036657911405808E-2</v>
      </c>
      <c r="H42" s="4">
        <v>-0.1008421232274762</v>
      </c>
      <c r="I42" s="4">
        <v>0.37872410764308762</v>
      </c>
    </row>
    <row r="43" spans="1:9" x14ac:dyDescent="0.25">
      <c r="A43" t="s">
        <v>155</v>
      </c>
      <c r="B43" s="3">
        <v>17.986539840698239</v>
      </c>
      <c r="C43" s="3">
        <v>17.35000038146973</v>
      </c>
      <c r="D43" s="4">
        <v>2.6426667936876309E-3</v>
      </c>
      <c r="E43" s="4">
        <v>-2.8735194342935921E-3</v>
      </c>
      <c r="F43" s="2">
        <v>3</v>
      </c>
      <c r="G43" s="4">
        <v>9.2661169986820946E-2</v>
      </c>
      <c r="H43" s="4">
        <v>-0.10789626988357021</v>
      </c>
      <c r="I43" s="4">
        <v>0.36790762890798878</v>
      </c>
    </row>
    <row r="44" spans="1:9" x14ac:dyDescent="0.25">
      <c r="A44" t="s">
        <v>253</v>
      </c>
      <c r="B44" s="3">
        <v>17.939132690429691</v>
      </c>
      <c r="C44" s="3">
        <v>17.39999961853027</v>
      </c>
      <c r="D44" s="4">
        <v>-7.8657462289967173E-3</v>
      </c>
      <c r="E44" s="4">
        <v>9.0909080037910206E-2</v>
      </c>
      <c r="F44" s="2">
        <v>3</v>
      </c>
      <c r="G44" s="4">
        <v>8.450024721970073E-2</v>
      </c>
      <c r="H44" s="4">
        <v>-0.1102475890346319</v>
      </c>
      <c r="I44" s="4">
        <v>0.36430223270107559</v>
      </c>
    </row>
    <row r="45" spans="1:9" x14ac:dyDescent="0.25">
      <c r="A45" t="s">
        <v>254</v>
      </c>
      <c r="B45" s="3">
        <v>18.081356048583981</v>
      </c>
      <c r="C45" s="3">
        <v>15.94999980926514</v>
      </c>
      <c r="D45" s="4">
        <v>-2.1047224745375012E-2</v>
      </c>
      <c r="E45" s="4">
        <v>8.2824189066036169E-2</v>
      </c>
      <c r="F45" s="2">
        <v>2</v>
      </c>
      <c r="G45" s="4">
        <v>9.4255315366770009E-2</v>
      </c>
      <c r="H45" s="4">
        <v>-0.1031935369799923</v>
      </c>
      <c r="I45" s="4">
        <v>0.37511856637899471</v>
      </c>
    </row>
    <row r="46" spans="1:9" x14ac:dyDescent="0.25">
      <c r="A46" t="s">
        <v>255</v>
      </c>
      <c r="B46" s="3">
        <v>18.470100402832031</v>
      </c>
      <c r="C46" s="3">
        <v>14.72999954223633</v>
      </c>
      <c r="D46" s="4">
        <v>-6.1224604997995868E-3</v>
      </c>
      <c r="E46" s="4">
        <v>3.2235393813347057E-2</v>
      </c>
      <c r="F46" s="2">
        <v>2</v>
      </c>
      <c r="G46" s="4">
        <v>0.1484739359156029</v>
      </c>
      <c r="H46" s="4">
        <v>-8.3912436136923119E-2</v>
      </c>
      <c r="I46" s="4">
        <v>0.40468325044722131</v>
      </c>
    </row>
    <row r="47" spans="1:9" x14ac:dyDescent="0.25">
      <c r="A47" t="s">
        <v>256</v>
      </c>
      <c r="B47" s="3">
        <v>18.583879470825199</v>
      </c>
      <c r="C47" s="3">
        <v>14.27000045776367</v>
      </c>
      <c r="D47" s="4">
        <v>2.0833337698866531E-2</v>
      </c>
      <c r="E47" s="4">
        <v>-0.14958284422952611</v>
      </c>
      <c r="F47" s="2">
        <v>2</v>
      </c>
      <c r="G47" s="4">
        <v>0.1618128148365876</v>
      </c>
      <c r="H47" s="4">
        <v>-7.8269175572920568E-2</v>
      </c>
      <c r="I47" s="4">
        <v>0.41333634640099248</v>
      </c>
    </row>
    <row r="48" spans="1:9" x14ac:dyDescent="0.25">
      <c r="A48" t="s">
        <v>257</v>
      </c>
      <c r="B48" s="3">
        <v>18.204616546630859</v>
      </c>
      <c r="C48" s="3">
        <v>16.780000686645511</v>
      </c>
      <c r="D48" s="4">
        <v>2.8938907445690051E-2</v>
      </c>
      <c r="E48" s="4">
        <v>-8.6056637863902607E-2</v>
      </c>
      <c r="F48" s="2">
        <v>3</v>
      </c>
      <c r="G48" s="4">
        <v>0.14421904835889721</v>
      </c>
      <c r="H48" s="4">
        <v>-9.7080012585777475E-2</v>
      </c>
      <c r="I48" s="4">
        <v>0.38449274157414859</v>
      </c>
    </row>
    <row r="49" spans="1:9" x14ac:dyDescent="0.25">
      <c r="A49" t="s">
        <v>258</v>
      </c>
      <c r="B49" s="3">
        <v>17.692611694335941</v>
      </c>
      <c r="C49" s="3">
        <v>18.360000610351559</v>
      </c>
      <c r="D49" s="4">
        <v>8.1112354042634172E-2</v>
      </c>
      <c r="E49" s="4">
        <v>-0.23785801186974159</v>
      </c>
      <c r="F49" s="2">
        <v>3</v>
      </c>
      <c r="G49" s="4">
        <v>0.1241207377198974</v>
      </c>
      <c r="H49" s="4">
        <v>-0.1224746378230616</v>
      </c>
      <c r="I49" s="4">
        <v>0.34555388231076822</v>
      </c>
    </row>
    <row r="50" spans="1:9" x14ac:dyDescent="0.25">
      <c r="A50" t="s">
        <v>259</v>
      </c>
      <c r="B50" s="3">
        <v>16.365192413330082</v>
      </c>
      <c r="C50" s="3">
        <v>24.090000152587891</v>
      </c>
      <c r="D50" s="4">
        <v>-4.6408815463247932E-2</v>
      </c>
      <c r="E50" s="4">
        <v>-0.12780595870334821</v>
      </c>
      <c r="F50" s="2">
        <v>4</v>
      </c>
      <c r="G50" s="4">
        <v>3.735666035457275E-3</v>
      </c>
      <c r="H50" s="4">
        <v>-0.18831252006733359</v>
      </c>
      <c r="I50" s="4">
        <v>0.2446013379454044</v>
      </c>
    </row>
    <row r="51" spans="1:9" x14ac:dyDescent="0.25">
      <c r="A51" t="s">
        <v>260</v>
      </c>
      <c r="B51" s="3">
        <v>17.16164398193359</v>
      </c>
      <c r="C51" s="3">
        <v>27.620000839233398</v>
      </c>
      <c r="D51" s="4">
        <v>-5.3347325016460327E-2</v>
      </c>
      <c r="E51" s="4">
        <v>0.74039073966007019</v>
      </c>
      <c r="F51" s="2">
        <v>5</v>
      </c>
      <c r="G51" s="4">
        <v>2.836128751172784E-2</v>
      </c>
      <c r="H51" s="4">
        <v>-0.14880979072077041</v>
      </c>
      <c r="I51" s="4">
        <v>0.30517286456462278</v>
      </c>
    </row>
    <row r="52" spans="1:9" x14ac:dyDescent="0.25">
      <c r="A52" t="s">
        <v>261</v>
      </c>
      <c r="B52" s="3">
        <v>18.128765106201168</v>
      </c>
      <c r="C52" s="3">
        <v>15.86999988555908</v>
      </c>
      <c r="D52" s="4">
        <v>-5.2262624631116417E-4</v>
      </c>
      <c r="E52" s="4">
        <v>8.0326775962031194E-2</v>
      </c>
      <c r="F52" s="2">
        <v>2</v>
      </c>
      <c r="G52" s="4">
        <v>7.2804154284249467E-2</v>
      </c>
      <c r="H52" s="4">
        <v>-0.1008421232274762</v>
      </c>
      <c r="I52" s="4">
        <v>0.37872410764308762</v>
      </c>
    </row>
    <row r="53" spans="1:9" x14ac:dyDescent="0.25">
      <c r="A53" t="s">
        <v>262</v>
      </c>
      <c r="B53" s="3">
        <v>18.13824462890625</v>
      </c>
      <c r="C53" s="3">
        <v>14.689999580383301</v>
      </c>
      <c r="D53" s="4">
        <v>-1.721048230110267E-2</v>
      </c>
      <c r="E53" s="4">
        <v>6.3721877916570469E-2</v>
      </c>
      <c r="F53" s="2">
        <v>2</v>
      </c>
      <c r="G53" s="4">
        <v>5.8790913805584877E-2</v>
      </c>
      <c r="H53" s="4">
        <v>-0.1003719539987183</v>
      </c>
      <c r="I53" s="4">
        <v>0.37944504182729027</v>
      </c>
    </row>
    <row r="54" spans="1:9" x14ac:dyDescent="0.25">
      <c r="A54" t="s">
        <v>263</v>
      </c>
      <c r="B54" s="3">
        <v>18.455879211425781</v>
      </c>
      <c r="C54" s="3">
        <v>13.810000419616699</v>
      </c>
      <c r="D54" s="4">
        <v>1.003465992227115E-3</v>
      </c>
      <c r="E54" s="4">
        <v>-7.9022741432722698E-3</v>
      </c>
      <c r="F54" s="2">
        <v>2</v>
      </c>
      <c r="G54" s="4">
        <v>8.2276515153633545E-2</v>
      </c>
      <c r="H54" s="4">
        <v>-8.4617784581514366E-2</v>
      </c>
      <c r="I54" s="4">
        <v>0.40360170411373719</v>
      </c>
    </row>
    <row r="55" spans="1:9" x14ac:dyDescent="0.25">
      <c r="A55" t="s">
        <v>264</v>
      </c>
      <c r="B55" s="3">
        <v>18.4373779296875</v>
      </c>
      <c r="C55" s="3">
        <v>13.920000076293951</v>
      </c>
      <c r="D55" s="4">
        <v>-3.00146551058178E-3</v>
      </c>
      <c r="E55" s="4">
        <v>2.5036830228133189E-2</v>
      </c>
      <c r="F55" s="2">
        <v>2</v>
      </c>
      <c r="G55" s="4">
        <v>9.3270555875688332E-2</v>
      </c>
      <c r="H55" s="4">
        <v>-8.5535418689955289E-2</v>
      </c>
      <c r="I55" s="4">
        <v>0.40219464946851269</v>
      </c>
    </row>
    <row r="56" spans="1:9" x14ac:dyDescent="0.25">
      <c r="A56" t="s">
        <v>265</v>
      </c>
      <c r="B56" s="3">
        <v>18.49288368225098</v>
      </c>
      <c r="C56" s="3">
        <v>13.579999923706049</v>
      </c>
      <c r="D56" s="4">
        <v>-2.9924836740431449E-3</v>
      </c>
      <c r="E56" s="4">
        <v>-4.2313143057600811E-2</v>
      </c>
      <c r="F56" s="2">
        <v>2</v>
      </c>
      <c r="G56" s="4">
        <v>0.1139361898053368</v>
      </c>
      <c r="H56" s="4">
        <v>-8.2782421763178071E-2</v>
      </c>
      <c r="I56" s="4">
        <v>0.40641595846136619</v>
      </c>
    </row>
    <row r="57" spans="1:9" x14ac:dyDescent="0.25">
      <c r="A57" t="s">
        <v>266</v>
      </c>
      <c r="B57" s="3">
        <v>18.54838943481445</v>
      </c>
      <c r="C57" s="3">
        <v>14.180000305175779</v>
      </c>
      <c r="D57" s="4">
        <v>-2.9836576513768702E-3</v>
      </c>
      <c r="E57" s="4">
        <v>-7.0467057809797673E-4</v>
      </c>
      <c r="F57" s="2">
        <v>2</v>
      </c>
      <c r="G57" s="4">
        <v>0.1361243020504497</v>
      </c>
      <c r="H57" s="4">
        <v>-8.0029424836400964E-2</v>
      </c>
      <c r="I57" s="4">
        <v>0.4106372674542198</v>
      </c>
    </row>
    <row r="58" spans="1:9" x14ac:dyDescent="0.25">
      <c r="A58" t="s">
        <v>267</v>
      </c>
      <c r="B58" s="3">
        <v>18.603897094726559</v>
      </c>
      <c r="C58" s="3">
        <v>14.189999580383301</v>
      </c>
      <c r="D58" s="4">
        <v>-7.8933800191081094E-3</v>
      </c>
      <c r="E58" s="4">
        <v>0.1111980479026784</v>
      </c>
      <c r="F58" s="2">
        <v>2</v>
      </c>
      <c r="G58" s="4">
        <v>0.15865500607076879</v>
      </c>
      <c r="H58" s="4">
        <v>-7.7276333308169298E-2</v>
      </c>
      <c r="I58" s="4">
        <v>0.4148587215042534</v>
      </c>
    </row>
    <row r="59" spans="1:9" x14ac:dyDescent="0.25">
      <c r="A59" t="s">
        <v>268</v>
      </c>
      <c r="B59" s="3">
        <v>18.751913070678711</v>
      </c>
      <c r="C59" s="3">
        <v>12.77000045776367</v>
      </c>
      <c r="D59" s="4">
        <v>1.198198908532966E-2</v>
      </c>
      <c r="E59" s="4">
        <v>-5.6868501200791448E-2</v>
      </c>
      <c r="F59" s="2">
        <v>1</v>
      </c>
      <c r="G59" s="4">
        <v>0.17279566754997511</v>
      </c>
      <c r="H59" s="4">
        <v>-6.9934976636278789E-2</v>
      </c>
      <c r="I59" s="4">
        <v>0.42611559383758962</v>
      </c>
    </row>
    <row r="60" spans="1:9" x14ac:dyDescent="0.25">
      <c r="A60" t="s">
        <v>269</v>
      </c>
      <c r="B60" s="3">
        <v>18.529888153076168</v>
      </c>
      <c r="C60" s="3">
        <v>13.539999961853029</v>
      </c>
      <c r="D60" s="4">
        <v>-1.7173517924674701E-2</v>
      </c>
      <c r="E60" s="4">
        <v>6.6914612538429008E-3</v>
      </c>
      <c r="F60" s="2">
        <v>2</v>
      </c>
      <c r="G60" s="4">
        <v>0.1562373992115447</v>
      </c>
      <c r="H60" s="4">
        <v>-8.0947058944841888E-2</v>
      </c>
      <c r="I60" s="4">
        <v>0.4092302128089953</v>
      </c>
    </row>
    <row r="61" spans="1:9" x14ac:dyDescent="0.25">
      <c r="A61" t="s">
        <v>270</v>
      </c>
      <c r="B61" s="3">
        <v>18.853672027587891</v>
      </c>
      <c r="C61" s="3">
        <v>13.44999980926514</v>
      </c>
      <c r="D61" s="4">
        <v>-1.49831910196917E-2</v>
      </c>
      <c r="E61" s="4">
        <v>1.127816664504766E-2</v>
      </c>
      <c r="F61" s="2">
        <v>2</v>
      </c>
      <c r="G61" s="4">
        <v>0.1799626962550025</v>
      </c>
      <c r="H61" s="4">
        <v>-6.4887894438399374E-2</v>
      </c>
      <c r="I61" s="4">
        <v>0.43385453944350449</v>
      </c>
    </row>
    <row r="62" spans="1:9" x14ac:dyDescent="0.25">
      <c r="A62" t="s">
        <v>271</v>
      </c>
      <c r="B62" s="3">
        <v>19.140457153320309</v>
      </c>
      <c r="C62" s="3">
        <v>13.30000019073486</v>
      </c>
      <c r="D62" s="4">
        <v>5.3450499055327514E-3</v>
      </c>
      <c r="E62" s="4">
        <v>-2.9984978557341391E-3</v>
      </c>
      <c r="F62" s="2">
        <v>2</v>
      </c>
      <c r="G62" s="4">
        <v>0.18485350249884999</v>
      </c>
      <c r="H62" s="4">
        <v>-5.0663808945929811E-2</v>
      </c>
      <c r="I62" s="4">
        <v>0.45566504690192461</v>
      </c>
    </row>
    <row r="63" spans="1:9" x14ac:dyDescent="0.25">
      <c r="A63" t="s">
        <v>272</v>
      </c>
      <c r="B63" s="3">
        <v>19.038694381713871</v>
      </c>
      <c r="C63" s="3">
        <v>13.340000152587891</v>
      </c>
      <c r="D63" s="4">
        <v>-7.714702440432597E-3</v>
      </c>
      <c r="E63" s="4">
        <v>-1.258327708466778E-2</v>
      </c>
      <c r="F63" s="2">
        <v>2</v>
      </c>
      <c r="G63" s="4">
        <v>0.18798614942755831</v>
      </c>
      <c r="H63" s="4">
        <v>-5.5711080346718123E-2</v>
      </c>
      <c r="I63" s="4">
        <v>0.44792581118164981</v>
      </c>
    </row>
    <row r="64" spans="1:9" x14ac:dyDescent="0.25">
      <c r="A64" t="s">
        <v>273</v>
      </c>
      <c r="B64" s="3">
        <v>19.186714172363281</v>
      </c>
      <c r="C64" s="3">
        <v>13.510000228881839</v>
      </c>
      <c r="D64" s="4">
        <v>7.2850539587454577E-3</v>
      </c>
      <c r="E64" s="4">
        <v>-4.1843981320970107E-2</v>
      </c>
      <c r="F64" s="2">
        <v>2</v>
      </c>
      <c r="G64" s="4">
        <v>0.20342557726956209</v>
      </c>
      <c r="H64" s="4">
        <v>-4.8369534471918607E-2</v>
      </c>
      <c r="I64" s="4">
        <v>0.45918297362934579</v>
      </c>
    </row>
    <row r="65" spans="1:9" x14ac:dyDescent="0.25">
      <c r="A65" t="s">
        <v>274</v>
      </c>
      <c r="B65" s="3">
        <v>19.04794883728027</v>
      </c>
      <c r="C65" s="3">
        <v>14.10000038146973</v>
      </c>
      <c r="D65" s="4">
        <v>-1.9387348203729891E-3</v>
      </c>
      <c r="E65" s="4">
        <v>0</v>
      </c>
      <c r="F65" s="2">
        <v>2</v>
      </c>
      <c r="G65" s="4">
        <v>0.17865100987664689</v>
      </c>
      <c r="H65" s="4">
        <v>-5.5252074089588772E-2</v>
      </c>
      <c r="I65" s="4">
        <v>0.44862962861862182</v>
      </c>
    </row>
    <row r="66" spans="1:9" x14ac:dyDescent="0.25">
      <c r="A66" t="s">
        <v>275</v>
      </c>
      <c r="B66" s="3">
        <v>19.0849494934082</v>
      </c>
      <c r="C66" s="3">
        <v>14.10000038146973</v>
      </c>
      <c r="D66" s="4">
        <v>5.1155771262201277E-3</v>
      </c>
      <c r="E66" s="4">
        <v>-3.4246574447669098E-2</v>
      </c>
      <c r="F66" s="2">
        <v>2</v>
      </c>
      <c r="G66" s="4">
        <v>0.19092626024295531</v>
      </c>
      <c r="H66" s="4">
        <v>-5.3416900474161373E-2</v>
      </c>
      <c r="I66" s="4">
        <v>0.45144359285189101</v>
      </c>
    </row>
    <row r="67" spans="1:9" x14ac:dyDescent="0.25">
      <c r="A67" t="s">
        <v>276</v>
      </c>
      <c r="B67" s="3">
        <v>18.98781585693359</v>
      </c>
      <c r="C67" s="3">
        <v>14.60000038146973</v>
      </c>
      <c r="D67" s="4">
        <v>1.350706934304924E-2</v>
      </c>
      <c r="E67" s="4">
        <v>-4.1994711237550157E-2</v>
      </c>
      <c r="F67" s="2">
        <v>2</v>
      </c>
      <c r="G67" s="4">
        <v>0.17688246406726191</v>
      </c>
      <c r="H67" s="4">
        <v>-5.8234574144930613E-2</v>
      </c>
      <c r="I67" s="4">
        <v>0.44405641090728221</v>
      </c>
    </row>
    <row r="68" spans="1:9" x14ac:dyDescent="0.25">
      <c r="A68" t="s">
        <v>277</v>
      </c>
      <c r="B68" s="3">
        <v>18.73476409912109</v>
      </c>
      <c r="C68" s="3">
        <v>15.239999771118161</v>
      </c>
      <c r="D68" s="4">
        <v>1.1219515409177649E-2</v>
      </c>
      <c r="E68" s="4">
        <v>-9.6621279610398902E-2</v>
      </c>
      <c r="F68" s="2">
        <v>2</v>
      </c>
      <c r="G68" s="4">
        <v>0.18754649426726361</v>
      </c>
      <c r="H68" s="4">
        <v>-7.0785538313494434E-2</v>
      </c>
      <c r="I68" s="4">
        <v>0.42481138473292851</v>
      </c>
    </row>
    <row r="69" spans="1:9" x14ac:dyDescent="0.25">
      <c r="A69" t="s">
        <v>278</v>
      </c>
      <c r="B69" s="3">
        <v>18.526901245117191</v>
      </c>
      <c r="C69" s="3">
        <v>16.870000839233398</v>
      </c>
      <c r="D69" s="4">
        <v>1.465582221740203E-3</v>
      </c>
      <c r="E69" s="4">
        <v>-1.6899709251596891E-2</v>
      </c>
      <c r="F69" s="2">
        <v>3</v>
      </c>
      <c r="G69" s="4">
        <v>0.16745314710361181</v>
      </c>
      <c r="H69" s="4">
        <v>-8.1095204822555056E-2</v>
      </c>
      <c r="I69" s="4">
        <v>0.40900305326524039</v>
      </c>
    </row>
    <row r="70" spans="1:9" x14ac:dyDescent="0.25">
      <c r="A70" t="s">
        <v>279</v>
      </c>
      <c r="B70" s="3">
        <v>18.499788284301761</v>
      </c>
      <c r="C70" s="3">
        <v>17.159999847412109</v>
      </c>
      <c r="D70" s="4">
        <v>-5.3451120917855643E-3</v>
      </c>
      <c r="E70" s="4">
        <v>4.9541250583724487E-2</v>
      </c>
      <c r="F70" s="2">
        <v>3</v>
      </c>
      <c r="G70" s="4">
        <v>0.17481046627449451</v>
      </c>
      <c r="H70" s="4">
        <v>-8.2439964497966201E-2</v>
      </c>
      <c r="I70" s="4">
        <v>0.40694106545267678</v>
      </c>
    </row>
    <row r="71" spans="1:9" x14ac:dyDescent="0.25">
      <c r="A71" t="s">
        <v>280</v>
      </c>
      <c r="B71" s="3">
        <v>18.599203109741211</v>
      </c>
      <c r="C71" s="3">
        <v>16.35000038146973</v>
      </c>
      <c r="D71" s="4">
        <v>-6.2770210951157424E-3</v>
      </c>
      <c r="E71" s="4">
        <v>4.9422365952137337E-2</v>
      </c>
      <c r="F71" s="2">
        <v>3</v>
      </c>
      <c r="G71" s="4">
        <v>0.1880669880301935</v>
      </c>
      <c r="H71" s="4">
        <v>-7.7509147487640817E-2</v>
      </c>
      <c r="I71" s="4">
        <v>0.41450173578447019</v>
      </c>
    </row>
    <row r="72" spans="1:9" x14ac:dyDescent="0.25">
      <c r="A72" t="s">
        <v>281</v>
      </c>
      <c r="B72" s="3">
        <v>18.71668815612793</v>
      </c>
      <c r="C72" s="3">
        <v>15.579999923706049</v>
      </c>
      <c r="D72" s="4">
        <v>2.4233356828335492E-2</v>
      </c>
      <c r="E72" s="4">
        <v>-3.4696374666627561E-2</v>
      </c>
      <c r="F72" s="2">
        <v>2</v>
      </c>
      <c r="G72" s="4">
        <v>0.20387499908754919</v>
      </c>
      <c r="H72" s="4">
        <v>-7.1682076297586605E-2</v>
      </c>
      <c r="I72" s="4">
        <v>0.42343667783882588</v>
      </c>
    </row>
    <row r="73" spans="1:9" x14ac:dyDescent="0.25">
      <c r="A73" t="s">
        <v>282</v>
      </c>
      <c r="B73" s="3">
        <v>18.27385139465332</v>
      </c>
      <c r="C73" s="3">
        <v>16.139999389648441</v>
      </c>
      <c r="D73" s="4">
        <v>-2.3659995709744312E-2</v>
      </c>
      <c r="E73" s="4">
        <v>0.1278825238553527</v>
      </c>
      <c r="F73" s="2">
        <v>3</v>
      </c>
      <c r="G73" s="4">
        <v>0.18824018429406439</v>
      </c>
      <c r="H73" s="4">
        <v>-9.3646074389664546E-2</v>
      </c>
      <c r="I73" s="4">
        <v>0.38975817214806668</v>
      </c>
    </row>
    <row r="74" spans="1:9" x14ac:dyDescent="0.25">
      <c r="A74" t="s">
        <v>283</v>
      </c>
      <c r="B74" s="3">
        <v>18.71668815612793</v>
      </c>
      <c r="C74" s="3">
        <v>14.310000419616699</v>
      </c>
      <c r="D74" s="4">
        <v>-1.446604412611574E-3</v>
      </c>
      <c r="E74" s="4">
        <v>2.0684732695029021E-2</v>
      </c>
      <c r="F74" s="2">
        <v>2</v>
      </c>
      <c r="G74" s="4">
        <v>0.2305446196077103</v>
      </c>
      <c r="H74" s="4">
        <v>-7.1682076297586605E-2</v>
      </c>
      <c r="I74" s="4">
        <v>0.42343667783882588</v>
      </c>
    </row>
    <row r="75" spans="1:9" x14ac:dyDescent="0.25">
      <c r="A75" t="s">
        <v>284</v>
      </c>
      <c r="B75" s="3">
        <v>18.743803024291989</v>
      </c>
      <c r="C75" s="3">
        <v>14.02000045776367</v>
      </c>
      <c r="D75" s="4">
        <v>1.448700108581225E-3</v>
      </c>
      <c r="E75" s="4">
        <v>-4.6906837429907977E-2</v>
      </c>
      <c r="F75" s="2">
        <v>2</v>
      </c>
      <c r="G75" s="4">
        <v>0.22998355186681579</v>
      </c>
      <c r="H75" s="4">
        <v>-7.0337222020721124E-2</v>
      </c>
      <c r="I75" s="4">
        <v>0.42549881070856949</v>
      </c>
    </row>
    <row r="76" spans="1:9" x14ac:dyDescent="0.25">
      <c r="A76" t="s">
        <v>285</v>
      </c>
      <c r="B76" s="3">
        <v>18.71668815612793</v>
      </c>
      <c r="C76" s="3">
        <v>14.710000038146971</v>
      </c>
      <c r="D76" s="4">
        <v>-4.8053221818324943E-3</v>
      </c>
      <c r="E76" s="4">
        <v>-1.7368084451840789E-2</v>
      </c>
      <c r="F76" s="2">
        <v>2</v>
      </c>
      <c r="G76" s="4">
        <v>0.22627980133960679</v>
      </c>
      <c r="H76" s="4">
        <v>-7.1682076297586605E-2</v>
      </c>
      <c r="I76" s="4">
        <v>0.42343667783882588</v>
      </c>
    </row>
    <row r="77" spans="1:9" x14ac:dyDescent="0.25">
      <c r="A77" t="s">
        <v>286</v>
      </c>
      <c r="B77" s="3">
        <v>18.807062149047852</v>
      </c>
      <c r="C77" s="3">
        <v>14.97000026702881</v>
      </c>
      <c r="D77" s="4">
        <v>2.891407744737506E-3</v>
      </c>
      <c r="E77" s="4">
        <v>2.0080781451226049E-3</v>
      </c>
      <c r="F77" s="2">
        <v>2</v>
      </c>
      <c r="G77" s="4">
        <v>0.26777285506575649</v>
      </c>
      <c r="H77" s="4">
        <v>-6.7199670181489091E-2</v>
      </c>
      <c r="I77" s="4">
        <v>0.43030977713779822</v>
      </c>
    </row>
    <row r="78" spans="1:9" x14ac:dyDescent="0.25">
      <c r="A78" t="s">
        <v>287</v>
      </c>
      <c r="B78" s="3">
        <v>18.752840042114261</v>
      </c>
      <c r="C78" s="3">
        <v>14.939999580383301</v>
      </c>
      <c r="D78" s="4">
        <v>8.2604040327178829E-3</v>
      </c>
      <c r="E78" s="4">
        <v>-1.7105278430553209E-2</v>
      </c>
      <c r="F78" s="2">
        <v>2</v>
      </c>
      <c r="G78" s="4">
        <v>0.23935729925969881</v>
      </c>
      <c r="H78" s="4">
        <v>-6.9889000329402262E-2</v>
      </c>
      <c r="I78" s="4">
        <v>0.42618609162703081</v>
      </c>
    </row>
    <row r="79" spans="1:9" x14ac:dyDescent="0.25">
      <c r="A79" t="s">
        <v>288</v>
      </c>
      <c r="B79" s="3">
        <v>18.599203109741211</v>
      </c>
      <c r="C79" s="3">
        <v>15.19999980926514</v>
      </c>
      <c r="D79" s="4">
        <v>1.529342532121025E-2</v>
      </c>
      <c r="E79" s="4">
        <v>-6.576525005492273E-2</v>
      </c>
      <c r="F79" s="2">
        <v>2</v>
      </c>
      <c r="G79" s="4">
        <v>0.24205191153244779</v>
      </c>
      <c r="H79" s="4">
        <v>-7.7509147487640817E-2</v>
      </c>
      <c r="I79" s="4">
        <v>0.41450173578447019</v>
      </c>
    </row>
    <row r="80" spans="1:9" x14ac:dyDescent="0.25">
      <c r="A80" t="s">
        <v>289</v>
      </c>
      <c r="B80" s="3">
        <v>18.31904220581055</v>
      </c>
      <c r="C80" s="3">
        <v>16.270000457763668</v>
      </c>
      <c r="D80" s="4">
        <v>3.9487285552296747E-2</v>
      </c>
      <c r="E80" s="4">
        <v>-0.20595409275225199</v>
      </c>
      <c r="F80" s="2">
        <v>3</v>
      </c>
      <c r="G80" s="4">
        <v>0.23156722793463549</v>
      </c>
      <c r="H80" s="4">
        <v>-9.1404682128706782E-2</v>
      </c>
      <c r="I80" s="4">
        <v>0.39319501191191247</v>
      </c>
    </row>
    <row r="81" spans="1:9" x14ac:dyDescent="0.25">
      <c r="A81" t="s">
        <v>290</v>
      </c>
      <c r="B81" s="3">
        <v>17.623151779174801</v>
      </c>
      <c r="C81" s="3">
        <v>20.489999771118161</v>
      </c>
      <c r="D81" s="4">
        <v>2.512881779646059E-2</v>
      </c>
      <c r="E81" s="4">
        <v>-6.7788889997700386E-2</v>
      </c>
      <c r="F81" s="2">
        <v>4</v>
      </c>
      <c r="G81" s="4">
        <v>0.20814955069373811</v>
      </c>
      <c r="H81" s="4">
        <v>-0.125919738990803</v>
      </c>
      <c r="I81" s="4">
        <v>0.34027133498961942</v>
      </c>
    </row>
    <row r="82" spans="1:9" x14ac:dyDescent="0.25">
      <c r="A82" t="s">
        <v>291</v>
      </c>
      <c r="B82" s="3">
        <v>17.191158294677731</v>
      </c>
      <c r="C82" s="3">
        <v>21.979999542236332</v>
      </c>
      <c r="D82" s="4">
        <v>2.434040978535168E-2</v>
      </c>
      <c r="E82" s="4">
        <v>4.5704015221827987E-3</v>
      </c>
      <c r="F82" s="2">
        <v>4</v>
      </c>
      <c r="G82" s="4">
        <v>0.1963637548605375</v>
      </c>
      <c r="H82" s="4">
        <v>-0.147345927814171</v>
      </c>
      <c r="I82" s="4">
        <v>0.30741747936670571</v>
      </c>
    </row>
    <row r="83" spans="1:9" x14ac:dyDescent="0.25">
      <c r="A83" t="s">
        <v>292</v>
      </c>
      <c r="B83" s="3">
        <v>16.782661437988281</v>
      </c>
      <c r="C83" s="3">
        <v>21.879999160766602</v>
      </c>
      <c r="D83" s="4">
        <v>-4.8231133035769869E-3</v>
      </c>
      <c r="E83" s="4">
        <v>-5.5267732948130137E-2</v>
      </c>
      <c r="F83" s="2">
        <v>4</v>
      </c>
      <c r="G83" s="4">
        <v>0.19561019996457579</v>
      </c>
      <c r="H83" s="4">
        <v>-0.16760672131981891</v>
      </c>
      <c r="I83" s="4">
        <v>0.27635058314322691</v>
      </c>
    </row>
    <row r="84" spans="1:9" x14ac:dyDescent="0.25">
      <c r="A84" t="s">
        <v>293</v>
      </c>
      <c r="B84" s="3">
        <v>16.863998413085941</v>
      </c>
      <c r="C84" s="3">
        <v>23.159999847412109</v>
      </c>
      <c r="D84" s="4">
        <v>-3.6654681859649478E-2</v>
      </c>
      <c r="E84" s="4">
        <v>0.1380835092514843</v>
      </c>
      <c r="F84" s="2">
        <v>4</v>
      </c>
      <c r="G84" s="4">
        <v>0.23855282110511819</v>
      </c>
      <c r="H84" s="4">
        <v>-0.16357253689504031</v>
      </c>
      <c r="I84" s="4">
        <v>0.28253640152373788</v>
      </c>
    </row>
    <row r="85" spans="1:9" x14ac:dyDescent="0.25">
      <c r="A85" t="s">
        <v>294</v>
      </c>
      <c r="B85" s="3">
        <v>17.50566291809082</v>
      </c>
      <c r="C85" s="3">
        <v>20.35000038146973</v>
      </c>
      <c r="D85" s="4">
        <v>-1.7250144821080341E-2</v>
      </c>
      <c r="E85" s="4">
        <v>5.2223382673897589E-2</v>
      </c>
      <c r="F85" s="2">
        <v>4</v>
      </c>
      <c r="G85" s="4">
        <v>0.32444669626778572</v>
      </c>
      <c r="H85" s="4">
        <v>-0.13174699938376611</v>
      </c>
      <c r="I85" s="4">
        <v>0.33133610282090392</v>
      </c>
    </row>
    <row r="86" spans="1:9" x14ac:dyDescent="0.25">
      <c r="A86" t="s">
        <v>295</v>
      </c>
      <c r="B86" s="3">
        <v>17.81293869018555</v>
      </c>
      <c r="C86" s="3">
        <v>19.340000152587891</v>
      </c>
      <c r="D86" s="4">
        <v>-2.5370712135552859E-4</v>
      </c>
      <c r="E86" s="4">
        <v>-2.323227788876148E-2</v>
      </c>
      <c r="F86" s="2">
        <v>3</v>
      </c>
      <c r="G86" s="4">
        <v>0.40283906708320227</v>
      </c>
      <c r="H86" s="4">
        <v>-0.11650661046583451</v>
      </c>
      <c r="I86" s="4">
        <v>0.37791196286966428</v>
      </c>
    </row>
    <row r="87" spans="1:9" x14ac:dyDescent="0.25">
      <c r="A87" t="s">
        <v>296</v>
      </c>
      <c r="B87" s="3">
        <v>17.817459106445309</v>
      </c>
      <c r="C87" s="3">
        <v>19.79999923706055</v>
      </c>
      <c r="D87" s="4">
        <v>2.486056040897533E-2</v>
      </c>
      <c r="E87" s="4">
        <v>-2.6069881388808721E-2</v>
      </c>
      <c r="F87" s="2">
        <v>4</v>
      </c>
      <c r="G87" s="4">
        <v>0.37903474447205759</v>
      </c>
      <c r="H87" s="4">
        <v>-0.1162824050187207</v>
      </c>
      <c r="I87" s="4">
        <v>0.40319506766451968</v>
      </c>
    </row>
    <row r="88" spans="1:9" x14ac:dyDescent="0.25">
      <c r="A88" t="s">
        <v>297</v>
      </c>
      <c r="B88" s="3">
        <v>17.385251998901371</v>
      </c>
      <c r="C88" s="3">
        <v>20.329999923706051</v>
      </c>
      <c r="D88" s="4">
        <v>-1.9402954245154039E-2</v>
      </c>
      <c r="E88" s="4">
        <v>6.5513627096346561E-2</v>
      </c>
      <c r="F88" s="2">
        <v>4</v>
      </c>
      <c r="G88" s="4">
        <v>0.3433225885749891</v>
      </c>
      <c r="H88" s="4">
        <v>-0.13771918920499021</v>
      </c>
      <c r="I88" s="4">
        <v>0.36915705596531923</v>
      </c>
    </row>
    <row r="89" spans="1:9" x14ac:dyDescent="0.25">
      <c r="A89" t="s">
        <v>298</v>
      </c>
      <c r="B89" s="3">
        <v>17.729251861572269</v>
      </c>
      <c r="C89" s="3">
        <v>19.079999923706051</v>
      </c>
      <c r="D89" s="4">
        <v>5.5027035388586221E-3</v>
      </c>
      <c r="E89" s="4">
        <v>-8.3160004841731361E-3</v>
      </c>
      <c r="F89" s="2">
        <v>3</v>
      </c>
      <c r="G89" s="4">
        <v>0.31518922542610639</v>
      </c>
      <c r="H89" s="4">
        <v>-0.1206573438825307</v>
      </c>
      <c r="I89" s="4">
        <v>0.39624839978114229</v>
      </c>
    </row>
    <row r="90" spans="1:9" x14ac:dyDescent="0.25">
      <c r="A90" t="s">
        <v>299</v>
      </c>
      <c r="B90" s="3">
        <v>17.63222694396973</v>
      </c>
      <c r="C90" s="3">
        <v>19.239999771118161</v>
      </c>
      <c r="D90" s="4">
        <v>-2.3448872531516951E-2</v>
      </c>
      <c r="E90" s="4">
        <v>5.7142800251769987E-2</v>
      </c>
      <c r="F90" s="2">
        <v>3</v>
      </c>
      <c r="G90" s="4">
        <v>0.34145054938676478</v>
      </c>
      <c r="H90" s="4">
        <v>-0.1254696252703946</v>
      </c>
      <c r="I90" s="4">
        <v>0.38860730544737221</v>
      </c>
    </row>
    <row r="91" spans="1:9" x14ac:dyDescent="0.25">
      <c r="A91" t="s">
        <v>300</v>
      </c>
      <c r="B91" s="3">
        <v>18.055610656738281</v>
      </c>
      <c r="C91" s="3">
        <v>18.20000076293945</v>
      </c>
      <c r="D91" s="4">
        <v>3.431429913690609E-3</v>
      </c>
      <c r="E91" s="4">
        <v>-9.2542225654596022E-3</v>
      </c>
      <c r="F91" s="2">
        <v>3</v>
      </c>
      <c r="G91" s="4">
        <v>0.40645978068424798</v>
      </c>
      <c r="H91" s="4">
        <v>-0.1044704674125424</v>
      </c>
      <c r="I91" s="4">
        <v>0.42381961807209612</v>
      </c>
    </row>
    <row r="92" spans="1:9" x14ac:dyDescent="0.25">
      <c r="A92" t="s">
        <v>301</v>
      </c>
      <c r="B92" s="3">
        <v>17.993865966796879</v>
      </c>
      <c r="C92" s="3">
        <v>18.370000839233398</v>
      </c>
      <c r="D92" s="4">
        <v>5.0249286231729418E-3</v>
      </c>
      <c r="E92" s="4">
        <v>1.8857467534081799E-2</v>
      </c>
      <c r="F92" s="2">
        <v>3</v>
      </c>
      <c r="G92" s="4">
        <v>0.38887150053691227</v>
      </c>
      <c r="H92" s="4">
        <v>-0.10753290569691849</v>
      </c>
      <c r="I92" s="4">
        <v>0.41895058857640621</v>
      </c>
    </row>
    <row r="93" spans="1:9" x14ac:dyDescent="0.25">
      <c r="A93" t="s">
        <v>302</v>
      </c>
      <c r="B93" s="3">
        <v>17.903900146484379</v>
      </c>
      <c r="C93" s="3">
        <v>18.030000686645511</v>
      </c>
      <c r="D93" s="4">
        <v>1.8464801130393171E-2</v>
      </c>
      <c r="E93" s="4">
        <v>-5.6514907860392039E-2</v>
      </c>
      <c r="F93" s="2">
        <v>3</v>
      </c>
      <c r="G93" s="4">
        <v>0.33915887703136671</v>
      </c>
      <c r="H93" s="4">
        <v>-0.1119950671017577</v>
      </c>
      <c r="I93" s="4">
        <v>0.4118561123854787</v>
      </c>
    </row>
    <row r="94" spans="1:9" x14ac:dyDescent="0.25">
      <c r="A94" t="s">
        <v>303</v>
      </c>
      <c r="B94" s="3">
        <v>17.579301834106449</v>
      </c>
      <c r="C94" s="3">
        <v>19.110000610351559</v>
      </c>
      <c r="D94" s="4">
        <v>-3.500058222579816E-3</v>
      </c>
      <c r="E94" s="4">
        <v>-2.4004050826652471E-2</v>
      </c>
      <c r="F94" s="2">
        <v>3</v>
      </c>
      <c r="G94" s="4">
        <v>0.27547485285138662</v>
      </c>
      <c r="H94" s="4">
        <v>-0.12809462642926239</v>
      </c>
      <c r="I94" s="4">
        <v>0.38625911353878978</v>
      </c>
    </row>
    <row r="95" spans="1:9" x14ac:dyDescent="0.25">
      <c r="A95" t="s">
        <v>304</v>
      </c>
      <c r="B95" s="3">
        <v>17.641046524047852</v>
      </c>
      <c r="C95" s="3">
        <v>19.579999923706051</v>
      </c>
      <c r="D95" s="4">
        <v>1.010091192049356E-2</v>
      </c>
      <c r="E95" s="4">
        <v>-5.1356564791082533E-2</v>
      </c>
      <c r="F95" s="2">
        <v>4</v>
      </c>
      <c r="G95" s="4">
        <v>0.25812603611202811</v>
      </c>
      <c r="H95" s="4">
        <v>-0.12503218814488631</v>
      </c>
      <c r="I95" s="4">
        <v>0.39112814303448001</v>
      </c>
    </row>
    <row r="96" spans="1:9" x14ac:dyDescent="0.25">
      <c r="A96" t="s">
        <v>305</v>
      </c>
      <c r="B96" s="3">
        <v>17.46463775634766</v>
      </c>
      <c r="C96" s="3">
        <v>20.639999389648441</v>
      </c>
      <c r="D96" s="4">
        <v>-9.9999037732664275E-3</v>
      </c>
      <c r="E96" s="4">
        <v>4.7715664482478333E-2</v>
      </c>
      <c r="F96" s="2">
        <v>4</v>
      </c>
      <c r="G96" s="4">
        <v>0.29646537790376432</v>
      </c>
      <c r="H96" s="4">
        <v>-0.13378178206814301</v>
      </c>
      <c r="I96" s="4">
        <v>0.37721699546785209</v>
      </c>
    </row>
    <row r="97" spans="1:9" x14ac:dyDescent="0.25">
      <c r="A97" t="s">
        <v>306</v>
      </c>
      <c r="B97" s="3">
        <v>17.641046524047852</v>
      </c>
      <c r="C97" s="3">
        <v>19.70000076293945</v>
      </c>
      <c r="D97" s="4">
        <v>2.511529928492329E-2</v>
      </c>
      <c r="E97" s="4">
        <v>-3.7145569674535077E-2</v>
      </c>
      <c r="F97" s="2">
        <v>4</v>
      </c>
      <c r="G97" s="4">
        <v>0.2278580873681344</v>
      </c>
      <c r="H97" s="4">
        <v>-0.12503218814488631</v>
      </c>
      <c r="I97" s="4">
        <v>0.39112814303448001</v>
      </c>
    </row>
    <row r="98" spans="1:9" x14ac:dyDescent="0.25">
      <c r="A98" t="s">
        <v>307</v>
      </c>
      <c r="B98" s="3">
        <v>17.208841323852539</v>
      </c>
      <c r="C98" s="3">
        <v>20.45999908447266</v>
      </c>
      <c r="D98" s="4">
        <v>6.1887643381572932E-3</v>
      </c>
      <c r="E98" s="4">
        <v>-2.24558630602073E-2</v>
      </c>
      <c r="F98" s="2">
        <v>4</v>
      </c>
      <c r="G98" s="4">
        <v>0.1815072879173236</v>
      </c>
      <c r="H98" s="4">
        <v>-0.1464688777297013</v>
      </c>
      <c r="I98" s="4">
        <v>0.35704553819933382</v>
      </c>
    </row>
    <row r="99" spans="1:9" x14ac:dyDescent="0.25">
      <c r="A99" t="s">
        <v>308</v>
      </c>
      <c r="B99" s="3">
        <v>17.102994918823239</v>
      </c>
      <c r="C99" s="3">
        <v>20.930000305175781</v>
      </c>
      <c r="D99" s="4">
        <v>1.0323022293352579E-3</v>
      </c>
      <c r="E99" s="4">
        <v>3.3556899700895042E-3</v>
      </c>
      <c r="F99" s="2">
        <v>4</v>
      </c>
      <c r="G99" s="4">
        <v>0.18813118966357489</v>
      </c>
      <c r="H99" s="4">
        <v>-0.15171869084452799</v>
      </c>
      <c r="I99" s="4">
        <v>0.34869875941415462</v>
      </c>
    </row>
    <row r="100" spans="1:9" x14ac:dyDescent="0.25">
      <c r="A100" t="s">
        <v>309</v>
      </c>
      <c r="B100" s="3">
        <v>17.085357666015621</v>
      </c>
      <c r="C100" s="3">
        <v>20.860000610351559</v>
      </c>
      <c r="D100" s="4">
        <v>1.893765148733428E-2</v>
      </c>
      <c r="E100" s="4">
        <v>-2.6143765823892221E-2</v>
      </c>
      <c r="F100" s="2">
        <v>4</v>
      </c>
      <c r="G100" s="4">
        <v>0.20677090013180971</v>
      </c>
      <c r="H100" s="4">
        <v>-0.15259347049409011</v>
      </c>
      <c r="I100" s="4">
        <v>0.34730793043396663</v>
      </c>
    </row>
    <row r="101" spans="1:9" x14ac:dyDescent="0.25">
      <c r="A101" t="s">
        <v>310</v>
      </c>
      <c r="B101" s="3">
        <v>16.767814636230469</v>
      </c>
      <c r="C101" s="3">
        <v>21.420000076293949</v>
      </c>
      <c r="D101" s="4">
        <v>2.2043097071124059E-2</v>
      </c>
      <c r="E101" s="4">
        <v>-5.3886896918924232E-2</v>
      </c>
      <c r="F101" s="2">
        <v>4</v>
      </c>
      <c r="G101" s="4">
        <v>0.18422091107065591</v>
      </c>
      <c r="H101" s="4">
        <v>-0.16834309904147909</v>
      </c>
      <c r="I101" s="4">
        <v>0.32226729326108727</v>
      </c>
    </row>
    <row r="102" spans="1:9" x14ac:dyDescent="0.25">
      <c r="A102" t="s">
        <v>311</v>
      </c>
      <c r="B102" s="3">
        <v>16.406171798706051</v>
      </c>
      <c r="C102" s="3">
        <v>22.639999389648441</v>
      </c>
      <c r="D102" s="4">
        <v>-4.2224669179220631E-2</v>
      </c>
      <c r="E102" s="4">
        <v>0.17855286145995869</v>
      </c>
      <c r="F102" s="2">
        <v>4</v>
      </c>
      <c r="G102" s="4">
        <v>0.17595214523493821</v>
      </c>
      <c r="H102" s="4">
        <v>-0.18628000781786419</v>
      </c>
      <c r="I102" s="4">
        <v>0.29374905720738981</v>
      </c>
    </row>
    <row r="103" spans="1:9" x14ac:dyDescent="0.25">
      <c r="A103" t="s">
        <v>312</v>
      </c>
      <c r="B103" s="3">
        <v>17.129457473754879</v>
      </c>
      <c r="C103" s="3">
        <v>19.20999908447266</v>
      </c>
      <c r="D103" s="4">
        <v>2.5884809854596069E-2</v>
      </c>
      <c r="E103" s="4">
        <v>-6.2469531524824262E-2</v>
      </c>
      <c r="F103" s="2">
        <v>3</v>
      </c>
      <c r="G103" s="4">
        <v>0.23105634369465949</v>
      </c>
      <c r="H103" s="4">
        <v>-0.15040619026509411</v>
      </c>
      <c r="I103" s="4">
        <v>0.35078552931478479</v>
      </c>
    </row>
    <row r="104" spans="1:9" x14ac:dyDescent="0.25">
      <c r="A104" t="s">
        <v>313</v>
      </c>
      <c r="B104" s="3">
        <v>16.69725227355957</v>
      </c>
      <c r="C104" s="3">
        <v>20.489999771118161</v>
      </c>
      <c r="D104" s="4">
        <v>-1.815360137424438E-2</v>
      </c>
      <c r="E104" s="4">
        <v>8.4126993898401725E-2</v>
      </c>
      <c r="F104" s="2">
        <v>4</v>
      </c>
      <c r="G104" s="4">
        <v>0.22240302844015011</v>
      </c>
      <c r="H104" s="4">
        <v>-0.17184287984990909</v>
      </c>
      <c r="I104" s="4">
        <v>0.31670292447963871</v>
      </c>
    </row>
    <row r="105" spans="1:9" x14ac:dyDescent="0.25">
      <c r="A105" t="s">
        <v>314</v>
      </c>
      <c r="B105" s="3">
        <v>17.005971908569339</v>
      </c>
      <c r="C105" s="3">
        <v>18.89999961853027</v>
      </c>
      <c r="D105" s="4">
        <v>-2.5864881082626749E-3</v>
      </c>
      <c r="E105" s="4">
        <v>-1.869162025303173E-2</v>
      </c>
      <c r="F105" s="2">
        <v>3</v>
      </c>
      <c r="G105" s="4">
        <v>0.17406230846734561</v>
      </c>
      <c r="H105" s="4">
        <v>-0.1565308776309374</v>
      </c>
      <c r="I105" s="4">
        <v>0.34104777114074669</v>
      </c>
    </row>
    <row r="106" spans="1:9" x14ac:dyDescent="0.25">
      <c r="A106" t="s">
        <v>315</v>
      </c>
      <c r="B106" s="3">
        <v>17.05007171630859</v>
      </c>
      <c r="C106" s="3">
        <v>19.260000228881839</v>
      </c>
      <c r="D106" s="4">
        <v>-2.619650351615788E-2</v>
      </c>
      <c r="E106" s="4">
        <v>0.15122538887453649</v>
      </c>
      <c r="F106" s="2">
        <v>3</v>
      </c>
      <c r="G106" s="4">
        <v>0.17704821630572559</v>
      </c>
      <c r="H106" s="4">
        <v>-0.1543435974019414</v>
      </c>
      <c r="I106" s="4">
        <v>0.34452537002156491</v>
      </c>
    </row>
    <row r="107" spans="1:9" x14ac:dyDescent="0.25">
      <c r="A107" t="s">
        <v>316</v>
      </c>
      <c r="B107" s="3">
        <v>17.50873947143555</v>
      </c>
      <c r="C107" s="3">
        <v>16.729999542236332</v>
      </c>
      <c r="D107" s="4">
        <v>1.0178128808957521E-2</v>
      </c>
      <c r="E107" s="4">
        <v>-1.3561294495994299E-2</v>
      </c>
      <c r="F107" s="2">
        <v>3</v>
      </c>
      <c r="G107" s="4">
        <v>0.20114136681384531</v>
      </c>
      <c r="H107" s="4">
        <v>-0.13159440723769239</v>
      </c>
      <c r="I107" s="4">
        <v>0.38069474475734139</v>
      </c>
    </row>
    <row r="108" spans="1:9" x14ac:dyDescent="0.25">
      <c r="A108" t="s">
        <v>317</v>
      </c>
      <c r="B108" s="3">
        <v>17.332328796386719</v>
      </c>
      <c r="C108" s="3">
        <v>16.95999908447266</v>
      </c>
      <c r="D108" s="4">
        <v>-2.6745943896526181E-2</v>
      </c>
      <c r="E108" s="4">
        <v>0.10344822451218499</v>
      </c>
      <c r="F108" s="2">
        <v>3</v>
      </c>
      <c r="G108" s="4">
        <v>0.21971971014662001</v>
      </c>
      <c r="H108" s="4">
        <v>-0.1403440957624035</v>
      </c>
      <c r="I108" s="4">
        <v>0.36678344678204278</v>
      </c>
    </row>
    <row r="109" spans="1:9" x14ac:dyDescent="0.25">
      <c r="A109" t="s">
        <v>318</v>
      </c>
      <c r="B109" s="3">
        <v>17.808637619018551</v>
      </c>
      <c r="C109" s="3">
        <v>15.36999988555908</v>
      </c>
      <c r="D109" s="4">
        <v>2.4778933985181162E-4</v>
      </c>
      <c r="E109" s="4">
        <v>-2.5957146170734191E-3</v>
      </c>
      <c r="F109" s="2">
        <v>2</v>
      </c>
      <c r="G109" s="4">
        <v>0.27139261593603797</v>
      </c>
      <c r="H109" s="4">
        <v>-0.1167199367456835</v>
      </c>
      <c r="I109" s="4">
        <v>0.40434395131534911</v>
      </c>
    </row>
    <row r="110" spans="1:9" x14ac:dyDescent="0.25">
      <c r="A110" t="s">
        <v>319</v>
      </c>
      <c r="B110" s="3">
        <v>17.804225921630859</v>
      </c>
      <c r="C110" s="3">
        <v>15.409999847412109</v>
      </c>
      <c r="D110" s="4">
        <v>-1.0057503262675399E-2</v>
      </c>
      <c r="E110" s="4">
        <v>1.2995129072905791E-3</v>
      </c>
      <c r="F110" s="2">
        <v>2</v>
      </c>
      <c r="G110" s="4">
        <v>0.2067745064489652</v>
      </c>
      <c r="H110" s="4">
        <v>-0.1169387499098922</v>
      </c>
      <c r="I110" s="4">
        <v>0.40399605605946332</v>
      </c>
    </row>
    <row r="111" spans="1:9" x14ac:dyDescent="0.25">
      <c r="A111" t="s">
        <v>320</v>
      </c>
      <c r="B111" s="3">
        <v>17.985111236572269</v>
      </c>
      <c r="C111" s="3">
        <v>15.39000034332275</v>
      </c>
      <c r="D111" s="4">
        <v>9.6712109508261257E-3</v>
      </c>
      <c r="E111" s="4">
        <v>-3.1466330345934053E-2</v>
      </c>
      <c r="F111" s="2">
        <v>2</v>
      </c>
      <c r="G111" s="4">
        <v>0.21849660294206871</v>
      </c>
      <c r="H111" s="4">
        <v>-0.10796712637297461</v>
      </c>
      <c r="I111" s="4">
        <v>0.41826021277678871</v>
      </c>
    </row>
    <row r="112" spans="1:9" x14ac:dyDescent="0.25">
      <c r="A112" t="s">
        <v>321</v>
      </c>
      <c r="B112" s="3">
        <v>17.812839508056641</v>
      </c>
      <c r="C112" s="3">
        <v>15.89000034332275</v>
      </c>
      <c r="D112" s="4">
        <v>-5.7691433496546152E-3</v>
      </c>
      <c r="E112" s="4">
        <v>-1.6099026708904729E-2</v>
      </c>
      <c r="F112" s="2">
        <v>2</v>
      </c>
      <c r="G112" s="4">
        <v>0.2073583373076322</v>
      </c>
      <c r="H112" s="4">
        <v>-0.1165115297414675</v>
      </c>
      <c r="I112" s="4">
        <v>0.40467530161743109</v>
      </c>
    </row>
    <row r="113" spans="1:9" x14ac:dyDescent="0.25">
      <c r="A113" t="s">
        <v>322</v>
      </c>
      <c r="B113" s="3">
        <v>17.916200637817379</v>
      </c>
      <c r="C113" s="3">
        <v>16.14999961853027</v>
      </c>
      <c r="D113" s="4">
        <v>-1.328277570178971E-2</v>
      </c>
      <c r="E113" s="4">
        <v>-1.1022676424785381E-2</v>
      </c>
      <c r="F113" s="2">
        <v>3</v>
      </c>
      <c r="G113" s="4">
        <v>0.17965842051654571</v>
      </c>
      <c r="H113" s="4">
        <v>-0.1113849823218263</v>
      </c>
      <c r="I113" s="4">
        <v>0.41282609790437469</v>
      </c>
    </row>
    <row r="114" spans="1:9" x14ac:dyDescent="0.25">
      <c r="A114" t="s">
        <v>323</v>
      </c>
      <c r="B114" s="3">
        <v>18.157381057739261</v>
      </c>
      <c r="C114" s="3">
        <v>16.329999923706051</v>
      </c>
      <c r="D114" s="4">
        <v>2.7290317923020391E-2</v>
      </c>
      <c r="E114" s="4">
        <v>-0.1042237886034085</v>
      </c>
      <c r="F114" s="2">
        <v>3</v>
      </c>
      <c r="G114" s="4">
        <v>0.1813342503029127</v>
      </c>
      <c r="H114" s="4">
        <v>-9.9422817605936076E-2</v>
      </c>
      <c r="I114" s="4">
        <v>0.4318449735274752</v>
      </c>
    </row>
    <row r="115" spans="1:9" x14ac:dyDescent="0.25">
      <c r="A115" t="s">
        <v>324</v>
      </c>
      <c r="B115" s="3">
        <v>17.67502403259277</v>
      </c>
      <c r="C115" s="3">
        <v>18.229999542236332</v>
      </c>
      <c r="D115" s="4">
        <v>7.3637934646169079E-3</v>
      </c>
      <c r="E115" s="4">
        <v>3.5207206723224971E-2</v>
      </c>
      <c r="F115" s="2">
        <v>3</v>
      </c>
      <c r="G115" s="4">
        <v>0.15490644398403949</v>
      </c>
      <c r="H115" s="4">
        <v>-0.1233469578348073</v>
      </c>
      <c r="I115" s="4">
        <v>0.39380752309861622</v>
      </c>
    </row>
    <row r="116" spans="1:9" x14ac:dyDescent="0.25">
      <c r="A116" t="s">
        <v>325</v>
      </c>
      <c r="B116" s="3">
        <v>17.545820236206051</v>
      </c>
      <c r="C116" s="3">
        <v>17.610000610351559</v>
      </c>
      <c r="D116" s="4">
        <v>-4.9057008046216044E-4</v>
      </c>
      <c r="E116" s="4">
        <v>2.7421309068831109E-2</v>
      </c>
      <c r="F116" s="2">
        <v>3</v>
      </c>
      <c r="G116" s="4">
        <v>0.15027684481935061</v>
      </c>
      <c r="H116" s="4">
        <v>-0.12975526036117699</v>
      </c>
      <c r="I116" s="4">
        <v>0.38361883972909799</v>
      </c>
    </row>
    <row r="117" spans="1:9" x14ac:dyDescent="0.25">
      <c r="A117" t="s">
        <v>326</v>
      </c>
      <c r="B117" s="3">
        <v>17.5544319152832</v>
      </c>
      <c r="C117" s="3">
        <v>17.139999389648441</v>
      </c>
      <c r="D117" s="4">
        <v>-1.9590866877966522E-3</v>
      </c>
      <c r="E117" s="4">
        <v>3.5024151111773483E-2</v>
      </c>
      <c r="F117" s="2">
        <v>3</v>
      </c>
      <c r="G117" s="4">
        <v>0.13360841800734069</v>
      </c>
      <c r="H117" s="4">
        <v>-0.12932813479420679</v>
      </c>
      <c r="I117" s="4">
        <v>0.38429793487839498</v>
      </c>
    </row>
    <row r="118" spans="1:9" x14ac:dyDescent="0.25">
      <c r="A118" t="s">
        <v>327</v>
      </c>
      <c r="B118" s="3">
        <v>17.58889007568359</v>
      </c>
      <c r="C118" s="3">
        <v>16.559999465942379</v>
      </c>
      <c r="D118" s="4">
        <v>-5.357814282715756E-3</v>
      </c>
      <c r="E118" s="4">
        <v>-2.987699109546393E-2</v>
      </c>
      <c r="F118" s="2">
        <v>3</v>
      </c>
      <c r="G118" s="4">
        <v>0.15474622526660231</v>
      </c>
      <c r="H118" s="4">
        <v>-0.12761906491759931</v>
      </c>
      <c r="I118" s="4">
        <v>0.38701521792760851</v>
      </c>
    </row>
    <row r="119" spans="1:9" x14ac:dyDescent="0.25">
      <c r="A119" t="s">
        <v>328</v>
      </c>
      <c r="B119" s="3">
        <v>17.683635711669918</v>
      </c>
      <c r="C119" s="3">
        <v>17.069999694824219</v>
      </c>
      <c r="D119" s="4">
        <v>2.4413057823342581E-3</v>
      </c>
      <c r="E119" s="4">
        <v>-3.5048096128643007E-2</v>
      </c>
      <c r="F119" s="2">
        <v>3</v>
      </c>
      <c r="G119" s="4">
        <v>0.159862792850306</v>
      </c>
      <c r="H119" s="4">
        <v>-0.1229198322678372</v>
      </c>
      <c r="I119" s="4">
        <v>0.3944866182479132</v>
      </c>
    </row>
    <row r="120" spans="1:9" x14ac:dyDescent="0.25">
      <c r="A120" t="s">
        <v>329</v>
      </c>
      <c r="B120" s="3">
        <v>17.640569686889648</v>
      </c>
      <c r="C120" s="3">
        <v>17.690000534057621</v>
      </c>
      <c r="D120" s="4">
        <v>2.400019043464496E-2</v>
      </c>
      <c r="E120" s="4">
        <v>-7.2851121342061731E-2</v>
      </c>
      <c r="F120" s="2">
        <v>3</v>
      </c>
      <c r="G120" s="4">
        <v>0.15714805563550691</v>
      </c>
      <c r="H120" s="4">
        <v>-0.12505583850850591</v>
      </c>
      <c r="I120" s="4">
        <v>0.39109054086674472</v>
      </c>
    </row>
    <row r="121" spans="1:9" x14ac:dyDescent="0.25">
      <c r="A121" t="s">
        <v>330</v>
      </c>
      <c r="B121" s="3">
        <v>17.227115631103519</v>
      </c>
      <c r="C121" s="3">
        <v>19.079999923706051</v>
      </c>
      <c r="D121" s="4">
        <v>1.8848649823646871E-2</v>
      </c>
      <c r="E121" s="4">
        <v>-1.9023178648836288E-2</v>
      </c>
      <c r="F121" s="2">
        <v>3</v>
      </c>
      <c r="G121" s="4">
        <v>0.15125974262529129</v>
      </c>
      <c r="H121" s="4">
        <v>-0.1455625011943433</v>
      </c>
      <c r="I121" s="4">
        <v>0.35848660367561602</v>
      </c>
    </row>
    <row r="122" spans="1:9" x14ac:dyDescent="0.25">
      <c r="A122" t="s">
        <v>331</v>
      </c>
      <c r="B122" s="3">
        <v>16.908414840698239</v>
      </c>
      <c r="C122" s="3">
        <v>19.45000076293945</v>
      </c>
      <c r="D122" s="4">
        <v>2.0270103076884372E-2</v>
      </c>
      <c r="E122" s="4">
        <v>-0.13092039802055039</v>
      </c>
      <c r="F122" s="2">
        <v>3</v>
      </c>
      <c r="G122" s="4">
        <v>0.14274475438838019</v>
      </c>
      <c r="H122" s="4">
        <v>-0.16136955282460069</v>
      </c>
      <c r="I122" s="4">
        <v>0.33335466843947548</v>
      </c>
    </row>
    <row r="123" spans="1:9" x14ac:dyDescent="0.25">
      <c r="A123" t="s">
        <v>332</v>
      </c>
      <c r="B123" s="3">
        <v>16.572488784790039</v>
      </c>
      <c r="C123" s="3">
        <v>22.379999160766602</v>
      </c>
      <c r="D123" s="4">
        <v>-3.8480768192244552E-2</v>
      </c>
      <c r="E123" s="4">
        <v>0.12462309496363159</v>
      </c>
      <c r="F123" s="2">
        <v>4</v>
      </c>
      <c r="G123" s="4">
        <v>0.12605252859905439</v>
      </c>
      <c r="H123" s="4">
        <v>-0.17803095019025289</v>
      </c>
      <c r="I123" s="4">
        <v>0.30686439249607061</v>
      </c>
    </row>
    <row r="124" spans="1:9" x14ac:dyDescent="0.25">
      <c r="A124" t="s">
        <v>333</v>
      </c>
      <c r="B124" s="3">
        <v>17.235733032226559</v>
      </c>
      <c r="C124" s="3">
        <v>19.89999961853027</v>
      </c>
      <c r="D124" s="4">
        <v>2.562808098846325E-2</v>
      </c>
      <c r="E124" s="4">
        <v>-6.6604132111628189E-2</v>
      </c>
      <c r="F124" s="2">
        <v>4</v>
      </c>
      <c r="G124" s="4">
        <v>0.1580040399805063</v>
      </c>
      <c r="H124" s="4">
        <v>-0.14513509182300979</v>
      </c>
      <c r="I124" s="4">
        <v>0.35916615005092561</v>
      </c>
    </row>
    <row r="125" spans="1:9" x14ac:dyDescent="0.25">
      <c r="A125" t="s">
        <v>334</v>
      </c>
      <c r="B125" s="3">
        <v>16.805051803588871</v>
      </c>
      <c r="C125" s="3">
        <v>21.319999694824219</v>
      </c>
      <c r="D125" s="4">
        <v>-2.4499970659778492E-2</v>
      </c>
      <c r="E125" s="4">
        <v>2.89575483278619E-2</v>
      </c>
      <c r="F125" s="2">
        <v>4</v>
      </c>
      <c r="G125" s="4">
        <v>0.13609264119524661</v>
      </c>
      <c r="H125" s="4">
        <v>-0.16649619484569661</v>
      </c>
      <c r="I125" s="4">
        <v>0.32520372174386097</v>
      </c>
    </row>
    <row r="126" spans="1:9" x14ac:dyDescent="0.25">
      <c r="A126" t="s">
        <v>335</v>
      </c>
      <c r="B126" s="3">
        <v>17.227115631103519</v>
      </c>
      <c r="C126" s="3">
        <v>20.719999313354489</v>
      </c>
      <c r="D126" s="4">
        <v>-6.8901420641365396E-2</v>
      </c>
      <c r="E126" s="4">
        <v>0.38133328755696622</v>
      </c>
      <c r="F126" s="2">
        <v>4</v>
      </c>
      <c r="G126" s="4">
        <v>0.16651215581513151</v>
      </c>
      <c r="H126" s="4">
        <v>-0.1455625011943433</v>
      </c>
      <c r="I126" s="4">
        <v>0.35848660367561602</v>
      </c>
    </row>
    <row r="127" spans="1:9" x14ac:dyDescent="0.25">
      <c r="A127" t="s">
        <v>336</v>
      </c>
      <c r="B127" s="3">
        <v>18.501924514770511</v>
      </c>
      <c r="C127" s="3">
        <v>15</v>
      </c>
      <c r="D127" s="4">
        <v>6.5603665163658231E-3</v>
      </c>
      <c r="E127" s="4">
        <v>-4.1533522963198448E-2</v>
      </c>
      <c r="F127" s="2">
        <v>2</v>
      </c>
      <c r="G127" s="4">
        <v>0.27408940250566588</v>
      </c>
      <c r="H127" s="4">
        <v>-8.2334010868950314E-2</v>
      </c>
      <c r="I127" s="4">
        <v>0.45901479584619009</v>
      </c>
    </row>
    <row r="128" spans="1:9" x14ac:dyDescent="0.25">
      <c r="A128" t="s">
        <v>337</v>
      </c>
      <c r="B128" s="3">
        <v>18.3813362121582</v>
      </c>
      <c r="C128" s="3">
        <v>15.64999961853027</v>
      </c>
      <c r="D128" s="4">
        <v>-9.3633250004721003E-4</v>
      </c>
      <c r="E128" s="4">
        <v>-8.5330271171234595E-2</v>
      </c>
      <c r="F128" s="2">
        <v>2</v>
      </c>
      <c r="G128" s="4">
        <v>0.27790124872030719</v>
      </c>
      <c r="H128" s="4">
        <v>-8.8314998625440899E-2</v>
      </c>
      <c r="I128" s="4">
        <v>0.44950550844331078</v>
      </c>
    </row>
    <row r="129" spans="1:9" x14ac:dyDescent="0.25">
      <c r="A129" t="s">
        <v>338</v>
      </c>
      <c r="B129" s="3">
        <v>18.398563385009769</v>
      </c>
      <c r="C129" s="3">
        <v>17.110000610351559</v>
      </c>
      <c r="D129" s="4">
        <v>-5.8180305559460974E-3</v>
      </c>
      <c r="E129" s="4">
        <v>0.1088788251424888</v>
      </c>
      <c r="F129" s="2">
        <v>3</v>
      </c>
      <c r="G129" s="4">
        <v>0.29014813073124862</v>
      </c>
      <c r="H129" s="4">
        <v>-8.7460558288591561E-2</v>
      </c>
      <c r="I129" s="4">
        <v>0.4508639995592465</v>
      </c>
    </row>
    <row r="130" spans="1:9" x14ac:dyDescent="0.25">
      <c r="A130" t="s">
        <v>339</v>
      </c>
      <c r="B130" s="3">
        <v>18.506233215332031</v>
      </c>
      <c r="C130" s="3">
        <v>15.430000305175779</v>
      </c>
      <c r="D130" s="4">
        <v>7.3361167823495776E-3</v>
      </c>
      <c r="E130" s="4">
        <v>-4.4582001879948978E-2</v>
      </c>
      <c r="F130" s="2">
        <v>2</v>
      </c>
      <c r="G130" s="4">
        <v>0.31846672907098311</v>
      </c>
      <c r="H130" s="4">
        <v>-8.2120306183283476E-2</v>
      </c>
      <c r="I130" s="4">
        <v>0.45935456903384497</v>
      </c>
    </row>
    <row r="131" spans="1:9" x14ac:dyDescent="0.25">
      <c r="A131" t="s">
        <v>340</v>
      </c>
      <c r="B131" s="3">
        <v>18.371458053588871</v>
      </c>
      <c r="C131" s="3">
        <v>16.14999961853027</v>
      </c>
      <c r="D131" s="4">
        <v>3.6816148712606189E-3</v>
      </c>
      <c r="E131" s="4">
        <v>1.8284991685414861E-2</v>
      </c>
      <c r="F131" s="2">
        <v>3</v>
      </c>
      <c r="G131" s="4">
        <v>0.35142376091760502</v>
      </c>
      <c r="H131" s="4">
        <v>-8.8804939558184692E-2</v>
      </c>
      <c r="I131" s="4">
        <v>0.44872654193650918</v>
      </c>
    </row>
    <row r="132" spans="1:9" x14ac:dyDescent="0.25">
      <c r="A132" t="s">
        <v>341</v>
      </c>
      <c r="B132" s="3">
        <v>18.304069519042969</v>
      </c>
      <c r="C132" s="3">
        <v>15.85999965667725</v>
      </c>
      <c r="D132" s="4">
        <v>2.3792502824160119E-2</v>
      </c>
      <c r="E132" s="4">
        <v>-9.6296276572736761E-2</v>
      </c>
      <c r="F132" s="2">
        <v>2</v>
      </c>
      <c r="G132" s="4">
        <v>0.31904530826516941</v>
      </c>
      <c r="H132" s="4">
        <v>-9.214730354636258E-2</v>
      </c>
      <c r="I132" s="4">
        <v>0.44341245318350597</v>
      </c>
    </row>
    <row r="133" spans="1:9" x14ac:dyDescent="0.25">
      <c r="A133" t="s">
        <v>342</v>
      </c>
      <c r="B133" s="3">
        <v>17.878690719604489</v>
      </c>
      <c r="C133" s="3">
        <v>17.54999923706055</v>
      </c>
      <c r="D133" s="4">
        <v>-1.3982941377447379E-2</v>
      </c>
      <c r="E133" s="4">
        <v>7.8672325954735278E-2</v>
      </c>
      <c r="F133" s="2">
        <v>3</v>
      </c>
      <c r="G133" s="4">
        <v>0.30529516105808518</v>
      </c>
      <c r="H133" s="4">
        <v>-0.11324541452559921</v>
      </c>
      <c r="I133" s="4">
        <v>0.40986816098165629</v>
      </c>
    </row>
    <row r="134" spans="1:9" x14ac:dyDescent="0.25">
      <c r="A134" t="s">
        <v>343</v>
      </c>
      <c r="B134" s="3">
        <v>18.132232666015621</v>
      </c>
      <c r="C134" s="3">
        <v>16.270000457763668</v>
      </c>
      <c r="D134" s="4">
        <v>4.6496606904922189E-5</v>
      </c>
      <c r="E134" s="4">
        <v>2.4559215397492059E-2</v>
      </c>
      <c r="F134" s="2">
        <v>3</v>
      </c>
      <c r="G134" s="4">
        <v>0.31214361746765767</v>
      </c>
      <c r="H134" s="4">
        <v>-0.1006701377832344</v>
      </c>
      <c r="I134" s="4">
        <v>0.42986183520112298</v>
      </c>
    </row>
    <row r="135" spans="1:9" x14ac:dyDescent="0.25">
      <c r="A135" t="s">
        <v>344</v>
      </c>
      <c r="B135" s="3">
        <v>18.131389617919918</v>
      </c>
      <c r="C135" s="3">
        <v>15.88000011444092</v>
      </c>
      <c r="D135" s="4">
        <v>-1.7123290149871569E-2</v>
      </c>
      <c r="E135" s="4">
        <v>8.3959080405357822E-2</v>
      </c>
      <c r="F135" s="2">
        <v>2</v>
      </c>
      <c r="G135" s="4">
        <v>0.33426241629691428</v>
      </c>
      <c r="H135" s="4">
        <v>-0.1007119516261139</v>
      </c>
      <c r="I135" s="4">
        <v>0.42979535456856732</v>
      </c>
    </row>
    <row r="136" spans="1:9" x14ac:dyDescent="0.25">
      <c r="A136" t="s">
        <v>345</v>
      </c>
      <c r="B136" s="3">
        <v>18.447267532348629</v>
      </c>
      <c r="C136" s="3">
        <v>14.64999961853027</v>
      </c>
      <c r="D136" s="4">
        <v>-3.186260666732887E-3</v>
      </c>
      <c r="E136" s="4">
        <v>-1.013517366699046E-2</v>
      </c>
      <c r="F136" s="2">
        <v>2</v>
      </c>
      <c r="G136" s="4">
        <v>0.36874715454092472</v>
      </c>
      <c r="H136" s="4">
        <v>-8.5044910148484587E-2</v>
      </c>
      <c r="I136" s="4">
        <v>0.45470468497171529</v>
      </c>
    </row>
    <row r="137" spans="1:9" x14ac:dyDescent="0.25">
      <c r="A137" t="s">
        <v>346</v>
      </c>
      <c r="B137" s="3">
        <v>18.506233215332031</v>
      </c>
      <c r="C137" s="3">
        <v>14.80000019073486</v>
      </c>
      <c r="D137" s="4">
        <v>-8.5738482301749297E-3</v>
      </c>
      <c r="E137" s="4">
        <v>-2.823370744752662E-2</v>
      </c>
      <c r="F137" s="2">
        <v>2</v>
      </c>
      <c r="G137" s="4">
        <v>0.34790234295825417</v>
      </c>
      <c r="H137" s="4">
        <v>-8.2120306183283476E-2</v>
      </c>
      <c r="I137" s="4">
        <v>0.45935456903384497</v>
      </c>
    </row>
    <row r="138" spans="1:9" x14ac:dyDescent="0.25">
      <c r="A138" t="s">
        <v>347</v>
      </c>
      <c r="B138" s="3">
        <v>18.666275024414059</v>
      </c>
      <c r="C138" s="3">
        <v>15.22999954223633</v>
      </c>
      <c r="D138" s="4">
        <v>3.622947632162532E-3</v>
      </c>
      <c r="E138" s="4">
        <v>-5.9295920948354008E-2</v>
      </c>
      <c r="F138" s="2">
        <v>2</v>
      </c>
      <c r="G138" s="4">
        <v>0.34514690670973952</v>
      </c>
      <c r="H138" s="4">
        <v>-7.4182487340906378E-2</v>
      </c>
      <c r="I138" s="4">
        <v>0.4719750597951311</v>
      </c>
    </row>
    <row r="139" spans="1:9" x14ac:dyDescent="0.25">
      <c r="A139" t="s">
        <v>348</v>
      </c>
      <c r="B139" s="3">
        <v>18.598892211914059</v>
      </c>
      <c r="C139" s="3">
        <v>16.190000534057621</v>
      </c>
      <c r="D139" s="4">
        <v>2.3644060893072579E-2</v>
      </c>
      <c r="E139" s="4">
        <v>-0.1065121531891404</v>
      </c>
      <c r="F139" s="2">
        <v>3</v>
      </c>
      <c r="G139" s="4">
        <v>0.30346717212814811</v>
      </c>
      <c r="H139" s="4">
        <v>-7.7524567524720811E-2</v>
      </c>
      <c r="I139" s="4">
        <v>0.46666142226814072</v>
      </c>
    </row>
    <row r="140" spans="1:9" x14ac:dyDescent="0.25">
      <c r="A140" t="s">
        <v>349</v>
      </c>
      <c r="B140" s="3">
        <v>18.169296264648441</v>
      </c>
      <c r="C140" s="3">
        <v>18.120000839233398</v>
      </c>
      <c r="D140" s="4">
        <v>4.3288970839649998E-2</v>
      </c>
      <c r="E140" s="4">
        <v>-0.12506027811373069</v>
      </c>
      <c r="F140" s="2">
        <v>3</v>
      </c>
      <c r="G140" s="4">
        <v>0.27796764654153172</v>
      </c>
      <c r="H140" s="4">
        <v>-9.8831842319809349E-2</v>
      </c>
      <c r="I140" s="4">
        <v>0.43278457649484131</v>
      </c>
    </row>
    <row r="141" spans="1:9" x14ac:dyDescent="0.25">
      <c r="A141" t="s">
        <v>350</v>
      </c>
      <c r="B141" s="3">
        <v>17.415401458740231</v>
      </c>
      <c r="C141" s="3">
        <v>20.70999908447266</v>
      </c>
      <c r="D141" s="4">
        <v>5.1046231999465341E-3</v>
      </c>
      <c r="E141" s="4">
        <v>1.6691125735469159E-2</v>
      </c>
      <c r="F141" s="2">
        <v>4</v>
      </c>
      <c r="G141" s="4">
        <v>0.2440910625313171</v>
      </c>
      <c r="H141" s="4">
        <v>-0.13622382401404939</v>
      </c>
      <c r="I141" s="4">
        <v>0.37333434603619092</v>
      </c>
    </row>
    <row r="142" spans="1:9" x14ac:dyDescent="0.25">
      <c r="A142" t="s">
        <v>351</v>
      </c>
      <c r="B142" s="3">
        <v>17.32695388793945</v>
      </c>
      <c r="C142" s="3">
        <v>20.370000839233398</v>
      </c>
      <c r="D142" s="4">
        <v>5.5954837754264908E-2</v>
      </c>
      <c r="E142" s="4">
        <v>-0.14375787913743909</v>
      </c>
      <c r="F142" s="2">
        <v>4</v>
      </c>
      <c r="G142" s="4">
        <v>0.23924829992919319</v>
      </c>
      <c r="H142" s="4">
        <v>-0.14061068266112381</v>
      </c>
      <c r="I142" s="4">
        <v>0.36635959514733218</v>
      </c>
    </row>
    <row r="143" spans="1:9" x14ac:dyDescent="0.25">
      <c r="A143" t="s">
        <v>352</v>
      </c>
      <c r="B143" s="3">
        <v>16.4088020324707</v>
      </c>
      <c r="C143" s="3">
        <v>23.79000091552734</v>
      </c>
      <c r="D143" s="4">
        <v>4.2268451907014892E-2</v>
      </c>
      <c r="E143" s="4">
        <v>-0.1457809483063327</v>
      </c>
      <c r="F143" s="2">
        <v>4</v>
      </c>
      <c r="G143" s="4">
        <v>0.17822133313629979</v>
      </c>
      <c r="H143" s="4">
        <v>-0.1861495524121384</v>
      </c>
      <c r="I143" s="4">
        <v>0.29395647076461667</v>
      </c>
    </row>
    <row r="144" spans="1:9" x14ac:dyDescent="0.25">
      <c r="A144" t="s">
        <v>353</v>
      </c>
      <c r="B144" s="3">
        <v>15.743354797363279</v>
      </c>
      <c r="C144" s="3">
        <v>27.85000038146973</v>
      </c>
      <c r="D144" s="4">
        <v>8.6346845702471864E-3</v>
      </c>
      <c r="E144" s="4">
        <v>5.0523746525679147E-3</v>
      </c>
      <c r="F144" s="2">
        <v>5</v>
      </c>
      <c r="G144" s="4">
        <v>0.10903115707606199</v>
      </c>
      <c r="H144" s="4">
        <v>-0.2191546754593042</v>
      </c>
      <c r="I144" s="4">
        <v>0.24148099119482519</v>
      </c>
    </row>
    <row r="145" spans="1:9" x14ac:dyDescent="0.25">
      <c r="A145" t="s">
        <v>354</v>
      </c>
      <c r="B145" s="3">
        <v>15.608579635620121</v>
      </c>
      <c r="C145" s="3">
        <v>27.70999908447266</v>
      </c>
      <c r="D145" s="4">
        <v>6.433086921880582E-2</v>
      </c>
      <c r="E145" s="4">
        <v>-0.28156600197766879</v>
      </c>
      <c r="F145" s="2">
        <v>5</v>
      </c>
      <c r="G145" s="4">
        <v>0.13070485225787151</v>
      </c>
      <c r="H145" s="4">
        <v>-0.22583930883420539</v>
      </c>
      <c r="I145" s="4">
        <v>0.23085296409748951</v>
      </c>
    </row>
    <row r="146" spans="1:9" x14ac:dyDescent="0.25">
      <c r="A146" t="s">
        <v>355</v>
      </c>
      <c r="B146" s="3">
        <v>14.665157318115231</v>
      </c>
      <c r="C146" s="3">
        <v>38.569999694824219</v>
      </c>
      <c r="D146" s="4">
        <v>-0.13223351201959191</v>
      </c>
      <c r="E146" s="4">
        <v>0.64899532711804597</v>
      </c>
      <c r="F146" s="2">
        <v>5</v>
      </c>
      <c r="G146" s="4">
        <v>4.5945389487078707E-2</v>
      </c>
      <c r="H146" s="4">
        <v>-0.27263155325560501</v>
      </c>
      <c r="I146" s="4">
        <v>0.15645707523348171</v>
      </c>
    </row>
    <row r="147" spans="1:9" x14ac:dyDescent="0.25">
      <c r="A147" t="s">
        <v>356</v>
      </c>
      <c r="B147" s="3">
        <v>16.89988899230957</v>
      </c>
      <c r="C147" s="3">
        <v>23.389999389648441</v>
      </c>
      <c r="D147" s="4">
        <v>-8.4299373569800551E-2</v>
      </c>
      <c r="E147" s="4">
        <v>0.25820329196674829</v>
      </c>
      <c r="F147" s="2">
        <v>4</v>
      </c>
      <c r="G147" s="4">
        <v>0.20964402201996579</v>
      </c>
      <c r="H147" s="4">
        <v>-0.1617924213261194</v>
      </c>
      <c r="I147" s="4">
        <v>0.33268234168037097</v>
      </c>
    </row>
    <row r="148" spans="1:9" x14ac:dyDescent="0.25">
      <c r="A148" t="s">
        <v>357</v>
      </c>
      <c r="B148" s="3">
        <v>18.455692291259769</v>
      </c>
      <c r="C148" s="3">
        <v>18.590000152587891</v>
      </c>
      <c r="D148" s="4">
        <v>-4.3231534832505858E-2</v>
      </c>
      <c r="E148" s="4">
        <v>0.13630803539367389</v>
      </c>
      <c r="F148" s="2">
        <v>3</v>
      </c>
      <c r="G148" s="4">
        <v>0.27978280417067941</v>
      </c>
      <c r="H148" s="4">
        <v>-8.4627055524053252E-2</v>
      </c>
      <c r="I148" s="4">
        <v>0.45536904007126022</v>
      </c>
    </row>
    <row r="149" spans="1:9" x14ac:dyDescent="0.25">
      <c r="A149" t="s">
        <v>358</v>
      </c>
      <c r="B149" s="3">
        <v>19.28961181640625</v>
      </c>
      <c r="C149" s="3">
        <v>16.360000610351559</v>
      </c>
      <c r="D149" s="4">
        <v>1.3722876382248559E-2</v>
      </c>
      <c r="E149" s="4">
        <v>-7.5183713032991539E-2</v>
      </c>
      <c r="F149" s="2">
        <v>3</v>
      </c>
      <c r="G149" s="4">
        <v>0.32634652379864781</v>
      </c>
      <c r="H149" s="4">
        <v>-4.3265975205715623E-2</v>
      </c>
      <c r="I149" s="4">
        <v>0.52112981672789549</v>
      </c>
    </row>
    <row r="150" spans="1:9" x14ac:dyDescent="0.25">
      <c r="A150" t="s">
        <v>359</v>
      </c>
      <c r="B150" s="3">
        <v>19.028486251831051</v>
      </c>
      <c r="C150" s="3">
        <v>17.690000534057621</v>
      </c>
      <c r="D150" s="4">
        <v>-1.181093314880499E-2</v>
      </c>
      <c r="E150" s="4">
        <v>6.5662658285516429E-2</v>
      </c>
      <c r="F150" s="2">
        <v>3</v>
      </c>
      <c r="G150" s="4">
        <v>0.30839162723848501</v>
      </c>
      <c r="H150" s="4">
        <v>-5.6217387331086721E-2</v>
      </c>
      <c r="I150" s="4">
        <v>0.50053811763276901</v>
      </c>
    </row>
    <row r="151" spans="1:9" x14ac:dyDescent="0.25">
      <c r="A151" t="s">
        <v>360</v>
      </c>
      <c r="B151" s="3">
        <v>19.255916595458981</v>
      </c>
      <c r="C151" s="3">
        <v>16.60000038146973</v>
      </c>
      <c r="D151" s="4">
        <v>2.017132122679488E-2</v>
      </c>
      <c r="E151" s="4">
        <v>1.2812751655983719E-2</v>
      </c>
      <c r="F151" s="2">
        <v>3</v>
      </c>
      <c r="G151" s="4">
        <v>0.35301800537969502</v>
      </c>
      <c r="H151" s="4">
        <v>-4.4937204500531742E-2</v>
      </c>
      <c r="I151" s="4">
        <v>0.51847269714705835</v>
      </c>
    </row>
    <row r="152" spans="1:9" x14ac:dyDescent="0.25">
      <c r="A152" t="s">
        <v>361</v>
      </c>
      <c r="B152" s="3">
        <v>18.875179290771481</v>
      </c>
      <c r="C152" s="3">
        <v>16.389999389648441</v>
      </c>
      <c r="D152" s="4">
        <v>2.0400840198969261E-2</v>
      </c>
      <c r="E152" s="4">
        <v>-0.1121343335583027</v>
      </c>
      <c r="F152" s="2">
        <v>3</v>
      </c>
      <c r="G152" s="4">
        <v>0.2959130410413997</v>
      </c>
      <c r="H152" s="4">
        <v>-6.3821168437700471E-2</v>
      </c>
      <c r="I152" s="4">
        <v>0.48844871988857408</v>
      </c>
    </row>
    <row r="153" spans="1:9" x14ac:dyDescent="0.25">
      <c r="A153" t="s">
        <v>362</v>
      </c>
      <c r="B153" s="3">
        <v>18.497808456420898</v>
      </c>
      <c r="C153" s="3">
        <v>18.45999908447266</v>
      </c>
      <c r="D153" s="4">
        <v>-5.7499969756822367E-3</v>
      </c>
      <c r="E153" s="4">
        <v>2.3281493771090341E-2</v>
      </c>
      <c r="F153" s="2">
        <v>3</v>
      </c>
      <c r="G153" s="4">
        <v>0.28019436735435249</v>
      </c>
      <c r="H153" s="4">
        <v>-8.2538160807714811E-2</v>
      </c>
      <c r="I153" s="4">
        <v>0.4586902139343001</v>
      </c>
    </row>
    <row r="154" spans="1:9" x14ac:dyDescent="0.25">
      <c r="A154" t="s">
        <v>363</v>
      </c>
      <c r="B154" s="3">
        <v>18.60478591918945</v>
      </c>
      <c r="C154" s="3">
        <v>18.04000091552734</v>
      </c>
      <c r="D154" s="4">
        <v>-4.0321626147088903E-2</v>
      </c>
      <c r="E154" s="4">
        <v>0.22554351822499449</v>
      </c>
      <c r="F154" s="2">
        <v>3</v>
      </c>
      <c r="G154" s="4">
        <v>0.2973574942397581</v>
      </c>
      <c r="H154" s="4">
        <v>-7.7232249030382394E-2</v>
      </c>
      <c r="I154" s="4">
        <v>0.46712618506134712</v>
      </c>
    </row>
    <row r="155" spans="1:9" x14ac:dyDescent="0.25">
      <c r="A155" t="s">
        <v>364</v>
      </c>
      <c r="B155" s="3">
        <v>19.386480331420898</v>
      </c>
      <c r="C155" s="3">
        <v>14.72000026702881</v>
      </c>
      <c r="D155" s="4">
        <v>-2.969775289782373E-3</v>
      </c>
      <c r="E155" s="4">
        <v>-1.274309740628732E-2</v>
      </c>
      <c r="F155" s="2">
        <v>2</v>
      </c>
      <c r="G155" s="4">
        <v>0.36011423563669331</v>
      </c>
      <c r="H155" s="4">
        <v>-3.8461451137118963E-2</v>
      </c>
      <c r="I155" s="4">
        <v>0.52876862189895713</v>
      </c>
    </row>
    <row r="156" spans="1:9" x14ac:dyDescent="0.25">
      <c r="A156" t="s">
        <v>365</v>
      </c>
      <c r="B156" s="3">
        <v>19.4442253112793</v>
      </c>
      <c r="C156" s="3">
        <v>14.909999847412109</v>
      </c>
      <c r="D156" s="4">
        <v>1.6517757696344448E-2</v>
      </c>
      <c r="E156" s="4">
        <v>-9.7457661364345416E-2</v>
      </c>
      <c r="F156" s="2">
        <v>2</v>
      </c>
      <c r="G156" s="4">
        <v>0.38407913915988368</v>
      </c>
      <c r="H156" s="4">
        <v>-3.559739210278412E-2</v>
      </c>
      <c r="I156" s="4">
        <v>0.53332224441168474</v>
      </c>
    </row>
    <row r="157" spans="1:9" x14ac:dyDescent="0.25">
      <c r="A157" t="s">
        <v>366</v>
      </c>
      <c r="B157" s="3">
        <v>19.128269195556641</v>
      </c>
      <c r="C157" s="3">
        <v>16.520000457763668</v>
      </c>
      <c r="D157" s="4">
        <v>-6.5550954219929514E-3</v>
      </c>
      <c r="E157" s="4">
        <v>3.7037045906157078E-2</v>
      </c>
      <c r="F157" s="2">
        <v>3</v>
      </c>
      <c r="G157" s="4">
        <v>0.35592321576197289</v>
      </c>
      <c r="H157" s="4">
        <v>-5.126831224004702E-2</v>
      </c>
      <c r="I157" s="4">
        <v>0.50840674725302781</v>
      </c>
    </row>
    <row r="158" spans="1:9" x14ac:dyDescent="0.25">
      <c r="A158" t="s">
        <v>367</v>
      </c>
      <c r="B158" s="3">
        <v>19.254484176635739</v>
      </c>
      <c r="C158" s="3">
        <v>15.930000305175779</v>
      </c>
      <c r="D158" s="4">
        <v>-9.7582254682827552E-3</v>
      </c>
      <c r="E158" s="4">
        <v>0.1001381774018697</v>
      </c>
      <c r="F158" s="2">
        <v>2</v>
      </c>
      <c r="G158" s="4">
        <v>0.34395313648575149</v>
      </c>
      <c r="H158" s="4">
        <v>-4.5008250192845052E-2</v>
      </c>
      <c r="I158" s="4">
        <v>0.51835974023518205</v>
      </c>
    </row>
    <row r="159" spans="1:9" x14ac:dyDescent="0.25">
      <c r="A159" t="s">
        <v>368</v>
      </c>
      <c r="B159" s="3">
        <v>19.4442253112793</v>
      </c>
      <c r="C159" s="3">
        <v>14.47999954223633</v>
      </c>
      <c r="D159" s="4">
        <v>-1.215430060493394E-2</v>
      </c>
      <c r="E159" s="4">
        <v>9.7801364889470221E-2</v>
      </c>
      <c r="F159" s="2">
        <v>2</v>
      </c>
      <c r="G159" s="4">
        <v>0.35740262268420969</v>
      </c>
      <c r="H159" s="4">
        <v>-3.559739210278412E-2</v>
      </c>
      <c r="I159" s="4">
        <v>0.53332224441168474</v>
      </c>
    </row>
    <row r="160" spans="1:9" x14ac:dyDescent="0.25">
      <c r="A160" t="s">
        <v>369</v>
      </c>
      <c r="B160" s="3">
        <v>19.683464050292969</v>
      </c>
      <c r="C160" s="3">
        <v>13.189999580383301</v>
      </c>
      <c r="D160" s="4">
        <v>4.1946678762405648E-4</v>
      </c>
      <c r="E160" s="4">
        <v>5.3353426398474726E-3</v>
      </c>
      <c r="F160" s="2">
        <v>1</v>
      </c>
      <c r="G160" s="4">
        <v>0.36877239011629398</v>
      </c>
      <c r="H160" s="4">
        <v>-2.3731531667553041E-2</v>
      </c>
      <c r="I160" s="4">
        <v>0.55218800400776757</v>
      </c>
    </row>
    <row r="161" spans="1:9" x14ac:dyDescent="0.25">
      <c r="A161" t="s">
        <v>370</v>
      </c>
      <c r="B161" s="3">
        <v>19.675210952758789</v>
      </c>
      <c r="C161" s="3">
        <v>13.11999988555908</v>
      </c>
      <c r="D161" s="4">
        <v>-1.078411224928277E-2</v>
      </c>
      <c r="E161" s="4">
        <v>5.2969489999316499E-2</v>
      </c>
      <c r="F161" s="2">
        <v>1</v>
      </c>
      <c r="G161" s="4">
        <v>0.3773604065048195</v>
      </c>
      <c r="H161" s="4">
        <v>-2.4140872161081291E-2</v>
      </c>
      <c r="I161" s="4">
        <v>0.55153718568860732</v>
      </c>
    </row>
    <row r="162" spans="1:9" x14ac:dyDescent="0.25">
      <c r="A162" t="s">
        <v>371</v>
      </c>
      <c r="B162" s="3">
        <v>19.889703750610352</v>
      </c>
      <c r="C162" s="3">
        <v>12.460000038146971</v>
      </c>
      <c r="D162" s="4">
        <v>7.1012295830836791E-3</v>
      </c>
      <c r="E162" s="4">
        <v>-3.5603717912586992E-2</v>
      </c>
      <c r="F162" s="2">
        <v>1</v>
      </c>
      <c r="G162" s="4">
        <v>0.3921635693231289</v>
      </c>
      <c r="H162" s="4">
        <v>-1.3502370996253619E-2</v>
      </c>
      <c r="I162" s="4">
        <v>0.56845154318790647</v>
      </c>
    </row>
    <row r="163" spans="1:9" x14ac:dyDescent="0.25">
      <c r="A163" t="s">
        <v>372</v>
      </c>
      <c r="B163" s="3">
        <v>19.749458312988281</v>
      </c>
      <c r="C163" s="3">
        <v>12.920000076293951</v>
      </c>
      <c r="D163" s="4">
        <v>-2.0458321342598951E-2</v>
      </c>
      <c r="E163" s="4">
        <v>5.44744690631771E-3</v>
      </c>
      <c r="F163" s="2">
        <v>1</v>
      </c>
      <c r="G163" s="4">
        <v>0.41192362110324821</v>
      </c>
      <c r="H163" s="4">
        <v>-2.0458321342598951E-2</v>
      </c>
      <c r="I163" s="4">
        <v>0.5573921440223133</v>
      </c>
    </row>
    <row r="164" spans="1:9" x14ac:dyDescent="0.25">
      <c r="A164" t="s">
        <v>373</v>
      </c>
      <c r="B164" s="3">
        <v>20.16193771362305</v>
      </c>
      <c r="C164" s="3">
        <v>12.85000038146973</v>
      </c>
      <c r="D164" s="4">
        <v>1.8333282596473491E-2</v>
      </c>
      <c r="E164" s="4">
        <v>2.7178269094106922E-2</v>
      </c>
      <c r="F164" s="2">
        <v>1</v>
      </c>
      <c r="G164" s="4">
        <v>0.44914528060282871</v>
      </c>
      <c r="H164" s="4">
        <v>0</v>
      </c>
      <c r="I164" s="4">
        <v>0.58991922238259131</v>
      </c>
    </row>
    <row r="165" spans="1:9" x14ac:dyDescent="0.25">
      <c r="A165" t="s">
        <v>374</v>
      </c>
      <c r="B165" s="3">
        <v>19.798957824707031</v>
      </c>
      <c r="C165" s="3">
        <v>12.510000228881839</v>
      </c>
      <c r="D165" s="4">
        <v>-1.91293460128994E-3</v>
      </c>
      <c r="E165" s="4">
        <v>1.131773198205055E-2</v>
      </c>
      <c r="F165" s="2">
        <v>1</v>
      </c>
      <c r="G165" s="4">
        <v>0.44970934533971779</v>
      </c>
      <c r="H165" s="4">
        <v>-1.111721441082425E-2</v>
      </c>
      <c r="I165" s="4">
        <v>0.56129554985056429</v>
      </c>
    </row>
    <row r="166" spans="1:9" x14ac:dyDescent="0.25">
      <c r="A166" t="s">
        <v>375</v>
      </c>
      <c r="B166" s="3">
        <v>19.836904525756839</v>
      </c>
      <c r="C166" s="3">
        <v>12.36999988555908</v>
      </c>
      <c r="D166" s="4">
        <v>6.9513791705901884E-3</v>
      </c>
      <c r="E166" s="4">
        <v>-8.814075377564845E-3</v>
      </c>
      <c r="F166" s="2">
        <v>1</v>
      </c>
      <c r="G166" s="4">
        <v>0.4681456088612872</v>
      </c>
      <c r="H166" s="4">
        <v>-9.2219207408097414E-3</v>
      </c>
      <c r="I166" s="4">
        <v>0.5642879303589281</v>
      </c>
    </row>
    <row r="167" spans="1:9" x14ac:dyDescent="0.25">
      <c r="A167" t="s">
        <v>376</v>
      </c>
      <c r="B167" s="3">
        <v>19.6999626159668</v>
      </c>
      <c r="C167" s="3">
        <v>12.47999954223633</v>
      </c>
      <c r="D167" s="4">
        <v>-3.7545651605869201E-3</v>
      </c>
      <c r="E167" s="4">
        <v>3.2258013625000359E-2</v>
      </c>
      <c r="F167" s="2">
        <v>1</v>
      </c>
      <c r="G167" s="4">
        <v>0.43341014490018193</v>
      </c>
      <c r="H167" s="4">
        <v>-1.6061649297031359E-2</v>
      </c>
      <c r="I167" s="4">
        <v>0.553489039011404</v>
      </c>
    </row>
    <row r="168" spans="1:9" x14ac:dyDescent="0.25">
      <c r="A168" t="s">
        <v>377</v>
      </c>
      <c r="B168" s="3">
        <v>19.77420616149902</v>
      </c>
      <c r="C168" s="3">
        <v>12.090000152587891</v>
      </c>
      <c r="D168" s="4">
        <v>-9.9542420195698478E-3</v>
      </c>
      <c r="E168" s="4">
        <v>4.9875661636344937E-3</v>
      </c>
      <c r="F168" s="2">
        <v>1</v>
      </c>
      <c r="G168" s="4">
        <v>0.43646424073301748</v>
      </c>
      <c r="H168" s="4">
        <v>-1.2353466029611741E-2</v>
      </c>
      <c r="I168" s="4">
        <v>0.55934369652776783</v>
      </c>
    </row>
    <row r="169" spans="1:9" x14ac:dyDescent="0.25">
      <c r="A169" t="s">
        <v>378</v>
      </c>
      <c r="B169" s="3">
        <v>19.9730224609375</v>
      </c>
      <c r="C169" s="3">
        <v>12.02999973297119</v>
      </c>
      <c r="D169" s="4">
        <v>6.9453118832270011E-3</v>
      </c>
      <c r="E169" s="4">
        <v>-1.554832486953894E-2</v>
      </c>
      <c r="F169" s="2">
        <v>1</v>
      </c>
      <c r="G169" s="4">
        <v>0.4477821865105498</v>
      </c>
      <c r="H169" s="4">
        <v>-2.423346588480868E-3</v>
      </c>
      <c r="I169" s="4">
        <v>0.57502184516060595</v>
      </c>
    </row>
    <row r="170" spans="1:9" x14ac:dyDescent="0.25">
      <c r="A170" t="s">
        <v>379</v>
      </c>
      <c r="B170" s="3">
        <v>19.835260391235352</v>
      </c>
      <c r="C170" s="3">
        <v>12.22000026702881</v>
      </c>
      <c r="D170" s="4">
        <v>1.9288821969081878E-2</v>
      </c>
      <c r="E170" s="4">
        <v>-1.768483285975431E-2</v>
      </c>
      <c r="F170" s="2">
        <v>1</v>
      </c>
      <c r="G170" s="4">
        <v>0.46073759643278162</v>
      </c>
      <c r="H170" s="4">
        <v>-9.3040390189476074E-3</v>
      </c>
      <c r="I170" s="4">
        <v>0.5641582780845773</v>
      </c>
    </row>
    <row r="171" spans="1:9" x14ac:dyDescent="0.25">
      <c r="A171" t="s">
        <v>380</v>
      </c>
      <c r="B171" s="3">
        <v>19.459901809692379</v>
      </c>
      <c r="C171" s="3">
        <v>12.439999580383301</v>
      </c>
      <c r="D171" s="4">
        <v>-2.1572376560566871E-3</v>
      </c>
      <c r="E171" s="4">
        <v>1.6339854003679211E-2</v>
      </c>
      <c r="F171" s="2">
        <v>1</v>
      </c>
      <c r="G171" s="4">
        <v>0.42163943316641678</v>
      </c>
      <c r="H171" s="4">
        <v>-2.805177528857139E-2</v>
      </c>
      <c r="I171" s="4">
        <v>0.53455845327814555</v>
      </c>
    </row>
    <row r="172" spans="1:9" x14ac:dyDescent="0.25">
      <c r="A172" t="s">
        <v>381</v>
      </c>
      <c r="B172" s="3">
        <v>19.501972198486332</v>
      </c>
      <c r="C172" s="3">
        <v>12.239999771118161</v>
      </c>
      <c r="D172" s="4">
        <v>6.1714618159374179E-3</v>
      </c>
      <c r="E172" s="4">
        <v>-2.4701228279307871E-2</v>
      </c>
      <c r="F172" s="2">
        <v>1</v>
      </c>
      <c r="G172" s="4">
        <v>0.4611448980182411</v>
      </c>
      <c r="H172" s="4">
        <v>-2.5950519069445569E-2</v>
      </c>
      <c r="I172" s="4">
        <v>0.53787601733308299</v>
      </c>
    </row>
    <row r="173" spans="1:9" x14ac:dyDescent="0.25">
      <c r="A173" t="s">
        <v>382</v>
      </c>
      <c r="B173" s="3">
        <v>19.382354736328121</v>
      </c>
      <c r="C173" s="3">
        <v>12.55000019073486</v>
      </c>
      <c r="D173" s="4">
        <v>-1.0629378548512309E-3</v>
      </c>
      <c r="E173" s="4">
        <v>-2.25856665425801E-2</v>
      </c>
      <c r="F173" s="2">
        <v>1</v>
      </c>
      <c r="G173" s="4">
        <v>0.48631668090904001</v>
      </c>
      <c r="H173" s="4">
        <v>-3.1924957230857309E-2</v>
      </c>
      <c r="I173" s="4">
        <v>0.52844328794371265</v>
      </c>
    </row>
    <row r="174" spans="1:9" x14ac:dyDescent="0.25">
      <c r="A174" t="s">
        <v>383</v>
      </c>
      <c r="B174" s="3">
        <v>19.40297889709473</v>
      </c>
      <c r="C174" s="3">
        <v>12.840000152587891</v>
      </c>
      <c r="D174" s="4">
        <v>9.4421337630654634E-3</v>
      </c>
      <c r="E174" s="4">
        <v>-3.6759172837409371E-2</v>
      </c>
      <c r="F174" s="2">
        <v>1</v>
      </c>
      <c r="G174" s="4">
        <v>0.5053809856204674</v>
      </c>
      <c r="H174" s="4">
        <v>-3.089485869082886E-2</v>
      </c>
      <c r="I174" s="4">
        <v>0.53006965690259356</v>
      </c>
    </row>
    <row r="175" spans="1:9" x14ac:dyDescent="0.25">
      <c r="A175" t="s">
        <v>384</v>
      </c>
      <c r="B175" s="3">
        <v>19.221487045288089</v>
      </c>
      <c r="C175" s="3">
        <v>13.329999923706049</v>
      </c>
      <c r="D175" s="4">
        <v>7.1560121175391336E-3</v>
      </c>
      <c r="E175" s="4">
        <v>9.8484936605582885E-3</v>
      </c>
      <c r="F175" s="2">
        <v>2</v>
      </c>
      <c r="G175" s="4">
        <v>0.48354345891208528</v>
      </c>
      <c r="H175" s="4">
        <v>-3.9959687737149863E-2</v>
      </c>
      <c r="I175" s="4">
        <v>0.51575767022790919</v>
      </c>
    </row>
    <row r="176" spans="1:9" x14ac:dyDescent="0.25">
      <c r="A176" t="s">
        <v>385</v>
      </c>
      <c r="B176" s="3">
        <v>19.084915161132809</v>
      </c>
      <c r="C176" s="3">
        <v>13.19999980926514</v>
      </c>
      <c r="D176" s="4">
        <v>1.491261408774092E-2</v>
      </c>
      <c r="E176" s="4">
        <v>-6.024090761646117E-3</v>
      </c>
      <c r="F176" s="2">
        <v>1</v>
      </c>
      <c r="G176" s="4">
        <v>0.4780454096800677</v>
      </c>
      <c r="H176" s="4">
        <v>-4.67809349175492E-2</v>
      </c>
      <c r="I176" s="4">
        <v>0.50498795816254738</v>
      </c>
    </row>
    <row r="177" spans="1:9" x14ac:dyDescent="0.25">
      <c r="A177" t="s">
        <v>386</v>
      </c>
      <c r="B177" s="3">
        <v>18.80449104309082</v>
      </c>
      <c r="C177" s="3">
        <v>13.27999973297119</v>
      </c>
      <c r="D177" s="4">
        <v>-2.4973764996675581E-2</v>
      </c>
      <c r="E177" s="4">
        <v>7.9674758295900316E-2</v>
      </c>
      <c r="F177" s="2">
        <v>2</v>
      </c>
      <c r="G177" s="4">
        <v>0.47210674457404372</v>
      </c>
      <c r="H177" s="4">
        <v>-6.0787055110891108E-2</v>
      </c>
      <c r="I177" s="4">
        <v>0.48287442413484349</v>
      </c>
    </row>
    <row r="178" spans="1:9" x14ac:dyDescent="0.25">
      <c r="A178" t="s">
        <v>387</v>
      </c>
      <c r="B178" s="3">
        <v>19.286138534545898</v>
      </c>
      <c r="C178" s="3">
        <v>12.30000019073486</v>
      </c>
      <c r="D178" s="4">
        <v>-4.7957637125269903E-3</v>
      </c>
      <c r="E178" s="4">
        <v>-3.5294102687461693E-2</v>
      </c>
      <c r="F178" s="2">
        <v>1</v>
      </c>
      <c r="G178" s="4">
        <v>0.48438237218944802</v>
      </c>
      <c r="H178" s="4">
        <v>-3.6730591268750223E-2</v>
      </c>
      <c r="I178" s="4">
        <v>0.52085592253811264</v>
      </c>
    </row>
    <row r="179" spans="1:9" x14ac:dyDescent="0.25">
      <c r="A179" t="s">
        <v>388</v>
      </c>
      <c r="B179" s="3">
        <v>19.37907600402832</v>
      </c>
      <c r="C179" s="3">
        <v>12.75</v>
      </c>
      <c r="D179" s="4">
        <v>-3.656287588862495E-3</v>
      </c>
      <c r="E179" s="4">
        <v>7.1090168777756526E-3</v>
      </c>
      <c r="F179" s="2">
        <v>1</v>
      </c>
      <c r="G179" s="4">
        <v>0.52036558025697821</v>
      </c>
      <c r="H179" s="4">
        <v>-3.2088717463013887E-2</v>
      </c>
      <c r="I179" s="4">
        <v>0.52818473543836553</v>
      </c>
    </row>
    <row r="180" spans="1:9" x14ac:dyDescent="0.25">
      <c r="A180" t="s">
        <v>389</v>
      </c>
      <c r="B180" s="3">
        <v>19.450191497802731</v>
      </c>
      <c r="C180" s="3">
        <v>12.659999847412109</v>
      </c>
      <c r="D180" s="4">
        <v>-8.8130330635995957E-3</v>
      </c>
      <c r="E180" s="4">
        <v>6.0301532021133968E-2</v>
      </c>
      <c r="F180" s="2">
        <v>1</v>
      </c>
      <c r="G180" s="4">
        <v>0.51389565916948876</v>
      </c>
      <c r="H180" s="4">
        <v>-2.8536768506668642E-2</v>
      </c>
      <c r="I180" s="4">
        <v>0.53379272273438683</v>
      </c>
    </row>
    <row r="181" spans="1:9" x14ac:dyDescent="0.25">
      <c r="A181" t="s">
        <v>390</v>
      </c>
      <c r="B181" s="3">
        <v>19.62313079833984</v>
      </c>
      <c r="C181" s="3">
        <v>11.939999580383301</v>
      </c>
      <c r="D181" s="4">
        <v>-4.2238476658305046E-3</v>
      </c>
      <c r="E181" s="4">
        <v>-8.3056795503789749E-3</v>
      </c>
      <c r="F181" s="2">
        <v>1</v>
      </c>
      <c r="G181" s="4">
        <v>0.54911227172131372</v>
      </c>
      <c r="H181" s="4">
        <v>-1.9899106930382549E-2</v>
      </c>
      <c r="I181" s="4">
        <v>0.54743027692857349</v>
      </c>
    </row>
    <row r="182" spans="1:9" x14ac:dyDescent="0.25">
      <c r="A182" t="s">
        <v>391</v>
      </c>
      <c r="B182" s="3">
        <v>19.706367492675781</v>
      </c>
      <c r="C182" s="3">
        <v>12.039999961853029</v>
      </c>
      <c r="D182" s="4">
        <v>-6.1480912285427625E-4</v>
      </c>
      <c r="E182" s="4">
        <v>-6.3035050238967716E-2</v>
      </c>
      <c r="F182" s="2">
        <v>1</v>
      </c>
      <c r="G182" s="4">
        <v>0.55497146909550854</v>
      </c>
      <c r="H182" s="4">
        <v>-1.574175001862432E-2</v>
      </c>
      <c r="I182" s="4">
        <v>0.56382409928148225</v>
      </c>
    </row>
    <row r="183" spans="1:9" x14ac:dyDescent="0.25">
      <c r="A183" t="s">
        <v>392</v>
      </c>
      <c r="B183" s="3">
        <v>19.718490600585941</v>
      </c>
      <c r="C183" s="3">
        <v>12.85000038146973</v>
      </c>
      <c r="D183" s="4">
        <v>-1.4323388676727999E-3</v>
      </c>
      <c r="E183" s="4">
        <v>8.6342709833431286E-3</v>
      </c>
      <c r="F183" s="2">
        <v>1</v>
      </c>
      <c r="G183" s="4">
        <v>0.55762027874742426</v>
      </c>
      <c r="H183" s="4">
        <v>-1.513624679838743E-2</v>
      </c>
      <c r="I183" s="4">
        <v>0.5647861440781774</v>
      </c>
    </row>
    <row r="184" spans="1:9" x14ac:dyDescent="0.25">
      <c r="A184" t="s">
        <v>393</v>
      </c>
      <c r="B184" s="3">
        <v>19.746774673461911</v>
      </c>
      <c r="C184" s="3">
        <v>12.739999771118161</v>
      </c>
      <c r="D184" s="4">
        <v>3.2434629264948001E-3</v>
      </c>
      <c r="E184" s="4">
        <v>4.2553149977613718E-2</v>
      </c>
      <c r="F184" s="2">
        <v>1</v>
      </c>
      <c r="G184" s="4">
        <v>0.56164235408187912</v>
      </c>
      <c r="H184" s="4">
        <v>-1.372356472587455E-2</v>
      </c>
      <c r="I184" s="4">
        <v>0.56703066300363258</v>
      </c>
    </row>
    <row r="185" spans="1:9" x14ac:dyDescent="0.25">
      <c r="A185" t="s">
        <v>394</v>
      </c>
      <c r="B185" s="3">
        <v>19.68293380737305</v>
      </c>
      <c r="C185" s="3">
        <v>12.22000026702881</v>
      </c>
      <c r="D185" s="4">
        <v>1.4803568849890421E-3</v>
      </c>
      <c r="E185" s="4">
        <v>-2.861682502865948E-2</v>
      </c>
      <c r="F185" s="2">
        <v>1</v>
      </c>
      <c r="G185" s="4">
        <v>0.58613451868520006</v>
      </c>
      <c r="H185" s="4">
        <v>-1.691217364414821E-2</v>
      </c>
      <c r="I185" s="4">
        <v>0.57564586173786592</v>
      </c>
    </row>
    <row r="186" spans="1:9" x14ac:dyDescent="0.25">
      <c r="A186" t="s">
        <v>395</v>
      </c>
      <c r="B186" s="3">
        <v>19.653839111328121</v>
      </c>
      <c r="C186" s="3">
        <v>12.579999923706049</v>
      </c>
      <c r="D186" s="4">
        <v>-6.7794381781823843E-3</v>
      </c>
      <c r="E186" s="4">
        <v>-3.9588432527165596E-3</v>
      </c>
      <c r="F186" s="2">
        <v>1</v>
      </c>
      <c r="G186" s="4">
        <v>0.5686757842524881</v>
      </c>
      <c r="H186" s="4">
        <v>-1.8365343266787071E-2</v>
      </c>
      <c r="I186" s="4">
        <v>0.58378994433672471</v>
      </c>
    </row>
    <row r="187" spans="1:9" x14ac:dyDescent="0.25">
      <c r="A187" t="s">
        <v>396</v>
      </c>
      <c r="B187" s="3">
        <v>19.787990570068359</v>
      </c>
      <c r="C187" s="3">
        <v>12.63000011444092</v>
      </c>
      <c r="D187" s="4">
        <v>4.7598857116071258E-3</v>
      </c>
      <c r="E187" s="4">
        <v>-4.027353640702469E-2</v>
      </c>
      <c r="F187" s="2">
        <v>1</v>
      </c>
      <c r="G187" s="4">
        <v>0.64245974297022301</v>
      </c>
      <c r="H187" s="4">
        <v>-1.16649871478226E-2</v>
      </c>
      <c r="I187" s="4">
        <v>0.62351581391395916</v>
      </c>
    </row>
    <row r="188" spans="1:9" x14ac:dyDescent="0.25">
      <c r="A188" t="s">
        <v>397</v>
      </c>
      <c r="B188" s="3">
        <v>19.694248199462891</v>
      </c>
      <c r="C188" s="3">
        <v>13.159999847412109</v>
      </c>
      <c r="D188" s="4">
        <v>-5.3872387932824006E-3</v>
      </c>
      <c r="E188" s="4">
        <v>3.813897181103032E-3</v>
      </c>
      <c r="F188" s="2">
        <v>1</v>
      </c>
      <c r="G188" s="4">
        <v>0.63714059322111161</v>
      </c>
      <c r="H188" s="4">
        <v>-1.6347062709213489E-2</v>
      </c>
      <c r="I188" s="4">
        <v>0.65216830041209395</v>
      </c>
    </row>
    <row r="189" spans="1:9" x14ac:dyDescent="0.25">
      <c r="A189" t="s">
        <v>398</v>
      </c>
      <c r="B189" s="3">
        <v>19.800920486450199</v>
      </c>
      <c r="C189" s="3">
        <v>13.10999965667725</v>
      </c>
      <c r="D189" s="4">
        <v>-4.1860810885345767E-3</v>
      </c>
      <c r="E189" s="4">
        <v>1.47058497880288E-2</v>
      </c>
      <c r="F189" s="2">
        <v>1</v>
      </c>
      <c r="G189" s="4">
        <v>0.69396695344953674</v>
      </c>
      <c r="H189" s="4">
        <v>-1.1019186907107461E-2</v>
      </c>
      <c r="I189" s="4">
        <v>0.67229980417322888</v>
      </c>
    </row>
    <row r="190" spans="1:9" x14ac:dyDescent="0.25">
      <c r="A190" t="s">
        <v>399</v>
      </c>
      <c r="B190" s="3">
        <v>19.884157180786129</v>
      </c>
      <c r="C190" s="3">
        <v>12.920000076293951</v>
      </c>
      <c r="D190" s="4">
        <v>1.4304529780736489E-2</v>
      </c>
      <c r="E190" s="4">
        <v>-0.1071181867402364</v>
      </c>
      <c r="F190" s="2">
        <v>1</v>
      </c>
      <c r="G190" s="4">
        <v>0.76023124570971046</v>
      </c>
      <c r="H190" s="4">
        <v>-6.8618299953491224E-3</v>
      </c>
      <c r="I190" s="4">
        <v>0.71512279551728519</v>
      </c>
    </row>
    <row r="191" spans="1:9" x14ac:dyDescent="0.25">
      <c r="A191" t="s">
        <v>400</v>
      </c>
      <c r="B191" s="3">
        <v>19.60373497009277</v>
      </c>
      <c r="C191" s="3">
        <v>14.47000026702881</v>
      </c>
      <c r="D191" s="4">
        <v>3.2257828365278569E-3</v>
      </c>
      <c r="E191" s="4">
        <v>1.3305359776647929E-2</v>
      </c>
      <c r="F191" s="2">
        <v>2</v>
      </c>
      <c r="G191" s="4">
        <v>0.75147366238011881</v>
      </c>
      <c r="H191" s="4">
        <v>-2.086785492386722E-2</v>
      </c>
      <c r="I191" s="4">
        <v>0.75670525642856989</v>
      </c>
    </row>
    <row r="192" spans="1:9" x14ac:dyDescent="0.25">
      <c r="A192" t="s">
        <v>401</v>
      </c>
      <c r="B192" s="3">
        <v>19.540700912475589</v>
      </c>
      <c r="C192" s="3">
        <v>14.27999973297119</v>
      </c>
      <c r="D192" s="4">
        <v>-1.3464036200684589E-2</v>
      </c>
      <c r="E192" s="4">
        <v>0.10526313070017861</v>
      </c>
      <c r="F192" s="2">
        <v>2</v>
      </c>
      <c r="G192" s="4">
        <v>0.75527398328156292</v>
      </c>
      <c r="H192" s="4">
        <v>-2.4016166821662521E-2</v>
      </c>
      <c r="I192" s="4">
        <v>0.75219456882125502</v>
      </c>
    </row>
    <row r="193" spans="1:9" x14ac:dyDescent="0.25">
      <c r="A193" t="s">
        <v>402</v>
      </c>
      <c r="B193" s="3">
        <v>19.807388305664059</v>
      </c>
      <c r="C193" s="3">
        <v>12.920000076293951</v>
      </c>
      <c r="D193" s="4">
        <v>-7.7322116754934278E-3</v>
      </c>
      <c r="E193" s="4">
        <v>8.2984052455443491E-2</v>
      </c>
      <c r="F193" s="2">
        <v>1</v>
      </c>
      <c r="G193" s="4">
        <v>0.81418374644973102</v>
      </c>
      <c r="H193" s="4">
        <v>-1.069614388951412E-2</v>
      </c>
      <c r="I193" s="4">
        <v>0.79476723175251873</v>
      </c>
    </row>
    <row r="194" spans="1:9" x14ac:dyDescent="0.25">
      <c r="A194" t="s">
        <v>403</v>
      </c>
      <c r="B194" s="3">
        <v>19.961736679077148</v>
      </c>
      <c r="C194" s="3">
        <v>11.930000305175779</v>
      </c>
      <c r="D194" s="4">
        <v>1.374857343669866E-2</v>
      </c>
      <c r="E194" s="4">
        <v>-6.5779179520483289E-2</v>
      </c>
      <c r="F194" s="2">
        <v>1</v>
      </c>
      <c r="G194" s="4">
        <v>0.84621044528980094</v>
      </c>
      <c r="H194" s="4">
        <v>-2.9870285510582568E-3</v>
      </c>
      <c r="I194" s="4">
        <v>0.8283207091838285</v>
      </c>
    </row>
    <row r="195" spans="1:9" x14ac:dyDescent="0.25">
      <c r="A195" t="s">
        <v>404</v>
      </c>
      <c r="B195" s="3">
        <v>19.691013336181641</v>
      </c>
      <c r="C195" s="3">
        <v>12.77000045776367</v>
      </c>
      <c r="D195" s="4">
        <v>-5.1446693113879061E-3</v>
      </c>
      <c r="E195" s="4">
        <v>3.9056183677829148E-2</v>
      </c>
      <c r="F195" s="2">
        <v>1</v>
      </c>
      <c r="G195" s="4">
        <v>0.81922120946460897</v>
      </c>
      <c r="H195" s="4">
        <v>-1.6508631850422058E-2</v>
      </c>
      <c r="I195" s="4">
        <v>0.82386101008064005</v>
      </c>
    </row>
    <row r="196" spans="1:9" x14ac:dyDescent="0.25">
      <c r="A196" t="s">
        <v>405</v>
      </c>
      <c r="B196" s="3">
        <v>19.792840957641602</v>
      </c>
      <c r="C196" s="3">
        <v>12.289999961853029</v>
      </c>
      <c r="D196" s="4">
        <v>-1.142272870083361E-2</v>
      </c>
      <c r="E196" s="4">
        <v>3.6256350558466321E-2</v>
      </c>
      <c r="F196" s="2">
        <v>1</v>
      </c>
      <c r="G196" s="4">
        <v>0.82277128044374725</v>
      </c>
      <c r="H196" s="4">
        <v>-1.142272870083361E-2</v>
      </c>
      <c r="I196" s="4">
        <v>0.84182269243422625</v>
      </c>
    </row>
    <row r="197" spans="1:9" x14ac:dyDescent="0.25">
      <c r="A197" t="s">
        <v>406</v>
      </c>
      <c r="B197" s="3">
        <v>20.021541595458981</v>
      </c>
      <c r="C197" s="3">
        <v>11.85999965667725</v>
      </c>
      <c r="D197" s="4">
        <v>5.4130347101810639E-3</v>
      </c>
      <c r="E197" s="4">
        <v>-2.386831036691894E-2</v>
      </c>
      <c r="F197" s="2">
        <v>1</v>
      </c>
      <c r="G197" s="4">
        <v>0.8593430266537232</v>
      </c>
      <c r="H197" s="4">
        <v>0</v>
      </c>
      <c r="I197" s="4">
        <v>0.86310442886648953</v>
      </c>
    </row>
    <row r="198" spans="1:9" x14ac:dyDescent="0.25">
      <c r="A198" t="s">
        <v>407</v>
      </c>
      <c r="B198" s="3">
        <v>19.913747787475589</v>
      </c>
      <c r="C198" s="3">
        <v>12.14999961853027</v>
      </c>
      <c r="D198" s="4">
        <v>-8.3508265892384692E-4</v>
      </c>
      <c r="E198" s="4">
        <v>1.334444123990064E-2</v>
      </c>
      <c r="F198" s="2">
        <v>1</v>
      </c>
      <c r="G198" s="4">
        <v>0.8175318356297927</v>
      </c>
      <c r="H198" s="4">
        <v>-8.3508265892384692E-4</v>
      </c>
      <c r="I198" s="4">
        <v>0.85307367673380652</v>
      </c>
    </row>
    <row r="199" spans="1:9" x14ac:dyDescent="0.25">
      <c r="A199" t="s">
        <v>408</v>
      </c>
      <c r="B199" s="3">
        <v>19.930391311645511</v>
      </c>
      <c r="C199" s="3">
        <v>11.989999771118161</v>
      </c>
      <c r="D199" s="4">
        <v>9.4339932501308343E-3</v>
      </c>
      <c r="E199" s="4">
        <v>-3.4621602458483343E-2</v>
      </c>
      <c r="F199" s="2">
        <v>1</v>
      </c>
      <c r="G199" s="4">
        <v>0.84084388810052957</v>
      </c>
      <c r="H199" s="4">
        <v>0</v>
      </c>
      <c r="I199" s="4">
        <v>0.85462243977211116</v>
      </c>
    </row>
    <row r="200" spans="1:9" x14ac:dyDescent="0.25">
      <c r="A200" t="s">
        <v>409</v>
      </c>
      <c r="B200" s="3">
        <v>19.744125366210941</v>
      </c>
      <c r="C200" s="3">
        <v>12.420000076293951</v>
      </c>
      <c r="D200" s="4">
        <v>8.0351555214930315E-4</v>
      </c>
      <c r="E200" s="4">
        <v>-2.4096171430353359E-3</v>
      </c>
      <c r="F200" s="2">
        <v>1</v>
      </c>
      <c r="G200" s="4">
        <v>0.85783472577504094</v>
      </c>
      <c r="H200" s="4">
        <v>0</v>
      </c>
      <c r="I200" s="4">
        <v>0.83728946337608479</v>
      </c>
    </row>
    <row r="201" spans="1:9" x14ac:dyDescent="0.25">
      <c r="A201" t="s">
        <v>410</v>
      </c>
      <c r="B201" s="3">
        <v>19.728273391723629</v>
      </c>
      <c r="C201" s="3">
        <v>12.44999980926514</v>
      </c>
      <c r="D201" s="4">
        <v>2.0500388978754499E-2</v>
      </c>
      <c r="E201" s="4">
        <v>-7.2280198324461087E-2</v>
      </c>
      <c r="F201" s="2">
        <v>1</v>
      </c>
      <c r="G201" s="4">
        <v>0.82132236568243311</v>
      </c>
      <c r="H201" s="4">
        <v>0</v>
      </c>
      <c r="I201" s="4">
        <v>0.85634312520381406</v>
      </c>
    </row>
    <row r="202" spans="1:9" x14ac:dyDescent="0.25">
      <c r="A202" t="s">
        <v>411</v>
      </c>
      <c r="B202" s="3">
        <v>19.331960678100589</v>
      </c>
      <c r="C202" s="3">
        <v>13.420000076293951</v>
      </c>
      <c r="D202" s="4">
        <v>1.3589205518445221E-2</v>
      </c>
      <c r="E202" s="4">
        <v>-1.3235316185802089E-2</v>
      </c>
      <c r="F202" s="2">
        <v>2</v>
      </c>
      <c r="G202" s="4">
        <v>0.80099973061895802</v>
      </c>
      <c r="H202" s="4">
        <v>0</v>
      </c>
      <c r="I202" s="4">
        <v>0.81905185461174868</v>
      </c>
    </row>
    <row r="203" spans="1:9" x14ac:dyDescent="0.25">
      <c r="A203" t="s">
        <v>412</v>
      </c>
      <c r="B203" s="3">
        <v>19.07277679443359</v>
      </c>
      <c r="C203" s="3">
        <v>13.60000038146973</v>
      </c>
      <c r="D203" s="4">
        <v>-4.1554271708155183E-4</v>
      </c>
      <c r="E203" s="4">
        <v>8.3665352571869578E-2</v>
      </c>
      <c r="F203" s="2">
        <v>2</v>
      </c>
      <c r="G203" s="4">
        <v>0.77016194309408026</v>
      </c>
      <c r="H203" s="4">
        <v>-4.1554271708155183E-4</v>
      </c>
      <c r="I203" s="4">
        <v>0.79466379940511866</v>
      </c>
    </row>
    <row r="204" spans="1:9" x14ac:dyDescent="0.25">
      <c r="A204" t="s">
        <v>413</v>
      </c>
      <c r="B204" s="3">
        <v>19.080705642700199</v>
      </c>
      <c r="C204" s="3">
        <v>12.55000019073486</v>
      </c>
      <c r="D204" s="4">
        <v>5.7656827263874444E-3</v>
      </c>
      <c r="E204" s="4">
        <v>-1.1032261172400189E-2</v>
      </c>
      <c r="F204" s="2">
        <v>1</v>
      </c>
      <c r="G204" s="4">
        <v>0.78385455673720927</v>
      </c>
      <c r="H204" s="4">
        <v>0</v>
      </c>
      <c r="I204" s="4">
        <v>0.7961446678520554</v>
      </c>
    </row>
    <row r="205" spans="1:9" x14ac:dyDescent="0.25">
      <c r="A205" t="s">
        <v>414</v>
      </c>
      <c r="B205" s="3">
        <v>18.971323013305661</v>
      </c>
      <c r="C205" s="3">
        <v>12.689999580383301</v>
      </c>
      <c r="D205" s="4">
        <v>6.72989508242261E-3</v>
      </c>
      <c r="E205" s="4">
        <v>-2.3846186124361509E-2</v>
      </c>
      <c r="F205" s="2">
        <v>1</v>
      </c>
      <c r="G205" s="4">
        <v>0.79306398114282883</v>
      </c>
      <c r="H205" s="4">
        <v>0</v>
      </c>
      <c r="I205" s="4">
        <v>0.78584803468651065</v>
      </c>
    </row>
    <row r="206" spans="1:9" x14ac:dyDescent="0.25">
      <c r="A206" t="s">
        <v>415</v>
      </c>
      <c r="B206" s="3">
        <v>18.844501495361332</v>
      </c>
      <c r="C206" s="3">
        <v>13</v>
      </c>
      <c r="D206" s="4">
        <v>3.5456436485421521E-3</v>
      </c>
      <c r="E206" s="4">
        <v>-1.738469767153528E-2</v>
      </c>
      <c r="F206" s="2">
        <v>1</v>
      </c>
      <c r="G206" s="4">
        <v>0.78352025497980349</v>
      </c>
      <c r="H206" s="4">
        <v>0</v>
      </c>
      <c r="I206" s="4">
        <v>0.78867276349127535</v>
      </c>
    </row>
    <row r="207" spans="1:9" x14ac:dyDescent="0.25">
      <c r="A207" t="s">
        <v>416</v>
      </c>
      <c r="B207" s="3">
        <v>18.777921676635739</v>
      </c>
      <c r="C207" s="3">
        <v>13.22999954223633</v>
      </c>
      <c r="D207" s="4">
        <v>1.140858791395472E-3</v>
      </c>
      <c r="E207" s="4">
        <v>-1.9273553246345609E-2</v>
      </c>
      <c r="F207" s="2">
        <v>1</v>
      </c>
      <c r="G207" s="4">
        <v>0.78493123328106673</v>
      </c>
      <c r="H207" s="4">
        <v>0</v>
      </c>
      <c r="I207" s="4">
        <v>0.78235317427943252</v>
      </c>
    </row>
    <row r="208" spans="1:9" x14ac:dyDescent="0.25">
      <c r="A208" t="s">
        <v>417</v>
      </c>
      <c r="B208" s="3">
        <v>18.756523132324219</v>
      </c>
      <c r="C208" s="3">
        <v>13.489999771118161</v>
      </c>
      <c r="D208" s="4">
        <v>1.8244449824190712E-2</v>
      </c>
      <c r="E208" s="4">
        <v>0</v>
      </c>
      <c r="F208" s="2">
        <v>2</v>
      </c>
      <c r="G208" s="4">
        <v>0.83133597231306022</v>
      </c>
      <c r="H208" s="4">
        <v>0</v>
      </c>
      <c r="I208" s="4">
        <v>0.78289719933704882</v>
      </c>
    </row>
    <row r="209" spans="1:9" x14ac:dyDescent="0.25">
      <c r="A209" t="s">
        <v>418</v>
      </c>
      <c r="B209" s="3">
        <v>18.420452117919918</v>
      </c>
      <c r="C209" s="3">
        <v>13.489999771118161</v>
      </c>
      <c r="D209" s="4">
        <v>1.617836532821126E-2</v>
      </c>
      <c r="E209" s="4">
        <v>-8.1062704994498858E-2</v>
      </c>
      <c r="F209" s="2">
        <v>2</v>
      </c>
      <c r="G209" s="4">
        <v>0.76775546764023317</v>
      </c>
      <c r="H209" s="4">
        <v>0</v>
      </c>
      <c r="I209" s="4">
        <v>0.7985229113001866</v>
      </c>
    </row>
    <row r="210" spans="1:9" x14ac:dyDescent="0.25">
      <c r="A210" t="s">
        <v>419</v>
      </c>
      <c r="B210" s="3">
        <v>18.12718391418457</v>
      </c>
      <c r="C210" s="3">
        <v>14.680000305175779</v>
      </c>
      <c r="D210" s="4">
        <v>1.7077273928784331E-2</v>
      </c>
      <c r="E210" s="4">
        <v>-4.6133854600920787E-2</v>
      </c>
      <c r="F210" s="2">
        <v>2</v>
      </c>
      <c r="G210" s="4">
        <v>0.71975922666916858</v>
      </c>
      <c r="H210" s="4">
        <v>0</v>
      </c>
      <c r="I210" s="4">
        <v>0.76988900046035647</v>
      </c>
    </row>
    <row r="211" spans="1:9" x14ac:dyDescent="0.25">
      <c r="A211" t="s">
        <v>420</v>
      </c>
      <c r="B211" s="3">
        <v>17.822818756103519</v>
      </c>
      <c r="C211" s="3">
        <v>15.39000034332275</v>
      </c>
      <c r="D211" s="4">
        <v>-9.6018158997642766E-3</v>
      </c>
      <c r="E211" s="4">
        <v>-1.6613372622684919E-2</v>
      </c>
      <c r="F211" s="2">
        <v>2</v>
      </c>
      <c r="G211" s="4">
        <v>0.66265043948373314</v>
      </c>
      <c r="H211" s="4">
        <v>-1.5067814228834849E-2</v>
      </c>
      <c r="I211" s="4">
        <v>0.74017161313967583</v>
      </c>
    </row>
    <row r="212" spans="1:9" x14ac:dyDescent="0.25">
      <c r="A212" t="s">
        <v>421</v>
      </c>
      <c r="B212" s="3">
        <v>17.995609283447269</v>
      </c>
      <c r="C212" s="3">
        <v>15.64999961853027</v>
      </c>
      <c r="D212" s="4">
        <v>-5.5189906613534179E-3</v>
      </c>
      <c r="E212" s="4">
        <v>6.6802967766848464E-2</v>
      </c>
      <c r="F212" s="2">
        <v>2</v>
      </c>
      <c r="G212" s="4">
        <v>0.7029446239161754</v>
      </c>
      <c r="H212" s="4">
        <v>-5.5189906613534179E-3</v>
      </c>
      <c r="I212" s="4">
        <v>0.75704241089718849</v>
      </c>
    </row>
    <row r="213" spans="1:9" x14ac:dyDescent="0.25">
      <c r="A213" t="s">
        <v>422</v>
      </c>
      <c r="B213" s="3">
        <v>18.095478057861332</v>
      </c>
      <c r="C213" s="3">
        <v>14.670000076293951</v>
      </c>
      <c r="D213" s="4">
        <v>1.5976130363750229E-2</v>
      </c>
      <c r="E213" s="4">
        <v>-2.3952073391426461E-2</v>
      </c>
      <c r="F213" s="2">
        <v>2</v>
      </c>
      <c r="G213" s="4">
        <v>0.71262963085983477</v>
      </c>
      <c r="H213" s="4">
        <v>0</v>
      </c>
      <c r="I213" s="4">
        <v>0.7667933267681637</v>
      </c>
    </row>
    <row r="214" spans="1:9" x14ac:dyDescent="0.25">
      <c r="A214" t="s">
        <v>423</v>
      </c>
      <c r="B214" s="3">
        <v>17.810928344726559</v>
      </c>
      <c r="C214" s="3">
        <v>15.02999973297119</v>
      </c>
      <c r="D214" s="4">
        <v>2.8561575890184709E-3</v>
      </c>
      <c r="E214" s="4">
        <v>-2.212102505656743E-2</v>
      </c>
      <c r="F214" s="2">
        <v>2</v>
      </c>
      <c r="G214" s="4">
        <v>0.70487476603299304</v>
      </c>
      <c r="H214" s="4">
        <v>-3.943774467257688E-3</v>
      </c>
      <c r="I214" s="4">
        <v>0.73901066566947593</v>
      </c>
    </row>
    <row r="215" spans="1:9" x14ac:dyDescent="0.25">
      <c r="A215" t="s">
        <v>424</v>
      </c>
      <c r="B215" s="3">
        <v>17.760202407836911</v>
      </c>
      <c r="C215" s="3">
        <v>15.36999988555908</v>
      </c>
      <c r="D215" s="4">
        <v>1.743577959246734E-3</v>
      </c>
      <c r="E215" s="4">
        <v>-3.7570467842036881E-2</v>
      </c>
      <c r="F215" s="2">
        <v>2</v>
      </c>
      <c r="G215" s="4">
        <v>0.71693003547642409</v>
      </c>
      <c r="H215" s="4">
        <v>-6.7805656921168236E-3</v>
      </c>
      <c r="I215" s="4">
        <v>0.73405792297297912</v>
      </c>
    </row>
    <row r="216" spans="1:9" x14ac:dyDescent="0.25">
      <c r="A216" t="s">
        <v>425</v>
      </c>
      <c r="B216" s="3">
        <v>17.729290008544918</v>
      </c>
      <c r="C216" s="3">
        <v>15.97000026702881</v>
      </c>
      <c r="D216" s="4">
        <v>2.852359999378606E-3</v>
      </c>
      <c r="E216" s="4">
        <v>1.7845805872141799E-2</v>
      </c>
      <c r="F216" s="2">
        <v>2</v>
      </c>
      <c r="G216" s="4">
        <v>0.65504425275102407</v>
      </c>
      <c r="H216" s="4">
        <v>-8.509307011210332E-3</v>
      </c>
      <c r="I216" s="4">
        <v>0.73103972027013531</v>
      </c>
    </row>
    <row r="217" spans="1:9" x14ac:dyDescent="0.25">
      <c r="A217" t="s">
        <v>426</v>
      </c>
      <c r="B217" s="3">
        <v>17.678863525390621</v>
      </c>
      <c r="C217" s="3">
        <v>15.689999580383301</v>
      </c>
      <c r="D217" s="4">
        <v>1.451333423596779E-2</v>
      </c>
      <c r="E217" s="4">
        <v>-7.3789900487972737E-2</v>
      </c>
      <c r="F217" s="2">
        <v>2</v>
      </c>
      <c r="G217" s="4">
        <v>0.64966719897625702</v>
      </c>
      <c r="H217" s="4">
        <v>-1.132935162120563E-2</v>
      </c>
      <c r="I217" s="4">
        <v>0.7261162154229841</v>
      </c>
    </row>
    <row r="218" spans="1:9" x14ac:dyDescent="0.25">
      <c r="A218" t="s">
        <v>427</v>
      </c>
      <c r="B218" s="3">
        <v>17.425954818725589</v>
      </c>
      <c r="C218" s="3">
        <v>16.940000534057621</v>
      </c>
      <c r="D218" s="4">
        <v>4.0967753219077967E-2</v>
      </c>
      <c r="E218" s="4">
        <v>-9.4601744362668216E-2</v>
      </c>
      <c r="F218" s="2">
        <v>3</v>
      </c>
      <c r="G218" s="4">
        <v>0.62485914430878986</v>
      </c>
      <c r="H218" s="4">
        <v>-2.5472987870224229E-2</v>
      </c>
      <c r="I218" s="4">
        <v>0.70142289625293675</v>
      </c>
    </row>
    <row r="219" spans="1:9" x14ac:dyDescent="0.25">
      <c r="A219" t="s">
        <v>428</v>
      </c>
      <c r="B219" s="3">
        <v>16.74014854431152</v>
      </c>
      <c r="C219" s="3">
        <v>18.70999908447266</v>
      </c>
      <c r="D219" s="4">
        <v>-3.7856933436292151E-3</v>
      </c>
      <c r="E219" s="4">
        <v>3.9444393581814292E-2</v>
      </c>
      <c r="F219" s="2">
        <v>3</v>
      </c>
      <c r="G219" s="4">
        <v>0.5421560256197262</v>
      </c>
      <c r="H219" s="4">
        <v>-6.3825935898438324E-2</v>
      </c>
      <c r="I219" s="4">
        <v>0.63446263440099293</v>
      </c>
    </row>
    <row r="220" spans="1:9" x14ac:dyDescent="0.25">
      <c r="A220" t="s">
        <v>429</v>
      </c>
      <c r="B220" s="3">
        <v>16.803762435913089</v>
      </c>
      <c r="C220" s="3">
        <v>18</v>
      </c>
      <c r="D220" s="4">
        <v>1.3870500470116729E-3</v>
      </c>
      <c r="E220" s="4">
        <v>-1.15320755096423E-2</v>
      </c>
      <c r="F220" s="2">
        <v>3</v>
      </c>
      <c r="H220" s="4">
        <v>-6.026840023641522E-2</v>
      </c>
      <c r="I220" s="4">
        <v>0.64067372198939543</v>
      </c>
    </row>
    <row r="221" spans="1:9" x14ac:dyDescent="0.25">
      <c r="A221" t="s">
        <v>430</v>
      </c>
      <c r="B221" s="3">
        <v>16.780487060546879</v>
      </c>
      <c r="C221" s="3">
        <v>18.20999908447266</v>
      </c>
      <c r="D221" s="4">
        <v>5.1115803308234842E-3</v>
      </c>
      <c r="E221" s="4">
        <v>-1.0326116195473739E-2</v>
      </c>
      <c r="F221" s="2">
        <v>3</v>
      </c>
      <c r="H221" s="4">
        <v>-6.1570049543313472E-2</v>
      </c>
    </row>
    <row r="222" spans="1:9" x14ac:dyDescent="0.25">
      <c r="A222" t="s">
        <v>431</v>
      </c>
      <c r="B222" s="3">
        <v>16.695148468017582</v>
      </c>
      <c r="C222" s="3">
        <v>18.39999961853027</v>
      </c>
      <c r="D222" s="4">
        <v>2.1357327328844541E-2</v>
      </c>
      <c r="E222" s="4">
        <v>-4.3161723529065221E-2</v>
      </c>
      <c r="F222" s="2">
        <v>3</v>
      </c>
      <c r="H222" s="4">
        <v>-6.6342514780487583E-2</v>
      </c>
    </row>
    <row r="223" spans="1:9" x14ac:dyDescent="0.25">
      <c r="A223" t="s">
        <v>432</v>
      </c>
      <c r="B223" s="3">
        <v>16.346040725708011</v>
      </c>
      <c r="C223" s="3">
        <v>19.229999542236332</v>
      </c>
      <c r="D223" s="4">
        <v>-2.2727373802603371E-2</v>
      </c>
      <c r="E223" s="4">
        <v>0.11091855202373441</v>
      </c>
      <c r="F223" s="2">
        <v>3</v>
      </c>
      <c r="H223" s="4">
        <v>-8.5865974387919208E-2</v>
      </c>
    </row>
    <row r="224" spans="1:9" x14ac:dyDescent="0.25">
      <c r="A224" t="s">
        <v>433</v>
      </c>
      <c r="B224" s="3">
        <v>16.72618293762207</v>
      </c>
      <c r="C224" s="3">
        <v>17.309999465942379</v>
      </c>
      <c r="D224" s="4">
        <v>-2.6064895858808002E-2</v>
      </c>
      <c r="E224" s="4">
        <v>0.16096577083110011</v>
      </c>
      <c r="F224" s="2">
        <v>3</v>
      </c>
      <c r="H224" s="4">
        <v>-6.4606946815844557E-2</v>
      </c>
    </row>
    <row r="225" spans="1:8" x14ac:dyDescent="0.25">
      <c r="A225" t="s">
        <v>434</v>
      </c>
      <c r="B225" s="3">
        <v>17.1738166809082</v>
      </c>
      <c r="C225" s="3">
        <v>14.909999847412109</v>
      </c>
      <c r="D225" s="4">
        <v>8.2437461409929913E-3</v>
      </c>
      <c r="E225" s="4">
        <v>-5.6329134973343242E-2</v>
      </c>
      <c r="F225" s="2">
        <v>2</v>
      </c>
      <c r="H225" s="4">
        <v>-3.9573530919211009E-2</v>
      </c>
    </row>
    <row r="226" spans="1:8" x14ac:dyDescent="0.25">
      <c r="A226" t="s">
        <v>435</v>
      </c>
      <c r="B226" s="3">
        <v>17.03339767456055</v>
      </c>
      <c r="C226" s="3">
        <v>15.80000019073486</v>
      </c>
      <c r="D226" s="4">
        <v>-1.1480801959237841E-2</v>
      </c>
      <c r="E226" s="4">
        <v>5.4739697834204293E-2</v>
      </c>
      <c r="F226" s="2">
        <v>2</v>
      </c>
      <c r="H226" s="4">
        <v>-4.7426306627958208E-2</v>
      </c>
    </row>
    <row r="227" spans="1:8" x14ac:dyDescent="0.25">
      <c r="A227" t="s">
        <v>436</v>
      </c>
      <c r="B227" s="3">
        <v>17.23122596740723</v>
      </c>
      <c r="C227" s="3">
        <v>14.97999954223633</v>
      </c>
      <c r="D227" s="4">
        <v>1.849192399181687E-3</v>
      </c>
      <c r="E227" s="4">
        <v>-1.3824887685854329E-2</v>
      </c>
      <c r="F227" s="2">
        <v>2</v>
      </c>
      <c r="H227" s="4">
        <v>-3.6362980850512587E-2</v>
      </c>
    </row>
    <row r="228" spans="1:8" x14ac:dyDescent="0.25">
      <c r="A228" t="s">
        <v>437</v>
      </c>
      <c r="B228" s="3">
        <v>17.199420928955082</v>
      </c>
      <c r="C228" s="3">
        <v>15.189999580383301</v>
      </c>
      <c r="D228" s="4">
        <v>1.353211973311619E-2</v>
      </c>
      <c r="E228" s="4">
        <v>-5.240181349224815E-2</v>
      </c>
      <c r="F228" s="2">
        <v>2</v>
      </c>
      <c r="H228" s="4">
        <v>-3.8141642015187327E-2</v>
      </c>
    </row>
    <row r="229" spans="1:8" x14ac:dyDescent="0.25">
      <c r="A229" t="s">
        <v>438</v>
      </c>
      <c r="B229" s="3">
        <v>16.969783782958981</v>
      </c>
      <c r="C229" s="3">
        <v>16.030000686645511</v>
      </c>
      <c r="D229" s="4">
        <v>-1.64312139427536E-3</v>
      </c>
      <c r="E229" s="4">
        <v>-1.957184632159947E-2</v>
      </c>
      <c r="F229" s="2">
        <v>2</v>
      </c>
      <c r="H229" s="4">
        <v>-5.0983842289981207E-2</v>
      </c>
    </row>
    <row r="230" spans="1:8" x14ac:dyDescent="0.25">
      <c r="A230" t="s">
        <v>439</v>
      </c>
      <c r="B230" s="3">
        <v>16.997713088989261</v>
      </c>
      <c r="C230" s="3">
        <v>16.35000038146973</v>
      </c>
      <c r="D230" s="4">
        <v>-2.1874986280320471E-2</v>
      </c>
      <c r="E230" s="4">
        <v>0.14096304734949741</v>
      </c>
      <c r="F230" s="2">
        <v>3</v>
      </c>
      <c r="H230" s="4">
        <v>-4.9421927121505393E-2</v>
      </c>
    </row>
    <row r="231" spans="1:8" x14ac:dyDescent="0.25">
      <c r="A231" t="s">
        <v>440</v>
      </c>
      <c r="B231" s="3">
        <v>17.377853393554691</v>
      </c>
      <c r="C231" s="3">
        <v>14.329999923706049</v>
      </c>
      <c r="D231" s="4">
        <v>6.4700859327273541E-3</v>
      </c>
      <c r="E231" s="4">
        <v>-1.9164937683158859E-2</v>
      </c>
      <c r="F231" s="2">
        <v>2</v>
      </c>
      <c r="H231" s="4">
        <v>-2.8163006215767391E-2</v>
      </c>
    </row>
    <row r="232" spans="1:8" x14ac:dyDescent="0.25">
      <c r="A232" t="s">
        <v>441</v>
      </c>
      <c r="B232" s="3">
        <v>17.266139984130859</v>
      </c>
      <c r="C232" s="3">
        <v>14.60999965667725</v>
      </c>
      <c r="D232" s="4">
        <v>-1.093221984363379E-2</v>
      </c>
      <c r="E232" s="4">
        <v>7.0329675089788601E-2</v>
      </c>
      <c r="F232" s="2">
        <v>2</v>
      </c>
      <c r="H232" s="4">
        <v>-3.4410453556997012E-2</v>
      </c>
    </row>
    <row r="233" spans="1:8" x14ac:dyDescent="0.25">
      <c r="A233" t="s">
        <v>442</v>
      </c>
      <c r="B233" s="3">
        <v>17.45698356628418</v>
      </c>
      <c r="C233" s="3">
        <v>13.64999961853027</v>
      </c>
      <c r="D233" s="4">
        <v>0</v>
      </c>
      <c r="E233" s="4">
        <v>4.9192880737054523E-2</v>
      </c>
      <c r="F233" s="2">
        <v>2</v>
      </c>
      <c r="H233" s="4">
        <v>-2.3737739904591271E-2</v>
      </c>
    </row>
    <row r="234" spans="1:8" x14ac:dyDescent="0.25">
      <c r="A234" t="s">
        <v>443</v>
      </c>
      <c r="B234" s="3">
        <v>17.45698356628418</v>
      </c>
      <c r="C234" s="3">
        <v>13.010000228881839</v>
      </c>
      <c r="D234" s="4">
        <v>-9.4207172875676592E-3</v>
      </c>
      <c r="E234" s="4">
        <v>1.7996909289228261E-2</v>
      </c>
      <c r="F234" s="2">
        <v>1</v>
      </c>
      <c r="H234" s="4">
        <v>-2.3737739904591271E-2</v>
      </c>
    </row>
    <row r="235" spans="1:8" x14ac:dyDescent="0.25">
      <c r="A235" t="s">
        <v>444</v>
      </c>
      <c r="B235" s="3">
        <v>17.623004913330082</v>
      </c>
      <c r="C235" s="3">
        <v>12.77999973297119</v>
      </c>
      <c r="D235" s="4">
        <v>5.3107917551618034E-3</v>
      </c>
      <c r="E235" s="4">
        <v>-3.4743205898720597E-2</v>
      </c>
      <c r="F235" s="2">
        <v>1</v>
      </c>
      <c r="H235" s="4">
        <v>-1.445318195815715E-2</v>
      </c>
    </row>
    <row r="236" spans="1:8" x14ac:dyDescent="0.25">
      <c r="A236" t="s">
        <v>445</v>
      </c>
      <c r="B236" s="3">
        <v>17.5299072265625</v>
      </c>
      <c r="C236" s="3">
        <v>13.239999771118161</v>
      </c>
      <c r="D236" s="4">
        <v>9.0650641172733692E-3</v>
      </c>
      <c r="E236" s="4">
        <v>3.790765149775055E-3</v>
      </c>
      <c r="F236" s="2">
        <v>1</v>
      </c>
      <c r="H236" s="4">
        <v>-1.965956585307627E-2</v>
      </c>
    </row>
    <row r="237" spans="1:8" x14ac:dyDescent="0.25">
      <c r="A237" t="s">
        <v>446</v>
      </c>
      <c r="B237" s="3">
        <v>17.3724250793457</v>
      </c>
      <c r="C237" s="3">
        <v>13.189999580383301</v>
      </c>
      <c r="D237" s="4">
        <v>1.311085148063551E-4</v>
      </c>
      <c r="E237" s="4">
        <v>9.9539936133032914E-3</v>
      </c>
      <c r="F237" s="2">
        <v>1</v>
      </c>
      <c r="H237" s="4">
        <v>-2.8466578610050201E-2</v>
      </c>
    </row>
    <row r="238" spans="1:8" x14ac:dyDescent="0.25">
      <c r="A238" t="s">
        <v>447</v>
      </c>
      <c r="B238" s="3">
        <v>17.370147705078121</v>
      </c>
      <c r="C238" s="3">
        <v>13.060000419616699</v>
      </c>
      <c r="D238" s="4">
        <v>-2.572491514107544E-3</v>
      </c>
      <c r="E238" s="4">
        <v>1.083593982167463E-2</v>
      </c>
      <c r="F238" s="2">
        <v>1</v>
      </c>
      <c r="H238" s="4">
        <v>-2.8593938216084469E-2</v>
      </c>
    </row>
    <row r="239" spans="1:8" x14ac:dyDescent="0.25">
      <c r="A239" t="s">
        <v>448</v>
      </c>
      <c r="B239" s="3">
        <v>17.414947509765621</v>
      </c>
      <c r="C239" s="3">
        <v>12.920000076293951</v>
      </c>
      <c r="D239" s="4">
        <v>-2.479367194347049E-3</v>
      </c>
      <c r="E239" s="4">
        <v>-9.2024452385066624E-3</v>
      </c>
      <c r="F239" s="2">
        <v>1</v>
      </c>
      <c r="H239" s="4">
        <v>-2.6088559299389909E-2</v>
      </c>
    </row>
    <row r="240" spans="1:8" x14ac:dyDescent="0.25">
      <c r="A240" t="s">
        <v>449</v>
      </c>
      <c r="B240" s="3">
        <v>17.458232879638668</v>
      </c>
      <c r="C240" s="3">
        <v>13.039999961853029</v>
      </c>
      <c r="D240" s="4">
        <v>1.3846830534470561E-2</v>
      </c>
      <c r="E240" s="4">
        <v>-5.6439924037285823E-2</v>
      </c>
      <c r="F240" s="2">
        <v>1</v>
      </c>
      <c r="H240" s="4">
        <v>-2.3667873454044749E-2</v>
      </c>
    </row>
    <row r="241" spans="1:8" x14ac:dyDescent="0.25">
      <c r="A241" t="s">
        <v>450</v>
      </c>
      <c r="B241" s="3">
        <v>17.219793319702148</v>
      </c>
      <c r="C241" s="3">
        <v>13.819999694824221</v>
      </c>
      <c r="D241" s="4">
        <v>1.645008495251243E-2</v>
      </c>
      <c r="E241" s="4">
        <v>-3.5589688178444767E-2</v>
      </c>
      <c r="F241" s="2">
        <v>2</v>
      </c>
      <c r="H241" s="4">
        <v>-3.700233887276505E-2</v>
      </c>
    </row>
    <row r="242" spans="1:8" x14ac:dyDescent="0.25">
      <c r="A242" t="s">
        <v>451</v>
      </c>
      <c r="B242" s="3">
        <v>16.941110610961911</v>
      </c>
      <c r="C242" s="3">
        <v>14.329999923706049</v>
      </c>
      <c r="D242" s="4">
        <v>1.128683155544463E-2</v>
      </c>
      <c r="E242" s="4">
        <v>-5.5516949724618847E-3</v>
      </c>
      <c r="F242" s="2">
        <v>2</v>
      </c>
      <c r="H242" s="4">
        <v>-5.2587357329774709E-2</v>
      </c>
    </row>
    <row r="243" spans="1:8" x14ac:dyDescent="0.25">
      <c r="A243" t="s">
        <v>452</v>
      </c>
      <c r="B243" s="3">
        <v>16.752033233642582</v>
      </c>
      <c r="C243" s="3">
        <v>14.409999847412109</v>
      </c>
      <c r="D243" s="4">
        <v>-7.1556229291932496E-3</v>
      </c>
      <c r="E243" s="4">
        <v>6.944603574132735E-4</v>
      </c>
      <c r="F243" s="2">
        <v>2</v>
      </c>
      <c r="H243" s="4">
        <v>-6.3161297954384965E-2</v>
      </c>
    </row>
    <row r="244" spans="1:8" x14ac:dyDescent="0.25">
      <c r="A244" t="s">
        <v>453</v>
      </c>
      <c r="B244" s="3">
        <v>16.872768402099609</v>
      </c>
      <c r="C244" s="3">
        <v>14.39999961853027</v>
      </c>
      <c r="D244" s="4">
        <v>-1.8941257846443741E-2</v>
      </c>
      <c r="E244" s="4">
        <v>4.7272699529474327E-2</v>
      </c>
      <c r="F244" s="2">
        <v>2</v>
      </c>
      <c r="H244" s="4">
        <v>-5.6409318840507039E-2</v>
      </c>
    </row>
    <row r="245" spans="1:8" x14ac:dyDescent="0.25">
      <c r="A245" t="s">
        <v>454</v>
      </c>
      <c r="B245" s="3">
        <v>17.198530197143551</v>
      </c>
      <c r="C245" s="3">
        <v>13.75</v>
      </c>
      <c r="D245" s="4">
        <v>-1.058545369221342E-3</v>
      </c>
      <c r="E245" s="4">
        <v>-6.5029011268515902E-3</v>
      </c>
      <c r="F245" s="2">
        <v>2</v>
      </c>
      <c r="H245" s="4">
        <v>-3.81914551944319E-2</v>
      </c>
    </row>
    <row r="246" spans="1:8" x14ac:dyDescent="0.25">
      <c r="A246" t="s">
        <v>455</v>
      </c>
      <c r="B246" s="3">
        <v>17.216754913330082</v>
      </c>
      <c r="C246" s="3">
        <v>13.840000152587891</v>
      </c>
      <c r="D246" s="4">
        <v>1.268473018317318E-2</v>
      </c>
      <c r="E246" s="4">
        <v>-9.067017675620026E-2</v>
      </c>
      <c r="F246" s="2">
        <v>2</v>
      </c>
      <c r="H246" s="4">
        <v>-3.7172258347147553E-2</v>
      </c>
    </row>
    <row r="247" spans="1:8" x14ac:dyDescent="0.25">
      <c r="A247" t="s">
        <v>456</v>
      </c>
      <c r="B247" s="3">
        <v>17.001100540161129</v>
      </c>
      <c r="C247" s="3">
        <v>15.22000026702881</v>
      </c>
      <c r="D247" s="4">
        <v>2.193510115399588E-3</v>
      </c>
      <c r="E247" s="4">
        <v>3.2564484624427743E-2</v>
      </c>
      <c r="F247" s="2">
        <v>2</v>
      </c>
      <c r="H247" s="4">
        <v>-4.9232487707504657E-2</v>
      </c>
    </row>
    <row r="248" spans="1:8" x14ac:dyDescent="0.25">
      <c r="A248" t="s">
        <v>457</v>
      </c>
      <c r="B248" s="3">
        <v>16.96389007568359</v>
      </c>
      <c r="C248" s="3">
        <v>14.739999771118161</v>
      </c>
      <c r="D248" s="4">
        <v>-1.2727694343519501E-2</v>
      </c>
      <c r="E248" s="4">
        <v>2.0775637081209549E-2</v>
      </c>
      <c r="F248" s="2">
        <v>2</v>
      </c>
      <c r="H248" s="4">
        <v>-5.13134412704217E-2</v>
      </c>
    </row>
    <row r="249" spans="1:8" x14ac:dyDescent="0.25">
      <c r="A249" t="s">
        <v>458</v>
      </c>
      <c r="B249" s="3">
        <v>17.182584762573239</v>
      </c>
      <c r="C249" s="3">
        <v>14.439999580383301</v>
      </c>
      <c r="D249" s="4">
        <v>-1.412314146729932E-3</v>
      </c>
      <c r="E249" s="4">
        <v>-4.1379599735654748E-3</v>
      </c>
      <c r="F249" s="2">
        <v>2</v>
      </c>
      <c r="H249" s="4">
        <v>-3.908318576934533E-2</v>
      </c>
    </row>
    <row r="250" spans="1:8" x14ac:dyDescent="0.25">
      <c r="A250" t="s">
        <v>459</v>
      </c>
      <c r="B250" s="3">
        <v>17.20688629150391</v>
      </c>
      <c r="C250" s="3">
        <v>14.5</v>
      </c>
      <c r="D250" s="4">
        <v>-1.277883188656737E-3</v>
      </c>
      <c r="E250" s="4">
        <v>2.766249083506533E-3</v>
      </c>
      <c r="F250" s="2">
        <v>2</v>
      </c>
      <c r="H250" s="4">
        <v>-3.7724149973296088E-2</v>
      </c>
    </row>
    <row r="251" spans="1:8" x14ac:dyDescent="0.25">
      <c r="A251" t="s">
        <v>460</v>
      </c>
      <c r="B251" s="3">
        <v>17.228902816772461</v>
      </c>
      <c r="C251" s="3">
        <v>14.460000038146971</v>
      </c>
      <c r="D251" s="4">
        <v>-1.7409532868223439E-2</v>
      </c>
      <c r="E251" s="4">
        <v>7.1905135914498652E-2</v>
      </c>
      <c r="F251" s="2">
        <v>2</v>
      </c>
      <c r="H251" s="4">
        <v>-3.6492900448627963E-2</v>
      </c>
    </row>
    <row r="252" spans="1:8" x14ac:dyDescent="0.25">
      <c r="A252" t="s">
        <v>461</v>
      </c>
      <c r="B252" s="3">
        <v>17.534164428710941</v>
      </c>
      <c r="C252" s="3">
        <v>13.489999771118161</v>
      </c>
      <c r="D252" s="4">
        <v>-9.395116884012511E-3</v>
      </c>
      <c r="E252" s="4">
        <v>2.898551673472971E-2</v>
      </c>
      <c r="F252" s="2">
        <v>2</v>
      </c>
      <c r="H252" s="4">
        <v>-1.9421486589534801E-2</v>
      </c>
    </row>
    <row r="253" spans="1:8" x14ac:dyDescent="0.25">
      <c r="A253" t="s">
        <v>462</v>
      </c>
      <c r="B253" s="3">
        <v>17.70046234130859</v>
      </c>
      <c r="C253" s="3">
        <v>13.10999965667725</v>
      </c>
      <c r="D253" s="4">
        <v>-2.0548971212621669E-3</v>
      </c>
      <c r="E253" s="4">
        <v>-2.1641788814083181E-2</v>
      </c>
      <c r="F253" s="2">
        <v>1</v>
      </c>
      <c r="H253" s="4">
        <v>-1.0121462024277441E-2</v>
      </c>
    </row>
    <row r="254" spans="1:8" x14ac:dyDescent="0.25">
      <c r="A254" t="s">
        <v>463</v>
      </c>
      <c r="B254" s="3">
        <v>17.736909866333011</v>
      </c>
      <c r="C254" s="3">
        <v>13.39999961853027</v>
      </c>
      <c r="D254" s="4">
        <v>8.3314421073963363E-3</v>
      </c>
      <c r="E254" s="4">
        <v>-3.179194575191846E-2</v>
      </c>
      <c r="F254" s="2">
        <v>2</v>
      </c>
      <c r="H254" s="4">
        <v>-8.0831749960453836E-3</v>
      </c>
    </row>
    <row r="255" spans="1:8" x14ac:dyDescent="0.25">
      <c r="A255" t="s">
        <v>464</v>
      </c>
      <c r="B255" s="3">
        <v>17.59035682678223</v>
      </c>
      <c r="C255" s="3">
        <v>13.840000152587891</v>
      </c>
      <c r="D255" s="4">
        <v>-1.206899396020045E-2</v>
      </c>
      <c r="E255" s="4">
        <v>3.0528655107632471E-2</v>
      </c>
      <c r="F255" s="2">
        <v>2</v>
      </c>
      <c r="H255" s="4">
        <v>-1.62789896436587E-2</v>
      </c>
    </row>
    <row r="256" spans="1:8" x14ac:dyDescent="0.25">
      <c r="A256" t="s">
        <v>465</v>
      </c>
      <c r="B256" s="3">
        <v>17.80524826049805</v>
      </c>
      <c r="C256" s="3">
        <v>13.430000305175779</v>
      </c>
      <c r="D256" s="4">
        <v>7.4325997069351057E-3</v>
      </c>
      <c r="E256" s="4">
        <v>-2.256182468023105E-2</v>
      </c>
      <c r="F256" s="2">
        <v>2</v>
      </c>
      <c r="H256" s="4">
        <v>-4.2614268179863579E-3</v>
      </c>
    </row>
    <row r="257" spans="1:8" x14ac:dyDescent="0.25">
      <c r="A257" t="s">
        <v>466</v>
      </c>
      <c r="B257" s="3">
        <v>17.673885345458981</v>
      </c>
      <c r="C257" s="3">
        <v>13.739999771118161</v>
      </c>
      <c r="D257" s="4">
        <v>1.226444837183727E-2</v>
      </c>
      <c r="E257" s="4">
        <v>-7.2728937322441567E-4</v>
      </c>
      <c r="F257" s="2">
        <v>2</v>
      </c>
      <c r="H257" s="4">
        <v>-1.160775076002429E-2</v>
      </c>
    </row>
    <row r="258" spans="1:8" x14ac:dyDescent="0.25">
      <c r="A258" t="s">
        <v>467</v>
      </c>
      <c r="B258" s="3">
        <v>17.459751129150391</v>
      </c>
      <c r="C258" s="3">
        <v>13.75</v>
      </c>
      <c r="D258" s="4">
        <v>7.6399084025562392E-3</v>
      </c>
      <c r="E258" s="4">
        <v>-5.4332872347019452E-2</v>
      </c>
      <c r="F258" s="2">
        <v>2</v>
      </c>
      <c r="H258" s="4">
        <v>-2.3582967050021941E-2</v>
      </c>
    </row>
    <row r="259" spans="1:8" x14ac:dyDescent="0.25">
      <c r="A259" t="s">
        <v>468</v>
      </c>
      <c r="B259" s="3">
        <v>17.327371597290039</v>
      </c>
      <c r="C259" s="3">
        <v>14.539999961853029</v>
      </c>
      <c r="D259" s="4">
        <v>5.350154290725273E-3</v>
      </c>
      <c r="E259" s="4">
        <v>-5.2151250506989211E-2</v>
      </c>
      <c r="F259" s="2">
        <v>2</v>
      </c>
      <c r="H259" s="4">
        <v>-3.098614414952738E-2</v>
      </c>
    </row>
    <row r="260" spans="1:8" x14ac:dyDescent="0.25">
      <c r="A260" t="s">
        <v>469</v>
      </c>
      <c r="B260" s="3">
        <v>17.235160827636719</v>
      </c>
      <c r="C260" s="3">
        <v>15.340000152587891</v>
      </c>
      <c r="D260" s="4">
        <v>1.377884822937947E-2</v>
      </c>
      <c r="E260" s="4">
        <v>-5.1880624714809587E-3</v>
      </c>
      <c r="F260" s="2">
        <v>2</v>
      </c>
      <c r="H260" s="4">
        <v>-3.6142928197875457E-2</v>
      </c>
    </row>
    <row r="261" spans="1:8" x14ac:dyDescent="0.25">
      <c r="A261" t="s">
        <v>470</v>
      </c>
      <c r="B261" s="3">
        <v>17.000907897949219</v>
      </c>
      <c r="C261" s="3">
        <v>15.420000076293951</v>
      </c>
      <c r="D261" s="4">
        <v>-9.9176276514810757E-3</v>
      </c>
      <c r="E261" s="4">
        <v>8.2865191302115004E-2</v>
      </c>
      <c r="F261" s="2">
        <v>2</v>
      </c>
      <c r="H261" s="4">
        <v>-4.924326100751264E-2</v>
      </c>
    </row>
    <row r="262" spans="1:8" x14ac:dyDescent="0.25">
      <c r="A262" t="s">
        <v>471</v>
      </c>
      <c r="B262" s="3">
        <v>17.171205520629879</v>
      </c>
      <c r="C262" s="3">
        <v>14.239999771118161</v>
      </c>
      <c r="D262" s="4">
        <v>3.3895641503325362E-3</v>
      </c>
      <c r="E262" s="4">
        <v>1.6416812168366771E-2</v>
      </c>
      <c r="F262" s="2">
        <v>2</v>
      </c>
      <c r="H262" s="4">
        <v>-3.9719557134169969E-2</v>
      </c>
    </row>
    <row r="263" spans="1:8" x14ac:dyDescent="0.25">
      <c r="A263" t="s">
        <v>472</v>
      </c>
      <c r="B263" s="3">
        <v>17.113199234008789</v>
      </c>
      <c r="C263" s="3">
        <v>14.010000228881839</v>
      </c>
      <c r="D263" s="4">
        <v>3.882385612336892E-3</v>
      </c>
      <c r="E263" s="4">
        <v>-2.5730172643567251E-2</v>
      </c>
      <c r="F263" s="2">
        <v>2</v>
      </c>
      <c r="H263" s="4">
        <v>-4.2963493766259298E-2</v>
      </c>
    </row>
    <row r="264" spans="1:8" x14ac:dyDescent="0.25">
      <c r="A264" t="s">
        <v>473</v>
      </c>
      <c r="B264" s="3">
        <v>17.047016143798832</v>
      </c>
      <c r="C264" s="3">
        <v>14.38000011444092</v>
      </c>
      <c r="D264" s="4">
        <v>1.227683020974157E-2</v>
      </c>
      <c r="E264" s="4">
        <v>-9.2744494110384323E-2</v>
      </c>
      <c r="F264" s="2">
        <v>2</v>
      </c>
      <c r="H264" s="4">
        <v>-4.6664708983833569E-2</v>
      </c>
    </row>
    <row r="265" spans="1:8" x14ac:dyDescent="0.25">
      <c r="A265" t="s">
        <v>474</v>
      </c>
      <c r="B265" s="3">
        <v>16.84027099609375</v>
      </c>
      <c r="C265" s="3">
        <v>15.85000038146973</v>
      </c>
      <c r="D265" s="4">
        <v>-2.3922820808957131E-2</v>
      </c>
      <c r="E265" s="4">
        <v>0.13783201968635689</v>
      </c>
      <c r="F265" s="2">
        <v>2</v>
      </c>
      <c r="H265" s="4">
        <v>-5.8226699885408413E-2</v>
      </c>
    </row>
    <row r="266" spans="1:8" x14ac:dyDescent="0.25">
      <c r="A266" t="s">
        <v>475</v>
      </c>
      <c r="B266" s="3">
        <v>17.253011703491211</v>
      </c>
      <c r="C266" s="3">
        <v>13.930000305175779</v>
      </c>
      <c r="D266" s="4">
        <v>-1.765678232492951E-2</v>
      </c>
      <c r="E266" s="4">
        <v>7.7339518669594209E-2</v>
      </c>
      <c r="F266" s="2">
        <v>2</v>
      </c>
      <c r="H266" s="4">
        <v>-3.5144637952586599E-2</v>
      </c>
    </row>
    <row r="267" spans="1:8" x14ac:dyDescent="0.25">
      <c r="A267" t="s">
        <v>476</v>
      </c>
      <c r="B267" s="3">
        <v>17.563119888305661</v>
      </c>
      <c r="C267" s="3">
        <v>12.930000305175779</v>
      </c>
      <c r="D267" s="4">
        <v>-8.2721060418382564E-3</v>
      </c>
      <c r="E267" s="4">
        <v>1.094607847852336E-2</v>
      </c>
      <c r="F267" s="2">
        <v>1</v>
      </c>
      <c r="H267" s="4">
        <v>-1.780218493190799E-2</v>
      </c>
    </row>
    <row r="268" spans="1:8" x14ac:dyDescent="0.25">
      <c r="A268" t="s">
        <v>477</v>
      </c>
      <c r="B268" s="3">
        <v>17.709615707397461</v>
      </c>
      <c r="C268" s="3">
        <v>12.789999961853029</v>
      </c>
      <c r="D268" s="4">
        <v>3.6244212772802431E-3</v>
      </c>
      <c r="E268" s="4">
        <v>-3.1176899525243722E-3</v>
      </c>
      <c r="F268" s="2">
        <v>1</v>
      </c>
      <c r="H268" s="4">
        <v>-9.6095702743959066E-3</v>
      </c>
    </row>
    <row r="269" spans="1:8" x14ac:dyDescent="0.25">
      <c r="A269" t="s">
        <v>478</v>
      </c>
      <c r="B269" s="3">
        <v>17.645660400390621</v>
      </c>
      <c r="C269" s="3">
        <v>12.829999923706049</v>
      </c>
      <c r="D269" s="4">
        <v>-5.4794046981143651E-4</v>
      </c>
      <c r="E269" s="4">
        <v>-1.7611063439567198E-2</v>
      </c>
      <c r="F269" s="2">
        <v>1</v>
      </c>
      <c r="H269" s="4">
        <v>-1.3186199210690421E-2</v>
      </c>
    </row>
    <row r="270" spans="1:8" x14ac:dyDescent="0.25">
      <c r="A270" t="s">
        <v>479</v>
      </c>
      <c r="B270" s="3">
        <v>17.65533447265625</v>
      </c>
      <c r="C270" s="3">
        <v>13.060000419616699</v>
      </c>
      <c r="D270" s="4">
        <v>9.1819236282089101E-3</v>
      </c>
      <c r="E270" s="4">
        <v>-4.462323725477424E-2</v>
      </c>
      <c r="F270" s="2">
        <v>1</v>
      </c>
      <c r="H270" s="4">
        <v>-1.264518755088651E-2</v>
      </c>
    </row>
    <row r="271" spans="1:8" x14ac:dyDescent="0.25">
      <c r="A271" t="s">
        <v>480</v>
      </c>
      <c r="B271" s="3">
        <v>17.494699478149411</v>
      </c>
      <c r="C271" s="3">
        <v>13.670000076293951</v>
      </c>
      <c r="D271" s="4">
        <v>1.418357062732856E-2</v>
      </c>
      <c r="E271" s="4">
        <v>-1.299641156808984E-2</v>
      </c>
      <c r="F271" s="2">
        <v>2</v>
      </c>
      <c r="H271" s="4">
        <v>-2.1628519762445508E-2</v>
      </c>
    </row>
    <row r="272" spans="1:8" x14ac:dyDescent="0.25">
      <c r="A272" t="s">
        <v>481</v>
      </c>
      <c r="B272" s="3">
        <v>17.250032424926761</v>
      </c>
      <c r="C272" s="3">
        <v>13.85000038146973</v>
      </c>
      <c r="D272" s="4">
        <v>-2.5844754824699828E-4</v>
      </c>
      <c r="E272" s="4">
        <v>-2.1613640290952811E-3</v>
      </c>
      <c r="F272" s="2">
        <v>2</v>
      </c>
      <c r="H272" s="4">
        <v>-3.5311250770530989E-2</v>
      </c>
    </row>
    <row r="273" spans="1:8" x14ac:dyDescent="0.25">
      <c r="A273" t="s">
        <v>482</v>
      </c>
      <c r="B273" s="3">
        <v>17.25449180603027</v>
      </c>
      <c r="C273" s="3">
        <v>13.88000011444092</v>
      </c>
      <c r="D273" s="4">
        <v>7.5120786316946742E-3</v>
      </c>
      <c r="E273" s="4">
        <v>-3.2752630978025832E-2</v>
      </c>
      <c r="F273" s="2">
        <v>2</v>
      </c>
      <c r="H273" s="4">
        <v>-3.5061864875297943E-2</v>
      </c>
    </row>
    <row r="274" spans="1:8" x14ac:dyDescent="0.25">
      <c r="A274" t="s">
        <v>483</v>
      </c>
      <c r="B274" s="3">
        <v>17.12584114074707</v>
      </c>
      <c r="C274" s="3">
        <v>14.35000038146973</v>
      </c>
      <c r="D274" s="4">
        <v>-2.8435358441440631E-2</v>
      </c>
      <c r="E274" s="4">
        <v>7.8136733964353722E-2</v>
      </c>
      <c r="F274" s="2">
        <v>2</v>
      </c>
      <c r="H274" s="4">
        <v>-4.2256509286531241E-2</v>
      </c>
    </row>
    <row r="275" spans="1:8" x14ac:dyDescent="0.25">
      <c r="A275" t="s">
        <v>484</v>
      </c>
      <c r="B275" s="3">
        <v>17.627073287963871</v>
      </c>
      <c r="C275" s="3">
        <v>13.310000419616699</v>
      </c>
      <c r="D275" s="4">
        <v>-1.011348047171845E-3</v>
      </c>
      <c r="E275" s="4">
        <v>-2.1323526008731442E-2</v>
      </c>
      <c r="F275" s="2">
        <v>2</v>
      </c>
      <c r="H275" s="4">
        <v>-1.422566266195013E-2</v>
      </c>
    </row>
    <row r="276" spans="1:8" x14ac:dyDescent="0.25">
      <c r="A276" t="s">
        <v>485</v>
      </c>
      <c r="B276" s="3">
        <v>17.644918441772461</v>
      </c>
      <c r="C276" s="3">
        <v>13.60000038146973</v>
      </c>
      <c r="D276" s="4">
        <v>7.1708355013155867E-4</v>
      </c>
      <c r="E276" s="4">
        <v>2.5641036705816189E-2</v>
      </c>
      <c r="F276" s="2">
        <v>2</v>
      </c>
      <c r="H276" s="4">
        <v>-1.322769241567145E-2</v>
      </c>
    </row>
    <row r="277" spans="1:8" x14ac:dyDescent="0.25">
      <c r="A277" t="s">
        <v>486</v>
      </c>
      <c r="B277" s="3">
        <v>17.63227462768555</v>
      </c>
      <c r="C277" s="3">
        <v>13.260000228881839</v>
      </c>
      <c r="D277" s="4">
        <v>4.235230114314481E-3</v>
      </c>
      <c r="E277" s="4">
        <v>-1.4126363054103421E-2</v>
      </c>
      <c r="F277" s="2">
        <v>2</v>
      </c>
      <c r="H277" s="4">
        <v>-1.393478356173616E-2</v>
      </c>
    </row>
    <row r="278" spans="1:8" x14ac:dyDescent="0.25">
      <c r="A278" t="s">
        <v>487</v>
      </c>
      <c r="B278" s="3">
        <v>17.557912826538089</v>
      </c>
      <c r="C278" s="3">
        <v>13.44999980926514</v>
      </c>
      <c r="D278" s="4">
        <v>-5.6126146533552754E-3</v>
      </c>
      <c r="E278" s="4">
        <v>2.3592043975852128E-2</v>
      </c>
      <c r="F278" s="2">
        <v>2</v>
      </c>
      <c r="H278" s="4">
        <v>-1.8093384031132032E-2</v>
      </c>
    </row>
    <row r="279" spans="1:8" x14ac:dyDescent="0.25">
      <c r="A279" t="s">
        <v>488</v>
      </c>
      <c r="B279" s="3">
        <v>17.657014846801761</v>
      </c>
      <c r="C279" s="3">
        <v>13.14000034332275</v>
      </c>
      <c r="D279" s="4">
        <v>-1.255121450824315E-2</v>
      </c>
      <c r="E279" s="4">
        <v>4.7011963635144927E-2</v>
      </c>
      <c r="F279" s="2">
        <v>1</v>
      </c>
      <c r="H279" s="4">
        <v>-1.255121450824315E-2</v>
      </c>
    </row>
    <row r="280" spans="1:8" x14ac:dyDescent="0.25">
      <c r="A280" t="s">
        <v>489</v>
      </c>
      <c r="B280" s="3">
        <v>17.881448745727539</v>
      </c>
      <c r="C280" s="3">
        <v>12.55000019073486</v>
      </c>
      <c r="D280" s="4">
        <v>1.606538000131574E-2</v>
      </c>
      <c r="E280" s="4">
        <v>-4.8521562548058839E-2</v>
      </c>
      <c r="F280" s="2">
        <v>1</v>
      </c>
      <c r="H280" s="4">
        <v>0</v>
      </c>
    </row>
    <row r="281" spans="1:8" x14ac:dyDescent="0.25">
      <c r="A281" t="s">
        <v>490</v>
      </c>
      <c r="B281" s="3">
        <v>17.59871864318848</v>
      </c>
      <c r="C281" s="3">
        <v>13.189999580383301</v>
      </c>
      <c r="D281" s="4">
        <v>1.8600043805071079E-2</v>
      </c>
      <c r="E281" s="4">
        <v>-8.2707224642141197E-3</v>
      </c>
      <c r="F281" s="2">
        <v>1</v>
      </c>
      <c r="H281" s="4">
        <v>0</v>
      </c>
    </row>
    <row r="282" spans="1:8" x14ac:dyDescent="0.25">
      <c r="A282" t="s">
        <v>491</v>
      </c>
      <c r="B282" s="3">
        <v>17.277359008789059</v>
      </c>
      <c r="C282" s="3">
        <v>13.30000019073486</v>
      </c>
      <c r="D282" s="4">
        <v>1.6723618288990941E-2</v>
      </c>
      <c r="E282" s="4">
        <v>-5.8740263056175863E-2</v>
      </c>
      <c r="F282" s="2">
        <v>2</v>
      </c>
      <c r="H282" s="4">
        <v>-8.9039115217353082E-3</v>
      </c>
    </row>
    <row r="283" spans="1:8" x14ac:dyDescent="0.25">
      <c r="A283" t="s">
        <v>492</v>
      </c>
      <c r="B283" s="3">
        <v>16.993171691894531</v>
      </c>
      <c r="C283" s="3">
        <v>14.13000011444092</v>
      </c>
      <c r="D283" s="4">
        <v>1.7984982254736659E-2</v>
      </c>
      <c r="E283" s="4">
        <v>-4.4624736248438657E-2</v>
      </c>
      <c r="F283" s="2">
        <v>2</v>
      </c>
      <c r="H283" s="4">
        <v>-2.520599438208582E-2</v>
      </c>
    </row>
    <row r="284" spans="1:8" x14ac:dyDescent="0.25">
      <c r="A284" t="s">
        <v>493</v>
      </c>
      <c r="B284" s="3">
        <v>16.692949295043949</v>
      </c>
      <c r="C284" s="3">
        <v>14.789999961853029</v>
      </c>
      <c r="D284" s="4">
        <v>-8.2257342369840281E-3</v>
      </c>
      <c r="E284" s="4">
        <v>6.864160395890595E-2</v>
      </c>
      <c r="F284" s="2">
        <v>2</v>
      </c>
      <c r="H284" s="4">
        <v>-4.2427911403131742E-2</v>
      </c>
    </row>
    <row r="285" spans="1:8" x14ac:dyDescent="0.25">
      <c r="A285" t="s">
        <v>494</v>
      </c>
      <c r="B285" s="3">
        <v>16.831399917602539</v>
      </c>
      <c r="C285" s="3">
        <v>13.840000152587891</v>
      </c>
      <c r="D285" s="4">
        <v>-2.9087968833996891E-2</v>
      </c>
      <c r="E285" s="4">
        <v>8.9763807908963988E-2</v>
      </c>
      <c r="F285" s="2">
        <v>2</v>
      </c>
      <c r="H285" s="4">
        <v>-3.4485848591598978E-2</v>
      </c>
    </row>
    <row r="286" spans="1:8" x14ac:dyDescent="0.25">
      <c r="A286" t="s">
        <v>495</v>
      </c>
      <c r="B286" s="3">
        <v>17.335659027099609</v>
      </c>
      <c r="C286" s="3">
        <v>12.69999980926514</v>
      </c>
      <c r="D286" s="4">
        <v>-3.601728268271875E-3</v>
      </c>
      <c r="E286" s="4">
        <v>2.0900340647264311E-2</v>
      </c>
      <c r="F286" s="2">
        <v>1</v>
      </c>
      <c r="H286" s="4">
        <v>-5.5595971461179783E-3</v>
      </c>
    </row>
    <row r="287" spans="1:8" x14ac:dyDescent="0.25">
      <c r="A287" t="s">
        <v>496</v>
      </c>
      <c r="B287" s="3">
        <v>17.398323059082031</v>
      </c>
      <c r="C287" s="3">
        <v>12.439999580383301</v>
      </c>
      <c r="D287" s="4">
        <v>-1.9649460796868912E-3</v>
      </c>
      <c r="E287" s="4">
        <v>-1.970055226687795E-2</v>
      </c>
      <c r="F287" s="2">
        <v>1</v>
      </c>
      <c r="H287" s="4">
        <v>-1.9649460796868912E-3</v>
      </c>
    </row>
    <row r="288" spans="1:8" x14ac:dyDescent="0.25">
      <c r="A288" t="s">
        <v>497</v>
      </c>
      <c r="B288" s="3">
        <v>17.432577133178711</v>
      </c>
      <c r="C288" s="3">
        <v>12.689999580383301</v>
      </c>
      <c r="D288" s="4">
        <v>6.43678829216765E-3</v>
      </c>
      <c r="E288" s="4">
        <v>-5.4859441412932197E-3</v>
      </c>
      <c r="F288" s="2">
        <v>1</v>
      </c>
      <c r="H288" s="4">
        <v>0</v>
      </c>
    </row>
    <row r="289" spans="1:8" x14ac:dyDescent="0.25">
      <c r="A289" t="s">
        <v>498</v>
      </c>
      <c r="B289" s="3">
        <v>17.321084976196289</v>
      </c>
      <c r="C289" s="3">
        <v>12.760000228881839</v>
      </c>
      <c r="D289" s="4">
        <v>1.364608166418901E-2</v>
      </c>
      <c r="E289" s="4">
        <v>-2.4464808615499711E-2</v>
      </c>
      <c r="F289" s="2">
        <v>1</v>
      </c>
      <c r="H289" s="4">
        <v>0</v>
      </c>
    </row>
    <row r="290" spans="1:8" x14ac:dyDescent="0.25">
      <c r="A290" t="s">
        <v>499</v>
      </c>
      <c r="B290" s="3">
        <v>17.0879020690918</v>
      </c>
      <c r="C290" s="3">
        <v>13.079999923706049</v>
      </c>
      <c r="D290" s="4">
        <v>1.4712166727998129E-2</v>
      </c>
      <c r="E290" s="4">
        <v>-2.022475281262481E-2</v>
      </c>
      <c r="F290" s="2">
        <v>1</v>
      </c>
      <c r="H290" s="4">
        <v>-2.5211470617904071E-3</v>
      </c>
    </row>
    <row r="291" spans="1:8" x14ac:dyDescent="0.25">
      <c r="A291" t="s">
        <v>500</v>
      </c>
      <c r="B291" s="3">
        <v>16.840147018432621</v>
      </c>
      <c r="C291" s="3">
        <v>13.35000038146973</v>
      </c>
      <c r="D291" s="4">
        <v>2.3562574775326309E-2</v>
      </c>
      <c r="E291" s="4">
        <v>-5.5201679168709217E-2</v>
      </c>
      <c r="F291" s="2">
        <v>2</v>
      </c>
      <c r="H291" s="4">
        <v>-1.6983450435366639E-2</v>
      </c>
    </row>
    <row r="292" spans="1:8" x14ac:dyDescent="0.25">
      <c r="A292" t="s">
        <v>501</v>
      </c>
      <c r="B292" s="3">
        <v>16.452484130859379</v>
      </c>
      <c r="C292" s="3">
        <v>14.13000011444092</v>
      </c>
      <c r="D292" s="4">
        <v>4.8067604037753684E-3</v>
      </c>
      <c r="E292" s="4">
        <v>6.4102672957566664E-3</v>
      </c>
      <c r="F292" s="2">
        <v>2</v>
      </c>
      <c r="H292" s="4">
        <v>-3.9612649201826063E-2</v>
      </c>
    </row>
    <row r="293" spans="1:8" x14ac:dyDescent="0.25">
      <c r="A293" t="s">
        <v>502</v>
      </c>
      <c r="B293" s="3">
        <v>16.373779296875</v>
      </c>
      <c r="C293" s="3">
        <v>14.039999961853029</v>
      </c>
      <c r="D293" s="4">
        <v>-1.1873413638938349E-2</v>
      </c>
      <c r="E293" s="4">
        <v>6.3636376115573157E-2</v>
      </c>
      <c r="F293" s="2">
        <v>2</v>
      </c>
      <c r="H293" s="4">
        <v>-4.4206917544774238E-2</v>
      </c>
    </row>
    <row r="294" spans="1:8" x14ac:dyDescent="0.25">
      <c r="A294" t="s">
        <v>503</v>
      </c>
      <c r="B294" s="3">
        <v>16.570528030395511</v>
      </c>
      <c r="C294" s="3">
        <v>13.19999980926514</v>
      </c>
      <c r="D294" s="4">
        <v>6.6401156281812312E-3</v>
      </c>
      <c r="E294" s="4">
        <v>6.0240964778317529E-2</v>
      </c>
      <c r="F294" s="2">
        <v>1</v>
      </c>
      <c r="H294" s="4">
        <v>-3.2722026056306468E-2</v>
      </c>
    </row>
    <row r="295" spans="1:8" x14ac:dyDescent="0.25">
      <c r="A295" t="s">
        <v>504</v>
      </c>
      <c r="B295" s="3">
        <v>16.461223602294918</v>
      </c>
      <c r="C295" s="3">
        <v>12.44999980926514</v>
      </c>
      <c r="D295" s="4">
        <v>-4.8459212439210253E-3</v>
      </c>
      <c r="E295" s="4">
        <v>-1.603885913022296E-3</v>
      </c>
      <c r="F295" s="2">
        <v>1</v>
      </c>
      <c r="H295" s="4">
        <v>-3.9102496585807563E-2</v>
      </c>
    </row>
    <row r="296" spans="1:8" x14ac:dyDescent="0.25">
      <c r="A296" t="s">
        <v>505</v>
      </c>
      <c r="B296" s="3">
        <v>16.5413818359375</v>
      </c>
      <c r="C296" s="3">
        <v>12.47000026702881</v>
      </c>
      <c r="D296" s="4">
        <v>1.058490792976929E-3</v>
      </c>
      <c r="E296" s="4">
        <v>3.2180177691847329E-3</v>
      </c>
      <c r="F296" s="2">
        <v>1</v>
      </c>
      <c r="H296" s="4">
        <v>-3.442338837088077E-2</v>
      </c>
    </row>
    <row r="297" spans="1:8" x14ac:dyDescent="0.25">
      <c r="A297" t="s">
        <v>506</v>
      </c>
      <c r="B297" s="3">
        <v>16.523891448974609</v>
      </c>
      <c r="C297" s="3">
        <v>12.430000305175779</v>
      </c>
      <c r="D297" s="4">
        <v>2.7458337266875299E-2</v>
      </c>
      <c r="E297" s="4">
        <v>-4.3110044327135388E-2</v>
      </c>
      <c r="F297" s="2">
        <v>1</v>
      </c>
      <c r="H297" s="4">
        <v>-3.5444361633405808E-2</v>
      </c>
    </row>
    <row r="298" spans="1:8" x14ac:dyDescent="0.25">
      <c r="A298" t="s">
        <v>507</v>
      </c>
      <c r="B298" s="3">
        <v>16.08229827880859</v>
      </c>
      <c r="C298" s="3">
        <v>12.989999771118161</v>
      </c>
      <c r="D298" s="4">
        <v>5.420868214151886E-3</v>
      </c>
      <c r="E298" s="4">
        <v>-3.0698359687461041E-3</v>
      </c>
      <c r="F298" s="2">
        <v>1</v>
      </c>
      <c r="H298" s="4">
        <v>-6.1221654074663068E-2</v>
      </c>
    </row>
    <row r="299" spans="1:8" x14ac:dyDescent="0.25">
      <c r="A299" t="s">
        <v>508</v>
      </c>
      <c r="B299" s="3">
        <v>15.995588302612299</v>
      </c>
      <c r="C299" s="3">
        <v>13.02999973297119</v>
      </c>
      <c r="D299" s="4">
        <v>5.3744762310308234E-3</v>
      </c>
      <c r="E299" s="4">
        <v>-4.5421238306660013E-2</v>
      </c>
      <c r="F299" s="2">
        <v>1</v>
      </c>
      <c r="H299" s="4">
        <v>-6.6283209743981719E-2</v>
      </c>
    </row>
    <row r="300" spans="1:8" x14ac:dyDescent="0.25">
      <c r="A300" t="s">
        <v>509</v>
      </c>
      <c r="B300" s="3">
        <v>15.910079956054689</v>
      </c>
      <c r="C300" s="3">
        <v>13.64999961853027</v>
      </c>
      <c r="D300" s="4">
        <v>1.086550286458565E-2</v>
      </c>
      <c r="E300" s="4">
        <v>-1.463091269352401E-3</v>
      </c>
      <c r="F300" s="2">
        <v>2</v>
      </c>
      <c r="H300" s="4">
        <v>-7.127462221205827E-2</v>
      </c>
    </row>
    <row r="301" spans="1:8" x14ac:dyDescent="0.25">
      <c r="A301" t="s">
        <v>510</v>
      </c>
      <c r="B301" s="3">
        <v>15.739067077636721</v>
      </c>
      <c r="C301" s="3">
        <v>13.670000076293951</v>
      </c>
      <c r="D301" s="4">
        <v>-3.4666835748263902E-2</v>
      </c>
      <c r="E301" s="4">
        <v>9.0981673393254692E-2</v>
      </c>
      <c r="F301" s="2">
        <v>2</v>
      </c>
      <c r="H301" s="4">
        <v>-8.125722447138195E-2</v>
      </c>
    </row>
    <row r="302" spans="1:8" x14ac:dyDescent="0.25">
      <c r="A302" t="s">
        <v>511</v>
      </c>
      <c r="B302" s="3">
        <v>16.30428504943848</v>
      </c>
      <c r="C302" s="3">
        <v>12.52999973297119</v>
      </c>
      <c r="D302" s="4">
        <v>-2.301343722959159E-2</v>
      </c>
      <c r="E302" s="4">
        <v>-2.388589621275083E-3</v>
      </c>
      <c r="F302" s="2">
        <v>1</v>
      </c>
      <c r="H302" s="4">
        <v>-4.8263532683280319E-2</v>
      </c>
    </row>
    <row r="303" spans="1:8" x14ac:dyDescent="0.25">
      <c r="A303" t="s">
        <v>512</v>
      </c>
      <c r="B303" s="3">
        <v>16.68834114074707</v>
      </c>
      <c r="C303" s="3">
        <v>12.560000419616699</v>
      </c>
      <c r="D303" s="4">
        <v>-1.2435673415937539E-2</v>
      </c>
      <c r="E303" s="4">
        <v>2.2801359343169961E-2</v>
      </c>
      <c r="F303" s="2">
        <v>1</v>
      </c>
      <c r="H303" s="4">
        <v>-2.584487485896203E-2</v>
      </c>
    </row>
    <row r="304" spans="1:8" x14ac:dyDescent="0.25">
      <c r="A304" t="s">
        <v>513</v>
      </c>
      <c r="B304" s="3">
        <v>16.89848518371582</v>
      </c>
      <c r="C304" s="3">
        <v>12.27999973297119</v>
      </c>
      <c r="D304" s="4">
        <v>-1.3578053684266121E-2</v>
      </c>
      <c r="E304" s="4">
        <v>-1.60256263302152E-2</v>
      </c>
      <c r="F304" s="2">
        <v>1</v>
      </c>
      <c r="H304" s="4">
        <v>-1.3578053684266121E-2</v>
      </c>
    </row>
    <row r="305" spans="1:8" x14ac:dyDescent="0.25">
      <c r="A305" t="s">
        <v>514</v>
      </c>
      <c r="B305" s="3">
        <v>17.1310920715332</v>
      </c>
      <c r="C305" s="3">
        <v>12.47999954223633</v>
      </c>
      <c r="D305" s="4">
        <v>4.5892918759882217E-3</v>
      </c>
      <c r="E305" s="4">
        <v>2.3789989486111999E-2</v>
      </c>
      <c r="F305" s="2">
        <v>1</v>
      </c>
      <c r="H305" s="4">
        <v>0</v>
      </c>
    </row>
    <row r="306" spans="1:8" x14ac:dyDescent="0.25">
      <c r="A306" t="s">
        <v>515</v>
      </c>
      <c r="B306" s="3">
        <v>17.05283164978027</v>
      </c>
      <c r="C306" s="3">
        <v>12.189999580383301</v>
      </c>
      <c r="D306" s="4">
        <v>1.117191436373632E-2</v>
      </c>
      <c r="E306" s="4">
        <v>9.9419957409394577E-3</v>
      </c>
      <c r="F306" s="2">
        <v>1</v>
      </c>
      <c r="H306" s="4">
        <v>0</v>
      </c>
    </row>
    <row r="307" spans="1:8" x14ac:dyDescent="0.25">
      <c r="A307" t="s">
        <v>516</v>
      </c>
      <c r="B307" s="3">
        <v>16.864423751831051</v>
      </c>
      <c r="C307" s="3">
        <v>12.069999694824221</v>
      </c>
      <c r="D307" s="4">
        <v>1.5844378851934019E-2</v>
      </c>
      <c r="E307" s="4">
        <v>-4.4338908514846682E-2</v>
      </c>
      <c r="F307" s="2">
        <v>1</v>
      </c>
      <c r="H307" s="4">
        <v>0</v>
      </c>
    </row>
    <row r="308" spans="1:8" x14ac:dyDescent="0.25">
      <c r="A308" t="s">
        <v>517</v>
      </c>
      <c r="B308" s="3">
        <v>16.601385116577148</v>
      </c>
      <c r="C308" s="3">
        <v>12.63000011444092</v>
      </c>
      <c r="D308" s="4">
        <v>1.6866566497697241E-2</v>
      </c>
      <c r="E308" s="4">
        <v>2.2672042455262661E-2</v>
      </c>
      <c r="F308" s="2">
        <v>1</v>
      </c>
      <c r="H308" s="4">
        <v>0</v>
      </c>
    </row>
    <row r="309" spans="1:8" x14ac:dyDescent="0.25">
      <c r="A309" t="s">
        <v>518</v>
      </c>
      <c r="B309" s="3">
        <v>16.326021194458011</v>
      </c>
      <c r="C309" s="3">
        <v>12.35000038146973</v>
      </c>
      <c r="D309" s="4">
        <v>1.678836911746906E-2</v>
      </c>
      <c r="E309" s="4">
        <v>-5.4364472843394518E-2</v>
      </c>
      <c r="F309" s="2">
        <v>1</v>
      </c>
      <c r="H309" s="4">
        <v>0</v>
      </c>
    </row>
    <row r="310" spans="1:8" x14ac:dyDescent="0.25">
      <c r="A310" t="s">
        <v>519</v>
      </c>
      <c r="B310" s="3">
        <v>16.056459426879879</v>
      </c>
      <c r="C310" s="3">
        <v>13.060000419616699</v>
      </c>
      <c r="D310" s="4">
        <v>4.2146623152574669E-3</v>
      </c>
      <c r="E310" s="4">
        <v>6.9391018299884699E-3</v>
      </c>
      <c r="F310" s="2">
        <v>1</v>
      </c>
      <c r="H310" s="4">
        <v>-6.4566909432360866E-3</v>
      </c>
    </row>
    <row r="311" spans="1:8" x14ac:dyDescent="0.25">
      <c r="A311" t="s">
        <v>520</v>
      </c>
      <c r="B311" s="3">
        <v>15.989070892333981</v>
      </c>
      <c r="C311" s="3">
        <v>12.97000026702881</v>
      </c>
      <c r="D311" s="4">
        <v>-2.305810394641838E-3</v>
      </c>
      <c r="E311" s="4">
        <v>9.3385122176437019E-3</v>
      </c>
      <c r="F311" s="2">
        <v>1</v>
      </c>
      <c r="H311" s="4">
        <v>-1.0626565871773019E-2</v>
      </c>
    </row>
    <row r="312" spans="1:8" x14ac:dyDescent="0.25">
      <c r="A312" t="s">
        <v>521</v>
      </c>
      <c r="B312" s="3">
        <v>16.02602386474609</v>
      </c>
      <c r="C312" s="3">
        <v>12.85000038146973</v>
      </c>
      <c r="D312" s="4">
        <v>2.993491242572865E-3</v>
      </c>
      <c r="E312" s="4">
        <v>-1.7584062964670188E-2</v>
      </c>
      <c r="F312" s="2">
        <v>1</v>
      </c>
      <c r="H312" s="4">
        <v>-8.3399859033183033E-3</v>
      </c>
    </row>
    <row r="313" spans="1:8" x14ac:dyDescent="0.25">
      <c r="A313" t="s">
        <v>522</v>
      </c>
      <c r="B313" s="3">
        <v>15.978193283081049</v>
      </c>
      <c r="C313" s="3">
        <v>13.079999923706049</v>
      </c>
      <c r="D313" s="4">
        <v>-1.09004124920774E-2</v>
      </c>
      <c r="E313" s="4">
        <v>3.5629438257139379E-2</v>
      </c>
      <c r="F313" s="2">
        <v>1</v>
      </c>
      <c r="H313" s="4">
        <v>-1.129965173737113E-2</v>
      </c>
    </row>
    <row r="314" spans="1:8" x14ac:dyDescent="0.25">
      <c r="A314" t="s">
        <v>523</v>
      </c>
      <c r="B314" s="3">
        <v>16.154281616210941</v>
      </c>
      <c r="C314" s="3">
        <v>12.63000011444092</v>
      </c>
      <c r="D314" s="4">
        <v>8.0030925042475776E-3</v>
      </c>
      <c r="E314" s="4">
        <v>-2.244581734833961E-2</v>
      </c>
      <c r="F314" s="2">
        <v>1</v>
      </c>
      <c r="H314" s="4">
        <v>-4.036390777389931E-4</v>
      </c>
    </row>
    <row r="315" spans="1:8" x14ac:dyDescent="0.25">
      <c r="A315" t="s">
        <v>524</v>
      </c>
      <c r="B315" s="3">
        <v>16.02602386474609</v>
      </c>
      <c r="C315" s="3">
        <v>12.920000076293951</v>
      </c>
      <c r="D315" s="4">
        <v>5.1813378524063758E-3</v>
      </c>
      <c r="E315" s="4">
        <v>-4.622455166284678E-3</v>
      </c>
      <c r="F315" s="2">
        <v>1</v>
      </c>
      <c r="H315" s="4">
        <v>-8.3399859033183033E-3</v>
      </c>
    </row>
    <row r="316" spans="1:8" x14ac:dyDescent="0.25">
      <c r="A316" t="s">
        <v>525</v>
      </c>
      <c r="B316" s="3">
        <v>15.94341564178467</v>
      </c>
      <c r="C316" s="3">
        <v>12.97999954223633</v>
      </c>
      <c r="D316" s="4">
        <v>-1.3451626335018511E-2</v>
      </c>
      <c r="E316" s="4">
        <v>2.285263762351275E-2</v>
      </c>
      <c r="F316" s="2">
        <v>1</v>
      </c>
      <c r="H316" s="4">
        <v>-1.3451626335018511E-2</v>
      </c>
    </row>
    <row r="317" spans="1:8" x14ac:dyDescent="0.25">
      <c r="A317" t="s">
        <v>526</v>
      </c>
      <c r="B317" s="3">
        <v>16.16080474853516</v>
      </c>
      <c r="C317" s="3">
        <v>12.689999580383301</v>
      </c>
      <c r="D317" s="4">
        <v>8.4557346267593037E-3</v>
      </c>
      <c r="E317" s="4">
        <v>0</v>
      </c>
      <c r="F317" s="2">
        <v>1</v>
      </c>
      <c r="H317" s="4">
        <v>0</v>
      </c>
    </row>
    <row r="318" spans="1:8" x14ac:dyDescent="0.25">
      <c r="A318" t="s">
        <v>527</v>
      </c>
      <c r="B318" s="3">
        <v>16.025299072265621</v>
      </c>
      <c r="C318" s="3">
        <v>12.689999580383301</v>
      </c>
      <c r="D318" s="4">
        <v>-6.7370780459777846E-3</v>
      </c>
      <c r="E318" s="4">
        <v>1.8459032225695889E-2</v>
      </c>
      <c r="F318" s="2">
        <v>1</v>
      </c>
      <c r="H318" s="4">
        <v>-6.7370780459777846E-3</v>
      </c>
    </row>
    <row r="319" spans="1:8" x14ac:dyDescent="0.25">
      <c r="A319" t="s">
        <v>528</v>
      </c>
      <c r="B319" s="3">
        <v>16.13399505615234</v>
      </c>
      <c r="C319" s="3">
        <v>12.460000038146971</v>
      </c>
      <c r="D319" s="4">
        <v>2.2690713696145611E-2</v>
      </c>
      <c r="E319" s="4">
        <v>-3.0350220369265601E-2</v>
      </c>
      <c r="F319" s="2">
        <v>1</v>
      </c>
      <c r="H319" s="4">
        <v>0</v>
      </c>
    </row>
    <row r="320" spans="1:8" x14ac:dyDescent="0.25">
      <c r="A320" t="s">
        <v>529</v>
      </c>
      <c r="B320" s="3">
        <v>15.77602577209473</v>
      </c>
      <c r="C320" s="3">
        <v>12.85000038146973</v>
      </c>
      <c r="D320" s="4">
        <v>-5.8903702920245493E-3</v>
      </c>
      <c r="E320" s="4">
        <v>-3.7453182450392863E-2</v>
      </c>
      <c r="F320" s="2">
        <v>1</v>
      </c>
      <c r="H320" s="4">
        <v>-5.8903702920245493E-3</v>
      </c>
    </row>
    <row r="321" spans="1:8" x14ac:dyDescent="0.25">
      <c r="A321" t="s">
        <v>530</v>
      </c>
      <c r="B321" s="3">
        <v>15.869503021240231</v>
      </c>
      <c r="C321" s="3">
        <v>13.35000038146973</v>
      </c>
      <c r="D321" s="4">
        <v>7.7768435732892272E-3</v>
      </c>
      <c r="E321" s="4">
        <v>-4.4742331562338533E-3</v>
      </c>
      <c r="F321" s="2">
        <v>2</v>
      </c>
      <c r="H321" s="4">
        <v>0</v>
      </c>
    </row>
    <row r="322" spans="1:8" x14ac:dyDescent="0.25">
      <c r="A322" t="s">
        <v>531</v>
      </c>
      <c r="B322" s="3">
        <v>15.74704074859619</v>
      </c>
      <c r="C322" s="3">
        <v>13.409999847412109</v>
      </c>
      <c r="D322" s="4">
        <v>5.878540181913694E-3</v>
      </c>
      <c r="E322" s="4">
        <v>-2.8260894053073641E-2</v>
      </c>
      <c r="F322" s="2">
        <v>2</v>
      </c>
      <c r="H322" s="4">
        <v>0</v>
      </c>
    </row>
    <row r="323" spans="1:8" x14ac:dyDescent="0.25">
      <c r="A323" t="s">
        <v>532</v>
      </c>
      <c r="B323" s="3">
        <v>15.655012130737299</v>
      </c>
      <c r="C323" s="3">
        <v>13.80000019073486</v>
      </c>
      <c r="D323" s="4">
        <v>6.9451153641439936E-3</v>
      </c>
      <c r="E323" s="4">
        <v>-3.6312815305247659E-2</v>
      </c>
      <c r="F323" s="2">
        <v>2</v>
      </c>
      <c r="H323" s="4">
        <v>0</v>
      </c>
    </row>
    <row r="324" spans="1:8" x14ac:dyDescent="0.25">
      <c r="A324" t="s">
        <v>533</v>
      </c>
      <c r="B324" s="3">
        <v>15.547036170959471</v>
      </c>
      <c r="C324" s="3">
        <v>14.319999694824221</v>
      </c>
      <c r="D324" s="4">
        <v>1.093156149953667E-2</v>
      </c>
      <c r="E324" s="4">
        <v>9.873017393189798E-3</v>
      </c>
      <c r="F324" s="2">
        <v>2</v>
      </c>
      <c r="H324" s="4">
        <v>0</v>
      </c>
    </row>
    <row r="325" spans="1:8" x14ac:dyDescent="0.25">
      <c r="A325" t="s">
        <v>534</v>
      </c>
      <c r="B325" s="3">
        <v>15.37892055511475</v>
      </c>
      <c r="C325" s="3">
        <v>14.180000305175779</v>
      </c>
      <c r="D325" s="4">
        <v>1.110024308840774E-2</v>
      </c>
      <c r="E325" s="4">
        <v>1.412461721694624E-3</v>
      </c>
      <c r="F325" s="2">
        <v>2</v>
      </c>
      <c r="H325" s="4">
        <v>-6.8790670482403726E-3</v>
      </c>
    </row>
    <row r="326" spans="1:8" x14ac:dyDescent="0.25">
      <c r="A326" t="s">
        <v>535</v>
      </c>
      <c r="B326" s="3">
        <v>15.210084915161129</v>
      </c>
      <c r="C326" s="3">
        <v>14.159999847412109</v>
      </c>
      <c r="D326" s="4">
        <v>-1.9018955811701539E-3</v>
      </c>
      <c r="E326" s="4">
        <v>-4.0650431718535329E-2</v>
      </c>
      <c r="F326" s="2">
        <v>2</v>
      </c>
      <c r="H326" s="4">
        <v>-1.7781926430687319E-2</v>
      </c>
    </row>
    <row r="327" spans="1:8" x14ac:dyDescent="0.25">
      <c r="A327" t="s">
        <v>536</v>
      </c>
      <c r="B327" s="3">
        <v>15.23906803131104</v>
      </c>
      <c r="C327" s="3">
        <v>14.760000228881839</v>
      </c>
      <c r="D327" s="4">
        <v>-1.566881803364284E-3</v>
      </c>
      <c r="E327" s="4">
        <v>4.1637272364941413E-2</v>
      </c>
      <c r="F327" s="2">
        <v>2</v>
      </c>
      <c r="H327" s="4">
        <v>-1.5910290560829932E-2</v>
      </c>
    </row>
    <row r="328" spans="1:8" x14ac:dyDescent="0.25">
      <c r="A328" t="s">
        <v>537</v>
      </c>
      <c r="B328" s="3">
        <v>15.262983322143549</v>
      </c>
      <c r="C328" s="3">
        <v>14.170000076293951</v>
      </c>
      <c r="D328" s="4">
        <v>2.8868612746866251E-2</v>
      </c>
      <c r="E328" s="4">
        <v>-7.3250483214739481E-2</v>
      </c>
      <c r="F328" s="2">
        <v>2</v>
      </c>
      <c r="H328" s="4">
        <v>-1.436591845367929E-2</v>
      </c>
    </row>
    <row r="329" spans="1:8" x14ac:dyDescent="0.25">
      <c r="A329" t="s">
        <v>538</v>
      </c>
      <c r="B329" s="3">
        <v>14.834725379943849</v>
      </c>
      <c r="C329" s="3">
        <v>15.289999961853029</v>
      </c>
      <c r="D329" s="4">
        <v>-1.9587159019265551E-2</v>
      </c>
      <c r="E329" s="4">
        <v>5.8131499216304013E-2</v>
      </c>
      <c r="F329" s="2">
        <v>2</v>
      </c>
      <c r="H329" s="4">
        <v>-4.202143078805598E-2</v>
      </c>
    </row>
    <row r="330" spans="1:8" x14ac:dyDescent="0.25">
      <c r="A330" t="s">
        <v>539</v>
      </c>
      <c r="B330" s="3">
        <v>15.131100654602051</v>
      </c>
      <c r="C330" s="3">
        <v>14.44999980926514</v>
      </c>
      <c r="D330" s="4">
        <v>1.0452565131423119E-2</v>
      </c>
      <c r="E330" s="4">
        <v>-2.430794059092134E-2</v>
      </c>
      <c r="F330" s="2">
        <v>2</v>
      </c>
      <c r="H330" s="4">
        <v>-2.288247443428915E-2</v>
      </c>
    </row>
    <row r="331" spans="1:8" x14ac:dyDescent="0.25">
      <c r="A331" t="s">
        <v>540</v>
      </c>
      <c r="B331" s="3">
        <v>14.97457790374756</v>
      </c>
      <c r="C331" s="3">
        <v>14.810000419616699</v>
      </c>
      <c r="D331" s="4">
        <v>6.7229056637041476E-3</v>
      </c>
      <c r="E331" s="4">
        <v>-5.3727281303878049E-3</v>
      </c>
      <c r="F331" s="2">
        <v>2</v>
      </c>
      <c r="H331" s="4">
        <v>-3.299020727546631E-2</v>
      </c>
    </row>
    <row r="332" spans="1:8" x14ac:dyDescent="0.25">
      <c r="A332" t="s">
        <v>541</v>
      </c>
      <c r="B332" s="3">
        <v>14.87457752227783</v>
      </c>
      <c r="C332" s="3">
        <v>14.89000034332275</v>
      </c>
      <c r="D332" s="4">
        <v>1.972191895521469E-2</v>
      </c>
      <c r="E332" s="4">
        <v>-1.341348376527773E-3</v>
      </c>
      <c r="F332" s="2">
        <v>2</v>
      </c>
      <c r="H332" s="4">
        <v>-3.9447908372551299E-2</v>
      </c>
    </row>
    <row r="333" spans="1:8" x14ac:dyDescent="0.25">
      <c r="A333" t="s">
        <v>542</v>
      </c>
      <c r="B333" s="3">
        <v>14.58689594268799</v>
      </c>
      <c r="C333" s="3">
        <v>14.909999847412109</v>
      </c>
      <c r="D333" s="4">
        <v>1.512843419962717E-2</v>
      </c>
      <c r="E333" s="4">
        <v>-4.7892720773170423E-2</v>
      </c>
      <c r="F333" s="2">
        <v>2</v>
      </c>
      <c r="H333" s="4">
        <v>-5.8025454026123358E-2</v>
      </c>
    </row>
    <row r="334" spans="1:8" x14ac:dyDescent="0.25">
      <c r="A334" t="s">
        <v>543</v>
      </c>
      <c r="B334" s="3">
        <v>14.36950778961182</v>
      </c>
      <c r="C334" s="3">
        <v>15.659999847412109</v>
      </c>
      <c r="D334" s="4">
        <v>2.3695207414593519E-2</v>
      </c>
      <c r="E334" s="4">
        <v>-7.1725010766287123E-2</v>
      </c>
      <c r="F334" s="2">
        <v>2</v>
      </c>
      <c r="H334" s="4">
        <v>-7.2063677620682776E-2</v>
      </c>
    </row>
    <row r="335" spans="1:8" x14ac:dyDescent="0.25">
      <c r="A335" t="s">
        <v>544</v>
      </c>
      <c r="B335" s="3">
        <v>14.036900520324711</v>
      </c>
      <c r="C335" s="3">
        <v>16.870000839233398</v>
      </c>
      <c r="D335" s="4">
        <v>3.092056303382407E-2</v>
      </c>
      <c r="E335" s="4">
        <v>-7.0010947802995105E-2</v>
      </c>
      <c r="F335" s="2">
        <v>3</v>
      </c>
      <c r="H335" s="4">
        <v>-9.3542378963677453E-2</v>
      </c>
    </row>
    <row r="336" spans="1:8" x14ac:dyDescent="0.25">
      <c r="A336" t="s">
        <v>545</v>
      </c>
      <c r="B336" s="3">
        <v>13.615889549255369</v>
      </c>
      <c r="C336" s="3">
        <v>18.139999389648441</v>
      </c>
      <c r="D336" s="4">
        <v>3.0153500306579151E-2</v>
      </c>
      <c r="E336" s="4">
        <v>-8.1519018245648778E-2</v>
      </c>
      <c r="F336" s="2">
        <v>3</v>
      </c>
      <c r="H336" s="4">
        <v>-0.12072990534908749</v>
      </c>
    </row>
    <row r="337" spans="1:8" x14ac:dyDescent="0.25">
      <c r="A337" t="s">
        <v>546</v>
      </c>
      <c r="B337" s="3">
        <v>13.21734046936035</v>
      </c>
      <c r="C337" s="3">
        <v>19.75</v>
      </c>
      <c r="D337" s="4">
        <v>4.0917610274747503E-2</v>
      </c>
      <c r="E337" s="4">
        <v>-7.1462173251099492E-2</v>
      </c>
      <c r="F337" s="2">
        <v>4</v>
      </c>
      <c r="H337" s="4">
        <v>-0.14646691547498791</v>
      </c>
    </row>
    <row r="338" spans="1:8" x14ac:dyDescent="0.25">
      <c r="A338" t="s">
        <v>547</v>
      </c>
      <c r="B338" s="3">
        <v>12.69777774810791</v>
      </c>
      <c r="C338" s="3">
        <v>21.270000457763668</v>
      </c>
      <c r="D338" s="4">
        <v>-1.721807876126202E-2</v>
      </c>
      <c r="E338" s="4">
        <v>2.8529987615146579E-2</v>
      </c>
      <c r="F338" s="2">
        <v>4</v>
      </c>
      <c r="H338" s="4">
        <v>-0.18001859503585091</v>
      </c>
    </row>
    <row r="339" spans="1:8" x14ac:dyDescent="0.25">
      <c r="A339" t="s">
        <v>548</v>
      </c>
      <c r="B339" s="3">
        <v>12.92023944854736</v>
      </c>
      <c r="C339" s="3">
        <v>20.680000305175781</v>
      </c>
      <c r="D339" s="4">
        <v>-1.679728189840302E-3</v>
      </c>
      <c r="E339" s="4">
        <v>2.4269428338627549E-2</v>
      </c>
      <c r="F339" s="2">
        <v>4</v>
      </c>
      <c r="H339" s="4">
        <v>-0.1656527381673735</v>
      </c>
    </row>
    <row r="340" spans="1:8" x14ac:dyDescent="0.25">
      <c r="A340" t="s">
        <v>549</v>
      </c>
      <c r="B340" s="3">
        <v>12.94197845458984</v>
      </c>
      <c r="C340" s="3">
        <v>20.190000534057621</v>
      </c>
      <c r="D340" s="4">
        <v>-3.9939713639788987E-2</v>
      </c>
      <c r="E340" s="4">
        <v>6.4312138369149396E-2</v>
      </c>
      <c r="F340" s="2">
        <v>4</v>
      </c>
      <c r="H340" s="4">
        <v>-0.16424890349087709</v>
      </c>
    </row>
    <row r="341" spans="1:8" x14ac:dyDescent="0.25">
      <c r="A341" t="s">
        <v>550</v>
      </c>
      <c r="B341" s="3">
        <v>13.480381011962891</v>
      </c>
      <c r="C341" s="3">
        <v>18.969999313354489</v>
      </c>
      <c r="D341" s="4">
        <v>2.5580295211947709E-2</v>
      </c>
      <c r="E341" s="4">
        <v>-6.8728594413332122E-2</v>
      </c>
      <c r="F341" s="2">
        <v>3</v>
      </c>
      <c r="H341" s="4">
        <v>-0.12948060826718519</v>
      </c>
    </row>
    <row r="342" spans="1:8" x14ac:dyDescent="0.25">
      <c r="A342" t="s">
        <v>551</v>
      </c>
      <c r="B342" s="3">
        <v>13.144149780273439</v>
      </c>
      <c r="C342" s="3">
        <v>20.370000839233398</v>
      </c>
      <c r="D342" s="4">
        <v>2.387664248537158E-2</v>
      </c>
      <c r="E342" s="4">
        <v>-6.1722630204883111E-2</v>
      </c>
      <c r="F342" s="2">
        <v>4</v>
      </c>
      <c r="H342" s="4">
        <v>-0.15119333337726409</v>
      </c>
    </row>
    <row r="343" spans="1:8" x14ac:dyDescent="0.25">
      <c r="A343" t="s">
        <v>552</v>
      </c>
      <c r="B343" s="3">
        <v>12.837630271911619</v>
      </c>
      <c r="C343" s="3">
        <v>21.70999908447266</v>
      </c>
      <c r="D343" s="4">
        <v>-9.116837260630839E-3</v>
      </c>
      <c r="E343" s="4">
        <v>1.448595661066987E-2</v>
      </c>
      <c r="F343" s="2">
        <v>4</v>
      </c>
      <c r="H343" s="4">
        <v>-0.17098737152326129</v>
      </c>
    </row>
    <row r="344" spans="1:8" x14ac:dyDescent="0.25">
      <c r="A344" t="s">
        <v>553</v>
      </c>
      <c r="B344" s="3">
        <v>12.955745697021481</v>
      </c>
      <c r="C344" s="3">
        <v>21.39999961853027</v>
      </c>
      <c r="D344" s="4">
        <v>-3.0948468390890049E-2</v>
      </c>
      <c r="E344" s="4">
        <v>0.113423537099768</v>
      </c>
      <c r="F344" s="2">
        <v>4</v>
      </c>
      <c r="H344" s="4">
        <v>-0.16335985951676429</v>
      </c>
    </row>
    <row r="345" spans="1:8" x14ac:dyDescent="0.25">
      <c r="A345" t="s">
        <v>554</v>
      </c>
      <c r="B345" s="3">
        <v>13.36951160430908</v>
      </c>
      <c r="C345" s="3">
        <v>19.219999313354489</v>
      </c>
      <c r="D345" s="4">
        <v>-2.9968538732482061E-2</v>
      </c>
      <c r="E345" s="4">
        <v>7.4944083640015036E-2</v>
      </c>
      <c r="F345" s="2">
        <v>3</v>
      </c>
      <c r="H345" s="4">
        <v>-0.13664019590991741</v>
      </c>
    </row>
    <row r="346" spans="1:8" x14ac:dyDescent="0.25">
      <c r="A346" t="s">
        <v>555</v>
      </c>
      <c r="B346" s="3">
        <v>13.78255462646484</v>
      </c>
      <c r="C346" s="3">
        <v>17.879999160766602</v>
      </c>
      <c r="D346" s="4">
        <v>-1.7054300261950091E-2</v>
      </c>
      <c r="E346" s="4">
        <v>3.8930860658699107E-2</v>
      </c>
      <c r="F346" s="2">
        <v>3</v>
      </c>
      <c r="H346" s="4">
        <v>-0.10996721388608351</v>
      </c>
    </row>
    <row r="347" spans="1:8" x14ac:dyDescent="0.25">
      <c r="A347" t="s">
        <v>556</v>
      </c>
      <c r="B347" s="3">
        <v>14.021684646606451</v>
      </c>
      <c r="C347" s="3">
        <v>17.20999908447266</v>
      </c>
      <c r="D347" s="4">
        <v>4.0882092020653182E-2</v>
      </c>
      <c r="E347" s="4">
        <v>-0.10921328383441049</v>
      </c>
      <c r="F347" s="2">
        <v>3</v>
      </c>
      <c r="H347" s="4">
        <v>-9.4524970859422131E-2</v>
      </c>
    </row>
    <row r="348" spans="1:8" x14ac:dyDescent="0.25">
      <c r="A348" t="s">
        <v>557</v>
      </c>
      <c r="B348" s="3">
        <v>13.470963478088381</v>
      </c>
      <c r="C348" s="3">
        <v>19.319999694824219</v>
      </c>
      <c r="D348" s="4">
        <v>-6.2389443355071461E-2</v>
      </c>
      <c r="E348" s="4">
        <v>0.15757933352966799</v>
      </c>
      <c r="F348" s="2">
        <v>3</v>
      </c>
      <c r="H348" s="4">
        <v>-0.13008876213559489</v>
      </c>
    </row>
    <row r="349" spans="1:8" x14ac:dyDescent="0.25">
      <c r="A349" t="s">
        <v>558</v>
      </c>
      <c r="B349" s="3">
        <v>14.36733341217041</v>
      </c>
      <c r="C349" s="3">
        <v>16.690000534057621</v>
      </c>
      <c r="D349" s="4">
        <v>-1.3582099168475749E-2</v>
      </c>
      <c r="E349" s="4">
        <v>3.7290265741434681E-2</v>
      </c>
      <c r="F349" s="2">
        <v>3</v>
      </c>
      <c r="H349" s="4">
        <v>-7.2204091880933352E-2</v>
      </c>
    </row>
    <row r="350" spans="1:8" x14ac:dyDescent="0.25">
      <c r="A350" t="s">
        <v>559</v>
      </c>
      <c r="B350" s="3">
        <v>14.565158843994141</v>
      </c>
      <c r="C350" s="3">
        <v>16.090000152587891</v>
      </c>
      <c r="D350" s="4">
        <v>1.182977525812046E-2</v>
      </c>
      <c r="E350" s="4">
        <v>-5.5196740819555057E-2</v>
      </c>
      <c r="F350" s="2">
        <v>3</v>
      </c>
      <c r="H350" s="4">
        <v>-5.9429165532215888E-2</v>
      </c>
    </row>
    <row r="351" spans="1:8" x14ac:dyDescent="0.25">
      <c r="A351" t="s">
        <v>560</v>
      </c>
      <c r="B351" s="3">
        <v>14.394870758056641</v>
      </c>
      <c r="C351" s="3">
        <v>17.030000686645511</v>
      </c>
      <c r="D351" s="4">
        <v>1.673675679229358E-2</v>
      </c>
      <c r="E351" s="4">
        <v>-3.7853110023407632E-2</v>
      </c>
      <c r="F351" s="2">
        <v>3</v>
      </c>
      <c r="H351" s="4">
        <v>-7.0425819177102222E-2</v>
      </c>
    </row>
    <row r="352" spans="1:8" x14ac:dyDescent="0.25">
      <c r="A352" t="s">
        <v>561</v>
      </c>
      <c r="B352" s="3">
        <v>14.157913208007811</v>
      </c>
      <c r="C352" s="3">
        <v>17.70000076293945</v>
      </c>
      <c r="D352" s="4">
        <v>-1.024437722774163E-4</v>
      </c>
      <c r="E352" s="4">
        <v>1.432664693808805E-2</v>
      </c>
      <c r="F352" s="2">
        <v>3</v>
      </c>
      <c r="H352" s="4">
        <v>-8.5727771113916829E-2</v>
      </c>
    </row>
    <row r="353" spans="1:8" x14ac:dyDescent="0.25">
      <c r="A353" t="s">
        <v>562</v>
      </c>
      <c r="B353" s="3">
        <v>14.15936374664307</v>
      </c>
      <c r="C353" s="3">
        <v>17.45000076293945</v>
      </c>
      <c r="D353" s="4">
        <v>1.49067300599619E-2</v>
      </c>
      <c r="E353" s="4">
        <v>-5.624656684978524E-2</v>
      </c>
      <c r="F353" s="2">
        <v>3</v>
      </c>
      <c r="H353" s="4">
        <v>-8.563410002188121E-2</v>
      </c>
    </row>
    <row r="354" spans="1:8" x14ac:dyDescent="0.25">
      <c r="A354" t="s">
        <v>563</v>
      </c>
      <c r="B354" s="3">
        <v>13.951394081115721</v>
      </c>
      <c r="C354" s="3">
        <v>18.489999771118161</v>
      </c>
      <c r="D354" s="4">
        <v>2.6559342732517251E-3</v>
      </c>
      <c r="E354" s="4">
        <v>-4.8439264239749091E-3</v>
      </c>
      <c r="F354" s="2">
        <v>3</v>
      </c>
      <c r="H354" s="4">
        <v>-9.9064108162829068E-2</v>
      </c>
    </row>
    <row r="355" spans="1:8" x14ac:dyDescent="0.25">
      <c r="A355" t="s">
        <v>564</v>
      </c>
      <c r="B355" s="3">
        <v>13.914438247680661</v>
      </c>
      <c r="C355" s="3">
        <v>18.579999923706051</v>
      </c>
      <c r="D355" s="4">
        <v>1.8673682013085949E-2</v>
      </c>
      <c r="E355" s="4">
        <v>-6.0667377213471707E-2</v>
      </c>
      <c r="F355" s="2">
        <v>3</v>
      </c>
      <c r="H355" s="4">
        <v>-0.1014505963202719</v>
      </c>
    </row>
    <row r="356" spans="1:8" x14ac:dyDescent="0.25">
      <c r="A356" t="s">
        <v>565</v>
      </c>
      <c r="B356" s="3">
        <v>13.65936756134033</v>
      </c>
      <c r="C356" s="3">
        <v>19.780000686645511</v>
      </c>
      <c r="D356" s="4">
        <v>-5.698135352145528E-2</v>
      </c>
      <c r="E356" s="4">
        <v>0.1232254401523627</v>
      </c>
      <c r="F356" s="2">
        <v>4</v>
      </c>
      <c r="H356" s="4">
        <v>-0.11792223599609469</v>
      </c>
    </row>
    <row r="357" spans="1:8" x14ac:dyDescent="0.25">
      <c r="A357" t="s">
        <v>566</v>
      </c>
      <c r="B357" s="3">
        <v>14.48472690582275</v>
      </c>
      <c r="C357" s="3">
        <v>17.610000610351559</v>
      </c>
      <c r="D357" s="4">
        <v>-4.9838390624223898E-5</v>
      </c>
      <c r="E357" s="4">
        <v>5.1369948765045406E-3</v>
      </c>
      <c r="F357" s="2">
        <v>3</v>
      </c>
      <c r="H357" s="4">
        <v>-6.4623199872247628E-2</v>
      </c>
    </row>
    <row r="358" spans="1:8" x14ac:dyDescent="0.25">
      <c r="A358" t="s">
        <v>567</v>
      </c>
      <c r="B358" s="3">
        <v>14.48544883728027</v>
      </c>
      <c r="C358" s="3">
        <v>17.520000457763668</v>
      </c>
      <c r="D358" s="4">
        <v>-6.263595177231962E-3</v>
      </c>
      <c r="E358" s="4">
        <v>1.0380640345549089E-2</v>
      </c>
      <c r="F358" s="2">
        <v>3</v>
      </c>
      <c r="H358" s="4">
        <v>-6.4576579874436435E-2</v>
      </c>
    </row>
    <row r="359" spans="1:8" x14ac:dyDescent="0.25">
      <c r="A359" t="s">
        <v>568</v>
      </c>
      <c r="B359" s="3">
        <v>14.57675170898438</v>
      </c>
      <c r="C359" s="3">
        <v>17.340000152587891</v>
      </c>
      <c r="D359" s="4">
        <v>2.5802797663761371E-2</v>
      </c>
      <c r="E359" s="4">
        <v>-4.8298528755794101E-2</v>
      </c>
      <c r="F359" s="2">
        <v>3</v>
      </c>
      <c r="H359" s="4">
        <v>-5.8680535818353752E-2</v>
      </c>
    </row>
    <row r="360" spans="1:8" x14ac:dyDescent="0.25">
      <c r="A360" t="s">
        <v>569</v>
      </c>
      <c r="B360" s="3">
        <v>14.210091590881349</v>
      </c>
      <c r="C360" s="3">
        <v>18.219999313354489</v>
      </c>
      <c r="D360" s="4">
        <v>1.4485549480061531E-2</v>
      </c>
      <c r="E360" s="4">
        <v>-3.8014846906072153E-2</v>
      </c>
      <c r="F360" s="2">
        <v>3</v>
      </c>
      <c r="H360" s="4">
        <v>-8.2358259964316338E-2</v>
      </c>
    </row>
    <row r="361" spans="1:8" x14ac:dyDescent="0.25">
      <c r="A361" t="s">
        <v>570</v>
      </c>
      <c r="B361" s="3">
        <v>14.00718975067139</v>
      </c>
      <c r="C361" s="3">
        <v>18.940000534057621</v>
      </c>
      <c r="D361" s="4">
        <v>-5.0589473953658308E-2</v>
      </c>
      <c r="E361" s="4">
        <v>0.12071011606950301</v>
      </c>
      <c r="F361" s="2">
        <v>3</v>
      </c>
      <c r="H361" s="4">
        <v>-9.5461004342557332E-2</v>
      </c>
    </row>
    <row r="362" spans="1:8" x14ac:dyDescent="0.25">
      <c r="A362" t="s">
        <v>571</v>
      </c>
      <c r="B362" s="3">
        <v>14.75356483459473</v>
      </c>
      <c r="C362" s="3">
        <v>16.89999961853027</v>
      </c>
      <c r="D362" s="4">
        <v>-4.4162108471568212E-4</v>
      </c>
      <c r="E362" s="4">
        <v>-1.7441926226863139E-2</v>
      </c>
      <c r="F362" s="2">
        <v>3</v>
      </c>
      <c r="H362" s="4">
        <v>-4.7262516222312027E-2</v>
      </c>
    </row>
    <row r="363" spans="1:8" x14ac:dyDescent="0.25">
      <c r="A363" t="s">
        <v>572</v>
      </c>
      <c r="B363" s="3">
        <v>14.76008319854736</v>
      </c>
      <c r="C363" s="3">
        <v>17.20000076293945</v>
      </c>
      <c r="D363" s="4">
        <v>4.4181620006522587E-4</v>
      </c>
      <c r="E363" s="4">
        <v>-1.9384272225830061E-2</v>
      </c>
      <c r="F363" s="2">
        <v>3</v>
      </c>
      <c r="H363" s="4">
        <v>-4.6841581367569662E-2</v>
      </c>
    </row>
    <row r="364" spans="1:8" x14ac:dyDescent="0.25">
      <c r="A364" t="s">
        <v>573</v>
      </c>
      <c r="B364" s="3">
        <v>14.75356483459473</v>
      </c>
      <c r="C364" s="3">
        <v>17.54000091552734</v>
      </c>
      <c r="D364" s="4">
        <v>-2.857936559217367E-2</v>
      </c>
      <c r="E364" s="4">
        <v>0.15852050976095719</v>
      </c>
      <c r="F364" s="2">
        <v>3</v>
      </c>
      <c r="H364" s="4">
        <v>-4.7262516222312027E-2</v>
      </c>
    </row>
    <row r="365" spans="1:8" x14ac:dyDescent="0.25">
      <c r="A365" t="s">
        <v>574</v>
      </c>
      <c r="B365" s="3">
        <v>15.18761730194092</v>
      </c>
      <c r="C365" s="3">
        <v>15.14000034332275</v>
      </c>
      <c r="D365" s="4">
        <v>-1.1881039329258771E-2</v>
      </c>
      <c r="E365" s="4">
        <v>7.2997924288260574E-2</v>
      </c>
      <c r="F365" s="2">
        <v>2</v>
      </c>
      <c r="H365" s="4">
        <v>-1.9232812201408041E-2</v>
      </c>
    </row>
    <row r="366" spans="1:8" x14ac:dyDescent="0.25">
      <c r="A366" t="s">
        <v>575</v>
      </c>
      <c r="B366" s="3">
        <v>15.370231628417971</v>
      </c>
      <c r="C366" s="3">
        <v>14.10999965667725</v>
      </c>
      <c r="D366" s="4">
        <v>4.3086516009260833E-3</v>
      </c>
      <c r="E366" s="4">
        <v>7.857118334088975E-3</v>
      </c>
      <c r="F366" s="2">
        <v>2</v>
      </c>
      <c r="H366" s="4">
        <v>-7.4401698224257906E-3</v>
      </c>
    </row>
    <row r="367" spans="1:8" x14ac:dyDescent="0.25">
      <c r="A367" t="s">
        <v>576</v>
      </c>
      <c r="B367" s="3">
        <v>15.30429077148438</v>
      </c>
      <c r="C367" s="3">
        <v>14</v>
      </c>
      <c r="D367" s="4">
        <v>3.3256390313682882E-3</v>
      </c>
      <c r="E367" s="4">
        <v>1.522842920434297E-2</v>
      </c>
      <c r="F367" s="2">
        <v>2</v>
      </c>
      <c r="H367" s="4">
        <v>-1.1698417020129749E-2</v>
      </c>
    </row>
    <row r="368" spans="1:8" x14ac:dyDescent="0.25">
      <c r="A368" t="s">
        <v>577</v>
      </c>
      <c r="B368" s="3">
        <v>15.25356292724609</v>
      </c>
      <c r="C368" s="3">
        <v>13.789999961853029</v>
      </c>
      <c r="D368" s="4">
        <v>-1.497425707769473E-2</v>
      </c>
      <c r="E368" s="4">
        <v>7.566304915127442E-2</v>
      </c>
      <c r="F368" s="2">
        <v>2</v>
      </c>
      <c r="H368" s="4">
        <v>-1.497425707769473E-2</v>
      </c>
    </row>
    <row r="369" spans="1:8" x14ac:dyDescent="0.25">
      <c r="A369" t="s">
        <v>578</v>
      </c>
      <c r="B369" s="3">
        <v>15.485445976257321</v>
      </c>
      <c r="C369" s="3">
        <v>12.819999694824221</v>
      </c>
      <c r="D369" s="4">
        <v>1.6650863738942649E-2</v>
      </c>
      <c r="E369" s="4">
        <v>-4.8961414675435133E-2</v>
      </c>
      <c r="F369" s="2">
        <v>1</v>
      </c>
      <c r="H369" s="4">
        <v>0</v>
      </c>
    </row>
    <row r="370" spans="1:8" x14ac:dyDescent="0.25">
      <c r="A370" t="s">
        <v>579</v>
      </c>
      <c r="B370" s="3">
        <v>15.2318229675293</v>
      </c>
      <c r="C370" s="3">
        <v>13.47999954223633</v>
      </c>
      <c r="D370" s="4">
        <v>-9.5065203921051999E-4</v>
      </c>
      <c r="E370" s="4">
        <v>-5.2705553346921168E-2</v>
      </c>
      <c r="F370" s="2">
        <v>2</v>
      </c>
      <c r="H370" s="4">
        <v>-9.5065203921051999E-4</v>
      </c>
    </row>
    <row r="371" spans="1:8" x14ac:dyDescent="0.25">
      <c r="A371" t="s">
        <v>580</v>
      </c>
      <c r="B371" s="3">
        <v>15.246316909790041</v>
      </c>
      <c r="C371" s="3">
        <v>14.22999954223633</v>
      </c>
      <c r="D371" s="4">
        <v>9.5024191757886456E-5</v>
      </c>
      <c r="E371" s="4">
        <v>3.1159372866542471E-2</v>
      </c>
      <c r="F371" s="2">
        <v>2</v>
      </c>
      <c r="H371" s="4">
        <v>0</v>
      </c>
    </row>
    <row r="372" spans="1:8" x14ac:dyDescent="0.25">
      <c r="A372" t="s">
        <v>581</v>
      </c>
      <c r="B372" s="3">
        <v>15.24486827850342</v>
      </c>
      <c r="C372" s="3">
        <v>13.80000019073486</v>
      </c>
      <c r="D372" s="4">
        <v>1.8789419337174481E-2</v>
      </c>
      <c r="E372" s="4">
        <v>-2.8901706222559391E-3</v>
      </c>
      <c r="F372" s="2">
        <v>2</v>
      </c>
      <c r="H372" s="4">
        <v>0</v>
      </c>
    </row>
    <row r="373" spans="1:8" x14ac:dyDescent="0.25">
      <c r="A373" t="s">
        <v>582</v>
      </c>
      <c r="B373" s="3">
        <v>14.96370887756348</v>
      </c>
      <c r="C373" s="3">
        <v>13.840000152587891</v>
      </c>
      <c r="D373" s="4">
        <v>1.1313005218670069E-2</v>
      </c>
      <c r="E373" s="4">
        <v>-3.8888852831757137E-2</v>
      </c>
      <c r="F373" s="2">
        <v>2</v>
      </c>
      <c r="H373" s="4">
        <v>0</v>
      </c>
    </row>
    <row r="374" spans="1:8" x14ac:dyDescent="0.25">
      <c r="A374" t="s">
        <v>583</v>
      </c>
      <c r="B374" s="3">
        <v>14.796318054199221</v>
      </c>
      <c r="C374" s="3">
        <v>14.39999961853027</v>
      </c>
      <c r="D374" s="4">
        <v>5.3668809345317481E-3</v>
      </c>
      <c r="E374" s="4">
        <v>-3.460220857774976E-3</v>
      </c>
      <c r="F374" s="2">
        <v>2</v>
      </c>
      <c r="H374" s="4">
        <v>-5.8910722530637338E-3</v>
      </c>
    </row>
    <row r="375" spans="1:8" x14ac:dyDescent="0.25">
      <c r="A375" t="s">
        <v>584</v>
      </c>
      <c r="B375" s="3">
        <v>14.7173318862915</v>
      </c>
      <c r="C375" s="3">
        <v>14.44999980926514</v>
      </c>
      <c r="D375" s="4">
        <v>-1.119785562970887E-2</v>
      </c>
      <c r="E375" s="4">
        <v>3.140610800820931E-2</v>
      </c>
      <c r="F375" s="2">
        <v>2</v>
      </c>
      <c r="H375" s="4">
        <v>-1.119785562970887E-2</v>
      </c>
    </row>
    <row r="376" spans="1:8" x14ac:dyDescent="0.25">
      <c r="A376" t="s">
        <v>585</v>
      </c>
      <c r="B376" s="3">
        <v>14.88400077819824</v>
      </c>
      <c r="C376" s="3">
        <v>14.010000228881839</v>
      </c>
      <c r="D376" s="4">
        <v>6.2214596710823411E-3</v>
      </c>
      <c r="E376" s="4">
        <v>7.0282663527094114E-2</v>
      </c>
      <c r="F376" s="2">
        <v>2</v>
      </c>
      <c r="H376" s="4">
        <v>0</v>
      </c>
    </row>
    <row r="377" spans="1:8" x14ac:dyDescent="0.25">
      <c r="A377" t="s">
        <v>586</v>
      </c>
      <c r="B377" s="3">
        <v>14.79197311401367</v>
      </c>
      <c r="C377" s="3">
        <v>13.090000152587891</v>
      </c>
      <c r="D377" s="4">
        <v>1.61958713701682E-3</v>
      </c>
      <c r="E377" s="4">
        <v>-3.5372111498234382E-2</v>
      </c>
      <c r="F377" s="2">
        <v>1</v>
      </c>
      <c r="H377" s="4">
        <v>0</v>
      </c>
    </row>
    <row r="378" spans="1:8" x14ac:dyDescent="0.25">
      <c r="A378" t="s">
        <v>587</v>
      </c>
      <c r="B378" s="3">
        <v>14.7680549621582</v>
      </c>
      <c r="C378" s="3">
        <v>13.569999694824221</v>
      </c>
      <c r="D378" s="4">
        <v>1.6965684185225038E-2</v>
      </c>
      <c r="E378" s="4">
        <v>-2.2334323995730428E-2</v>
      </c>
      <c r="F378" s="2">
        <v>2</v>
      </c>
      <c r="H378" s="4">
        <v>0</v>
      </c>
    </row>
    <row r="379" spans="1:8" x14ac:dyDescent="0.25">
      <c r="A379" t="s">
        <v>588</v>
      </c>
      <c r="B379" s="3">
        <v>14.521684646606451</v>
      </c>
      <c r="C379" s="3">
        <v>13.88000011444092</v>
      </c>
      <c r="D379" s="4">
        <v>9.5718139982832184E-3</v>
      </c>
      <c r="E379" s="4">
        <v>-3.9446346183253489E-2</v>
      </c>
      <c r="F379" s="2">
        <v>2</v>
      </c>
      <c r="H379" s="4">
        <v>-2.9848076394732859E-3</v>
      </c>
    </row>
    <row r="380" spans="1:8" x14ac:dyDescent="0.25">
      <c r="A380" t="s">
        <v>589</v>
      </c>
      <c r="B380" s="3">
        <v>14.38400363922119</v>
      </c>
      <c r="C380" s="3">
        <v>14.44999980926514</v>
      </c>
      <c r="D380" s="4">
        <v>8.6382843723777913E-3</v>
      </c>
      <c r="E380" s="4">
        <v>-4.1777196129195282E-2</v>
      </c>
      <c r="F380" s="2">
        <v>2</v>
      </c>
      <c r="H380" s="4">
        <v>-1.243757151660918E-2</v>
      </c>
    </row>
    <row r="381" spans="1:8" x14ac:dyDescent="0.25">
      <c r="A381" t="s">
        <v>590</v>
      </c>
      <c r="B381" s="3">
        <v>14.26081466674805</v>
      </c>
      <c r="C381" s="3">
        <v>15.079999923706049</v>
      </c>
      <c r="D381" s="4">
        <v>1.6004145672247949E-2</v>
      </c>
      <c r="E381" s="4">
        <v>-3.8265329706127171E-2</v>
      </c>
      <c r="F381" s="2">
        <v>2</v>
      </c>
      <c r="H381" s="4">
        <v>-2.089535586298041E-2</v>
      </c>
    </row>
    <row r="382" spans="1:8" x14ac:dyDescent="0.25">
      <c r="A382" t="s">
        <v>591</v>
      </c>
      <c r="B382" s="3">
        <v>14.036177635192869</v>
      </c>
      <c r="C382" s="3">
        <v>15.680000305175779</v>
      </c>
      <c r="D382" s="4">
        <v>3.2515977410642272E-2</v>
      </c>
      <c r="E382" s="4">
        <v>-8.8372115717505695E-2</v>
      </c>
      <c r="F382" s="2">
        <v>2</v>
      </c>
      <c r="H382" s="4">
        <v>-3.6318258830345118E-2</v>
      </c>
    </row>
    <row r="383" spans="1:8" x14ac:dyDescent="0.25">
      <c r="A383" t="s">
        <v>592</v>
      </c>
      <c r="B383" s="3">
        <v>13.594150543212891</v>
      </c>
      <c r="C383" s="3">
        <v>17.20000076293945</v>
      </c>
      <c r="D383" s="4">
        <v>-2.036536327507843E-2</v>
      </c>
      <c r="E383" s="4">
        <v>7.6345510366165659E-2</v>
      </c>
      <c r="F383" s="2">
        <v>3</v>
      </c>
      <c r="H383" s="4">
        <v>-6.6666509523282014E-2</v>
      </c>
    </row>
    <row r="384" spans="1:8" x14ac:dyDescent="0.25">
      <c r="A384" t="s">
        <v>593</v>
      </c>
      <c r="B384" s="3">
        <v>13.8767557144165</v>
      </c>
      <c r="C384" s="3">
        <v>15.97999954223633</v>
      </c>
      <c r="D384" s="4">
        <v>1.312016462991283E-2</v>
      </c>
      <c r="E384" s="4">
        <v>-5.8338232832990562E-2</v>
      </c>
      <c r="F384" s="2">
        <v>2</v>
      </c>
      <c r="H384" s="4">
        <v>-4.7263688432858768E-2</v>
      </c>
    </row>
    <row r="385" spans="1:8" x14ac:dyDescent="0.25">
      <c r="A385" t="s">
        <v>594</v>
      </c>
      <c r="B385" s="3">
        <v>13.697048187255859</v>
      </c>
      <c r="C385" s="3">
        <v>16.969999313354489</v>
      </c>
      <c r="D385" s="4">
        <v>-8.8096326527006275E-3</v>
      </c>
      <c r="E385" s="4">
        <v>-9.3403301372344538E-3</v>
      </c>
      <c r="F385" s="2">
        <v>3</v>
      </c>
      <c r="H385" s="4">
        <v>-5.9601866758647981E-2</v>
      </c>
    </row>
    <row r="386" spans="1:8" x14ac:dyDescent="0.25">
      <c r="A386" t="s">
        <v>595</v>
      </c>
      <c r="B386" s="3">
        <v>13.81878662109375</v>
      </c>
      <c r="C386" s="3">
        <v>17.129999160766602</v>
      </c>
      <c r="D386" s="4">
        <v>1.690427572794384E-2</v>
      </c>
      <c r="E386" s="4">
        <v>-9.8265944387885273E-3</v>
      </c>
      <c r="F386" s="2">
        <v>3</v>
      </c>
      <c r="H386" s="4">
        <v>-5.1243672032327492E-2</v>
      </c>
    </row>
    <row r="387" spans="1:8" x14ac:dyDescent="0.25">
      <c r="A387" t="s">
        <v>596</v>
      </c>
      <c r="B387" s="3">
        <v>13.58907318115234</v>
      </c>
      <c r="C387" s="3">
        <v>17.29999923706055</v>
      </c>
      <c r="D387" s="4">
        <v>8.279693289761747E-3</v>
      </c>
      <c r="E387" s="4">
        <v>-3.2979327709160122E-2</v>
      </c>
      <c r="F387" s="2">
        <v>3</v>
      </c>
      <c r="H387" s="4">
        <v>-6.7015105931665153E-2</v>
      </c>
    </row>
    <row r="388" spans="1:8" x14ac:dyDescent="0.25">
      <c r="A388" t="s">
        <v>597</v>
      </c>
      <c r="B388" s="3">
        <v>13.47748374938965</v>
      </c>
      <c r="C388" s="3">
        <v>17.889999389648441</v>
      </c>
      <c r="D388" s="4">
        <v>-1.8366854475081799E-2</v>
      </c>
      <c r="E388" s="4">
        <v>6.6150098783150257E-2</v>
      </c>
      <c r="F388" s="2">
        <v>3</v>
      </c>
      <c r="H388" s="4">
        <v>-7.4676500699680903E-2</v>
      </c>
    </row>
    <row r="389" spans="1:8" x14ac:dyDescent="0.25">
      <c r="A389" t="s">
        <v>598</v>
      </c>
      <c r="B389" s="3">
        <v>13.729654312133791</v>
      </c>
      <c r="C389" s="3">
        <v>16.780000686645511</v>
      </c>
      <c r="D389" s="4">
        <v>-1.06005614936272E-2</v>
      </c>
      <c r="E389" s="4">
        <v>1.9441167677507479E-2</v>
      </c>
      <c r="F389" s="2">
        <v>3</v>
      </c>
      <c r="H389" s="4">
        <v>-5.7363228290837842E-2</v>
      </c>
    </row>
    <row r="390" spans="1:8" x14ac:dyDescent="0.25">
      <c r="A390" t="s">
        <v>599</v>
      </c>
      <c r="B390" s="3">
        <v>13.8767557144165</v>
      </c>
      <c r="C390" s="3">
        <v>16.45999908447266</v>
      </c>
      <c r="D390" s="4">
        <v>-2.7474576265522299E-2</v>
      </c>
      <c r="E390" s="4">
        <v>0.110661229650443</v>
      </c>
      <c r="F390" s="2">
        <v>3</v>
      </c>
      <c r="H390" s="4">
        <v>-4.7263688432858768E-2</v>
      </c>
    </row>
    <row r="391" spans="1:8" x14ac:dyDescent="0.25">
      <c r="A391" t="s">
        <v>600</v>
      </c>
      <c r="B391" s="3">
        <v>14.26878452301025</v>
      </c>
      <c r="C391" s="3">
        <v>14.819999694824221</v>
      </c>
      <c r="D391" s="4">
        <v>3.6186713163532951E-3</v>
      </c>
      <c r="E391" s="4">
        <v>-1.3477397276295819E-3</v>
      </c>
      <c r="F391" s="2">
        <v>2</v>
      </c>
      <c r="H391" s="4">
        <v>-2.0348169502188099E-2</v>
      </c>
    </row>
    <row r="392" spans="1:8" x14ac:dyDescent="0.25">
      <c r="A392" t="s">
        <v>601</v>
      </c>
      <c r="B392" s="3">
        <v>14.217336654663089</v>
      </c>
      <c r="C392" s="3">
        <v>14.840000152587891</v>
      </c>
      <c r="D392" s="4">
        <v>1.5633289130315479E-2</v>
      </c>
      <c r="E392" s="4">
        <v>-6.3722410383196593E-2</v>
      </c>
      <c r="F392" s="2">
        <v>2</v>
      </c>
      <c r="H392" s="4">
        <v>-2.3880425408094871E-2</v>
      </c>
    </row>
    <row r="393" spans="1:8" x14ac:dyDescent="0.25">
      <c r="A393" t="s">
        <v>602</v>
      </c>
      <c r="B393" s="3">
        <v>13.998494148254389</v>
      </c>
      <c r="C393" s="3">
        <v>15.85000038146973</v>
      </c>
      <c r="D393" s="4">
        <v>1.192141849465145E-3</v>
      </c>
      <c r="E393" s="4">
        <v>-6.8922090485168397E-3</v>
      </c>
      <c r="F393" s="2">
        <v>2</v>
      </c>
      <c r="H393" s="4">
        <v>-3.8905493706538397E-2</v>
      </c>
    </row>
    <row r="394" spans="1:8" x14ac:dyDescent="0.25">
      <c r="A394" t="s">
        <v>603</v>
      </c>
      <c r="B394" s="3">
        <v>13.98182582855225</v>
      </c>
      <c r="C394" s="3">
        <v>15.960000038146971</v>
      </c>
      <c r="D394" s="4">
        <v>3.9541847599402491E-3</v>
      </c>
      <c r="E394" s="4">
        <v>-1.876155934997459E-3</v>
      </c>
      <c r="F394" s="2">
        <v>2</v>
      </c>
      <c r="H394" s="4">
        <v>-4.0049890405584487E-2</v>
      </c>
    </row>
    <row r="395" spans="1:8" x14ac:dyDescent="0.25">
      <c r="A395" t="s">
        <v>604</v>
      </c>
      <c r="B395" s="3">
        <v>13.92675685882568</v>
      </c>
      <c r="C395" s="3">
        <v>15.989999771118161</v>
      </c>
      <c r="D395" s="4">
        <v>-1.893799179021138E-2</v>
      </c>
      <c r="E395" s="4">
        <v>1.395049505190005E-2</v>
      </c>
      <c r="F395" s="2">
        <v>2</v>
      </c>
      <c r="H395" s="4">
        <v>-4.3830760241361788E-2</v>
      </c>
    </row>
    <row r="396" spans="1:8" x14ac:dyDescent="0.25">
      <c r="A396" t="s">
        <v>605</v>
      </c>
      <c r="B396" s="3">
        <v>14.19559288024902</v>
      </c>
      <c r="C396" s="3">
        <v>15.77000045776367</v>
      </c>
      <c r="D396" s="4">
        <v>2.834634060776731E-2</v>
      </c>
      <c r="E396" s="4">
        <v>-7.7777771581063693E-2</v>
      </c>
      <c r="F396" s="2">
        <v>2</v>
      </c>
      <c r="H396" s="4">
        <v>-2.5373287562703521E-2</v>
      </c>
    </row>
    <row r="397" spans="1:8" x14ac:dyDescent="0.25">
      <c r="A397" t="s">
        <v>606</v>
      </c>
      <c r="B397" s="3">
        <v>13.80429172515869</v>
      </c>
      <c r="C397" s="3">
        <v>17.10000038146973</v>
      </c>
      <c r="D397" s="4">
        <v>-1.545309253320681E-2</v>
      </c>
      <c r="E397" s="4">
        <v>7.4120621829197653E-2</v>
      </c>
      <c r="F397" s="2">
        <v>3</v>
      </c>
      <c r="H397" s="4">
        <v>-5.2238847992323027E-2</v>
      </c>
    </row>
    <row r="398" spans="1:8" x14ac:dyDescent="0.25">
      <c r="A398" t="s">
        <v>607</v>
      </c>
      <c r="B398" s="3">
        <v>14.02095890045166</v>
      </c>
      <c r="C398" s="3">
        <v>15.920000076293951</v>
      </c>
      <c r="D398" s="4">
        <v>3.5787291050808361E-3</v>
      </c>
      <c r="E398" s="4">
        <v>-1.0565573317698361E-2</v>
      </c>
      <c r="F398" s="2">
        <v>2</v>
      </c>
      <c r="H398" s="4">
        <v>-3.7363131385750648E-2</v>
      </c>
    </row>
    <row r="399" spans="1:8" x14ac:dyDescent="0.25">
      <c r="A399" t="s">
        <v>608</v>
      </c>
      <c r="B399" s="3">
        <v>13.97096061706543</v>
      </c>
      <c r="C399" s="3">
        <v>16.090000152587891</v>
      </c>
      <c r="D399" s="4">
        <v>-3.120430958129794E-2</v>
      </c>
      <c r="E399" s="4">
        <v>0.15506100503167591</v>
      </c>
      <c r="F399" s="2">
        <v>3</v>
      </c>
      <c r="H399" s="4">
        <v>-4.0795863148016753E-2</v>
      </c>
    </row>
    <row r="400" spans="1:8" x14ac:dyDescent="0.25">
      <c r="A400" t="s">
        <v>609</v>
      </c>
      <c r="B400" s="3">
        <v>14.420956611633301</v>
      </c>
      <c r="C400" s="3">
        <v>13.930000305175779</v>
      </c>
      <c r="D400" s="4">
        <v>-8.4203946798528939E-3</v>
      </c>
      <c r="E400" s="4">
        <v>2.2010285268964539E-2</v>
      </c>
      <c r="F400" s="2">
        <v>2</v>
      </c>
      <c r="H400" s="4">
        <v>-9.9004915706979446E-3</v>
      </c>
    </row>
    <row r="401" spans="1:8" x14ac:dyDescent="0.25">
      <c r="A401" t="s">
        <v>610</v>
      </c>
      <c r="B401" s="3">
        <v>14.543417930603029</v>
      </c>
      <c r="C401" s="3">
        <v>13.63000011444092</v>
      </c>
      <c r="D401" s="4">
        <v>0</v>
      </c>
      <c r="E401" s="4">
        <v>2.2505640844103999E-2</v>
      </c>
      <c r="F401" s="2">
        <v>2</v>
      </c>
      <c r="H401" s="4">
        <v>-1.492665725377762E-3</v>
      </c>
    </row>
    <row r="402" spans="1:8" x14ac:dyDescent="0.25">
      <c r="A402" t="s">
        <v>611</v>
      </c>
      <c r="B402" s="3">
        <v>14.543417930603029</v>
      </c>
      <c r="C402" s="3">
        <v>13.329999923706049</v>
      </c>
      <c r="D402" s="4">
        <v>2.1894035649709709E-2</v>
      </c>
      <c r="E402" s="4">
        <v>-7.4947948309660228E-2</v>
      </c>
      <c r="F402" s="2">
        <v>2</v>
      </c>
      <c r="H402" s="4">
        <v>-1.492665725377762E-3</v>
      </c>
    </row>
    <row r="403" spans="1:8" x14ac:dyDescent="0.25">
      <c r="A403" t="s">
        <v>612</v>
      </c>
      <c r="B403" s="3">
        <v>14.23182582855225</v>
      </c>
      <c r="C403" s="3">
        <v>14.409999847412109</v>
      </c>
      <c r="D403" s="4">
        <v>-2.288564230656109E-2</v>
      </c>
      <c r="E403" s="4">
        <v>9.2494337061484133E-2</v>
      </c>
      <c r="F403" s="2">
        <v>2</v>
      </c>
      <c r="H403" s="4">
        <v>-2.288564230656109E-2</v>
      </c>
    </row>
    <row r="404" spans="1:8" x14ac:dyDescent="0.25">
      <c r="A404" t="s">
        <v>613</v>
      </c>
      <c r="B404" s="3">
        <v>14.565158843994141</v>
      </c>
      <c r="C404" s="3">
        <v>13.189999580383301</v>
      </c>
      <c r="D404" s="4">
        <v>8.0239697384427711E-3</v>
      </c>
      <c r="E404" s="4">
        <v>-4.834055504259438E-2</v>
      </c>
      <c r="F404" s="2">
        <v>1</v>
      </c>
      <c r="H404" s="4">
        <v>0</v>
      </c>
    </row>
    <row r="405" spans="1:8" x14ac:dyDescent="0.25">
      <c r="A405" t="s">
        <v>614</v>
      </c>
      <c r="B405" s="3">
        <v>14.44921875</v>
      </c>
      <c r="C405" s="3">
        <v>13.85999965667725</v>
      </c>
      <c r="D405" s="4">
        <v>7.5795718717315266E-3</v>
      </c>
      <c r="E405" s="4">
        <v>-3.594550056315482E-3</v>
      </c>
      <c r="F405" s="2">
        <v>2</v>
      </c>
      <c r="H405" s="4">
        <v>0</v>
      </c>
    </row>
    <row r="406" spans="1:8" x14ac:dyDescent="0.25">
      <c r="A406" t="s">
        <v>615</v>
      </c>
      <c r="B406" s="3">
        <v>14.340523719787599</v>
      </c>
      <c r="C406" s="3">
        <v>13.909999847412109</v>
      </c>
      <c r="D406" s="4">
        <v>6.100649747968534E-3</v>
      </c>
      <c r="E406" s="4">
        <v>2.2794077738759629E-2</v>
      </c>
      <c r="F406" s="2">
        <v>2</v>
      </c>
      <c r="H406" s="4">
        <v>-2.7714188265086652E-3</v>
      </c>
    </row>
    <row r="407" spans="1:8" x14ac:dyDescent="0.25">
      <c r="A407" t="s">
        <v>616</v>
      </c>
      <c r="B407" s="3">
        <v>14.253567695617679</v>
      </c>
      <c r="C407" s="3">
        <v>13.60000038146973</v>
      </c>
      <c r="D407" s="4">
        <v>1.4597670531193209E-2</v>
      </c>
      <c r="E407" s="4">
        <v>-2.787701186768976E-2</v>
      </c>
      <c r="F407" s="2">
        <v>2</v>
      </c>
      <c r="H407" s="4">
        <v>-8.81827138934832E-3</v>
      </c>
    </row>
    <row r="408" spans="1:8" x14ac:dyDescent="0.25">
      <c r="A408" t="s">
        <v>617</v>
      </c>
      <c r="B408" s="3">
        <v>14.04849243164062</v>
      </c>
      <c r="C408" s="3">
        <v>13.989999771118161</v>
      </c>
      <c r="D408" s="4">
        <v>-4.1609703536186196E-3</v>
      </c>
      <c r="E408" s="4">
        <v>1.671508273332489E-2</v>
      </c>
      <c r="F408" s="2">
        <v>2</v>
      </c>
      <c r="H408" s="4">
        <v>-2.3079041674008649E-2</v>
      </c>
    </row>
    <row r="409" spans="1:8" x14ac:dyDescent="0.25">
      <c r="A409" t="s">
        <v>618</v>
      </c>
      <c r="B409" s="3">
        <v>14.10719203948975</v>
      </c>
      <c r="C409" s="3">
        <v>13.760000228881839</v>
      </c>
      <c r="D409" s="4">
        <v>-1.532521907362927E-2</v>
      </c>
      <c r="E409" s="4">
        <v>3.458646853760361E-2</v>
      </c>
      <c r="F409" s="2">
        <v>2</v>
      </c>
      <c r="H409" s="4">
        <v>-1.8997117764211091E-2</v>
      </c>
    </row>
    <row r="410" spans="1:8" x14ac:dyDescent="0.25">
      <c r="A410" t="s">
        <v>619</v>
      </c>
      <c r="B410" s="3">
        <v>14.32675266265869</v>
      </c>
      <c r="C410" s="3">
        <v>13.30000019073486</v>
      </c>
      <c r="D410" s="4">
        <v>1.5152712511956601E-4</v>
      </c>
      <c r="E410" s="4">
        <v>-1.3353068072256219E-2</v>
      </c>
      <c r="F410" s="2">
        <v>2</v>
      </c>
      <c r="H410" s="4">
        <v>-3.72904715517075E-3</v>
      </c>
    </row>
    <row r="411" spans="1:8" x14ac:dyDescent="0.25">
      <c r="A411" t="s">
        <v>620</v>
      </c>
      <c r="B411" s="3">
        <v>14.324582099914551</v>
      </c>
      <c r="C411" s="3">
        <v>13.47999954223633</v>
      </c>
      <c r="D411" s="4">
        <v>-3.8799863571121751E-3</v>
      </c>
      <c r="E411" s="4">
        <v>1.049470675015529E-2</v>
      </c>
      <c r="F411" s="2">
        <v>2</v>
      </c>
      <c r="H411" s="4">
        <v>-3.8799863571121751E-3</v>
      </c>
    </row>
    <row r="412" spans="1:8" x14ac:dyDescent="0.25">
      <c r="A412" t="s">
        <v>621</v>
      </c>
      <c r="B412" s="3">
        <v>14.38037776947021</v>
      </c>
      <c r="C412" s="3">
        <v>13.340000152587891</v>
      </c>
      <c r="D412" s="4">
        <v>6.69634586424106E-3</v>
      </c>
      <c r="E412" s="4">
        <v>-1.9838318214570268E-2</v>
      </c>
      <c r="F412" s="2">
        <v>2</v>
      </c>
      <c r="H412" s="4">
        <v>0</v>
      </c>
    </row>
    <row r="413" spans="1:8" x14ac:dyDescent="0.25">
      <c r="A413" t="s">
        <v>622</v>
      </c>
      <c r="B413" s="3">
        <v>14.28472232818604</v>
      </c>
      <c r="C413" s="3">
        <v>13.60999965667725</v>
      </c>
      <c r="D413" s="4">
        <v>-1.525275313862817E-4</v>
      </c>
      <c r="E413" s="4">
        <v>5.1698445362948764E-3</v>
      </c>
      <c r="F413" s="2">
        <v>2</v>
      </c>
      <c r="H413" s="4">
        <v>-1.525275313862817E-4</v>
      </c>
    </row>
    <row r="414" spans="1:8" x14ac:dyDescent="0.25">
      <c r="A414" t="s">
        <v>623</v>
      </c>
      <c r="B414" s="3">
        <v>14.28690147399902</v>
      </c>
      <c r="C414" s="3">
        <v>13.539999961853029</v>
      </c>
      <c r="D414" s="4">
        <v>2.1395794448086699E-2</v>
      </c>
      <c r="E414" s="4">
        <v>-8.7601090119137304E-2</v>
      </c>
      <c r="F414" s="2">
        <v>2</v>
      </c>
      <c r="H414" s="4">
        <v>0</v>
      </c>
    </row>
    <row r="415" spans="1:8" x14ac:dyDescent="0.25">
      <c r="A415" t="s">
        <v>624</v>
      </c>
      <c r="B415" s="3">
        <v>13.987625122070311</v>
      </c>
      <c r="C415" s="3">
        <v>14.840000152587891</v>
      </c>
      <c r="D415" s="4">
        <v>5.3647233913249881E-3</v>
      </c>
      <c r="E415" s="4">
        <v>-1.526208008586238E-2</v>
      </c>
      <c r="F415" s="2">
        <v>2</v>
      </c>
      <c r="H415" s="4">
        <v>0</v>
      </c>
    </row>
    <row r="416" spans="1:8" x14ac:dyDescent="0.25">
      <c r="A416" t="s">
        <v>625</v>
      </c>
      <c r="B416" s="3">
        <v>13.912985801696779</v>
      </c>
      <c r="C416" s="3">
        <v>15.069999694824221</v>
      </c>
      <c r="D416" s="4">
        <v>1.8729658241346311E-2</v>
      </c>
      <c r="E416" s="4">
        <v>1.6183396652249549E-2</v>
      </c>
      <c r="F416" s="2">
        <v>2</v>
      </c>
      <c r="H416" s="4">
        <v>0</v>
      </c>
    </row>
    <row r="417" spans="1:8" x14ac:dyDescent="0.25">
      <c r="A417" t="s">
        <v>626</v>
      </c>
      <c r="B417" s="3">
        <v>13.657191276550289</v>
      </c>
      <c r="C417" s="3">
        <v>14.829999923706049</v>
      </c>
      <c r="D417" s="4">
        <v>1.0779951882688991E-2</v>
      </c>
      <c r="E417" s="4">
        <v>-3.9507750858507662E-2</v>
      </c>
      <c r="F417" s="2">
        <v>2</v>
      </c>
      <c r="H417" s="4">
        <v>-1.0032743585634879E-2</v>
      </c>
    </row>
    <row r="418" spans="1:8" x14ac:dyDescent="0.25">
      <c r="A418" t="s">
        <v>627</v>
      </c>
      <c r="B418" s="3">
        <v>13.511537551879879</v>
      </c>
      <c r="C418" s="3">
        <v>15.439999580383301</v>
      </c>
      <c r="D418" s="4">
        <v>-1.6872499830685169E-2</v>
      </c>
      <c r="E418" s="4">
        <v>8.8857492813142702E-2</v>
      </c>
      <c r="F418" s="2">
        <v>2</v>
      </c>
      <c r="H418" s="4">
        <v>-2.059072840686826E-2</v>
      </c>
    </row>
    <row r="419" spans="1:8" x14ac:dyDescent="0.25">
      <c r="A419" t="s">
        <v>628</v>
      </c>
      <c r="B419" s="3">
        <v>13.743423461914061</v>
      </c>
      <c r="C419" s="3">
        <v>14.180000305175779</v>
      </c>
      <c r="D419" s="4">
        <v>-1.631914472052576E-3</v>
      </c>
      <c r="E419" s="4">
        <v>4.4952146210012423E-2</v>
      </c>
      <c r="F419" s="2">
        <v>2</v>
      </c>
      <c r="H419" s="4">
        <v>-3.7820410633846451E-3</v>
      </c>
    </row>
    <row r="420" spans="1:8" x14ac:dyDescent="0.25">
      <c r="A420" t="s">
        <v>629</v>
      </c>
      <c r="B420" s="3">
        <v>13.76588821411133</v>
      </c>
      <c r="C420" s="3">
        <v>13.569999694824221</v>
      </c>
      <c r="D420" s="4">
        <v>-2.1536411494915701E-3</v>
      </c>
      <c r="E420" s="4">
        <v>-1.4717040131794199E-3</v>
      </c>
      <c r="F420" s="2">
        <v>2</v>
      </c>
      <c r="H420" s="4">
        <v>-2.1536411494915701E-3</v>
      </c>
    </row>
    <row r="421" spans="1:8" x14ac:dyDescent="0.25">
      <c r="A421" t="s">
        <v>630</v>
      </c>
      <c r="B421" s="3">
        <v>13.79559898376465</v>
      </c>
      <c r="C421" s="3">
        <v>13.590000152587891</v>
      </c>
      <c r="D421" s="4">
        <v>1.5955914034755599E-2</v>
      </c>
      <c r="E421" s="4">
        <v>3.69277628328879E-3</v>
      </c>
      <c r="F421" s="2">
        <v>2</v>
      </c>
      <c r="H421" s="4">
        <v>0</v>
      </c>
    </row>
    <row r="422" spans="1:8" x14ac:dyDescent="0.25">
      <c r="A422" t="s">
        <v>631</v>
      </c>
      <c r="B422" s="3">
        <v>13.578934669494631</v>
      </c>
      <c r="C422" s="3">
        <v>13.539999961853029</v>
      </c>
      <c r="D422" s="4">
        <v>-7.9935050376646055E-3</v>
      </c>
      <c r="E422" s="4">
        <v>8.1905922693727984E-3</v>
      </c>
      <c r="F422" s="2">
        <v>2</v>
      </c>
      <c r="H422" s="4">
        <v>-7.9935050376646055E-3</v>
      </c>
    </row>
    <row r="423" spans="1:8" x14ac:dyDescent="0.25">
      <c r="A423" t="s">
        <v>632</v>
      </c>
      <c r="B423" s="3">
        <v>13.688352584838871</v>
      </c>
      <c r="C423" s="3">
        <v>13.430000305175779</v>
      </c>
      <c r="D423" s="4">
        <v>2.557148261981879E-2</v>
      </c>
      <c r="E423" s="4">
        <v>-2.256182468023105E-2</v>
      </c>
      <c r="F423" s="2">
        <v>2</v>
      </c>
      <c r="H423" s="4">
        <v>0</v>
      </c>
    </row>
    <row r="424" spans="1:8" x14ac:dyDescent="0.25">
      <c r="A424" t="s">
        <v>633</v>
      </c>
      <c r="B424" s="3">
        <v>13.347048759460449</v>
      </c>
      <c r="C424" s="3">
        <v>13.739999771118161</v>
      </c>
      <c r="D424" s="4">
        <v>2.35052181203943E-2</v>
      </c>
      <c r="E424" s="4">
        <v>-3.578948974609375E-2</v>
      </c>
      <c r="F424" s="2">
        <v>2</v>
      </c>
      <c r="H424" s="4">
        <v>0</v>
      </c>
    </row>
    <row r="425" spans="1:8" x14ac:dyDescent="0.25">
      <c r="A425" t="s">
        <v>634</v>
      </c>
      <c r="B425" s="3">
        <v>13.04052829742432</v>
      </c>
      <c r="C425" s="3">
        <v>14.25</v>
      </c>
      <c r="D425" s="4">
        <v>1.1749971254549241E-2</v>
      </c>
      <c r="E425" s="4">
        <v>6.0267890245990552E-2</v>
      </c>
      <c r="F425" s="2">
        <v>2</v>
      </c>
      <c r="H425" s="4">
        <v>0</v>
      </c>
    </row>
    <row r="426" spans="1:8" x14ac:dyDescent="0.25">
      <c r="A426" t="s">
        <v>635</v>
      </c>
      <c r="B426" s="3">
        <v>12.889081954956049</v>
      </c>
      <c r="C426" s="3">
        <v>13.439999580383301</v>
      </c>
      <c r="D426" s="4">
        <v>-5.2011490784084069E-3</v>
      </c>
      <c r="E426" s="4">
        <v>4.1053426741707748E-2</v>
      </c>
      <c r="F426" s="2">
        <v>2</v>
      </c>
      <c r="H426" s="4">
        <v>-7.9752868428539792E-3</v>
      </c>
    </row>
    <row r="427" spans="1:8" x14ac:dyDescent="0.25">
      <c r="A427" t="s">
        <v>636</v>
      </c>
      <c r="B427" s="3">
        <v>12.95647048950195</v>
      </c>
      <c r="C427" s="3">
        <v>12.909999847412109</v>
      </c>
      <c r="D427" s="4">
        <v>3.4234667002277508E-3</v>
      </c>
      <c r="E427" s="4">
        <v>-2.196969439722829E-2</v>
      </c>
      <c r="F427" s="2">
        <v>1</v>
      </c>
      <c r="H427" s="4">
        <v>-2.7886419067287842E-3</v>
      </c>
    </row>
    <row r="428" spans="1:8" x14ac:dyDescent="0.25">
      <c r="A428" t="s">
        <v>637</v>
      </c>
      <c r="B428" s="3">
        <v>12.912265777587891</v>
      </c>
      <c r="C428" s="3">
        <v>13.19999980926514</v>
      </c>
      <c r="D428" s="4">
        <v>1.083477853040749E-2</v>
      </c>
      <c r="E428" s="4">
        <v>-4.8991376049651543E-2</v>
      </c>
      <c r="F428" s="2">
        <v>1</v>
      </c>
      <c r="H428" s="4">
        <v>-6.1909142182862142E-3</v>
      </c>
    </row>
    <row r="429" spans="1:8" x14ac:dyDescent="0.25">
      <c r="A429" t="s">
        <v>638</v>
      </c>
      <c r="B429" s="3">
        <v>12.77386379241943</v>
      </c>
      <c r="C429" s="3">
        <v>13.88000011444092</v>
      </c>
      <c r="D429" s="4">
        <v>-1.684320040258858E-2</v>
      </c>
      <c r="E429" s="4">
        <v>2.5110794205745361E-2</v>
      </c>
      <c r="F429" s="2">
        <v>2</v>
      </c>
      <c r="H429" s="4">
        <v>-1.684320040258858E-2</v>
      </c>
    </row>
    <row r="430" spans="1:8" x14ac:dyDescent="0.25">
      <c r="A430" t="s">
        <v>639</v>
      </c>
      <c r="B430" s="3">
        <v>12.992702484130859</v>
      </c>
      <c r="C430" s="3">
        <v>13.539999961853029</v>
      </c>
      <c r="D430" s="4">
        <v>1.932917995087657E-2</v>
      </c>
      <c r="E430" s="4">
        <v>-6.620689918254985E-2</v>
      </c>
      <c r="F430" s="2">
        <v>2</v>
      </c>
      <c r="H430" s="4">
        <v>0</v>
      </c>
    </row>
    <row r="431" spans="1:8" x14ac:dyDescent="0.25">
      <c r="A431" t="s">
        <v>640</v>
      </c>
      <c r="B431" s="3">
        <v>12.7463264465332</v>
      </c>
      <c r="C431" s="3">
        <v>14.5</v>
      </c>
      <c r="D431" s="4">
        <v>-7.8962317700684848E-3</v>
      </c>
      <c r="E431" s="4">
        <v>4.4668579282937333E-2</v>
      </c>
      <c r="F431" s="2">
        <v>2</v>
      </c>
      <c r="H431" s="4">
        <v>-7.8962317700684848E-3</v>
      </c>
    </row>
    <row r="432" spans="1:8" x14ac:dyDescent="0.25">
      <c r="A432" t="s">
        <v>641</v>
      </c>
      <c r="B432" s="3">
        <v>12.847775459289551</v>
      </c>
      <c r="C432" s="3">
        <v>13.88000011444092</v>
      </c>
      <c r="D432" s="4">
        <v>1.424420154143724E-2</v>
      </c>
      <c r="E432" s="4">
        <v>-4.9965746707098302E-2</v>
      </c>
      <c r="F432" s="2">
        <v>2</v>
      </c>
      <c r="H432" s="4">
        <v>0</v>
      </c>
    </row>
    <row r="433" spans="1:8" x14ac:dyDescent="0.25">
      <c r="A433" t="s">
        <v>642</v>
      </c>
      <c r="B433" s="3">
        <v>12.66733932495117</v>
      </c>
      <c r="C433" s="3">
        <v>14.60999965667725</v>
      </c>
      <c r="D433" s="4">
        <v>-4.5752993434744482E-4</v>
      </c>
      <c r="E433" s="4">
        <v>-2.6648938448043391E-2</v>
      </c>
      <c r="F433" s="2">
        <v>2</v>
      </c>
      <c r="H433" s="4">
        <v>-4.5752993434744482E-4</v>
      </c>
    </row>
    <row r="434" spans="1:8" x14ac:dyDescent="0.25">
      <c r="A434" t="s">
        <v>643</v>
      </c>
      <c r="B434" s="3">
        <v>12.67313766479492</v>
      </c>
      <c r="C434" s="3">
        <v>15.010000228881839</v>
      </c>
      <c r="D434" s="4">
        <v>1.087589404828559E-3</v>
      </c>
      <c r="E434" s="4">
        <v>8.532178681744873E-2</v>
      </c>
      <c r="F434" s="2">
        <v>2</v>
      </c>
      <c r="H434" s="4">
        <v>0</v>
      </c>
    </row>
    <row r="435" spans="1:8" x14ac:dyDescent="0.25">
      <c r="A435" t="s">
        <v>644</v>
      </c>
      <c r="B435" s="3">
        <v>12.65936946868896</v>
      </c>
      <c r="C435" s="3">
        <v>13.829999923706049</v>
      </c>
      <c r="D435" s="4">
        <v>1.146155014580819E-3</v>
      </c>
      <c r="E435" s="4">
        <v>1.3186835912539109E-2</v>
      </c>
      <c r="F435" s="2">
        <v>2</v>
      </c>
      <c r="H435" s="4">
        <v>0</v>
      </c>
    </row>
    <row r="436" spans="1:8" x14ac:dyDescent="0.25">
      <c r="A436" t="s">
        <v>645</v>
      </c>
      <c r="B436" s="3">
        <v>12.644876480102541</v>
      </c>
      <c r="C436" s="3">
        <v>13.64999961853027</v>
      </c>
      <c r="D436" s="4">
        <v>1.8977926049229321E-2</v>
      </c>
      <c r="E436" s="4">
        <v>-2.0803441218256721E-2</v>
      </c>
      <c r="F436" s="2">
        <v>2</v>
      </c>
      <c r="H436" s="4">
        <v>0</v>
      </c>
    </row>
    <row r="437" spans="1:8" x14ac:dyDescent="0.25">
      <c r="A437" t="s">
        <v>646</v>
      </c>
      <c r="B437" s="3">
        <v>12.409372329711911</v>
      </c>
      <c r="C437" s="3">
        <v>13.939999580383301</v>
      </c>
      <c r="D437" s="4">
        <v>-9.5430332401601481E-3</v>
      </c>
      <c r="E437" s="4">
        <v>-1.4326975436259599E-3</v>
      </c>
      <c r="F437" s="2">
        <v>2</v>
      </c>
      <c r="H437" s="4">
        <v>-9.5430332401601481E-3</v>
      </c>
    </row>
    <row r="438" spans="1:8" x14ac:dyDescent="0.25">
      <c r="A438" t="s">
        <v>647</v>
      </c>
      <c r="B438" s="3">
        <v>12.5289363861084</v>
      </c>
      <c r="C438" s="3">
        <v>13.960000038146971</v>
      </c>
      <c r="D438" s="4">
        <v>3.993750975123822E-2</v>
      </c>
      <c r="E438" s="4">
        <v>-5.2274238154691233E-2</v>
      </c>
      <c r="F438" s="2">
        <v>2</v>
      </c>
      <c r="H438" s="4">
        <v>0</v>
      </c>
    </row>
    <row r="439" spans="1:8" x14ac:dyDescent="0.25">
      <c r="A439" t="s">
        <v>648</v>
      </c>
      <c r="B439" s="3">
        <v>12.04777812957764</v>
      </c>
      <c r="C439" s="3">
        <v>14.72999954223633</v>
      </c>
      <c r="D439" s="4">
        <v>1.505943983735492E-3</v>
      </c>
      <c r="E439" s="4">
        <v>8.9040518746559272E-3</v>
      </c>
      <c r="F439" s="2">
        <v>2</v>
      </c>
      <c r="H439" s="4">
        <v>0</v>
      </c>
    </row>
    <row r="440" spans="1:8" x14ac:dyDescent="0.25">
      <c r="A440" t="s">
        <v>649</v>
      </c>
      <c r="B440" s="3">
        <v>12.02966213226318</v>
      </c>
      <c r="C440" s="3">
        <v>14.60000038146973</v>
      </c>
      <c r="D440" s="4">
        <v>2.9136505404469659E-2</v>
      </c>
      <c r="E440" s="4">
        <v>-6.7092604642450149E-2</v>
      </c>
      <c r="F440" s="2">
        <v>2</v>
      </c>
      <c r="H440" s="4">
        <v>0</v>
      </c>
    </row>
    <row r="441" spans="1:8" x14ac:dyDescent="0.25">
      <c r="A441" t="s">
        <v>650</v>
      </c>
      <c r="B441" s="3">
        <v>11.689083099365231</v>
      </c>
      <c r="C441" s="3">
        <v>15.64999961853027</v>
      </c>
      <c r="D441" s="4">
        <v>3.4767987304077597E-2</v>
      </c>
      <c r="E441" s="4">
        <v>-0.12764776183701701</v>
      </c>
      <c r="F441" s="2">
        <v>2</v>
      </c>
      <c r="H441" s="4">
        <v>0</v>
      </c>
    </row>
    <row r="442" spans="1:8" x14ac:dyDescent="0.25">
      <c r="A442" t="s">
        <v>651</v>
      </c>
      <c r="B442" s="3">
        <v>11.29633235931396</v>
      </c>
      <c r="C442" s="3">
        <v>17.940000534057621</v>
      </c>
      <c r="D442" s="4">
        <v>9.2581153037820663E-3</v>
      </c>
      <c r="E442" s="4">
        <v>2.7491493399437239E-2</v>
      </c>
      <c r="F442" s="2">
        <v>3</v>
      </c>
      <c r="H442" s="4">
        <v>0</v>
      </c>
    </row>
    <row r="443" spans="1:8" x14ac:dyDescent="0.25">
      <c r="A443" t="s">
        <v>652</v>
      </c>
      <c r="B443" s="3">
        <v>11.192708969116209</v>
      </c>
      <c r="C443" s="3">
        <v>17.45999908447266</v>
      </c>
      <c r="D443" s="4">
        <v>5.4025668746049424E-3</v>
      </c>
      <c r="E443" s="4">
        <v>-2.7298142486906211E-2</v>
      </c>
      <c r="F443" s="2">
        <v>3</v>
      </c>
      <c r="H443" s="4">
        <v>0</v>
      </c>
    </row>
    <row r="444" spans="1:8" x14ac:dyDescent="0.25">
      <c r="A444" t="s">
        <v>653</v>
      </c>
      <c r="B444" s="3">
        <v>11.132564544677731</v>
      </c>
      <c r="C444" s="3">
        <v>17.95000076293945</v>
      </c>
      <c r="D444" s="4">
        <v>1.964566663650236E-2</v>
      </c>
      <c r="E444" s="4">
        <v>-6.2173388958025599E-2</v>
      </c>
      <c r="F444" s="2">
        <v>3</v>
      </c>
      <c r="H444" s="4">
        <v>0</v>
      </c>
    </row>
    <row r="445" spans="1:8" x14ac:dyDescent="0.25">
      <c r="A445" t="s">
        <v>654</v>
      </c>
      <c r="B445" s="3">
        <v>10.91807174682617</v>
      </c>
      <c r="C445" s="3">
        <v>19.139999389648441</v>
      </c>
      <c r="D445" s="4">
        <v>9.7847910468389365E-3</v>
      </c>
      <c r="E445" s="4">
        <v>-4.4433413204546517E-2</v>
      </c>
      <c r="F445" s="2">
        <v>3</v>
      </c>
      <c r="H445" s="4">
        <v>-3.5053574381783692E-3</v>
      </c>
    </row>
    <row r="446" spans="1:8" x14ac:dyDescent="0.25">
      <c r="A446" t="s">
        <v>655</v>
      </c>
      <c r="B446" s="3">
        <v>10.812275886535639</v>
      </c>
      <c r="C446" s="3">
        <v>20.030000686645511</v>
      </c>
      <c r="D446" s="4">
        <v>-1.0711343521606631E-3</v>
      </c>
      <c r="E446" s="4">
        <v>8.0949808117440902E-2</v>
      </c>
      <c r="F446" s="2">
        <v>4</v>
      </c>
      <c r="H446" s="4">
        <v>-1.316136725652162E-2</v>
      </c>
    </row>
    <row r="447" spans="1:8" x14ac:dyDescent="0.25">
      <c r="A447" t="s">
        <v>656</v>
      </c>
      <c r="B447" s="3">
        <v>10.823869705200201</v>
      </c>
      <c r="C447" s="3">
        <v>18.530000686645511</v>
      </c>
      <c r="D447" s="4">
        <v>-3.2032852622442261E-3</v>
      </c>
      <c r="E447" s="4">
        <v>7.6699690435416246E-2</v>
      </c>
      <c r="F447" s="2">
        <v>3</v>
      </c>
      <c r="H447" s="4">
        <v>-1.210319705449703E-2</v>
      </c>
    </row>
    <row r="448" spans="1:8" x14ac:dyDescent="0.25">
      <c r="A448" t="s">
        <v>657</v>
      </c>
      <c r="B448" s="3">
        <v>10.85865306854248</v>
      </c>
      <c r="C448" s="3">
        <v>17.20999908447266</v>
      </c>
      <c r="D448" s="4">
        <v>8.4119030287721497E-3</v>
      </c>
      <c r="E448" s="4">
        <v>2.379533796777844E-2</v>
      </c>
      <c r="F448" s="2">
        <v>3</v>
      </c>
      <c r="H448" s="4">
        <v>-8.9285123643232378E-3</v>
      </c>
    </row>
    <row r="449" spans="1:8" x14ac:dyDescent="0.25">
      <c r="A449" t="s">
        <v>658</v>
      </c>
      <c r="B449" s="3">
        <v>10.76807308197021</v>
      </c>
      <c r="C449" s="3">
        <v>16.809999465942379</v>
      </c>
      <c r="D449" s="4">
        <v>-1.719576627468733E-2</v>
      </c>
      <c r="E449" s="4">
        <v>4.7352041433556202E-2</v>
      </c>
      <c r="F449" s="2">
        <v>3</v>
      </c>
      <c r="H449" s="4">
        <v>-1.719576627468733E-2</v>
      </c>
    </row>
    <row r="450" spans="1:8" x14ac:dyDescent="0.25">
      <c r="A450" t="s">
        <v>659</v>
      </c>
      <c r="B450" s="3">
        <v>10.956478118896481</v>
      </c>
      <c r="C450" s="3">
        <v>16.04999923706055</v>
      </c>
      <c r="D450" s="4">
        <v>1.198042049945869E-2</v>
      </c>
      <c r="E450" s="4">
        <v>-4.8607087218740963E-2</v>
      </c>
      <c r="F450" s="2">
        <v>2</v>
      </c>
      <c r="H450" s="4">
        <v>0</v>
      </c>
    </row>
    <row r="451" spans="1:8" x14ac:dyDescent="0.25">
      <c r="A451" t="s">
        <v>660</v>
      </c>
      <c r="B451" s="3">
        <v>10.82676887512207</v>
      </c>
      <c r="C451" s="3">
        <v>16.870000839233398</v>
      </c>
      <c r="D451" s="4">
        <v>1.875098598010316E-2</v>
      </c>
      <c r="E451" s="4">
        <v>-6.2256750757876837E-2</v>
      </c>
      <c r="F451" s="2">
        <v>3</v>
      </c>
      <c r="H451" s="4">
        <v>-2.6034228689520988E-3</v>
      </c>
    </row>
    <row r="452" spans="1:8" x14ac:dyDescent="0.25">
      <c r="A452" t="s">
        <v>661</v>
      </c>
      <c r="B452" s="3">
        <v>10.627492904663089</v>
      </c>
      <c r="C452" s="3">
        <v>17.989999771118161</v>
      </c>
      <c r="D452" s="4">
        <v>-1.8865455984887539E-2</v>
      </c>
      <c r="E452" s="4">
        <v>5.0817692128321428E-2</v>
      </c>
      <c r="F452" s="2">
        <v>3</v>
      </c>
      <c r="H452" s="4">
        <v>-2.096136263221493E-2</v>
      </c>
    </row>
    <row r="453" spans="1:8" x14ac:dyDescent="0.25">
      <c r="A453" t="s">
        <v>662</v>
      </c>
      <c r="B453" s="3">
        <v>10.831840515136721</v>
      </c>
      <c r="C453" s="3">
        <v>17.120000839233398</v>
      </c>
      <c r="D453" s="4">
        <v>9.113466280103788E-3</v>
      </c>
      <c r="E453" s="4">
        <v>5.2848002911982661E-3</v>
      </c>
      <c r="F453" s="2">
        <v>3</v>
      </c>
      <c r="H453" s="4">
        <v>-2.136207169661231E-3</v>
      </c>
    </row>
    <row r="454" spans="1:8" x14ac:dyDescent="0.25">
      <c r="A454" t="s">
        <v>663</v>
      </c>
      <c r="B454" s="3">
        <v>10.734016418457029</v>
      </c>
      <c r="C454" s="3">
        <v>17.030000686645511</v>
      </c>
      <c r="D454" s="4">
        <v>-3.7660711236813249E-3</v>
      </c>
      <c r="E454" s="4">
        <v>5.9066969679353321E-3</v>
      </c>
      <c r="F454" s="2">
        <v>3</v>
      </c>
      <c r="H454" s="4">
        <v>-1.114807583654054E-2</v>
      </c>
    </row>
    <row r="455" spans="1:8" x14ac:dyDescent="0.25">
      <c r="A455" t="s">
        <v>664</v>
      </c>
      <c r="B455" s="3">
        <v>10.774594306945801</v>
      </c>
      <c r="C455" s="3">
        <v>16.930000305175781</v>
      </c>
      <c r="D455" s="4">
        <v>7.3164751531751282E-3</v>
      </c>
      <c r="E455" s="4">
        <v>-5.9033226485027956E-4</v>
      </c>
      <c r="F455" s="2">
        <v>3</v>
      </c>
      <c r="H455" s="4">
        <v>-7.4099109645719974E-3</v>
      </c>
    </row>
    <row r="456" spans="1:8" x14ac:dyDescent="0.25">
      <c r="A456" t="s">
        <v>665</v>
      </c>
      <c r="B456" s="3">
        <v>10.696334838867189</v>
      </c>
      <c r="C456" s="3">
        <v>16.940000534057621</v>
      </c>
      <c r="D456" s="4">
        <v>1.095810325745172E-2</v>
      </c>
      <c r="E456" s="4">
        <v>-4.3478181265979798E-2</v>
      </c>
      <c r="F456" s="2">
        <v>3</v>
      </c>
      <c r="H456" s="4">
        <v>-1.46194234691811E-2</v>
      </c>
    </row>
    <row r="457" spans="1:8" x14ac:dyDescent="0.25">
      <c r="A457" t="s">
        <v>666</v>
      </c>
      <c r="B457" s="3">
        <v>10.58039379119873</v>
      </c>
      <c r="C457" s="3">
        <v>17.70999908447266</v>
      </c>
      <c r="D457" s="4">
        <v>1.3714948580902939E-3</v>
      </c>
      <c r="E457" s="4">
        <v>4.2991729205911662E-2</v>
      </c>
      <c r="F457" s="2">
        <v>3</v>
      </c>
      <c r="H457" s="4">
        <v>-2.530028360643077E-2</v>
      </c>
    </row>
    <row r="458" spans="1:8" x14ac:dyDescent="0.25">
      <c r="A458" t="s">
        <v>667</v>
      </c>
      <c r="B458" s="3">
        <v>10.565902709960939</v>
      </c>
      <c r="C458" s="3">
        <v>16.979999542236332</v>
      </c>
      <c r="D458" s="4">
        <v>4.339568541495753E-3</v>
      </c>
      <c r="E458" s="4">
        <v>-1.221646220459538E-2</v>
      </c>
      <c r="F458" s="2">
        <v>3</v>
      </c>
      <c r="H458" s="4">
        <v>-2.663524835835351E-2</v>
      </c>
    </row>
    <row r="459" spans="1:8" x14ac:dyDescent="0.25">
      <c r="A459" t="s">
        <v>668</v>
      </c>
      <c r="B459" s="3">
        <v>10.52024936676025</v>
      </c>
      <c r="C459" s="3">
        <v>17.190000534057621</v>
      </c>
      <c r="D459" s="4">
        <v>2.7168573148257161E-2</v>
      </c>
      <c r="E459" s="4">
        <v>-0.144350403011655</v>
      </c>
      <c r="F459" s="2">
        <v>3</v>
      </c>
      <c r="H459" s="4">
        <v>-3.0840980351726111E-2</v>
      </c>
    </row>
    <row r="460" spans="1:8" x14ac:dyDescent="0.25">
      <c r="A460" t="s">
        <v>669</v>
      </c>
      <c r="B460" s="3">
        <v>10.241989135742189</v>
      </c>
      <c r="C460" s="3">
        <v>20.090000152587891</v>
      </c>
      <c r="D460" s="4">
        <v>-1.710706239361226E-2</v>
      </c>
      <c r="E460" s="4">
        <v>9.5419846534355868E-2</v>
      </c>
      <c r="F460" s="2">
        <v>4</v>
      </c>
      <c r="H460" s="4">
        <v>-5.6475202821076209E-2</v>
      </c>
    </row>
    <row r="461" spans="1:8" x14ac:dyDescent="0.25">
      <c r="A461" t="s">
        <v>670</v>
      </c>
      <c r="B461" s="3">
        <v>10.420248985290529</v>
      </c>
      <c r="C461" s="3">
        <v>18.340000152587891</v>
      </c>
      <c r="D461" s="4">
        <v>-1.1411843037531731E-2</v>
      </c>
      <c r="E461" s="4">
        <v>3.1496031738794887E-2</v>
      </c>
      <c r="F461" s="2">
        <v>3</v>
      </c>
      <c r="H461" s="4">
        <v>-4.0053335334096607E-2</v>
      </c>
    </row>
    <row r="462" spans="1:8" x14ac:dyDescent="0.25">
      <c r="A462" t="s">
        <v>671</v>
      </c>
      <c r="B462" s="3">
        <v>10.540535926818849</v>
      </c>
      <c r="C462" s="3">
        <v>17.780000686645511</v>
      </c>
      <c r="D462" s="4">
        <v>-1.669725025297519E-2</v>
      </c>
      <c r="E462" s="4">
        <v>0.1057214409829204</v>
      </c>
      <c r="F462" s="2">
        <v>3</v>
      </c>
      <c r="H462" s="4">
        <v>-2.8972117554562419E-2</v>
      </c>
    </row>
    <row r="463" spans="1:8" x14ac:dyDescent="0.25">
      <c r="A463" t="s">
        <v>672</v>
      </c>
      <c r="B463" s="3">
        <v>10.719522476196291</v>
      </c>
      <c r="C463" s="3">
        <v>16.079999923706051</v>
      </c>
      <c r="D463" s="4">
        <v>1.4400395355225861E-2</v>
      </c>
      <c r="E463" s="4">
        <v>1.9011419252944251E-2</v>
      </c>
      <c r="F463" s="2">
        <v>3</v>
      </c>
      <c r="H463" s="4">
        <v>-1.2483304155048169E-2</v>
      </c>
    </row>
    <row r="464" spans="1:8" x14ac:dyDescent="0.25">
      <c r="A464" t="s">
        <v>673</v>
      </c>
      <c r="B464" s="3">
        <v>10.567348480224609</v>
      </c>
      <c r="C464" s="3">
        <v>15.77999973297119</v>
      </c>
      <c r="D464" s="4">
        <v>1.3683357715454919E-4</v>
      </c>
      <c r="E464" s="4">
        <v>-7.3399935600386379E-2</v>
      </c>
      <c r="F464" s="2">
        <v>2</v>
      </c>
      <c r="H464" s="4">
        <v>-2.650205937751016E-2</v>
      </c>
    </row>
    <row r="465" spans="1:8" x14ac:dyDescent="0.25">
      <c r="A465" t="s">
        <v>674</v>
      </c>
      <c r="B465" s="3">
        <v>10.565902709960939</v>
      </c>
      <c r="C465" s="3">
        <v>17.030000686645511</v>
      </c>
      <c r="D465" s="4">
        <v>1.137574425790366E-2</v>
      </c>
      <c r="E465" s="4">
        <v>-9.6072157711408424E-2</v>
      </c>
      <c r="F465" s="2">
        <v>3</v>
      </c>
      <c r="H465" s="4">
        <v>-2.663524835835351E-2</v>
      </c>
    </row>
    <row r="466" spans="1:8" x14ac:dyDescent="0.25">
      <c r="A466" t="s">
        <v>675</v>
      </c>
      <c r="B466" s="3">
        <v>10.44705963134766</v>
      </c>
      <c r="C466" s="3">
        <v>18.840000152587891</v>
      </c>
      <c r="D466" s="4">
        <v>9.9474122862011072E-3</v>
      </c>
      <c r="E466" s="4">
        <v>4.2643882052246784E-3</v>
      </c>
      <c r="F466" s="2">
        <v>3</v>
      </c>
      <c r="H466" s="4">
        <v>-3.7583452868100831E-2</v>
      </c>
    </row>
    <row r="467" spans="1:8" x14ac:dyDescent="0.25">
      <c r="A467" t="s">
        <v>676</v>
      </c>
      <c r="B467" s="3">
        <v>10.344161987304689</v>
      </c>
      <c r="C467" s="3">
        <v>18.760000228881839</v>
      </c>
      <c r="D467" s="4">
        <v>-3.4363708960542187E-2</v>
      </c>
      <c r="E467" s="4">
        <v>0.11071645392595381</v>
      </c>
      <c r="F467" s="2">
        <v>3</v>
      </c>
      <c r="H467" s="4">
        <v>-4.7062712945327601E-2</v>
      </c>
    </row>
    <row r="468" spans="1:8" x14ac:dyDescent="0.25">
      <c r="A468" t="s">
        <v>677</v>
      </c>
      <c r="B468" s="3">
        <v>10.71227550506592</v>
      </c>
      <c r="C468" s="3">
        <v>16.889999389648441</v>
      </c>
      <c r="D468" s="4">
        <v>-4.0579521846861871E-4</v>
      </c>
      <c r="E468" s="4">
        <v>7.1555711752655524E-3</v>
      </c>
      <c r="F468" s="2">
        <v>3</v>
      </c>
      <c r="H468" s="4">
        <v>-1.3150918314301929E-2</v>
      </c>
    </row>
    <row r="469" spans="1:8" x14ac:dyDescent="0.25">
      <c r="A469" t="s">
        <v>678</v>
      </c>
      <c r="B469" s="3">
        <v>10.71662425994873</v>
      </c>
      <c r="C469" s="3">
        <v>16.770000457763668</v>
      </c>
      <c r="D469" s="4">
        <v>-7.4313826480021383E-4</v>
      </c>
      <c r="E469" s="4">
        <v>-2.3296424971048221E-2</v>
      </c>
      <c r="F469" s="2">
        <v>3</v>
      </c>
      <c r="H469" s="4">
        <v>-1.275029710543274E-2</v>
      </c>
    </row>
    <row r="470" spans="1:8" x14ac:dyDescent="0.25">
      <c r="A470" t="s">
        <v>679</v>
      </c>
      <c r="B470" s="3">
        <v>10.724594116210939</v>
      </c>
      <c r="C470" s="3">
        <v>17.170000076293949</v>
      </c>
      <c r="D470" s="4">
        <v>-1.201608845575719E-2</v>
      </c>
      <c r="E470" s="4">
        <v>4.3134935073663623E-2</v>
      </c>
      <c r="F470" s="2">
        <v>3</v>
      </c>
      <c r="H470" s="4">
        <v>-1.201608845575719E-2</v>
      </c>
    </row>
    <row r="471" spans="1:8" x14ac:dyDescent="0.25">
      <c r="A471" t="s">
        <v>680</v>
      </c>
      <c r="B471" s="3">
        <v>10.85502910614014</v>
      </c>
      <c r="C471" s="3">
        <v>16.45999908447266</v>
      </c>
      <c r="E471" s="4">
        <v>-2.1984601361300649E-2</v>
      </c>
      <c r="F471" s="2">
        <v>3</v>
      </c>
      <c r="H471" s="4">
        <v>0</v>
      </c>
    </row>
  </sheetData>
  <conditionalFormatting sqref="D1:D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116759.26</v>
      </c>
      <c r="E2" s="4">
        <v>0.55271581829110894</v>
      </c>
      <c r="F2" s="3">
        <v>1.149804363291931</v>
      </c>
      <c r="G2" s="2">
        <v>134250.30660273711</v>
      </c>
      <c r="H2" s="2">
        <v>45202.123435265014</v>
      </c>
      <c r="I2" s="2">
        <v>652</v>
      </c>
    </row>
    <row r="3" spans="1:10" x14ac:dyDescent="0.25">
      <c r="A3" t="s">
        <v>57</v>
      </c>
      <c r="B3" t="s">
        <v>65</v>
      </c>
      <c r="C3" s="2">
        <v>69040.86</v>
      </c>
      <c r="D3" s="3">
        <v>0.90064331953311083</v>
      </c>
      <c r="E3" s="4">
        <v>0.59130950298931317</v>
      </c>
      <c r="F3" s="3">
        <v>0.53255895364376893</v>
      </c>
      <c r="G3" s="2">
        <v>62181.189333820766</v>
      </c>
      <c r="H3" s="2">
        <v>20936.42738512484</v>
      </c>
      <c r="I3" s="2">
        <v>302</v>
      </c>
      <c r="J3" s="4">
        <v>0.3268261158080471</v>
      </c>
    </row>
    <row r="4" spans="1:10" x14ac:dyDescent="0.25">
      <c r="A4" t="s">
        <v>57</v>
      </c>
      <c r="B4" t="s">
        <v>66</v>
      </c>
      <c r="C4" s="2">
        <v>32271.3</v>
      </c>
      <c r="D4" s="3">
        <v>1.3636959506360971</v>
      </c>
      <c r="E4" s="4">
        <v>0.27639178254469932</v>
      </c>
      <c r="F4" s="3">
        <v>0.37691435464529921</v>
      </c>
      <c r="G4" s="2">
        <v>44008.241131762697</v>
      </c>
      <c r="H4" s="2">
        <v>14817.58960665411</v>
      </c>
      <c r="I4" s="2">
        <v>214</v>
      </c>
      <c r="J4" s="4">
        <v>0.15276611025813169</v>
      </c>
    </row>
    <row r="5" spans="1:10" x14ac:dyDescent="0.25">
      <c r="A5" t="s">
        <v>57</v>
      </c>
      <c r="B5" t="s">
        <v>67</v>
      </c>
      <c r="C5" s="2">
        <v>5891.35</v>
      </c>
      <c r="D5" s="3">
        <v>2.9855846038732938</v>
      </c>
      <c r="E5" s="4">
        <v>5.0457239965378327E-2</v>
      </c>
      <c r="F5" s="3">
        <v>0.1506443587945738</v>
      </c>
      <c r="G5" s="2">
        <v>17589.123856028931</v>
      </c>
      <c r="H5" s="2">
        <v>5922.2639245888649</v>
      </c>
      <c r="I5" s="2">
        <v>85</v>
      </c>
      <c r="J5" s="4">
        <v>2.7888514676174932E-2</v>
      </c>
    </row>
    <row r="6" spans="1:10" x14ac:dyDescent="0.25">
      <c r="A6" t="s">
        <v>57</v>
      </c>
      <c r="B6" t="s">
        <v>68</v>
      </c>
      <c r="C6" s="2">
        <v>3040.5</v>
      </c>
      <c r="D6" s="3">
        <v>1.4343176010782239</v>
      </c>
      <c r="E6" s="4">
        <v>2.6040761135348069E-2</v>
      </c>
      <c r="F6" s="3">
        <v>3.735072204190349E-2</v>
      </c>
      <c r="G6" s="2">
        <v>4361.0426660783414</v>
      </c>
      <c r="H6" s="2">
        <v>1468.3645340331111</v>
      </c>
      <c r="I6" s="2">
        <v>21</v>
      </c>
      <c r="J6" s="4">
        <v>1.4393140599847211E-2</v>
      </c>
    </row>
    <row r="7" spans="1:10" x14ac:dyDescent="0.25">
      <c r="A7" t="s">
        <v>57</v>
      </c>
      <c r="B7" t="s">
        <v>69</v>
      </c>
      <c r="C7" s="2">
        <v>4524.4500000000007</v>
      </c>
      <c r="D7" s="3">
        <v>0.96283762897378689</v>
      </c>
      <c r="E7" s="4">
        <v>3.8750245590799398E-2</v>
      </c>
      <c r="F7" s="3">
        <v>3.7310194586797227E-2</v>
      </c>
      <c r="G7" s="2">
        <v>4356.3107104104511</v>
      </c>
      <c r="H7" s="2">
        <v>1466.771282966482</v>
      </c>
      <c r="I7" s="2">
        <v>21</v>
      </c>
      <c r="J7" s="4">
        <v>2.141787370070012E-2</v>
      </c>
    </row>
    <row r="8" spans="1:10" x14ac:dyDescent="0.25">
      <c r="A8" t="s">
        <v>57</v>
      </c>
      <c r="B8" t="s">
        <v>70</v>
      </c>
      <c r="C8" s="2">
        <v>1990.8</v>
      </c>
      <c r="D8" s="3">
        <v>0.88125321711668225</v>
      </c>
      <c r="E8" s="4">
        <v>1.7050467774461741E-2</v>
      </c>
      <c r="F8" s="3">
        <v>1.5025779579588731E-2</v>
      </c>
      <c r="G8" s="2">
        <v>1754.3989046358911</v>
      </c>
      <c r="H8" s="2">
        <v>590.70670189760642</v>
      </c>
      <c r="I8" s="2">
        <v>9</v>
      </c>
      <c r="J8" s="4">
        <v>9.4240632482078049E-3</v>
      </c>
    </row>
    <row r="9" spans="1:10" x14ac:dyDescent="0.25">
      <c r="A9" t="s">
        <v>3</v>
      </c>
      <c r="C9" s="2">
        <v>76362.7</v>
      </c>
      <c r="E9" s="4">
        <v>0.36148629425553452</v>
      </c>
      <c r="F9" s="3">
        <v>0.88351509378577475</v>
      </c>
      <c r="G9" s="2">
        <v>67467.598052234971</v>
      </c>
      <c r="H9" s="2">
        <v>16994.35719199873</v>
      </c>
      <c r="I9" s="2">
        <v>416</v>
      </c>
    </row>
    <row r="10" spans="1:10" x14ac:dyDescent="0.25">
      <c r="A10" t="s">
        <v>3</v>
      </c>
      <c r="B10" t="s">
        <v>71</v>
      </c>
      <c r="C10" s="2">
        <v>44368</v>
      </c>
      <c r="D10" s="3">
        <v>0.87224798984044782</v>
      </c>
      <c r="E10" s="4">
        <v>0.58101664818032894</v>
      </c>
      <c r="F10" s="3">
        <v>0.50679060343912663</v>
      </c>
      <c r="G10" s="2">
        <v>38699.898813240987</v>
      </c>
      <c r="H10" s="2">
        <v>9748.0853433856391</v>
      </c>
      <c r="I10" s="2">
        <v>238</v>
      </c>
      <c r="J10" s="4">
        <v>0.21002955505147869</v>
      </c>
    </row>
    <row r="11" spans="1:10" x14ac:dyDescent="0.25">
      <c r="A11" t="s">
        <v>3</v>
      </c>
      <c r="B11" t="s">
        <v>72</v>
      </c>
      <c r="C11" s="2">
        <v>17504.7</v>
      </c>
      <c r="D11" s="3">
        <v>0.8420305987041411</v>
      </c>
      <c r="E11" s="4">
        <v>0.22923102509471249</v>
      </c>
      <c r="F11" s="3">
        <v>0.19301953730206481</v>
      </c>
      <c r="G11" s="2">
        <v>14739.493021136381</v>
      </c>
      <c r="H11" s="2">
        <v>3712.718645122513</v>
      </c>
      <c r="I11" s="2">
        <v>91</v>
      </c>
      <c r="J11" s="4">
        <v>8.2863873789885037E-2</v>
      </c>
    </row>
    <row r="12" spans="1:10" x14ac:dyDescent="0.25">
      <c r="A12" t="s">
        <v>3</v>
      </c>
      <c r="B12" t="s">
        <v>73</v>
      </c>
      <c r="C12" s="2">
        <v>14490</v>
      </c>
      <c r="D12" s="3">
        <v>0.96813017376519039</v>
      </c>
      <c r="E12" s="4">
        <v>0.18975232672495859</v>
      </c>
      <c r="F12" s="3">
        <v>0.1837049530445834</v>
      </c>
      <c r="G12" s="2">
        <v>14028.206217857611</v>
      </c>
      <c r="H12" s="2">
        <v>3533.5532034905809</v>
      </c>
      <c r="I12" s="2">
        <v>86</v>
      </c>
      <c r="J12" s="4">
        <v>6.8592865414170714E-2</v>
      </c>
    </row>
    <row r="13" spans="1:10" x14ac:dyDescent="0.25">
      <c r="A13" t="s">
        <v>58</v>
      </c>
      <c r="C13" s="2">
        <v>6300.2000000000007</v>
      </c>
      <c r="E13" s="4">
        <v>2.9823931724110311E-2</v>
      </c>
      <c r="F13" s="3">
        <v>0.94131729817280552</v>
      </c>
      <c r="G13" s="2">
        <v>5930.4872419483099</v>
      </c>
      <c r="H13" s="2">
        <v>5930.4872419483099</v>
      </c>
      <c r="I13" s="2">
        <v>29</v>
      </c>
    </row>
    <row r="14" spans="1:10" x14ac:dyDescent="0.25">
      <c r="A14" t="s">
        <v>58</v>
      </c>
      <c r="B14" t="s">
        <v>74</v>
      </c>
      <c r="C14" s="2">
        <v>6300.2000000000007</v>
      </c>
      <c r="D14" s="3">
        <v>0.94131729817280552</v>
      </c>
      <c r="E14" s="4">
        <v>1</v>
      </c>
      <c r="F14" s="3">
        <v>0.94131729817280552</v>
      </c>
      <c r="G14" s="2">
        <v>5930.4872419483099</v>
      </c>
      <c r="H14" s="2">
        <v>5930.4872419483099</v>
      </c>
      <c r="I14" s="2">
        <v>29</v>
      </c>
      <c r="J14" s="4">
        <v>2.9823931724110311E-2</v>
      </c>
    </row>
    <row r="15" spans="1:10" x14ac:dyDescent="0.25">
      <c r="A15" t="s">
        <v>59</v>
      </c>
      <c r="C15" s="2">
        <v>3769.5</v>
      </c>
      <c r="E15" s="4">
        <v>1.7844086002671952E-2</v>
      </c>
      <c r="F15" s="3">
        <v>0.7807687026890191</v>
      </c>
      <c r="G15" s="2">
        <v>2943.107624786257</v>
      </c>
      <c r="H15" s="2">
        <v>2943.107624786257</v>
      </c>
      <c r="I15" s="2">
        <v>12</v>
      </c>
    </row>
    <row r="16" spans="1:10" x14ac:dyDescent="0.25">
      <c r="A16" t="s">
        <v>59</v>
      </c>
      <c r="B16" t="s">
        <v>75</v>
      </c>
      <c r="C16" s="2">
        <v>3769.5</v>
      </c>
      <c r="D16" s="3">
        <v>0.7807687026890191</v>
      </c>
      <c r="E16" s="4">
        <v>1</v>
      </c>
      <c r="F16" s="3">
        <v>0.7807687026890191</v>
      </c>
      <c r="G16" s="2">
        <v>2943.107624786257</v>
      </c>
      <c r="H16" s="2">
        <v>2943.107624786257</v>
      </c>
      <c r="I16" s="2">
        <v>12</v>
      </c>
      <c r="J16" s="4">
        <v>1.7844086002671952E-2</v>
      </c>
    </row>
    <row r="17" spans="1:10" x14ac:dyDescent="0.25">
      <c r="A17" t="s">
        <v>60</v>
      </c>
      <c r="C17" s="2">
        <v>2196.4</v>
      </c>
      <c r="E17" s="4">
        <v>1.039733399556139E-2</v>
      </c>
      <c r="F17" s="3">
        <v>0.81101167876591873</v>
      </c>
      <c r="G17" s="2">
        <v>1781.306051241464</v>
      </c>
      <c r="H17" s="2">
        <v>1781.306051241464</v>
      </c>
      <c r="I17" s="2">
        <v>5</v>
      </c>
    </row>
    <row r="18" spans="1:10" x14ac:dyDescent="0.25">
      <c r="A18" t="s">
        <v>60</v>
      </c>
      <c r="B18" t="s">
        <v>76</v>
      </c>
      <c r="C18" s="2">
        <v>2196.4</v>
      </c>
      <c r="D18" s="3">
        <v>0.81101167876591873</v>
      </c>
      <c r="E18" s="4">
        <v>1</v>
      </c>
      <c r="F18" s="3">
        <v>0.81101167876591873</v>
      </c>
      <c r="G18" s="2">
        <v>1781.306051241464</v>
      </c>
      <c r="H18" s="2">
        <v>1781.306051241464</v>
      </c>
      <c r="I18" s="2">
        <v>5</v>
      </c>
      <c r="J18" s="4">
        <v>1.039733399556139E-2</v>
      </c>
    </row>
    <row r="19" spans="1:10" x14ac:dyDescent="0.25">
      <c r="A19" t="s">
        <v>61</v>
      </c>
      <c r="C19" s="2">
        <v>2213.4</v>
      </c>
      <c r="E19" s="4">
        <v>1.047780871688927E-2</v>
      </c>
      <c r="F19" s="3">
        <v>0.75913683817121214</v>
      </c>
      <c r="G19" s="2">
        <v>1680.2734776081611</v>
      </c>
      <c r="H19" s="2">
        <v>1680.2734776081611</v>
      </c>
      <c r="I19" s="2">
        <v>10</v>
      </c>
    </row>
    <row r="20" spans="1:10" x14ac:dyDescent="0.25">
      <c r="A20" t="s">
        <v>61</v>
      </c>
      <c r="B20" t="s">
        <v>77</v>
      </c>
      <c r="C20" s="2">
        <v>2213.4</v>
      </c>
      <c r="D20" s="3">
        <v>0.75913683817121214</v>
      </c>
      <c r="E20" s="4">
        <v>1</v>
      </c>
      <c r="F20" s="3">
        <v>0.75913683817121214</v>
      </c>
      <c r="G20" s="2">
        <v>1680.2734776081611</v>
      </c>
      <c r="H20" s="2">
        <v>1680.2734776081611</v>
      </c>
      <c r="I20" s="2">
        <v>10</v>
      </c>
      <c r="J20" s="4">
        <v>1.047780871688927E-2</v>
      </c>
    </row>
    <row r="21" spans="1:10" x14ac:dyDescent="0.25">
      <c r="A21" t="s">
        <v>62</v>
      </c>
      <c r="C21" s="2">
        <v>2152.5</v>
      </c>
      <c r="E21" s="4">
        <v>1.018951986225E-2</v>
      </c>
      <c r="F21" s="3">
        <v>0.76705288208884348</v>
      </c>
      <c r="G21" s="2">
        <v>1651.0813286962359</v>
      </c>
      <c r="H21" s="2">
        <v>1651.0813286962359</v>
      </c>
      <c r="I21" s="2">
        <v>8</v>
      </c>
    </row>
    <row r="22" spans="1:10" x14ac:dyDescent="0.25">
      <c r="A22" t="s">
        <v>62</v>
      </c>
      <c r="B22" t="s">
        <v>78</v>
      </c>
      <c r="C22" s="2">
        <v>2152.5</v>
      </c>
      <c r="D22" s="3">
        <v>0.76705288208884348</v>
      </c>
      <c r="E22" s="4">
        <v>1</v>
      </c>
      <c r="F22" s="3">
        <v>0.76705288208884348</v>
      </c>
      <c r="G22" s="2">
        <v>1651.0813286962359</v>
      </c>
      <c r="H22" s="2">
        <v>1651.0813286962359</v>
      </c>
      <c r="I22" s="2">
        <v>8</v>
      </c>
      <c r="J22" s="4">
        <v>1.018951986225E-2</v>
      </c>
    </row>
    <row r="23" spans="1:10" x14ac:dyDescent="0.25">
      <c r="A23" t="s">
        <v>63</v>
      </c>
      <c r="C23" s="2">
        <v>1492.5</v>
      </c>
      <c r="E23" s="4">
        <v>7.0652071518736929E-3</v>
      </c>
      <c r="F23" s="3">
        <v>0.63182344247969935</v>
      </c>
      <c r="G23" s="2">
        <v>942.99648790095125</v>
      </c>
      <c r="H23" s="2">
        <v>942.99648790095125</v>
      </c>
      <c r="I23" s="2">
        <v>3</v>
      </c>
    </row>
    <row r="24" spans="1:10" x14ac:dyDescent="0.25">
      <c r="A24" t="s">
        <v>63</v>
      </c>
      <c r="B24" t="s">
        <v>79</v>
      </c>
      <c r="C24" s="2">
        <v>1492.5</v>
      </c>
      <c r="D24" s="3">
        <v>0.63182344247969935</v>
      </c>
      <c r="E24" s="4">
        <v>1</v>
      </c>
      <c r="F24" s="3">
        <v>0.63182344247969935</v>
      </c>
      <c r="G24" s="2">
        <v>942.99648790095125</v>
      </c>
      <c r="H24" s="2">
        <v>942.99648790095125</v>
      </c>
      <c r="I24" s="2">
        <v>3</v>
      </c>
      <c r="J24" s="4">
        <v>7.065207151873692E-3</v>
      </c>
    </row>
    <row r="25" spans="1:10" x14ac:dyDescent="0.25">
      <c r="A25" t="s">
        <v>64</v>
      </c>
      <c r="C25" s="2">
        <v>211246.46</v>
      </c>
      <c r="G25" s="2">
        <v>216647.15686715339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66</v>
      </c>
      <c r="B2" s="2">
        <v>32271.3</v>
      </c>
      <c r="C2" s="4">
        <v>0.15276611025813169</v>
      </c>
      <c r="D2" s="3">
        <v>1.3636959506360971</v>
      </c>
      <c r="E2" s="3">
        <v>1.763849763041395</v>
      </c>
      <c r="F2" s="3">
        <v>0.26945646737956108</v>
      </c>
      <c r="G2" s="4">
        <v>0.54773373639958012</v>
      </c>
      <c r="H2" s="2">
        <v>2700.3059445784779</v>
      </c>
      <c r="I2" s="4">
        <v>0.74858890978204062</v>
      </c>
      <c r="J2" s="3">
        <v>0.90787658088663747</v>
      </c>
      <c r="K2" s="3">
        <v>0.72698746205716058</v>
      </c>
      <c r="L2" s="3">
        <v>0.13869277385650369</v>
      </c>
      <c r="M2" s="3">
        <v>0.1110590467849035</v>
      </c>
      <c r="N2" s="4">
        <v>3.9902064203513353E-2</v>
      </c>
      <c r="O2" s="4">
        <v>0.154711092377703</v>
      </c>
      <c r="P2" s="4">
        <v>0.89636646271273934</v>
      </c>
      <c r="Q2" s="2">
        <v>4992.7280754485682</v>
      </c>
      <c r="R2" s="2">
        <v>28926.911028141629</v>
      </c>
    </row>
    <row r="3" spans="1:18" x14ac:dyDescent="0.25">
      <c r="A3" t="s">
        <v>67</v>
      </c>
      <c r="B3" s="2">
        <v>5891.35</v>
      </c>
      <c r="C3" s="4">
        <v>2.7888514676174932E-2</v>
      </c>
      <c r="D3" s="3">
        <v>2.9855846038732938</v>
      </c>
      <c r="E3" s="3">
        <v>3.8552266288719572</v>
      </c>
      <c r="F3" s="3">
        <v>0.10751654441927599</v>
      </c>
      <c r="G3" s="4">
        <v>9.9232592217662341E-2</v>
      </c>
      <c r="H3" s="2">
        <v>16.304014226983021</v>
      </c>
      <c r="I3" s="4">
        <v>-0.1212062738614747</v>
      </c>
      <c r="J3" s="3">
        <v>1.653993602174036E-3</v>
      </c>
      <c r="K3" s="3">
        <v>2.984454771003564</v>
      </c>
      <c r="L3" s="3">
        <v>4.6127424848530041E-5</v>
      </c>
      <c r="M3" s="3">
        <v>8.3232010681513174E-2</v>
      </c>
      <c r="N3" s="4">
        <v>7.6623555300211074E-2</v>
      </c>
      <c r="O3" s="4">
        <v>0.18266080862180831</v>
      </c>
      <c r="P3" s="4">
        <v>0.47799825540979263</v>
      </c>
      <c r="Q3" s="2">
        <v>1076.11875487409</v>
      </c>
      <c r="R3" s="2">
        <v>2816.055022008482</v>
      </c>
    </row>
    <row r="4" spans="1:18" x14ac:dyDescent="0.25">
      <c r="A4" t="s">
        <v>78</v>
      </c>
      <c r="B4" s="2">
        <v>2152.5</v>
      </c>
      <c r="C4" s="4">
        <v>1.018951986225E-2</v>
      </c>
      <c r="E4" s="3">
        <v>1.1554008230861439</v>
      </c>
      <c r="F4" s="3">
        <v>1.1772979635696261E-2</v>
      </c>
      <c r="G4" s="4">
        <v>0.22622755757130639</v>
      </c>
      <c r="H4" s="2">
        <v>4.9618357866895861</v>
      </c>
      <c r="I4" s="4">
        <v>0.2017997040088727</v>
      </c>
      <c r="J4" s="3">
        <v>0.30621515687771211</v>
      </c>
      <c r="K4" s="3">
        <v>0.65766405692938723</v>
      </c>
      <c r="L4" s="3">
        <v>3.120185423127446E-3</v>
      </c>
      <c r="M4" s="3">
        <v>6.701280970769905E-3</v>
      </c>
      <c r="N4" s="4">
        <v>2.390880893794857E-2</v>
      </c>
      <c r="O4" s="4">
        <v>7.4586683155046601E-2</v>
      </c>
      <c r="P4" s="4">
        <v>0.34027864568396149</v>
      </c>
      <c r="Q4" s="2">
        <v>160.54783549123781</v>
      </c>
      <c r="R4" s="2">
        <v>732.44978483472721</v>
      </c>
    </row>
    <row r="5" spans="1:18" x14ac:dyDescent="0.25">
      <c r="A5" t="s">
        <v>79</v>
      </c>
      <c r="B5" s="2">
        <v>1492.5</v>
      </c>
      <c r="C5" s="4">
        <v>7.065207151873692E-3</v>
      </c>
      <c r="E5" s="3">
        <v>2.0573672489290051</v>
      </c>
      <c r="F5" s="3">
        <v>1.4535725801163911E-2</v>
      </c>
      <c r="G5" s="4">
        <v>3.6689196517097233E-2</v>
      </c>
      <c r="H5" s="2">
        <v>0.38688103464142382</v>
      </c>
      <c r="I5" s="4">
        <v>-8.2636645515212298E-2</v>
      </c>
      <c r="J5" s="3">
        <v>0.80601505245105975</v>
      </c>
      <c r="K5" s="3">
        <v>0.96912771250331908</v>
      </c>
      <c r="L5" s="3">
        <v>5.6946633130950768E-3</v>
      </c>
      <c r="M5" s="3">
        <v>6.8470880454574411E-3</v>
      </c>
      <c r="N5" s="4">
        <v>4.0819421782091157E-2</v>
      </c>
      <c r="O5" s="4">
        <v>9.5981975320182544E-2</v>
      </c>
      <c r="P5" s="4">
        <v>0.2402317532418326</v>
      </c>
      <c r="Q5" s="2">
        <v>143.25309816537239</v>
      </c>
      <c r="R5" s="2">
        <v>358.54589171343508</v>
      </c>
    </row>
    <row r="6" spans="1:18" x14ac:dyDescent="0.25">
      <c r="A6" t="s">
        <v>65</v>
      </c>
      <c r="B6" s="2">
        <v>69040.86</v>
      </c>
      <c r="C6" s="4">
        <v>0.3268261158080471</v>
      </c>
      <c r="D6" s="3">
        <v>0.90064331953311083</v>
      </c>
      <c r="E6" s="3">
        <v>1.158542462010316</v>
      </c>
      <c r="F6" s="3">
        <v>0.37864193285752368</v>
      </c>
      <c r="G6" s="4">
        <v>4.0131646261806361E-2</v>
      </c>
      <c r="H6" s="2">
        <v>905.54475736528912</v>
      </c>
      <c r="I6" s="4">
        <v>-2.404169241476543E-2</v>
      </c>
      <c r="J6" s="3">
        <v>-3.713934008498302E-2</v>
      </c>
      <c r="K6" s="3">
        <v>0.92601297461093102</v>
      </c>
      <c r="L6" s="3">
        <v>-1.213810626364911E-2</v>
      </c>
      <c r="M6" s="3">
        <v>0.30264522367994628</v>
      </c>
      <c r="N6" s="4">
        <v>2.30754456988779E-2</v>
      </c>
      <c r="O6" s="4">
        <v>5.5923648732618722E-2</v>
      </c>
      <c r="P6" s="4">
        <v>0.15388933886522099</v>
      </c>
      <c r="Q6" s="2">
        <v>3861.0168028379062</v>
      </c>
      <c r="R6" s="2">
        <v>10624.65230008628</v>
      </c>
    </row>
    <row r="7" spans="1:18" x14ac:dyDescent="0.25">
      <c r="A7" t="s">
        <v>73</v>
      </c>
      <c r="B7" s="2">
        <v>14490</v>
      </c>
      <c r="C7" s="4">
        <v>6.8592865414170714E-2</v>
      </c>
      <c r="E7" s="3">
        <v>0.96813017376519039</v>
      </c>
      <c r="F7" s="3">
        <v>6.6406822712473418E-2</v>
      </c>
      <c r="G7" s="4">
        <v>5.6881673325116608E-2</v>
      </c>
      <c r="H7" s="2">
        <v>56.535299192747722</v>
      </c>
      <c r="I7" s="4">
        <v>1.011366461625475E-2</v>
      </c>
      <c r="J7" s="3">
        <v>0.90702378854638677</v>
      </c>
      <c r="K7" s="3">
        <v>4.7324719206252447E-2</v>
      </c>
      <c r="L7" s="3">
        <v>6.2215360655213547E-2</v>
      </c>
      <c r="M7" s="3">
        <v>3.2461380952778941E-3</v>
      </c>
      <c r="N7" s="4">
        <v>1.940273706505086E-2</v>
      </c>
      <c r="O7" s="4">
        <v>4.9249314072947428E-2</v>
      </c>
      <c r="P7" s="4">
        <v>0.1535875444595976</v>
      </c>
      <c r="Q7" s="2">
        <v>713.62256091700829</v>
      </c>
      <c r="R7" s="2">
        <v>2225.4835192195692</v>
      </c>
    </row>
    <row r="8" spans="1:18" x14ac:dyDescent="0.25">
      <c r="A8" t="s">
        <v>74</v>
      </c>
      <c r="B8" s="2">
        <v>6300.2000000000007</v>
      </c>
      <c r="C8" s="4">
        <v>2.9823931724110311E-2</v>
      </c>
      <c r="E8" s="3">
        <v>1.1980531891309829</v>
      </c>
      <c r="F8" s="3">
        <v>3.573065651449505E-2</v>
      </c>
      <c r="G8" s="4">
        <v>4.6621045609151063E-3</v>
      </c>
      <c r="H8" s="2">
        <v>0.87599422358461432</v>
      </c>
      <c r="I8" s="4">
        <v>-6.5391962711937798E-2</v>
      </c>
      <c r="J8" s="3">
        <v>1.8455949167374981</v>
      </c>
      <c r="K8" s="3">
        <v>-0.50149800750903928</v>
      </c>
      <c r="L8" s="3">
        <v>5.5042896787144191E-2</v>
      </c>
      <c r="M8" s="3">
        <v>-1.4956642335726951E-2</v>
      </c>
      <c r="N8" s="4">
        <v>2.3701571867096091E-2</v>
      </c>
      <c r="O8" s="4">
        <v>5.445332923055432E-2</v>
      </c>
      <c r="P8" s="4">
        <v>0.12560284757785231</v>
      </c>
      <c r="Q8" s="2">
        <v>343.06686481833839</v>
      </c>
      <c r="R8" s="2">
        <v>791.32306030998518</v>
      </c>
    </row>
    <row r="9" spans="1:18" x14ac:dyDescent="0.25">
      <c r="A9" t="s">
        <v>71</v>
      </c>
      <c r="B9" s="2">
        <v>44368</v>
      </c>
      <c r="C9" s="4">
        <v>0.21002955505147869</v>
      </c>
      <c r="E9" s="3">
        <v>0.87224798984044782</v>
      </c>
      <c r="F9" s="3">
        <v>0.183197857200736</v>
      </c>
      <c r="G9" s="4">
        <v>2.96982153777531E-2</v>
      </c>
      <c r="H9" s="2">
        <v>276.7455314008219</v>
      </c>
      <c r="I9" s="4">
        <v>-1.729641786502565E-2</v>
      </c>
      <c r="J9" s="3">
        <v>0.64593562607391686</v>
      </c>
      <c r="K9" s="3">
        <v>0.1752708662082432</v>
      </c>
      <c r="L9" s="3">
        <v>0.13566557213620309</v>
      </c>
      <c r="M9" s="3">
        <v>3.6812062043204578E-2</v>
      </c>
      <c r="N9" s="4">
        <v>1.7376323217979491E-2</v>
      </c>
      <c r="O9" s="4">
        <v>4.217103133660359E-2</v>
      </c>
      <c r="P9" s="4">
        <v>0.11652618972199109</v>
      </c>
      <c r="Q9" s="2">
        <v>1871.0443183424279</v>
      </c>
      <c r="R9" s="2">
        <v>5170.0339855853044</v>
      </c>
    </row>
    <row r="10" spans="1:18" x14ac:dyDescent="0.25">
      <c r="A10" t="s">
        <v>69</v>
      </c>
      <c r="B10" s="2">
        <v>4524.4500000000007</v>
      </c>
      <c r="C10" s="4">
        <v>2.141787370070012E-2</v>
      </c>
      <c r="D10" s="3">
        <v>0.96283762897378689</v>
      </c>
      <c r="E10" s="3">
        <v>1.239718710970878</v>
      </c>
      <c r="F10" s="3">
        <v>2.6552138775969021E-2</v>
      </c>
      <c r="G10" s="4">
        <v>-2.5354902163950681E-2</v>
      </c>
      <c r="H10" s="2">
        <v>-2.4569939409402641</v>
      </c>
      <c r="I10" s="4">
        <v>-0.10825126275607121</v>
      </c>
      <c r="J10" s="3">
        <v>-2.9764921927239729E-2</v>
      </c>
      <c r="K10" s="3">
        <v>0.98316986430657494</v>
      </c>
      <c r="L10" s="3">
        <v>-6.3750133854882012E-4</v>
      </c>
      <c r="M10" s="3">
        <v>2.1057407980052699E-2</v>
      </c>
      <c r="N10" s="4">
        <v>2.4364805716417269E-2</v>
      </c>
      <c r="O10" s="4">
        <v>5.296499698553795E-2</v>
      </c>
      <c r="P10" s="4">
        <v>9.6391008420060403E-2</v>
      </c>
      <c r="Q10" s="2">
        <v>239.6374806112172</v>
      </c>
      <c r="R10" s="2">
        <v>436.11629804614239</v>
      </c>
    </row>
    <row r="11" spans="1:18" x14ac:dyDescent="0.25">
      <c r="A11" t="s">
        <v>77</v>
      </c>
      <c r="B11" s="2">
        <v>2213.4</v>
      </c>
      <c r="C11" s="4">
        <v>1.047780871688927E-2</v>
      </c>
      <c r="E11" s="3">
        <v>0.92418420373957688</v>
      </c>
      <c r="F11" s="3">
        <v>9.6834253059539053E-3</v>
      </c>
      <c r="G11" s="4">
        <v>2.138922388923048E-3</v>
      </c>
      <c r="H11" s="2">
        <v>4.9604993576425421E-2</v>
      </c>
      <c r="I11" s="4">
        <v>-5.670611983774488E-2</v>
      </c>
      <c r="J11" s="3">
        <v>-0.70016796481022969</v>
      </c>
      <c r="K11" s="3">
        <v>1.2580029074446311</v>
      </c>
      <c r="L11" s="3">
        <v>-7.336226004975242E-3</v>
      </c>
      <c r="M11" s="3">
        <v>1.3181113829495401E-2</v>
      </c>
      <c r="N11" s="4">
        <v>1.8258659789721129E-2</v>
      </c>
      <c r="O11" s="4">
        <v>4.1483700200500108E-2</v>
      </c>
      <c r="P11" s="4">
        <v>9.1709142366418889E-2</v>
      </c>
      <c r="Q11" s="2">
        <v>91.820022023786962</v>
      </c>
      <c r="R11" s="2">
        <v>202.98901571383161</v>
      </c>
    </row>
    <row r="12" spans="1:18" x14ac:dyDescent="0.25">
      <c r="A12" t="s">
        <v>75</v>
      </c>
      <c r="B12" s="2">
        <v>3769.5</v>
      </c>
      <c r="C12" s="4">
        <v>1.7844086002671952E-2</v>
      </c>
      <c r="E12" s="3">
        <v>0.48380374735982018</v>
      </c>
      <c r="F12" s="3">
        <v>8.6330356763036041E-3</v>
      </c>
      <c r="G12" s="4">
        <v>3.6279385152510821E-2</v>
      </c>
      <c r="H12" s="2">
        <v>2.4402705210868021</v>
      </c>
      <c r="I12" s="4">
        <v>1.373381909018785E-2</v>
      </c>
      <c r="J12" s="3">
        <v>6.9832107895840032E-2</v>
      </c>
      <c r="K12" s="3">
        <v>0.32060629223664527</v>
      </c>
      <c r="L12" s="3">
        <v>1.246090139041236E-3</v>
      </c>
      <c r="M12" s="3">
        <v>5.7209262516684737E-3</v>
      </c>
      <c r="N12" s="4">
        <v>9.7305742293003275E-3</v>
      </c>
      <c r="O12" s="4">
        <v>2.533467229217334E-2</v>
      </c>
      <c r="P12" s="4">
        <v>8.3933886392292864E-2</v>
      </c>
      <c r="Q12" s="2">
        <v>95.499047205347409</v>
      </c>
      <c r="R12" s="2">
        <v>316.38878475574802</v>
      </c>
    </row>
    <row r="13" spans="1:18" x14ac:dyDescent="0.25">
      <c r="A13" t="s">
        <v>70</v>
      </c>
      <c r="B13" s="2">
        <v>1990.8</v>
      </c>
      <c r="C13" s="4">
        <v>9.4240632482078049E-3</v>
      </c>
      <c r="D13" s="3">
        <v>0.88125321711668225</v>
      </c>
      <c r="E13" s="3">
        <v>1.1460002485238701</v>
      </c>
      <c r="F13" s="3">
        <v>1.079997882455081E-2</v>
      </c>
      <c r="G13" s="4">
        <v>-9.9015586788720036E-2</v>
      </c>
      <c r="H13" s="2">
        <v>-1.8576735167080249</v>
      </c>
      <c r="I13" s="4">
        <v>-0.19120738057354181</v>
      </c>
      <c r="J13" s="3">
        <v>6.8765755393650929E-2</v>
      </c>
      <c r="K13" s="3">
        <v>0.83427975201173621</v>
      </c>
      <c r="L13" s="3">
        <v>6.480528281405534E-4</v>
      </c>
      <c r="M13" s="3">
        <v>7.8623051496577254E-3</v>
      </c>
      <c r="N13" s="4">
        <v>2.2161245523756989E-2</v>
      </c>
      <c r="O13" s="4">
        <v>4.1366064045065008E-2</v>
      </c>
      <c r="P13" s="4">
        <v>1.3695574447869121E-2</v>
      </c>
      <c r="Q13" s="2">
        <v>82.351560300915423</v>
      </c>
      <c r="R13" s="2">
        <v>27.26514961081784</v>
      </c>
    </row>
    <row r="14" spans="1:18" x14ac:dyDescent="0.25">
      <c r="A14" t="s">
        <v>68</v>
      </c>
      <c r="B14" s="2">
        <v>3040.5</v>
      </c>
      <c r="C14" s="4">
        <v>1.4393140599847211E-2</v>
      </c>
      <c r="D14" s="3">
        <v>1.4343176010782239</v>
      </c>
      <c r="E14" s="3">
        <v>1.83956298387418</v>
      </c>
      <c r="F14" s="3">
        <v>2.6477088669175551E-2</v>
      </c>
      <c r="G14" s="4">
        <v>-0.13100120484468269</v>
      </c>
      <c r="H14" s="2">
        <v>-5.7329197900199063</v>
      </c>
      <c r="I14" s="4">
        <v>-0.34557353748982</v>
      </c>
      <c r="J14" s="3">
        <v>-0.13799806633753051</v>
      </c>
      <c r="K14" s="3">
        <v>1.527788794608927</v>
      </c>
      <c r="L14" s="3">
        <v>-1.986225571303118E-3</v>
      </c>
      <c r="M14" s="3">
        <v>2.1989678927677371E-2</v>
      </c>
      <c r="N14" s="4">
        <v>3.5322789930258877E-2</v>
      </c>
      <c r="O14" s="4">
        <v>6.2937488938497738E-2</v>
      </c>
      <c r="P14" s="4">
        <v>-1.0720746954313911E-2</v>
      </c>
      <c r="Q14" s="2">
        <v>191.3614351175024</v>
      </c>
      <c r="R14" s="2">
        <v>-32.596431114591439</v>
      </c>
    </row>
    <row r="15" spans="1:18" x14ac:dyDescent="0.25">
      <c r="A15" t="s">
        <v>72</v>
      </c>
      <c r="B15" s="2">
        <v>17504.7</v>
      </c>
      <c r="C15" s="4">
        <v>8.2863873789885037E-2</v>
      </c>
      <c r="E15" s="3">
        <v>0.8420305987041411</v>
      </c>
      <c r="F15" s="3">
        <v>6.977391725824128E-2</v>
      </c>
      <c r="G15" s="4">
        <v>-8.9581564008921588E-2</v>
      </c>
      <c r="H15" s="2">
        <v>-129.93870819832179</v>
      </c>
      <c r="I15" s="4">
        <v>-0.17006231475025749</v>
      </c>
      <c r="J15" s="3">
        <v>1.049598174749228</v>
      </c>
      <c r="K15" s="3">
        <v>-0.16775970128233281</v>
      </c>
      <c r="L15" s="3">
        <v>8.6973770682513732E-2</v>
      </c>
      <c r="M15" s="3">
        <v>-1.390121871408804E-2</v>
      </c>
      <c r="N15" s="4">
        <v>1.5984836334054179E-2</v>
      </c>
      <c r="O15" s="4">
        <v>2.7477357411009391E-2</v>
      </c>
      <c r="P15" s="4">
        <v>-1.5761442379620509E-2</v>
      </c>
      <c r="Q15" s="2">
        <v>480.98289827249619</v>
      </c>
      <c r="R15" s="2">
        <v>-275.89932042254321</v>
      </c>
    </row>
    <row r="16" spans="1:18" x14ac:dyDescent="0.25">
      <c r="A16" t="s">
        <v>76</v>
      </c>
      <c r="B16" s="2">
        <v>2196.4</v>
      </c>
      <c r="C16" s="4">
        <v>1.039733399556139E-2</v>
      </c>
      <c r="E16" s="3">
        <v>0.90070324524947687</v>
      </c>
      <c r="F16" s="3">
        <v>9.3649124717448563E-3</v>
      </c>
      <c r="G16" s="4">
        <v>-0.12693353491955159</v>
      </c>
      <c r="H16" s="2">
        <v>-2.8987436138627669</v>
      </c>
      <c r="I16" s="4">
        <v>-0.21018026718721661</v>
      </c>
      <c r="J16" s="3">
        <v>-0.20220449277988761</v>
      </c>
      <c r="K16" s="3">
        <v>0.85416276589997298</v>
      </c>
      <c r="L16" s="3">
        <v>-2.1023876468355728E-3</v>
      </c>
      <c r="M16" s="3">
        <v>8.8810155636345357E-3</v>
      </c>
      <c r="N16" s="4">
        <v>1.718001622567519E-2</v>
      </c>
      <c r="O16" s="4">
        <v>2.7520139996872469E-2</v>
      </c>
      <c r="P16" s="4">
        <v>-3.879709044693308E-2</v>
      </c>
      <c r="Q16" s="2">
        <v>60.445235489130688</v>
      </c>
      <c r="R16" s="2">
        <v>-85.213929457643815</v>
      </c>
    </row>
    <row r="17" spans="1:18" x14ac:dyDescent="0.25">
      <c r="A17" t="s">
        <v>64</v>
      </c>
      <c r="B17" s="2">
        <v>211246.46</v>
      </c>
      <c r="C17" s="4">
        <v>0.99999999999999989</v>
      </c>
      <c r="F17" s="3">
        <v>1.2285434835028639</v>
      </c>
      <c r="H17" s="2">
        <v>3821.2650942640462</v>
      </c>
      <c r="L17" s="3">
        <v>0.46514504642051918</v>
      </c>
      <c r="M17" s="3">
        <v>0.60037743695344403</v>
      </c>
      <c r="Q17" s="2">
        <v>14403.49598991534</v>
      </c>
      <c r="R17" s="2">
        <v>52234.504159031167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93</v>
      </c>
      <c r="C1" s="2" t="s">
        <v>49</v>
      </c>
      <c r="D1" s="3" t="s">
        <v>94</v>
      </c>
      <c r="E1" s="3" t="s">
        <v>95</v>
      </c>
      <c r="F1" s="4" t="s">
        <v>51</v>
      </c>
      <c r="G1" s="3" t="s">
        <v>96</v>
      </c>
      <c r="H1" s="3" t="s">
        <v>97</v>
      </c>
      <c r="I1" s="2" t="s">
        <v>35</v>
      </c>
      <c r="J1" s="2" t="s">
        <v>36</v>
      </c>
      <c r="K1" s="4" t="s">
        <v>37</v>
      </c>
      <c r="L1" s="4" t="s">
        <v>98</v>
      </c>
      <c r="M1" s="4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105</v>
      </c>
      <c r="T1" s="4" t="s">
        <v>106</v>
      </c>
      <c r="U1" s="2" t="s">
        <v>107</v>
      </c>
      <c r="V1" s="2" t="s">
        <v>108</v>
      </c>
    </row>
    <row r="2" spans="1:22" x14ac:dyDescent="0.25">
      <c r="A2" t="s">
        <v>65</v>
      </c>
      <c r="B2" s="2">
        <v>1869</v>
      </c>
      <c r="C2" s="2">
        <v>69040.86</v>
      </c>
      <c r="D2" s="3">
        <v>39.846648100000003</v>
      </c>
      <c r="E2" s="3">
        <v>36.94</v>
      </c>
      <c r="F2" s="4">
        <v>0.3268261158080471</v>
      </c>
      <c r="G2" s="3">
        <v>1.1247426666666669</v>
      </c>
      <c r="H2" s="3">
        <v>13.496912</v>
      </c>
      <c r="I2" s="2">
        <v>2102.1440440000001</v>
      </c>
      <c r="J2" s="2">
        <v>25225.728528</v>
      </c>
      <c r="K2" s="4">
        <v>0.3653739036275041</v>
      </c>
      <c r="L2" s="4">
        <v>0.33872138921516959</v>
      </c>
      <c r="M2" s="4">
        <v>0.45</v>
      </c>
      <c r="N2" s="2">
        <v>100970.2215</v>
      </c>
      <c r="O2" s="2">
        <v>31929.36150000001</v>
      </c>
      <c r="P2" s="2">
        <v>864</v>
      </c>
      <c r="Q2" s="2">
        <v>3074.3236649657292</v>
      </c>
      <c r="R2" s="2">
        <v>36891.883979588747</v>
      </c>
      <c r="S2" s="4">
        <v>5.4669443661223949E-2</v>
      </c>
      <c r="T2" s="4">
        <v>2.4601249647550779E-2</v>
      </c>
      <c r="U2" s="2">
        <v>6385.8723000000027</v>
      </c>
      <c r="V2" s="2">
        <v>172.8714753654576</v>
      </c>
    </row>
    <row r="3" spans="1:22" x14ac:dyDescent="0.25">
      <c r="A3" t="s">
        <v>109</v>
      </c>
      <c r="E3" s="3">
        <v>35.26</v>
      </c>
      <c r="G3" s="3">
        <v>0.85</v>
      </c>
      <c r="H3" s="3">
        <v>10.199999999999999</v>
      </c>
      <c r="K3" s="4">
        <v>0.28927963698241632</v>
      </c>
      <c r="M3" s="4">
        <v>0.01</v>
      </c>
      <c r="N3" s="2">
        <v>2243.7827000000002</v>
      </c>
      <c r="O3" s="2">
        <v>2243.7827000000002</v>
      </c>
      <c r="P3" s="2">
        <v>64</v>
      </c>
      <c r="Q3" s="2">
        <v>54.090053743618839</v>
      </c>
      <c r="R3" s="2">
        <v>649.08064492342601</v>
      </c>
      <c r="U3" s="2">
        <v>448.75654000000009</v>
      </c>
      <c r="V3" s="2">
        <v>12.727071469086789</v>
      </c>
    </row>
    <row r="4" spans="1:22" x14ac:dyDescent="0.25">
      <c r="A4" t="s">
        <v>73</v>
      </c>
      <c r="B4" s="2">
        <v>600</v>
      </c>
      <c r="C4" s="2">
        <v>14490</v>
      </c>
      <c r="D4" s="3">
        <v>24.831083599999999</v>
      </c>
      <c r="E4" s="3">
        <v>24.15</v>
      </c>
      <c r="F4" s="4">
        <v>6.8592865414170714E-2</v>
      </c>
      <c r="G4" s="3">
        <v>0.29797000000000001</v>
      </c>
      <c r="H4" s="3">
        <v>3.5756399999999999</v>
      </c>
      <c r="I4" s="2">
        <v>178.78200000000001</v>
      </c>
      <c r="J4" s="2">
        <v>2145.384</v>
      </c>
      <c r="K4" s="4">
        <v>0.14805962732919259</v>
      </c>
      <c r="L4" s="4">
        <v>0.14399854865777989</v>
      </c>
      <c r="M4" s="4">
        <v>7.0000000000000007E-2</v>
      </c>
      <c r="N4" s="2">
        <v>15706.4789</v>
      </c>
      <c r="O4" s="2">
        <v>1216.4789000000039</v>
      </c>
      <c r="P4" s="2">
        <v>50</v>
      </c>
      <c r="Q4" s="2">
        <v>193.79128438231891</v>
      </c>
      <c r="R4" s="2">
        <v>2325.4954125878271</v>
      </c>
      <c r="S4" s="4">
        <v>3.172803778396921E-2</v>
      </c>
      <c r="T4" s="4">
        <v>2.2209626448778451E-3</v>
      </c>
      <c r="U4" s="2">
        <v>243.29578000000069</v>
      </c>
      <c r="V4" s="2">
        <v>10.074359420289889</v>
      </c>
    </row>
    <row r="5" spans="1:22" x14ac:dyDescent="0.25">
      <c r="A5" t="s">
        <v>79</v>
      </c>
      <c r="B5" s="2">
        <v>75</v>
      </c>
      <c r="C5" s="2">
        <v>1492.5</v>
      </c>
      <c r="D5" s="3">
        <v>21.250617349999999</v>
      </c>
      <c r="E5" s="3">
        <v>19.899999999999999</v>
      </c>
      <c r="F5" s="4">
        <v>7.065207151873692E-3</v>
      </c>
      <c r="G5" s="3">
        <v>1</v>
      </c>
      <c r="H5" s="3">
        <v>12</v>
      </c>
      <c r="I5" s="2">
        <v>75</v>
      </c>
      <c r="J5" s="2">
        <v>900</v>
      </c>
      <c r="K5" s="4">
        <v>0.60301507537688448</v>
      </c>
      <c r="L5" s="4">
        <v>0.56468947712711981</v>
      </c>
      <c r="M5" s="4">
        <v>0.01</v>
      </c>
      <c r="N5" s="2">
        <v>2243.7827000000002</v>
      </c>
      <c r="O5" s="2">
        <v>751.2827000000002</v>
      </c>
      <c r="P5" s="2">
        <v>38</v>
      </c>
      <c r="Q5" s="2">
        <v>112.7528994974875</v>
      </c>
      <c r="R5" s="2">
        <v>1353.034793969849</v>
      </c>
      <c r="S5" s="4">
        <v>-4.9742368129679193E-2</v>
      </c>
      <c r="T5" s="4">
        <v>-4.9742368129679197E-4</v>
      </c>
      <c r="U5" s="2">
        <v>150.25654000000009</v>
      </c>
      <c r="V5" s="2">
        <v>7.5505798994974906</v>
      </c>
    </row>
    <row r="6" spans="1:22" x14ac:dyDescent="0.25">
      <c r="A6" t="s">
        <v>71</v>
      </c>
      <c r="B6" s="2">
        <v>940</v>
      </c>
      <c r="C6" s="2">
        <v>44368</v>
      </c>
      <c r="D6" s="3">
        <v>48.5116759</v>
      </c>
      <c r="E6" s="3">
        <v>47.2</v>
      </c>
      <c r="F6" s="4">
        <v>0.21002955505147869</v>
      </c>
      <c r="G6" s="3">
        <v>0.88071966666666668</v>
      </c>
      <c r="H6" s="3">
        <v>10.568636</v>
      </c>
      <c r="I6" s="2">
        <v>827.87648666666666</v>
      </c>
      <c r="J6" s="2">
        <v>9934.5178400000004</v>
      </c>
      <c r="K6" s="4">
        <v>0.22391177966101691</v>
      </c>
      <c r="L6" s="4">
        <v>0.2178575735413833</v>
      </c>
      <c r="M6" s="4">
        <v>0.2</v>
      </c>
      <c r="N6" s="2">
        <v>44875.65400000001</v>
      </c>
      <c r="O6" s="2">
        <v>507.65400000000949</v>
      </c>
      <c r="P6" s="2">
        <v>11</v>
      </c>
      <c r="Q6" s="2">
        <v>837.34896254933631</v>
      </c>
      <c r="R6" s="2">
        <v>10048.18755059204</v>
      </c>
      <c r="S6" s="4">
        <v>3.1887823075129051E-2</v>
      </c>
      <c r="T6" s="4">
        <v>6.3775646150258103E-3</v>
      </c>
      <c r="U6" s="2">
        <v>101.5308000000019</v>
      </c>
      <c r="V6" s="2">
        <v>2.151076271186481</v>
      </c>
    </row>
    <row r="7" spans="1:22" x14ac:dyDescent="0.25">
      <c r="A7" t="s">
        <v>74</v>
      </c>
      <c r="B7" s="2">
        <v>170</v>
      </c>
      <c r="C7" s="2">
        <v>6300.2000000000007</v>
      </c>
      <c r="D7" s="3">
        <v>40.685172950000002</v>
      </c>
      <c r="E7" s="3">
        <v>37.06</v>
      </c>
      <c r="F7" s="4">
        <v>2.9823931724110311E-2</v>
      </c>
      <c r="G7" s="3">
        <v>0.83838299999999999</v>
      </c>
      <c r="H7" s="3">
        <v>10.060596</v>
      </c>
      <c r="I7" s="2">
        <v>142.52511000000001</v>
      </c>
      <c r="J7" s="2">
        <v>1710.30132</v>
      </c>
      <c r="K7" s="4">
        <v>0.2714677819751754</v>
      </c>
      <c r="L7" s="4">
        <v>0.2472791749555534</v>
      </c>
      <c r="M7" s="4">
        <v>0.03</v>
      </c>
      <c r="N7" s="2">
        <v>6731.3481000000002</v>
      </c>
      <c r="O7" s="2">
        <v>431.14809999999937</v>
      </c>
      <c r="P7" s="2">
        <v>12</v>
      </c>
      <c r="Q7" s="2">
        <v>152.27867820081761</v>
      </c>
      <c r="R7" s="2">
        <v>1827.344138409811</v>
      </c>
      <c r="S7" s="4">
        <v>5.3792919993334021E-3</v>
      </c>
      <c r="T7" s="4">
        <v>1.6137875998000211E-4</v>
      </c>
      <c r="U7" s="2">
        <v>86.229619999999898</v>
      </c>
      <c r="V7" s="2">
        <v>2.326757150566646</v>
      </c>
    </row>
    <row r="8" spans="1:22" x14ac:dyDescent="0.25">
      <c r="A8" t="s">
        <v>70</v>
      </c>
      <c r="B8" s="2">
        <v>45</v>
      </c>
      <c r="C8" s="2">
        <v>1990.8</v>
      </c>
      <c r="D8" s="3">
        <v>50.585388899999998</v>
      </c>
      <c r="E8" s="3">
        <v>44.24</v>
      </c>
      <c r="F8" s="4">
        <v>9.4240632482078049E-3</v>
      </c>
      <c r="G8" s="3">
        <v>0.98050000000000004</v>
      </c>
      <c r="H8" s="3">
        <v>11.766</v>
      </c>
      <c r="I8" s="2">
        <v>44.122500000000002</v>
      </c>
      <c r="J8" s="2">
        <v>529.47</v>
      </c>
      <c r="K8" s="4">
        <v>0.26595840867992759</v>
      </c>
      <c r="L8" s="4">
        <v>0.23259680820601539</v>
      </c>
      <c r="M8" s="4">
        <v>0.01</v>
      </c>
      <c r="N8" s="2">
        <v>2243.7827000000002</v>
      </c>
      <c r="O8" s="2">
        <v>252.98269999999999</v>
      </c>
      <c r="P8" s="2">
        <v>6</v>
      </c>
      <c r="Q8" s="2">
        <v>49.729406359629301</v>
      </c>
      <c r="R8" s="2">
        <v>596.75287631555159</v>
      </c>
      <c r="S8" s="4">
        <v>5.4163447836572343E-2</v>
      </c>
      <c r="T8" s="4">
        <v>5.4163447836572348E-4</v>
      </c>
      <c r="U8" s="2">
        <v>50.596539999999997</v>
      </c>
      <c r="V8" s="2">
        <v>1.143683092224232</v>
      </c>
    </row>
    <row r="9" spans="1:22" x14ac:dyDescent="0.25">
      <c r="A9" t="s">
        <v>78</v>
      </c>
      <c r="B9" s="2">
        <v>75</v>
      </c>
      <c r="C9" s="2">
        <v>2152.5</v>
      </c>
      <c r="D9" s="3">
        <v>30.095231999999999</v>
      </c>
      <c r="E9" s="3">
        <v>28.7</v>
      </c>
      <c r="F9" s="4">
        <v>1.018951986225E-2</v>
      </c>
      <c r="G9" s="3">
        <v>0.65</v>
      </c>
      <c r="H9" s="3">
        <v>7.8000000000000007</v>
      </c>
      <c r="I9" s="2">
        <v>48.75</v>
      </c>
      <c r="J9" s="2">
        <v>585</v>
      </c>
      <c r="K9" s="4">
        <v>0.2717770034843206</v>
      </c>
      <c r="L9" s="4">
        <v>0.25917726768147198</v>
      </c>
      <c r="M9" s="4">
        <v>0.01</v>
      </c>
      <c r="N9" s="2">
        <v>2243.7827000000002</v>
      </c>
      <c r="O9" s="2">
        <v>91.282700000000204</v>
      </c>
      <c r="P9" s="2">
        <v>3</v>
      </c>
      <c r="Q9" s="2">
        <v>50.817378222996517</v>
      </c>
      <c r="R9" s="2">
        <v>609.8085386759584</v>
      </c>
      <c r="S9" s="4">
        <v>0.10513340781000551</v>
      </c>
      <c r="T9" s="4">
        <v>1.051334078100055E-3</v>
      </c>
      <c r="U9" s="2">
        <v>18.25654000000004</v>
      </c>
      <c r="V9" s="2">
        <v>0.63611637630662166</v>
      </c>
    </row>
    <row r="10" spans="1:22" x14ac:dyDescent="0.25">
      <c r="A10" t="s">
        <v>76</v>
      </c>
      <c r="B10" s="2">
        <v>95</v>
      </c>
      <c r="C10" s="2">
        <v>2196.4</v>
      </c>
      <c r="D10" s="3">
        <v>25.239168400000001</v>
      </c>
      <c r="E10" s="3">
        <v>23.12</v>
      </c>
      <c r="F10" s="4">
        <v>1.039733399556139E-2</v>
      </c>
      <c r="G10" s="3">
        <v>0.25</v>
      </c>
      <c r="H10" s="3">
        <v>3</v>
      </c>
      <c r="I10" s="2">
        <v>23.75</v>
      </c>
      <c r="J10" s="2">
        <v>285</v>
      </c>
      <c r="K10" s="4">
        <v>0.12975778546712799</v>
      </c>
      <c r="L10" s="4">
        <v>0.1188628702996411</v>
      </c>
      <c r="M10" s="4">
        <v>0.01</v>
      </c>
      <c r="N10" s="2">
        <v>2243.7827000000002</v>
      </c>
      <c r="O10" s="2">
        <v>47.382700000000114</v>
      </c>
      <c r="P10" s="2">
        <v>2</v>
      </c>
      <c r="Q10" s="2">
        <v>24.26235618512111</v>
      </c>
      <c r="R10" s="2">
        <v>291.14827422145328</v>
      </c>
      <c r="S10" s="4">
        <v>3.8110400524549497E-2</v>
      </c>
      <c r="T10" s="4">
        <v>3.8110400524549512E-4</v>
      </c>
      <c r="U10" s="2">
        <v>9.4765400000000231</v>
      </c>
      <c r="V10" s="2">
        <v>0.4098849480968868</v>
      </c>
    </row>
    <row r="11" spans="1:22" x14ac:dyDescent="0.25">
      <c r="A11" t="s">
        <v>77</v>
      </c>
      <c r="B11" s="2">
        <v>85</v>
      </c>
      <c r="C11" s="2">
        <v>2213.4</v>
      </c>
      <c r="D11" s="3">
        <v>28.688678800000002</v>
      </c>
      <c r="E11" s="3">
        <v>26.04</v>
      </c>
      <c r="F11" s="4">
        <v>1.047780871688927E-2</v>
      </c>
      <c r="G11" s="3">
        <v>0.4</v>
      </c>
      <c r="H11" s="3">
        <v>4.8000000000000007</v>
      </c>
      <c r="I11" s="2">
        <v>34</v>
      </c>
      <c r="J11" s="2">
        <v>408.00000000000011</v>
      </c>
      <c r="K11" s="4">
        <v>0.1843317972350231</v>
      </c>
      <c r="L11" s="4">
        <v>0.1673133863522499</v>
      </c>
      <c r="M11" s="4">
        <v>0.01</v>
      </c>
      <c r="N11" s="2">
        <v>2243.7827000000002</v>
      </c>
      <c r="O11" s="2">
        <v>30.38270000000011</v>
      </c>
      <c r="P11" s="2">
        <v>1</v>
      </c>
      <c r="Q11" s="2">
        <v>34.46670814132105</v>
      </c>
      <c r="R11" s="2">
        <v>413.60049769585271</v>
      </c>
      <c r="S11" s="4">
        <v>-1.4179241622536641E-2</v>
      </c>
      <c r="T11" s="4">
        <v>-1.4179241622536639E-4</v>
      </c>
      <c r="U11" s="2">
        <v>6.0765400000000227</v>
      </c>
      <c r="V11" s="2">
        <v>0.23335407066052319</v>
      </c>
    </row>
    <row r="12" spans="1:22" x14ac:dyDescent="0.25">
      <c r="A12" t="s">
        <v>69</v>
      </c>
      <c r="B12" s="2">
        <v>105</v>
      </c>
      <c r="C12" s="2">
        <v>4524.4500000000007</v>
      </c>
      <c r="D12" s="3">
        <v>47.53308655</v>
      </c>
      <c r="E12" s="3">
        <v>43.09</v>
      </c>
      <c r="F12" s="4">
        <v>2.141787370070012E-2</v>
      </c>
      <c r="G12" s="3">
        <v>1.355032</v>
      </c>
      <c r="H12" s="3">
        <v>16.260383999999998</v>
      </c>
      <c r="I12" s="2">
        <v>142.27835999999999</v>
      </c>
      <c r="J12" s="2">
        <v>1707.34032</v>
      </c>
      <c r="K12" s="4">
        <v>0.37735864469714547</v>
      </c>
      <c r="L12" s="4">
        <v>0.34208559090509982</v>
      </c>
      <c r="M12" s="4">
        <v>0.02</v>
      </c>
      <c r="N12" s="2">
        <v>4487.5654000000004</v>
      </c>
      <c r="O12" s="2">
        <v>-36.884600000000319</v>
      </c>
      <c r="P12" s="2">
        <v>-1</v>
      </c>
      <c r="Q12" s="2">
        <v>141.1184664444836</v>
      </c>
      <c r="R12" s="2">
        <v>1693.4215973338039</v>
      </c>
      <c r="S12" s="4">
        <v>5.5142703365941459E-2</v>
      </c>
      <c r="T12" s="4">
        <v>1.102854067318829E-3</v>
      </c>
      <c r="U12" s="2">
        <v>-7.3769200000000641</v>
      </c>
      <c r="V12" s="2">
        <v>-0.17119795776282351</v>
      </c>
    </row>
    <row r="13" spans="1:22" x14ac:dyDescent="0.25">
      <c r="A13" t="s">
        <v>68</v>
      </c>
      <c r="B13" s="2">
        <v>75</v>
      </c>
      <c r="C13" s="2">
        <v>3040.5</v>
      </c>
      <c r="D13" s="3">
        <v>47.6243008</v>
      </c>
      <c r="E13" s="3">
        <v>40.54</v>
      </c>
      <c r="F13" s="4">
        <v>1.4393140599847211E-2</v>
      </c>
      <c r="G13" s="3">
        <v>1.5777495699999999</v>
      </c>
      <c r="H13" s="3">
        <v>18.932994839999999</v>
      </c>
      <c r="I13" s="2">
        <v>118.33121774999999</v>
      </c>
      <c r="J13" s="2">
        <v>1419.9746130000001</v>
      </c>
      <c r="K13" s="4">
        <v>0.46702009965466212</v>
      </c>
      <c r="L13" s="4">
        <v>0.39754903530258229</v>
      </c>
      <c r="M13" s="4">
        <v>0.01</v>
      </c>
      <c r="N13" s="2">
        <v>2243.7827000000002</v>
      </c>
      <c r="O13" s="2">
        <v>-796.7172999999998</v>
      </c>
      <c r="P13" s="2">
        <v>-20</v>
      </c>
      <c r="Q13" s="2">
        <v>87.324301679783886</v>
      </c>
      <c r="R13" s="2">
        <v>1047.891620157407</v>
      </c>
      <c r="S13" s="4">
        <v>5.4804724283487587E-2</v>
      </c>
      <c r="T13" s="4">
        <v>5.4804724283487598E-4</v>
      </c>
      <c r="U13" s="2">
        <v>-159.34345999999999</v>
      </c>
      <c r="V13" s="2">
        <v>-3.9305244203256029</v>
      </c>
    </row>
    <row r="14" spans="1:22" x14ac:dyDescent="0.25">
      <c r="A14" t="s">
        <v>75</v>
      </c>
      <c r="B14" s="2">
        <v>150</v>
      </c>
      <c r="C14" s="2">
        <v>3769.5</v>
      </c>
      <c r="D14" s="3">
        <v>23.632684650000002</v>
      </c>
      <c r="E14" s="3">
        <v>25.13</v>
      </c>
      <c r="F14" s="4">
        <v>1.7844086002671952E-2</v>
      </c>
      <c r="G14" s="3">
        <v>0.3</v>
      </c>
      <c r="H14" s="3">
        <v>3.6</v>
      </c>
      <c r="I14" s="2">
        <v>45</v>
      </c>
      <c r="J14" s="2">
        <v>540</v>
      </c>
      <c r="K14" s="4">
        <v>0.14325507361719059</v>
      </c>
      <c r="L14" s="4">
        <v>0.1523314026026239</v>
      </c>
      <c r="M14" s="4">
        <v>0.01</v>
      </c>
      <c r="N14" s="2">
        <v>2243.7827000000002</v>
      </c>
      <c r="O14" s="2">
        <v>-1525.7173</v>
      </c>
      <c r="P14" s="2">
        <v>-61</v>
      </c>
      <c r="Q14" s="2">
        <v>26.786104655789899</v>
      </c>
      <c r="R14" s="2">
        <v>321.43325586947873</v>
      </c>
      <c r="S14" s="4">
        <v>4.8573517263553689E-2</v>
      </c>
      <c r="T14" s="4">
        <v>4.8573517263553689E-4</v>
      </c>
      <c r="U14" s="2">
        <v>-305.14345999999989</v>
      </c>
      <c r="V14" s="2">
        <v>-12.14259689614007</v>
      </c>
    </row>
    <row r="15" spans="1:22" x14ac:dyDescent="0.25">
      <c r="A15" t="s">
        <v>72</v>
      </c>
      <c r="B15" s="2">
        <v>370</v>
      </c>
      <c r="C15" s="2">
        <v>17504.7</v>
      </c>
      <c r="D15" s="3">
        <v>50.0530173</v>
      </c>
      <c r="E15" s="3">
        <v>47.31</v>
      </c>
      <c r="F15" s="4">
        <v>8.2863873789885037E-2</v>
      </c>
      <c r="G15" s="3">
        <v>0.85670000000000002</v>
      </c>
      <c r="H15" s="3">
        <v>10.2804</v>
      </c>
      <c r="I15" s="2">
        <v>316.97899999999998</v>
      </c>
      <c r="J15" s="2">
        <v>3803.748</v>
      </c>
      <c r="K15" s="4">
        <v>0.21729866835764111</v>
      </c>
      <c r="L15" s="4">
        <v>0.20539021530676041</v>
      </c>
      <c r="M15" s="4">
        <v>0.05</v>
      </c>
      <c r="N15" s="2">
        <v>11218.913500000001</v>
      </c>
      <c r="O15" s="2">
        <v>-6285.7864999999983</v>
      </c>
      <c r="P15" s="2">
        <v>-133</v>
      </c>
      <c r="Q15" s="2">
        <v>203.1545803307969</v>
      </c>
      <c r="R15" s="2">
        <v>2437.854963969563</v>
      </c>
      <c r="S15" s="4">
        <v>3.1805537624897351E-2</v>
      </c>
      <c r="T15" s="4">
        <v>1.5902768812448679E-3</v>
      </c>
      <c r="U15" s="2">
        <v>-1257.1573000000001</v>
      </c>
      <c r="V15" s="2">
        <v>-26.572760515747191</v>
      </c>
    </row>
    <row r="16" spans="1:22" x14ac:dyDescent="0.25">
      <c r="A16" t="s">
        <v>66</v>
      </c>
      <c r="B16" s="2">
        <v>690</v>
      </c>
      <c r="C16" s="2">
        <v>32271.3</v>
      </c>
      <c r="D16" s="3">
        <v>50.115442899999998</v>
      </c>
      <c r="E16" s="3">
        <v>46.77</v>
      </c>
      <c r="F16" s="4">
        <v>0.15276611025813169</v>
      </c>
      <c r="G16" s="3">
        <v>1.4000999999999999</v>
      </c>
      <c r="H16" s="3">
        <v>16.801200000000001</v>
      </c>
      <c r="I16" s="2">
        <v>966.06900000000007</v>
      </c>
      <c r="J16" s="2">
        <v>11592.828</v>
      </c>
      <c r="K16" s="4">
        <v>0.35923027581783201</v>
      </c>
      <c r="L16" s="4">
        <v>0.33524995545834041</v>
      </c>
      <c r="M16" s="4">
        <v>0.1</v>
      </c>
      <c r="N16" s="2">
        <v>22437.827000000001</v>
      </c>
      <c r="O16" s="2">
        <v>-9833.4729999999981</v>
      </c>
      <c r="P16" s="2">
        <v>-210</v>
      </c>
      <c r="Q16" s="2">
        <v>671.69556516356647</v>
      </c>
      <c r="R16" s="2">
        <v>8060.3467819627986</v>
      </c>
      <c r="S16" s="4">
        <v>5.4683124044899223E-2</v>
      </c>
      <c r="T16" s="4">
        <v>5.4683124044899228E-3</v>
      </c>
      <c r="U16" s="2">
        <v>-1966.6946</v>
      </c>
      <c r="V16" s="2">
        <v>-42.050344237759241</v>
      </c>
    </row>
    <row r="17" spans="1:22" x14ac:dyDescent="0.25">
      <c r="A17" t="s">
        <v>67</v>
      </c>
      <c r="B17" s="2">
        <v>85</v>
      </c>
      <c r="C17" s="2">
        <v>5891.35</v>
      </c>
      <c r="D17" s="3">
        <v>84.870640449999996</v>
      </c>
      <c r="E17" s="3">
        <v>69.31</v>
      </c>
      <c r="F17" s="4">
        <v>2.7888514676174932E-2</v>
      </c>
      <c r="G17" s="3">
        <v>9.1803666666666672E-2</v>
      </c>
      <c r="H17" s="3">
        <v>1.1016440000000001</v>
      </c>
      <c r="I17" s="2">
        <v>7.8033116666666684</v>
      </c>
      <c r="J17" s="2">
        <v>93.639740000000003</v>
      </c>
      <c r="K17" s="4">
        <v>1.5894445245996251E-2</v>
      </c>
      <c r="L17" s="4">
        <v>1.2980272025271369E-2</v>
      </c>
      <c r="S17" s="4">
        <v>5.2548301623854987E-2</v>
      </c>
    </row>
    <row r="18" spans="1:22" x14ac:dyDescent="0.25">
      <c r="B18" s="2">
        <v>5429</v>
      </c>
      <c r="C18" s="2">
        <v>211246.46</v>
      </c>
      <c r="E18" s="3">
        <v>594.76</v>
      </c>
      <c r="F18" s="4">
        <v>1</v>
      </c>
      <c r="G18" s="3">
        <v>12.853700570000001</v>
      </c>
      <c r="H18" s="3">
        <v>154.24440684000001</v>
      </c>
      <c r="I18" s="2">
        <v>5073.4110300833336</v>
      </c>
      <c r="J18" s="2">
        <v>60880.932360999999</v>
      </c>
      <c r="K18" s="4">
        <v>0.28819859211368559</v>
      </c>
      <c r="L18" s="4">
        <v>0.27025280666790458</v>
      </c>
      <c r="M18" s="4">
        <v>1</v>
      </c>
      <c r="N18" s="2">
        <v>224378.27</v>
      </c>
      <c r="O18" s="2">
        <v>19023.160000000029</v>
      </c>
      <c r="P18" s="2">
        <v>626</v>
      </c>
      <c r="Q18" s="2">
        <v>5713.9404105227968</v>
      </c>
      <c r="R18" s="2">
        <v>68567.284926273569</v>
      </c>
      <c r="U18" s="2">
        <v>3804.632000000006</v>
      </c>
      <c r="V18" s="2">
        <v>125.2569340356382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9" width="7.42578125" style="2" bestFit="1" customWidth="1"/>
    <col min="20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110</v>
      </c>
      <c r="C1" t="s">
        <v>111</v>
      </c>
      <c r="D1" s="2" t="s">
        <v>93</v>
      </c>
      <c r="E1" s="2" t="s">
        <v>112</v>
      </c>
      <c r="F1" s="2" t="s">
        <v>49</v>
      </c>
      <c r="G1" s="2" t="s">
        <v>113</v>
      </c>
      <c r="H1" s="2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122</v>
      </c>
      <c r="Q1" s="2" t="s">
        <v>123</v>
      </c>
      <c r="R1" s="2" t="s">
        <v>124</v>
      </c>
      <c r="S1" s="2" t="s">
        <v>125</v>
      </c>
      <c r="T1" s="2" t="s">
        <v>126</v>
      </c>
      <c r="U1" s="2" t="s">
        <v>127</v>
      </c>
      <c r="V1" s="2" t="s">
        <v>128</v>
      </c>
      <c r="W1" s="2" t="s">
        <v>129</v>
      </c>
      <c r="X1" s="2" t="s">
        <v>130</v>
      </c>
      <c r="Y1" s="2" t="s">
        <v>131</v>
      </c>
      <c r="Z1" s="2" t="s">
        <v>132</v>
      </c>
      <c r="AA1" s="4" t="s">
        <v>133</v>
      </c>
      <c r="AB1" s="4" t="s">
        <v>134</v>
      </c>
      <c r="AC1" s="3" t="s">
        <v>94</v>
      </c>
      <c r="AD1" s="3" t="s">
        <v>95</v>
      </c>
    </row>
    <row r="2" spans="1:30" x14ac:dyDescent="0.25">
      <c r="A2" t="s">
        <v>57</v>
      </c>
      <c r="B2" t="s">
        <v>57</v>
      </c>
      <c r="E2" s="2">
        <v>-20173.829631391949</v>
      </c>
      <c r="F2" s="2">
        <v>116759.26</v>
      </c>
      <c r="G2" s="2">
        <v>134492.19754261299</v>
      </c>
      <c r="H2" s="2">
        <v>-33623.049385653248</v>
      </c>
      <c r="I2" s="2">
        <v>-20173.829631391949</v>
      </c>
      <c r="J2" s="2">
        <v>-13449.219754261299</v>
      </c>
      <c r="K2" s="2">
        <v>-6724.6098771306488</v>
      </c>
      <c r="L2" s="2">
        <v>-4034.76592627839</v>
      </c>
      <c r="M2" s="2">
        <v>-1344.9219754261301</v>
      </c>
      <c r="N2" s="2">
        <v>1344.9219754261301</v>
      </c>
      <c r="O2" s="2">
        <v>4034.76592627839</v>
      </c>
      <c r="P2" s="2">
        <v>6724.6098771306488</v>
      </c>
      <c r="Q2" s="2">
        <v>13449.219754261299</v>
      </c>
      <c r="R2" s="2">
        <v>20173.829631391949</v>
      </c>
      <c r="S2" s="2">
        <v>33623.049385653248</v>
      </c>
      <c r="T2" s="2">
        <v>-10346.92448639999</v>
      </c>
      <c r="U2" s="2">
        <v>134492.19754261299</v>
      </c>
      <c r="V2" s="2">
        <v>1755.148832121117</v>
      </c>
      <c r="W2" s="2">
        <v>2869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145</v>
      </c>
      <c r="D3" s="2">
        <v>1869</v>
      </c>
      <c r="F3" s="2">
        <v>69040.86</v>
      </c>
      <c r="G3" s="2">
        <v>62135.077339795091</v>
      </c>
      <c r="H3" s="2">
        <v>-15533.769334948771</v>
      </c>
      <c r="I3" s="2">
        <v>-9320.2616009692629</v>
      </c>
      <c r="J3" s="2">
        <v>-6213.507733979508</v>
      </c>
      <c r="K3" s="2">
        <v>-3106.753866989754</v>
      </c>
      <c r="L3" s="2">
        <v>-1864.0523201938529</v>
      </c>
      <c r="M3" s="2">
        <v>-621.35077339795089</v>
      </c>
      <c r="N3" s="2">
        <v>621.35077339795089</v>
      </c>
      <c r="O3" s="2">
        <v>1864.0523201938529</v>
      </c>
      <c r="P3" s="2">
        <v>3106.753866989754</v>
      </c>
      <c r="Q3" s="2">
        <v>6213.507733979508</v>
      </c>
      <c r="R3" s="2">
        <v>9320.2616009692629</v>
      </c>
      <c r="S3" s="2">
        <v>15533.769334948771</v>
      </c>
      <c r="T3" s="2">
        <v>-5432.5252989000001</v>
      </c>
      <c r="U3" s="2">
        <v>62135.077339795091</v>
      </c>
      <c r="V3" s="2">
        <v>787.27535038990573</v>
      </c>
      <c r="W3" s="2">
        <v>1869</v>
      </c>
      <c r="X3" s="2">
        <v>0</v>
      </c>
      <c r="Y3" s="2">
        <v>0</v>
      </c>
      <c r="Z3" s="2">
        <v>0</v>
      </c>
      <c r="AA3" s="4">
        <v>1.140303510689041E-2</v>
      </c>
      <c r="AB3" s="4">
        <v>0</v>
      </c>
      <c r="AC3" s="3">
        <v>39.846648100000003</v>
      </c>
      <c r="AD3" s="3">
        <v>36.94</v>
      </c>
    </row>
    <row r="4" spans="1:30" x14ac:dyDescent="0.25">
      <c r="A4" t="s">
        <v>66</v>
      </c>
      <c r="C4" t="s">
        <v>145</v>
      </c>
      <c r="D4" s="2">
        <v>690</v>
      </c>
      <c r="F4" s="2">
        <v>32271.3</v>
      </c>
      <c r="G4" s="2">
        <v>44272.511997911693</v>
      </c>
      <c r="H4" s="2">
        <v>-11068.12799947792</v>
      </c>
      <c r="I4" s="2">
        <v>-6640.8767996867527</v>
      </c>
      <c r="J4" s="2">
        <v>-4427.2511997911688</v>
      </c>
      <c r="K4" s="2">
        <v>-2213.6255998955839</v>
      </c>
      <c r="L4" s="2">
        <v>-1328.1753599373501</v>
      </c>
      <c r="M4" s="2">
        <v>-442.72511997911681</v>
      </c>
      <c r="N4" s="2">
        <v>442.72511997911681</v>
      </c>
      <c r="O4" s="2">
        <v>1328.1753599373501</v>
      </c>
      <c r="P4" s="2">
        <v>2213.6255998955839</v>
      </c>
      <c r="Q4" s="2">
        <v>4427.2511997911688</v>
      </c>
      <c r="R4" s="2">
        <v>6640.8767996867527</v>
      </c>
      <c r="S4" s="2">
        <v>11068.12799947792</v>
      </c>
      <c r="T4" s="2">
        <v>-2308.3556009999961</v>
      </c>
      <c r="U4" s="2">
        <v>44272.511997911693</v>
      </c>
      <c r="V4" s="2">
        <v>599.46810889312474</v>
      </c>
      <c r="W4" s="2">
        <v>690</v>
      </c>
      <c r="X4" s="2">
        <v>0</v>
      </c>
      <c r="Y4" s="2">
        <v>0</v>
      </c>
      <c r="Z4" s="2">
        <v>0</v>
      </c>
      <c r="AA4" s="4">
        <v>1.8575889688147822E-2</v>
      </c>
      <c r="AB4" s="4">
        <v>0</v>
      </c>
      <c r="AC4" s="3">
        <v>50.115442899999998</v>
      </c>
      <c r="AD4" s="3">
        <v>46.77</v>
      </c>
    </row>
    <row r="5" spans="1:30" x14ac:dyDescent="0.25">
      <c r="A5" t="s">
        <v>67</v>
      </c>
      <c r="C5" t="s">
        <v>145</v>
      </c>
      <c r="D5" s="2">
        <v>85</v>
      </c>
      <c r="F5" s="2">
        <v>5891.35</v>
      </c>
      <c r="G5" s="2">
        <v>17584.440081092511</v>
      </c>
      <c r="H5" s="2">
        <v>-4396.1100202731268</v>
      </c>
      <c r="I5" s="2">
        <v>-2637.6660121638761</v>
      </c>
      <c r="J5" s="2">
        <v>-1758.44400810925</v>
      </c>
      <c r="K5" s="2">
        <v>-879.22200405462524</v>
      </c>
      <c r="L5" s="2">
        <v>-527.53320243277528</v>
      </c>
      <c r="M5" s="2">
        <v>-175.84440081092509</v>
      </c>
      <c r="N5" s="2">
        <v>175.84440081092509</v>
      </c>
      <c r="O5" s="2">
        <v>527.53320243277528</v>
      </c>
      <c r="P5" s="2">
        <v>879.22200405462524</v>
      </c>
      <c r="Q5" s="2">
        <v>1758.44400810925</v>
      </c>
      <c r="R5" s="2">
        <v>2637.6660121638761</v>
      </c>
      <c r="S5" s="2">
        <v>4396.1100202731268</v>
      </c>
      <c r="T5" s="2">
        <v>-1322.6544382500001</v>
      </c>
      <c r="U5" s="2">
        <v>17584.440081092511</v>
      </c>
      <c r="V5" s="2">
        <v>220.04424512477269</v>
      </c>
      <c r="W5" s="2">
        <v>85</v>
      </c>
      <c r="X5" s="2">
        <v>0</v>
      </c>
      <c r="Y5" s="2">
        <v>0</v>
      </c>
      <c r="Z5" s="2">
        <v>0</v>
      </c>
      <c r="AA5" s="4">
        <v>3.7350394243216352E-2</v>
      </c>
      <c r="AB5" s="4">
        <v>0</v>
      </c>
      <c r="AC5" s="3">
        <v>84.870640449999996</v>
      </c>
      <c r="AD5" s="3">
        <v>69.31</v>
      </c>
    </row>
    <row r="6" spans="1:30" x14ac:dyDescent="0.25">
      <c r="A6" t="s">
        <v>69</v>
      </c>
      <c r="C6" t="s">
        <v>145</v>
      </c>
      <c r="D6" s="2">
        <v>105</v>
      </c>
      <c r="F6" s="2">
        <v>4524.4500000000007</v>
      </c>
      <c r="G6" s="2">
        <v>4384.5074770794008</v>
      </c>
      <c r="H6" s="2">
        <v>-1096.12686926985</v>
      </c>
      <c r="I6" s="2">
        <v>-657.67612156191001</v>
      </c>
      <c r="J6" s="2">
        <v>-438.45074770794002</v>
      </c>
      <c r="K6" s="2">
        <v>-219.22537385397001</v>
      </c>
      <c r="L6" s="2">
        <v>-131.53522431238201</v>
      </c>
      <c r="M6" s="2">
        <v>-43.845074770794007</v>
      </c>
      <c r="N6" s="2">
        <v>43.845074770794007</v>
      </c>
      <c r="O6" s="2">
        <v>131.53522431238201</v>
      </c>
      <c r="P6" s="2">
        <v>219.22537385397001</v>
      </c>
      <c r="Q6" s="2">
        <v>438.45074770794002</v>
      </c>
      <c r="R6" s="2">
        <v>657.67612156191001</v>
      </c>
      <c r="S6" s="2">
        <v>1096.12686926985</v>
      </c>
      <c r="T6" s="2">
        <v>-466.52408774999913</v>
      </c>
      <c r="U6" s="2">
        <v>4384.5074770794008</v>
      </c>
      <c r="V6" s="2">
        <v>62.197255642856348</v>
      </c>
      <c r="W6" s="2">
        <v>105</v>
      </c>
      <c r="X6" s="2">
        <v>0</v>
      </c>
      <c r="Y6" s="2">
        <v>0</v>
      </c>
      <c r="Z6" s="2">
        <v>0</v>
      </c>
      <c r="AA6" s="4">
        <v>1.374692076227085E-2</v>
      </c>
      <c r="AB6" s="4">
        <v>0</v>
      </c>
      <c r="AC6" s="3">
        <v>47.53308655</v>
      </c>
      <c r="AD6" s="3">
        <v>43.09</v>
      </c>
    </row>
    <row r="7" spans="1:30" x14ac:dyDescent="0.25">
      <c r="A7" t="s">
        <v>68</v>
      </c>
      <c r="C7" t="s">
        <v>145</v>
      </c>
      <c r="D7" s="2">
        <v>75</v>
      </c>
      <c r="F7" s="2">
        <v>3040.5</v>
      </c>
      <c r="G7" s="2">
        <v>4359.0603263516432</v>
      </c>
      <c r="H7" s="2">
        <v>-1089.765081587911</v>
      </c>
      <c r="I7" s="2">
        <v>-653.85904895274655</v>
      </c>
      <c r="J7" s="2">
        <v>-435.90603263516442</v>
      </c>
      <c r="K7" s="2">
        <v>-217.95301631758221</v>
      </c>
      <c r="L7" s="2">
        <v>-130.7718097905493</v>
      </c>
      <c r="M7" s="2">
        <v>-43.590603263516442</v>
      </c>
      <c r="N7" s="2">
        <v>43.590603263516442</v>
      </c>
      <c r="O7" s="2">
        <v>130.7718097905493</v>
      </c>
      <c r="P7" s="2">
        <v>217.95301631758221</v>
      </c>
      <c r="Q7" s="2">
        <v>435.90603263516442</v>
      </c>
      <c r="R7" s="2">
        <v>653.85904895274655</v>
      </c>
      <c r="S7" s="2">
        <v>1089.765081587911</v>
      </c>
      <c r="T7" s="2">
        <v>-531.32256000000007</v>
      </c>
      <c r="U7" s="2">
        <v>4359.0603263516432</v>
      </c>
      <c r="V7" s="2">
        <v>62.965076660012627</v>
      </c>
      <c r="W7" s="2">
        <v>75</v>
      </c>
      <c r="X7" s="2">
        <v>0</v>
      </c>
      <c r="Y7" s="2">
        <v>0</v>
      </c>
      <c r="Z7" s="2">
        <v>0</v>
      </c>
      <c r="AA7" s="4">
        <v>2.070879021871818E-2</v>
      </c>
      <c r="AB7" s="4">
        <v>0</v>
      </c>
      <c r="AC7" s="3">
        <v>47.6243008</v>
      </c>
      <c r="AD7" s="3">
        <v>40.54</v>
      </c>
    </row>
    <row r="8" spans="1:30" x14ac:dyDescent="0.25">
      <c r="A8" t="s">
        <v>70</v>
      </c>
      <c r="C8" t="s">
        <v>145</v>
      </c>
      <c r="D8" s="2">
        <v>45</v>
      </c>
      <c r="F8" s="2">
        <v>1990.8</v>
      </c>
      <c r="G8" s="2">
        <v>1756.6003203826619</v>
      </c>
      <c r="H8" s="2">
        <v>-439.15008009566537</v>
      </c>
      <c r="I8" s="2">
        <v>-263.49004805739918</v>
      </c>
      <c r="J8" s="2">
        <v>-175.66003203826611</v>
      </c>
      <c r="K8" s="2">
        <v>-87.830016019133069</v>
      </c>
      <c r="L8" s="2">
        <v>-52.698009611479847</v>
      </c>
      <c r="M8" s="2">
        <v>-17.566003203826622</v>
      </c>
      <c r="N8" s="2">
        <v>17.566003203826622</v>
      </c>
      <c r="O8" s="2">
        <v>52.698009611479847</v>
      </c>
      <c r="P8" s="2">
        <v>87.830016019133069</v>
      </c>
      <c r="Q8" s="2">
        <v>175.66003203826611</v>
      </c>
      <c r="R8" s="2">
        <v>263.49004805739918</v>
      </c>
      <c r="S8" s="2">
        <v>439.15008009566537</v>
      </c>
      <c r="T8" s="2">
        <v>-285.54250049999968</v>
      </c>
      <c r="U8" s="2">
        <v>1756.6003203826619</v>
      </c>
      <c r="V8" s="2">
        <v>23.19879541044515</v>
      </c>
      <c r="W8" s="2">
        <v>45</v>
      </c>
      <c r="X8" s="2">
        <v>0</v>
      </c>
      <c r="Y8" s="2">
        <v>0</v>
      </c>
      <c r="Z8" s="2">
        <v>0</v>
      </c>
      <c r="AA8" s="4">
        <v>1.1653001512178591E-2</v>
      </c>
      <c r="AB8" s="4">
        <v>0</v>
      </c>
      <c r="AC8" s="3">
        <v>50.585388899999998</v>
      </c>
      <c r="AD8" s="3">
        <v>44.24</v>
      </c>
    </row>
    <row r="9" spans="1:30" x14ac:dyDescent="0.25">
      <c r="A9" t="s">
        <v>3</v>
      </c>
      <c r="B9" t="s">
        <v>3</v>
      </c>
      <c r="E9" s="2">
        <v>-10036.266378280639</v>
      </c>
      <c r="F9" s="2">
        <v>76362.7</v>
      </c>
      <c r="G9" s="2">
        <v>66908.442521870937</v>
      </c>
      <c r="H9" s="2">
        <v>-16727.110630467731</v>
      </c>
      <c r="I9" s="2">
        <v>-10036.266378280639</v>
      </c>
      <c r="J9" s="2">
        <v>-6690.8442521870948</v>
      </c>
      <c r="K9" s="2">
        <v>-3345.4221260935469</v>
      </c>
      <c r="L9" s="2">
        <v>-2007.2532756561279</v>
      </c>
      <c r="M9" s="2">
        <v>-669.08442521870938</v>
      </c>
      <c r="N9" s="2">
        <v>669.08442521870938</v>
      </c>
      <c r="O9" s="2">
        <v>2007.2532756561279</v>
      </c>
      <c r="P9" s="2">
        <v>3345.4221260935469</v>
      </c>
      <c r="Q9" s="2">
        <v>6690.8442521870948</v>
      </c>
      <c r="R9" s="2">
        <v>10036.266378280639</v>
      </c>
      <c r="S9" s="2">
        <v>16727.110630467731</v>
      </c>
      <c r="T9" s="2">
        <v>-2656.5419069999971</v>
      </c>
      <c r="U9" s="2">
        <v>66908.442521870937</v>
      </c>
      <c r="V9" s="2">
        <v>643.70552428530027</v>
      </c>
      <c r="W9" s="2">
        <v>1910</v>
      </c>
      <c r="X9" s="2">
        <v>0</v>
      </c>
      <c r="Y9" s="2">
        <v>0</v>
      </c>
      <c r="Z9" s="2">
        <v>0</v>
      </c>
    </row>
    <row r="10" spans="1:30" x14ac:dyDescent="0.25">
      <c r="A10" t="s">
        <v>71</v>
      </c>
      <c r="C10" t="s">
        <v>145</v>
      </c>
      <c r="D10" s="2">
        <v>940</v>
      </c>
      <c r="F10" s="2">
        <v>44368</v>
      </c>
      <c r="G10" s="2">
        <v>38767.83281401838</v>
      </c>
      <c r="H10" s="2">
        <v>-9691.9582035045951</v>
      </c>
      <c r="I10" s="2">
        <v>-5815.1749221027567</v>
      </c>
      <c r="J10" s="2">
        <v>-3876.7832814018379</v>
      </c>
      <c r="K10" s="2">
        <v>-1938.391640700919</v>
      </c>
      <c r="L10" s="2">
        <v>-1163.0349844205509</v>
      </c>
      <c r="M10" s="2">
        <v>-387.67832814018379</v>
      </c>
      <c r="N10" s="2">
        <v>387.67832814018379</v>
      </c>
      <c r="O10" s="2">
        <v>1163.0349844205509</v>
      </c>
      <c r="P10" s="2">
        <v>1938.391640700919</v>
      </c>
      <c r="Q10" s="2">
        <v>3876.7832814018379</v>
      </c>
      <c r="R10" s="2">
        <v>5815.1749221027567</v>
      </c>
      <c r="S10" s="2">
        <v>9691.9582035045951</v>
      </c>
      <c r="T10" s="2">
        <v>-1232.975345999999</v>
      </c>
      <c r="U10" s="2">
        <v>38767.83281401838</v>
      </c>
      <c r="V10" s="2">
        <v>362.08027134131203</v>
      </c>
      <c r="W10" s="2">
        <v>940</v>
      </c>
      <c r="X10" s="2">
        <v>0</v>
      </c>
      <c r="Y10" s="2">
        <v>0</v>
      </c>
      <c r="Z10" s="2">
        <v>0</v>
      </c>
      <c r="AA10" s="4">
        <v>8.1608427547176354E-3</v>
      </c>
      <c r="AB10" s="4">
        <v>0</v>
      </c>
      <c r="AC10" s="3">
        <v>48.5116759</v>
      </c>
      <c r="AD10" s="3">
        <v>47.2</v>
      </c>
    </row>
    <row r="11" spans="1:30" x14ac:dyDescent="0.25">
      <c r="A11" t="s">
        <v>72</v>
      </c>
      <c r="C11" t="s">
        <v>145</v>
      </c>
      <c r="D11" s="2">
        <v>370</v>
      </c>
      <c r="F11" s="2">
        <v>17504.7</v>
      </c>
      <c r="G11" s="2">
        <v>14245.027723106279</v>
      </c>
      <c r="H11" s="2">
        <v>-3561.2569307765712</v>
      </c>
      <c r="I11" s="2">
        <v>-2136.754158465943</v>
      </c>
      <c r="J11" s="2">
        <v>-1424.502772310628</v>
      </c>
      <c r="K11" s="2">
        <v>-712.25138615531421</v>
      </c>
      <c r="L11" s="2">
        <v>-427.35083169318858</v>
      </c>
      <c r="M11" s="2">
        <v>-142.45027723106281</v>
      </c>
      <c r="N11" s="2">
        <v>142.45027723106281</v>
      </c>
      <c r="O11" s="2">
        <v>427.35083169318858</v>
      </c>
      <c r="P11" s="2">
        <v>712.25138615531421</v>
      </c>
      <c r="Q11" s="2">
        <v>1424.502772310628</v>
      </c>
      <c r="R11" s="2">
        <v>2136.754158465943</v>
      </c>
      <c r="S11" s="2">
        <v>3561.2569307765712</v>
      </c>
      <c r="T11" s="2">
        <v>-1014.916400999999</v>
      </c>
      <c r="U11" s="2">
        <v>14245.027723106279</v>
      </c>
      <c r="V11" s="2">
        <v>147.2367448570171</v>
      </c>
      <c r="W11" s="2">
        <v>370</v>
      </c>
      <c r="X11" s="2">
        <v>0</v>
      </c>
      <c r="Y11" s="2">
        <v>0</v>
      </c>
      <c r="Z11" s="2">
        <v>0</v>
      </c>
      <c r="AA11" s="4">
        <v>8.4112692509450068E-3</v>
      </c>
      <c r="AB11" s="4">
        <v>0</v>
      </c>
      <c r="AC11" s="3">
        <v>50.0530173</v>
      </c>
      <c r="AD11" s="3">
        <v>47.31</v>
      </c>
    </row>
    <row r="12" spans="1:30" x14ac:dyDescent="0.25">
      <c r="A12" t="s">
        <v>73</v>
      </c>
      <c r="C12" t="s">
        <v>145</v>
      </c>
      <c r="D12" s="2">
        <v>600</v>
      </c>
      <c r="F12" s="2">
        <v>14490</v>
      </c>
      <c r="G12" s="2">
        <v>13895.581984746281</v>
      </c>
      <c r="H12" s="2">
        <v>-3473.8954961865688</v>
      </c>
      <c r="I12" s="2">
        <v>-2084.337297711942</v>
      </c>
      <c r="J12" s="2">
        <v>-1389.558198474627</v>
      </c>
      <c r="K12" s="2">
        <v>-694.77909923731374</v>
      </c>
      <c r="L12" s="2">
        <v>-416.8674595423883</v>
      </c>
      <c r="M12" s="2">
        <v>-138.95581984746269</v>
      </c>
      <c r="N12" s="2">
        <v>138.95581984746269</v>
      </c>
      <c r="O12" s="2">
        <v>416.8674595423883</v>
      </c>
      <c r="P12" s="2">
        <v>694.77909923731374</v>
      </c>
      <c r="Q12" s="2">
        <v>1389.558198474627</v>
      </c>
      <c r="R12" s="2">
        <v>2084.337297711942</v>
      </c>
      <c r="S12" s="2">
        <v>3473.8954961865688</v>
      </c>
      <c r="T12" s="2">
        <v>-408.65015999999918</v>
      </c>
      <c r="U12" s="2">
        <v>13895.581984746281</v>
      </c>
      <c r="V12" s="2">
        <v>134.3885080869712</v>
      </c>
      <c r="W12" s="2">
        <v>600</v>
      </c>
      <c r="X12" s="2">
        <v>0</v>
      </c>
      <c r="Y12" s="2">
        <v>0</v>
      </c>
      <c r="Z12" s="2">
        <v>0</v>
      </c>
      <c r="AA12" s="4">
        <v>9.2745692261539826E-3</v>
      </c>
      <c r="AB12" s="4">
        <v>0</v>
      </c>
      <c r="AC12" s="3">
        <v>24.831083599999999</v>
      </c>
      <c r="AD12" s="3">
        <v>24.15</v>
      </c>
    </row>
    <row r="13" spans="1:30" x14ac:dyDescent="0.25">
      <c r="A13" t="s">
        <v>58</v>
      </c>
      <c r="B13" t="s">
        <v>58</v>
      </c>
      <c r="E13" s="2">
        <v>-891.904010175434</v>
      </c>
      <c r="F13" s="2">
        <v>6300.2000000000007</v>
      </c>
      <c r="G13" s="2">
        <v>5946.0267345028933</v>
      </c>
      <c r="H13" s="2">
        <v>-1486.5066836257231</v>
      </c>
      <c r="I13" s="2">
        <v>-891.904010175434</v>
      </c>
      <c r="J13" s="2">
        <v>-594.60267345028933</v>
      </c>
      <c r="K13" s="2">
        <v>-297.30133672514472</v>
      </c>
      <c r="L13" s="2">
        <v>-178.38080203508679</v>
      </c>
      <c r="M13" s="2">
        <v>-59.460267345028932</v>
      </c>
      <c r="N13" s="2">
        <v>59.460267345028932</v>
      </c>
      <c r="O13" s="2">
        <v>178.38080203508679</v>
      </c>
      <c r="P13" s="2">
        <v>297.30133672514472</v>
      </c>
      <c r="Q13" s="2">
        <v>594.60267345028933</v>
      </c>
      <c r="R13" s="2">
        <v>891.904010175434</v>
      </c>
      <c r="S13" s="2">
        <v>1486.5066836257231</v>
      </c>
      <c r="T13" s="2">
        <v>-616.27940149999995</v>
      </c>
      <c r="U13" s="2">
        <v>5946.0267345028933</v>
      </c>
      <c r="V13" s="2">
        <v>72.17037676340891</v>
      </c>
      <c r="W13" s="2">
        <v>170</v>
      </c>
      <c r="X13" s="2">
        <v>0</v>
      </c>
      <c r="Y13" s="2">
        <v>0</v>
      </c>
      <c r="Z13" s="2">
        <v>0</v>
      </c>
    </row>
    <row r="14" spans="1:30" x14ac:dyDescent="0.25">
      <c r="A14" t="s">
        <v>74</v>
      </c>
      <c r="C14" t="s">
        <v>145</v>
      </c>
      <c r="D14" s="2">
        <v>170</v>
      </c>
      <c r="F14" s="2">
        <v>6300.2000000000007</v>
      </c>
      <c r="G14" s="2">
        <v>5946.0267345028933</v>
      </c>
      <c r="H14" s="2">
        <v>-1486.5066836257231</v>
      </c>
      <c r="I14" s="2">
        <v>-891.904010175434</v>
      </c>
      <c r="J14" s="2">
        <v>-594.60267345028933</v>
      </c>
      <c r="K14" s="2">
        <v>-297.30133672514472</v>
      </c>
      <c r="L14" s="2">
        <v>-178.38080203508679</v>
      </c>
      <c r="M14" s="2">
        <v>-59.460267345028932</v>
      </c>
      <c r="N14" s="2">
        <v>59.460267345028932</v>
      </c>
      <c r="O14" s="2">
        <v>178.38080203508679</v>
      </c>
      <c r="P14" s="2">
        <v>297.30133672514472</v>
      </c>
      <c r="Q14" s="2">
        <v>594.60267345028933</v>
      </c>
      <c r="R14" s="2">
        <v>891.904010175434</v>
      </c>
      <c r="S14" s="2">
        <v>1486.5066836257231</v>
      </c>
      <c r="T14" s="2">
        <v>-616.27940149999995</v>
      </c>
      <c r="U14" s="2">
        <v>5946.0267345028933</v>
      </c>
      <c r="V14" s="2">
        <v>72.17037676340891</v>
      </c>
      <c r="W14" s="2">
        <v>170</v>
      </c>
      <c r="X14" s="2">
        <v>0</v>
      </c>
      <c r="Y14" s="2">
        <v>0</v>
      </c>
      <c r="Z14" s="2">
        <v>0</v>
      </c>
      <c r="AA14" s="4">
        <v>1.1455251700487111E-2</v>
      </c>
      <c r="AB14" s="4">
        <v>0</v>
      </c>
      <c r="AC14" s="3">
        <v>40.685172950000002</v>
      </c>
      <c r="AD14" s="3">
        <v>37.06</v>
      </c>
    </row>
    <row r="15" spans="1:30" x14ac:dyDescent="0.25">
      <c r="A15" t="s">
        <v>59</v>
      </c>
      <c r="B15" t="s">
        <v>59</v>
      </c>
      <c r="E15" s="2">
        <v>-441.05337857168132</v>
      </c>
      <c r="F15" s="2">
        <v>3769.5</v>
      </c>
      <c r="G15" s="2">
        <v>2940.3558571445419</v>
      </c>
      <c r="H15" s="2">
        <v>-735.08896428613548</v>
      </c>
      <c r="I15" s="2">
        <v>-441.05337857168132</v>
      </c>
      <c r="J15" s="2">
        <v>-294.03558571445421</v>
      </c>
      <c r="K15" s="2">
        <v>-147.01779285722711</v>
      </c>
      <c r="L15" s="2">
        <v>-88.210675714336276</v>
      </c>
      <c r="M15" s="2">
        <v>-29.403558571445419</v>
      </c>
      <c r="N15" s="2">
        <v>29.403558571445419</v>
      </c>
      <c r="O15" s="2">
        <v>88.210675714336276</v>
      </c>
      <c r="P15" s="2">
        <v>147.01779285722711</v>
      </c>
      <c r="Q15" s="2">
        <v>294.03558571445421</v>
      </c>
      <c r="R15" s="2">
        <v>441.05337857168132</v>
      </c>
      <c r="S15" s="2">
        <v>735.08896428613548</v>
      </c>
      <c r="T15" s="2">
        <v>224.59730249999981</v>
      </c>
      <c r="U15" s="2">
        <v>2940.3558571445419</v>
      </c>
      <c r="V15" s="2">
        <v>47.206647756580573</v>
      </c>
      <c r="W15" s="2">
        <v>150</v>
      </c>
      <c r="X15" s="2">
        <v>0</v>
      </c>
      <c r="Y15" s="2">
        <v>0</v>
      </c>
      <c r="Z15" s="2">
        <v>0</v>
      </c>
    </row>
    <row r="16" spans="1:30" x14ac:dyDescent="0.25">
      <c r="A16" t="s">
        <v>75</v>
      </c>
      <c r="C16" t="s">
        <v>145</v>
      </c>
      <c r="D16" s="2">
        <v>150</v>
      </c>
      <c r="F16" s="2">
        <v>3769.5</v>
      </c>
      <c r="G16" s="2">
        <v>2940.3558571445419</v>
      </c>
      <c r="H16" s="2">
        <v>-735.08896428613548</v>
      </c>
      <c r="I16" s="2">
        <v>-441.05337857168132</v>
      </c>
      <c r="J16" s="2">
        <v>-294.03558571445421</v>
      </c>
      <c r="K16" s="2">
        <v>-147.01779285722711</v>
      </c>
      <c r="L16" s="2">
        <v>-88.210675714336276</v>
      </c>
      <c r="M16" s="2">
        <v>-29.403558571445419</v>
      </c>
      <c r="N16" s="2">
        <v>29.403558571445419</v>
      </c>
      <c r="O16" s="2">
        <v>88.210675714336276</v>
      </c>
      <c r="P16" s="2">
        <v>147.01779285722711</v>
      </c>
      <c r="Q16" s="2">
        <v>294.03558571445421</v>
      </c>
      <c r="R16" s="2">
        <v>441.05337857168132</v>
      </c>
      <c r="S16" s="2">
        <v>735.08896428613548</v>
      </c>
      <c r="T16" s="2">
        <v>224.59730249999981</v>
      </c>
      <c r="U16" s="2">
        <v>2940.3558571445419</v>
      </c>
      <c r="V16" s="2">
        <v>47.206647756580573</v>
      </c>
      <c r="W16" s="2">
        <v>150</v>
      </c>
      <c r="X16" s="2">
        <v>0</v>
      </c>
      <c r="Y16" s="2">
        <v>0</v>
      </c>
      <c r="Z16" s="2">
        <v>0</v>
      </c>
      <c r="AA16" s="4">
        <v>1.25233181473884E-2</v>
      </c>
      <c r="AB16" s="4">
        <v>0</v>
      </c>
      <c r="AC16" s="3">
        <v>23.632684650000002</v>
      </c>
      <c r="AD16" s="3">
        <v>25.13</v>
      </c>
    </row>
    <row r="17" spans="1:30" x14ac:dyDescent="0.25">
      <c r="A17" t="s">
        <v>61</v>
      </c>
      <c r="B17" t="s">
        <v>61</v>
      </c>
      <c r="E17" s="2">
        <v>-252.03302156204299</v>
      </c>
      <c r="F17" s="2">
        <v>2213.4</v>
      </c>
      <c r="G17" s="2">
        <v>1680.220143746953</v>
      </c>
      <c r="H17" s="2">
        <v>-420.05503593673842</v>
      </c>
      <c r="I17" s="2">
        <v>-252.03302156204299</v>
      </c>
      <c r="J17" s="2">
        <v>-168.02201437469529</v>
      </c>
      <c r="K17" s="2">
        <v>-84.011007187347673</v>
      </c>
      <c r="L17" s="2">
        <v>-50.406604312408597</v>
      </c>
      <c r="M17" s="2">
        <v>-16.802201437469531</v>
      </c>
      <c r="N17" s="2">
        <v>16.802201437469531</v>
      </c>
      <c r="O17" s="2">
        <v>50.406604312408597</v>
      </c>
      <c r="P17" s="2">
        <v>84.011007187347673</v>
      </c>
      <c r="Q17" s="2">
        <v>168.02201437469529</v>
      </c>
      <c r="R17" s="2">
        <v>252.03302156204299</v>
      </c>
      <c r="S17" s="2">
        <v>420.05503593673842</v>
      </c>
      <c r="T17" s="2">
        <v>-225.137698</v>
      </c>
      <c r="U17" s="2">
        <v>1680.220143746953</v>
      </c>
      <c r="V17" s="2">
        <v>36.840362023325461</v>
      </c>
      <c r="W17" s="2">
        <v>85</v>
      </c>
      <c r="X17" s="2">
        <v>0</v>
      </c>
      <c r="Y17" s="2">
        <v>0</v>
      </c>
      <c r="Z17" s="2">
        <v>0</v>
      </c>
    </row>
    <row r="18" spans="1:30" x14ac:dyDescent="0.25">
      <c r="A18" t="s">
        <v>77</v>
      </c>
      <c r="C18" t="s">
        <v>145</v>
      </c>
      <c r="D18" s="2">
        <v>85</v>
      </c>
      <c r="F18" s="2">
        <v>2213.4</v>
      </c>
      <c r="G18" s="2">
        <v>1680.220143746953</v>
      </c>
      <c r="H18" s="2">
        <v>-420.05503593673842</v>
      </c>
      <c r="I18" s="2">
        <v>-252.03302156204299</v>
      </c>
      <c r="J18" s="2">
        <v>-168.02201437469529</v>
      </c>
      <c r="K18" s="2">
        <v>-84.011007187347673</v>
      </c>
      <c r="L18" s="2">
        <v>-50.406604312408597</v>
      </c>
      <c r="M18" s="2">
        <v>-16.802201437469531</v>
      </c>
      <c r="N18" s="2">
        <v>16.802201437469531</v>
      </c>
      <c r="O18" s="2">
        <v>50.406604312408597</v>
      </c>
      <c r="P18" s="2">
        <v>84.011007187347673</v>
      </c>
      <c r="Q18" s="2">
        <v>168.02201437469529</v>
      </c>
      <c r="R18" s="2">
        <v>252.03302156204299</v>
      </c>
      <c r="S18" s="2">
        <v>420.05503593673842</v>
      </c>
      <c r="T18" s="2">
        <v>-225.137698</v>
      </c>
      <c r="U18" s="2">
        <v>1680.220143746953</v>
      </c>
      <c r="V18" s="2">
        <v>36.840362023325461</v>
      </c>
      <c r="W18" s="2">
        <v>85</v>
      </c>
      <c r="X18" s="2">
        <v>0</v>
      </c>
      <c r="Y18" s="2">
        <v>0</v>
      </c>
      <c r="Z18" s="2">
        <v>0</v>
      </c>
      <c r="AA18" s="4">
        <v>1.6644240545461941E-2</v>
      </c>
      <c r="AB18" s="4">
        <v>0</v>
      </c>
      <c r="AC18" s="3">
        <v>28.688678800000002</v>
      </c>
      <c r="AD18" s="3">
        <v>26.04</v>
      </c>
    </row>
    <row r="19" spans="1:30" x14ac:dyDescent="0.25">
      <c r="A19" t="s">
        <v>60</v>
      </c>
      <c r="B19" t="s">
        <v>60</v>
      </c>
      <c r="E19" s="2">
        <v>-267.09753392014778</v>
      </c>
      <c r="F19" s="2">
        <v>2196.4</v>
      </c>
      <c r="G19" s="2">
        <v>1780.6502261343189</v>
      </c>
      <c r="H19" s="2">
        <v>-445.16255653357968</v>
      </c>
      <c r="I19" s="2">
        <v>-267.09753392014778</v>
      </c>
      <c r="J19" s="2">
        <v>-178.06502261343189</v>
      </c>
      <c r="K19" s="2">
        <v>-89.032511306715961</v>
      </c>
      <c r="L19" s="2">
        <v>-53.419506784029558</v>
      </c>
      <c r="M19" s="2">
        <v>-17.806502261343191</v>
      </c>
      <c r="N19" s="2">
        <v>17.806502261343191</v>
      </c>
      <c r="O19" s="2">
        <v>53.419506784029558</v>
      </c>
      <c r="P19" s="2">
        <v>89.032511306715961</v>
      </c>
      <c r="Q19" s="2">
        <v>178.06502261343189</v>
      </c>
      <c r="R19" s="2">
        <v>267.09753392014778</v>
      </c>
      <c r="S19" s="2">
        <v>445.16255653357968</v>
      </c>
      <c r="T19" s="2">
        <v>-201.32099800000009</v>
      </c>
      <c r="U19" s="2">
        <v>1780.6502261343189</v>
      </c>
      <c r="V19" s="2">
        <v>27.336588333981432</v>
      </c>
      <c r="W19" s="2">
        <v>95</v>
      </c>
      <c r="X19" s="2">
        <v>0</v>
      </c>
      <c r="Y19" s="2">
        <v>0</v>
      </c>
      <c r="Z19" s="2">
        <v>0</v>
      </c>
    </row>
    <row r="20" spans="1:30" x14ac:dyDescent="0.25">
      <c r="A20" t="s">
        <v>76</v>
      </c>
      <c r="C20" t="s">
        <v>145</v>
      </c>
      <c r="D20" s="2">
        <v>95</v>
      </c>
      <c r="F20" s="2">
        <v>2196.4</v>
      </c>
      <c r="G20" s="2">
        <v>1780.6502261343189</v>
      </c>
      <c r="H20" s="2">
        <v>-445.16255653357968</v>
      </c>
      <c r="I20" s="2">
        <v>-267.09753392014778</v>
      </c>
      <c r="J20" s="2">
        <v>-178.06502261343189</v>
      </c>
      <c r="K20" s="2">
        <v>-89.032511306715961</v>
      </c>
      <c r="L20" s="2">
        <v>-53.419506784029558</v>
      </c>
      <c r="M20" s="2">
        <v>-17.806502261343191</v>
      </c>
      <c r="N20" s="2">
        <v>17.806502261343191</v>
      </c>
      <c r="O20" s="2">
        <v>53.419506784029558</v>
      </c>
      <c r="P20" s="2">
        <v>89.032511306715961</v>
      </c>
      <c r="Q20" s="2">
        <v>178.06502261343189</v>
      </c>
      <c r="R20" s="2">
        <v>267.09753392014778</v>
      </c>
      <c r="S20" s="2">
        <v>445.16255653357968</v>
      </c>
      <c r="T20" s="2">
        <v>-201.32099800000009</v>
      </c>
      <c r="U20" s="2">
        <v>1780.6502261343189</v>
      </c>
      <c r="V20" s="2">
        <v>27.336588333981432</v>
      </c>
      <c r="W20" s="2">
        <v>95</v>
      </c>
      <c r="X20" s="2">
        <v>0</v>
      </c>
      <c r="Y20" s="2">
        <v>0</v>
      </c>
      <c r="Z20" s="2">
        <v>0</v>
      </c>
      <c r="AA20" s="4">
        <v>1.2446088296294591E-2</v>
      </c>
      <c r="AB20" s="4">
        <v>0</v>
      </c>
      <c r="AC20" s="3">
        <v>25.239168400000001</v>
      </c>
      <c r="AD20" s="3">
        <v>23.12</v>
      </c>
    </row>
    <row r="21" spans="1:30" x14ac:dyDescent="0.25">
      <c r="A21" t="s">
        <v>62</v>
      </c>
      <c r="B21" t="s">
        <v>62</v>
      </c>
      <c r="E21" s="2">
        <v>-247.34126375318411</v>
      </c>
      <c r="F21" s="2">
        <v>2152.5</v>
      </c>
      <c r="G21" s="2">
        <v>1648.941758354561</v>
      </c>
      <c r="H21" s="2">
        <v>-412.23543958864019</v>
      </c>
      <c r="I21" s="2">
        <v>-247.34126375318411</v>
      </c>
      <c r="J21" s="2">
        <v>-164.89417583545611</v>
      </c>
      <c r="K21" s="2">
        <v>-82.447087917728041</v>
      </c>
      <c r="L21" s="2">
        <v>-49.468252750636829</v>
      </c>
      <c r="M21" s="2">
        <v>-16.48941758354561</v>
      </c>
      <c r="N21" s="2">
        <v>16.48941758354561</v>
      </c>
      <c r="O21" s="2">
        <v>49.468252750636829</v>
      </c>
      <c r="P21" s="2">
        <v>82.447087917728041</v>
      </c>
      <c r="Q21" s="2">
        <v>164.89417583545611</v>
      </c>
      <c r="R21" s="2">
        <v>247.34126375318411</v>
      </c>
      <c r="S21" s="2">
        <v>412.23543958864019</v>
      </c>
      <c r="T21" s="2">
        <v>-104.6423999999997</v>
      </c>
      <c r="U21" s="2">
        <v>1648.941758354561</v>
      </c>
      <c r="V21" s="2">
        <v>28.070197166136978</v>
      </c>
      <c r="W21" s="2">
        <v>75</v>
      </c>
      <c r="X21" s="2">
        <v>0</v>
      </c>
      <c r="Y21" s="2">
        <v>0</v>
      </c>
      <c r="Z21" s="2">
        <v>0</v>
      </c>
    </row>
    <row r="22" spans="1:30" x14ac:dyDescent="0.25">
      <c r="A22" t="s">
        <v>78</v>
      </c>
      <c r="C22" t="s">
        <v>145</v>
      </c>
      <c r="D22" s="2">
        <v>75</v>
      </c>
      <c r="F22" s="2">
        <v>2152.5</v>
      </c>
      <c r="G22" s="2">
        <v>1648.941758354561</v>
      </c>
      <c r="H22" s="2">
        <v>-412.23543958864019</v>
      </c>
      <c r="I22" s="2">
        <v>-247.34126375318411</v>
      </c>
      <c r="J22" s="2">
        <v>-164.89417583545611</v>
      </c>
      <c r="K22" s="2">
        <v>-82.447087917728041</v>
      </c>
      <c r="L22" s="2">
        <v>-49.468252750636829</v>
      </c>
      <c r="M22" s="2">
        <v>-16.48941758354561</v>
      </c>
      <c r="N22" s="2">
        <v>16.48941758354561</v>
      </c>
      <c r="O22" s="2">
        <v>49.468252750636829</v>
      </c>
      <c r="P22" s="2">
        <v>82.447087917728041</v>
      </c>
      <c r="Q22" s="2">
        <v>164.89417583545611</v>
      </c>
      <c r="R22" s="2">
        <v>247.34126375318411</v>
      </c>
      <c r="S22" s="2">
        <v>412.23543958864019</v>
      </c>
      <c r="T22" s="2">
        <v>-104.6423999999997</v>
      </c>
      <c r="U22" s="2">
        <v>1648.941758354561</v>
      </c>
      <c r="V22" s="2">
        <v>28.070197166136978</v>
      </c>
      <c r="W22" s="2">
        <v>75</v>
      </c>
      <c r="X22" s="2">
        <v>0</v>
      </c>
      <c r="Y22" s="2">
        <v>0</v>
      </c>
      <c r="Z22" s="2">
        <v>0</v>
      </c>
      <c r="AA22" s="4">
        <v>1.304074200517397E-2</v>
      </c>
      <c r="AB22" s="4">
        <v>0</v>
      </c>
      <c r="AC22" s="3">
        <v>30.095231999999999</v>
      </c>
      <c r="AD22" s="3">
        <v>28.7</v>
      </c>
    </row>
    <row r="23" spans="1:30" x14ac:dyDescent="0.25">
      <c r="A23" t="s">
        <v>63</v>
      </c>
      <c r="B23" t="s">
        <v>63</v>
      </c>
      <c r="E23" s="2">
        <v>-140.4119473305783</v>
      </c>
      <c r="F23" s="2">
        <v>1492.5</v>
      </c>
      <c r="G23" s="2">
        <v>936.07964887052185</v>
      </c>
      <c r="H23" s="2">
        <v>-234.01991221763049</v>
      </c>
      <c r="I23" s="2">
        <v>-140.4119473305783</v>
      </c>
      <c r="J23" s="2">
        <v>-93.607964887052205</v>
      </c>
      <c r="K23" s="2">
        <v>-46.803982443526102</v>
      </c>
      <c r="L23" s="2">
        <v>-28.082389466115661</v>
      </c>
      <c r="M23" s="2">
        <v>-9.3607964887052191</v>
      </c>
      <c r="N23" s="2">
        <v>9.3607964887052191</v>
      </c>
      <c r="O23" s="2">
        <v>28.082389466115661</v>
      </c>
      <c r="P23" s="2">
        <v>46.803982443526102</v>
      </c>
      <c r="Q23" s="2">
        <v>93.607964887052205</v>
      </c>
      <c r="R23" s="2">
        <v>140.4119473305783</v>
      </c>
      <c r="S23" s="2">
        <v>234.01991221763049</v>
      </c>
      <c r="T23" s="2">
        <v>-101.2963012499999</v>
      </c>
      <c r="U23" s="2">
        <v>936.07964887052185</v>
      </c>
      <c r="V23" s="2">
        <v>44.900369906687423</v>
      </c>
      <c r="W23" s="2">
        <v>75</v>
      </c>
      <c r="X23" s="2">
        <v>0</v>
      </c>
      <c r="Y23" s="2">
        <v>0</v>
      </c>
      <c r="Z23" s="2">
        <v>0</v>
      </c>
    </row>
    <row r="24" spans="1:30" x14ac:dyDescent="0.25">
      <c r="A24" t="s">
        <v>79</v>
      </c>
      <c r="C24" t="s">
        <v>145</v>
      </c>
      <c r="D24" s="2">
        <v>75</v>
      </c>
      <c r="F24" s="2">
        <v>1492.5</v>
      </c>
      <c r="G24" s="2">
        <v>936.07964887052185</v>
      </c>
      <c r="H24" s="2">
        <v>-234.01991221763049</v>
      </c>
      <c r="I24" s="2">
        <v>-140.4119473305783</v>
      </c>
      <c r="J24" s="2">
        <v>-93.607964887052205</v>
      </c>
      <c r="K24" s="2">
        <v>-46.803982443526102</v>
      </c>
      <c r="L24" s="2">
        <v>-28.082389466115661</v>
      </c>
      <c r="M24" s="2">
        <v>-9.3607964887052191</v>
      </c>
      <c r="N24" s="2">
        <v>9.3607964887052191</v>
      </c>
      <c r="O24" s="2">
        <v>28.082389466115661</v>
      </c>
      <c r="P24" s="2">
        <v>46.803982443526102</v>
      </c>
      <c r="Q24" s="2">
        <v>93.607964887052205</v>
      </c>
      <c r="R24" s="2">
        <v>140.4119473305783</v>
      </c>
      <c r="S24" s="2">
        <v>234.01991221763049</v>
      </c>
      <c r="T24" s="2">
        <v>-101.2963012499999</v>
      </c>
      <c r="U24" s="2">
        <v>936.07964887052185</v>
      </c>
      <c r="V24" s="2">
        <v>44.900369906687423</v>
      </c>
      <c r="W24" s="2">
        <v>75</v>
      </c>
      <c r="X24" s="2">
        <v>0</v>
      </c>
      <c r="Y24" s="2">
        <v>0</v>
      </c>
      <c r="Z24" s="2">
        <v>0</v>
      </c>
      <c r="AA24" s="4">
        <v>3.0083999937479011E-2</v>
      </c>
      <c r="AB24" s="4">
        <v>0</v>
      </c>
      <c r="AC24" s="3">
        <v>21.250617349999999</v>
      </c>
      <c r="AD24" s="3">
        <v>19.899999999999999</v>
      </c>
    </row>
    <row r="25" spans="1:30" x14ac:dyDescent="0.25">
      <c r="A25" t="s">
        <v>135</v>
      </c>
      <c r="B25" t="s">
        <v>135</v>
      </c>
      <c r="E25" s="2">
        <v>-4592.9665439799564</v>
      </c>
      <c r="F25" s="2">
        <v>-2925</v>
      </c>
      <c r="G25" s="2">
        <v>24678.21164399834</v>
      </c>
      <c r="H25" s="2">
        <v>-7664.2080236063084</v>
      </c>
      <c r="I25" s="2">
        <v>-4592.9665439799564</v>
      </c>
      <c r="J25" s="2">
        <v>-3064.1796278837792</v>
      </c>
      <c r="K25" s="2">
        <v>-1581.875752871254</v>
      </c>
      <c r="L25" s="2">
        <v>-1021.839395829025</v>
      </c>
      <c r="M25" s="2">
        <v>-491.67357305206042</v>
      </c>
      <c r="N25" s="2">
        <v>1.655767149481562</v>
      </c>
      <c r="O25" s="2">
        <v>452.57058911903601</v>
      </c>
      <c r="P25" s="2">
        <v>857.40179358384739</v>
      </c>
      <c r="Q25" s="2">
        <v>1662.354239670979</v>
      </c>
      <c r="R25" s="2">
        <v>2197.4499139220379</v>
      </c>
      <c r="S25" s="2">
        <v>2713.518374525765</v>
      </c>
      <c r="T25" s="2">
        <v>-1716.9155832500001</v>
      </c>
      <c r="U25" s="2">
        <v>23051.001928650421</v>
      </c>
      <c r="V25" s="2">
        <v>2470.959665491926</v>
      </c>
      <c r="W25" s="2">
        <v>401.728337842374</v>
      </c>
      <c r="X25" s="2">
        <v>-26.48880168862058</v>
      </c>
      <c r="Y25" s="2">
        <v>37.732069103115897</v>
      </c>
      <c r="Z25" s="2">
        <v>-4.5570429016462626</v>
      </c>
    </row>
    <row r="26" spans="1:30" x14ac:dyDescent="0.25">
      <c r="A26" t="s">
        <v>136</v>
      </c>
      <c r="C26" t="s">
        <v>146</v>
      </c>
      <c r="D26" s="2">
        <v>-5</v>
      </c>
      <c r="F26" s="2">
        <v>-2925</v>
      </c>
      <c r="G26" s="2">
        <v>24678.21164399834</v>
      </c>
      <c r="H26" s="2">
        <v>-7664.2080236063084</v>
      </c>
      <c r="I26" s="2">
        <v>-4592.9665439799564</v>
      </c>
      <c r="J26" s="2">
        <v>-3064.1796278837792</v>
      </c>
      <c r="K26" s="2">
        <v>-1581.875752871254</v>
      </c>
      <c r="L26" s="2">
        <v>-1021.839395829025</v>
      </c>
      <c r="M26" s="2">
        <v>-491.67357305206042</v>
      </c>
      <c r="N26" s="2">
        <v>1.655767149481562</v>
      </c>
      <c r="O26" s="2">
        <v>452.57058911903601</v>
      </c>
      <c r="P26" s="2">
        <v>857.40179358384739</v>
      </c>
      <c r="Q26" s="2">
        <v>1662.354239670979</v>
      </c>
      <c r="R26" s="2">
        <v>2197.4499139220379</v>
      </c>
      <c r="S26" s="2">
        <v>2713.518374525765</v>
      </c>
      <c r="T26" s="2">
        <v>-1716.9155832500001</v>
      </c>
      <c r="U26" s="2">
        <v>23051.001928650421</v>
      </c>
      <c r="V26" s="2">
        <v>2470.959665491926</v>
      </c>
      <c r="W26" s="2">
        <v>401.728337842374</v>
      </c>
      <c r="X26" s="2">
        <v>-26.48880168862058</v>
      </c>
      <c r="Y26" s="2">
        <v>37.732069103115897</v>
      </c>
      <c r="Z26" s="2">
        <v>-4.5570429016462626</v>
      </c>
      <c r="AA26" s="4">
        <v>0.1001271770068823</v>
      </c>
      <c r="AB26" s="4">
        <v>0.28329297820823252</v>
      </c>
      <c r="AC26" s="3">
        <v>2.4161688335</v>
      </c>
      <c r="AD26" s="3">
        <v>5.85</v>
      </c>
    </row>
    <row r="27" spans="1:30" x14ac:dyDescent="0.25">
      <c r="A27" t="s">
        <v>17</v>
      </c>
      <c r="B27" t="s">
        <v>17</v>
      </c>
      <c r="E27" s="2">
        <v>-5309.3421768187754</v>
      </c>
      <c r="F27" s="2">
        <v>-3139</v>
      </c>
      <c r="G27" s="2">
        <v>30461.766479750371</v>
      </c>
      <c r="H27" s="2">
        <v>-8361.8692588537342</v>
      </c>
      <c r="I27" s="2">
        <v>-5309.3421768187754</v>
      </c>
      <c r="J27" s="2">
        <v>-3778.519456480019</v>
      </c>
      <c r="K27" s="2">
        <v>-2247.3191406044798</v>
      </c>
      <c r="L27" s="2">
        <v>-1635.6252459537391</v>
      </c>
      <c r="M27" s="2">
        <v>-1024.9350705796501</v>
      </c>
      <c r="N27" s="2">
        <v>-415.72278326935259</v>
      </c>
      <c r="O27" s="2">
        <v>191.4592685585144</v>
      </c>
      <c r="P27" s="2">
        <v>795.98696584384584</v>
      </c>
      <c r="Q27" s="2">
        <v>2291.1849282970588</v>
      </c>
      <c r="R27" s="2">
        <v>3755.2835368967549</v>
      </c>
      <c r="S27" s="2">
        <v>6585.8027916507999</v>
      </c>
      <c r="T27" s="2">
        <v>-4421.5257000000001</v>
      </c>
      <c r="U27" s="2">
        <v>30536.709272970289</v>
      </c>
      <c r="V27" s="2">
        <v>5564.2737763715959</v>
      </c>
      <c r="W27" s="2">
        <v>509.73457638834259</v>
      </c>
      <c r="X27" s="2">
        <v>1.396728440031022</v>
      </c>
      <c r="Y27" s="2">
        <v>164.94698172875411</v>
      </c>
      <c r="Z27" s="2">
        <v>16.556434660578368</v>
      </c>
    </row>
    <row r="28" spans="1:30" x14ac:dyDescent="0.25">
      <c r="A28" t="s">
        <v>137</v>
      </c>
      <c r="C28" t="s">
        <v>146</v>
      </c>
      <c r="D28" s="2">
        <v>2</v>
      </c>
      <c r="F28" s="2">
        <v>720</v>
      </c>
      <c r="G28" s="2">
        <v>2863.058237435434</v>
      </c>
      <c r="H28" s="2">
        <v>-331.2228673986894</v>
      </c>
      <c r="I28" s="2">
        <v>-179.10388473138491</v>
      </c>
      <c r="J28" s="2">
        <v>-82.418816453346722</v>
      </c>
      <c r="K28" s="2">
        <v>30.97637379814466</v>
      </c>
      <c r="L28" s="2">
        <v>81.571758533571824</v>
      </c>
      <c r="M28" s="2">
        <v>135.41502429504769</v>
      </c>
      <c r="N28" s="2">
        <v>192.68379408207329</v>
      </c>
      <c r="O28" s="2">
        <v>253.56051303304039</v>
      </c>
      <c r="P28" s="2">
        <v>318.23177229286381</v>
      </c>
      <c r="Q28" s="2">
        <v>497.76266478882673</v>
      </c>
      <c r="R28" s="2">
        <v>705.20686690487696</v>
      </c>
      <c r="S28" s="2">
        <v>1215.409366246387</v>
      </c>
      <c r="T28" s="2">
        <v>-421.41550000000012</v>
      </c>
      <c r="U28" s="2">
        <v>2698.1042113876551</v>
      </c>
      <c r="V28" s="2">
        <v>170.7746329274583</v>
      </c>
      <c r="W28" s="2">
        <v>53.731713656306759</v>
      </c>
      <c r="X28" s="2">
        <v>-3.0957325206187472</v>
      </c>
      <c r="Y28" s="2">
        <v>-9.3036919356162731</v>
      </c>
      <c r="Z28" s="2">
        <v>14.84427742806087</v>
      </c>
      <c r="AA28" s="4">
        <v>5.9647628083328331E-2</v>
      </c>
      <c r="AB28" s="4">
        <v>-0.1500296501284839</v>
      </c>
      <c r="AC28" s="3">
        <v>5.7070774999999996</v>
      </c>
      <c r="AD28" s="3">
        <v>3.6</v>
      </c>
    </row>
    <row r="29" spans="1:30" x14ac:dyDescent="0.25">
      <c r="A29" t="s">
        <v>138</v>
      </c>
      <c r="C29" t="s">
        <v>146</v>
      </c>
      <c r="D29" s="2">
        <v>1</v>
      </c>
      <c r="F29" s="2">
        <v>387</v>
      </c>
      <c r="G29" s="2">
        <v>1679.930393620522</v>
      </c>
      <c r="H29" s="2">
        <v>-226.33659298341669</v>
      </c>
      <c r="I29" s="2">
        <v>-154.03129388622119</v>
      </c>
      <c r="J29" s="2">
        <v>-104.86533034551999</v>
      </c>
      <c r="K29" s="2">
        <v>-44.028704078627193</v>
      </c>
      <c r="L29" s="2">
        <v>-15.7810999117508</v>
      </c>
      <c r="M29" s="2">
        <v>15.02591939279057</v>
      </c>
      <c r="N29" s="2">
        <v>48.635560946343503</v>
      </c>
      <c r="O29" s="2">
        <v>85.312757921453851</v>
      </c>
      <c r="P29" s="2">
        <v>125.34526205309839</v>
      </c>
      <c r="Q29" s="2">
        <v>242.2083664050883</v>
      </c>
      <c r="R29" s="2">
        <v>387.56176438216579</v>
      </c>
      <c r="S29" s="2">
        <v>789.12059604378192</v>
      </c>
      <c r="T29" s="2">
        <v>-243.70529999999999</v>
      </c>
      <c r="U29" s="2">
        <v>1585.130999788877</v>
      </c>
      <c r="V29" s="2">
        <v>190.7435252930087</v>
      </c>
      <c r="W29" s="2">
        <v>21.738229731114409</v>
      </c>
      <c r="X29" s="2">
        <v>-1.2267002307407391</v>
      </c>
      <c r="Y29" s="2">
        <v>-8.0016467290930251</v>
      </c>
      <c r="Z29" s="2">
        <v>3.910897951089586</v>
      </c>
      <c r="AA29" s="4">
        <v>0.113542517009842</v>
      </c>
      <c r="AB29" s="4">
        <v>-0.24948240165631469</v>
      </c>
      <c r="AC29" s="3">
        <v>6.3070529999999998</v>
      </c>
      <c r="AD29" s="3">
        <v>3.87</v>
      </c>
    </row>
    <row r="30" spans="1:30" x14ac:dyDescent="0.25">
      <c r="A30" t="s">
        <v>139</v>
      </c>
      <c r="C30" t="s">
        <v>146</v>
      </c>
      <c r="D30" s="2">
        <v>1</v>
      </c>
      <c r="F30" s="2">
        <v>299</v>
      </c>
      <c r="G30" s="2">
        <v>1401.0115152139699</v>
      </c>
      <c r="H30" s="2">
        <v>-195.9767493252514</v>
      </c>
      <c r="I30" s="2">
        <v>-141.728989334418</v>
      </c>
      <c r="J30" s="2">
        <v>-103.41104954630281</v>
      </c>
      <c r="K30" s="2">
        <v>-54.700373739689013</v>
      </c>
      <c r="L30" s="2">
        <v>-31.65605016706564</v>
      </c>
      <c r="M30" s="2">
        <v>-6.244956482583973</v>
      </c>
      <c r="N30" s="2">
        <v>21.786935761644258</v>
      </c>
      <c r="O30" s="2">
        <v>52.719719479344413</v>
      </c>
      <c r="P30" s="2">
        <v>86.861367391711042</v>
      </c>
      <c r="Q30" s="2">
        <v>188.54412237261749</v>
      </c>
      <c r="R30" s="2">
        <v>318.58654195104168</v>
      </c>
      <c r="S30" s="2">
        <v>693.14000085572684</v>
      </c>
      <c r="T30" s="2">
        <v>-227.05779999999999</v>
      </c>
      <c r="U30" s="2">
        <v>1311.880482920556</v>
      </c>
      <c r="V30" s="2">
        <v>151.65232403786351</v>
      </c>
      <c r="W30" s="2">
        <v>18.12903099396959</v>
      </c>
      <c r="X30" s="2">
        <v>-1.1533518671508021</v>
      </c>
      <c r="Y30" s="2">
        <v>-6.8456653474387146</v>
      </c>
      <c r="Z30" s="2">
        <v>3.5054898001292001</v>
      </c>
      <c r="AA30" s="4">
        <v>0.10824488049600529</v>
      </c>
      <c r="AB30" s="4">
        <v>-0.30124223602484468</v>
      </c>
      <c r="AC30" s="3">
        <v>5.2605780000000006</v>
      </c>
      <c r="AD30" s="3">
        <v>2.99</v>
      </c>
    </row>
    <row r="31" spans="1:30" x14ac:dyDescent="0.25">
      <c r="A31" t="s">
        <v>140</v>
      </c>
      <c r="C31" t="s">
        <v>146</v>
      </c>
      <c r="D31" s="2">
        <v>1</v>
      </c>
      <c r="F31" s="2">
        <v>265</v>
      </c>
      <c r="G31" s="2">
        <v>813.77586346969235</v>
      </c>
      <c r="H31" s="2">
        <v>-165.2847904633384</v>
      </c>
      <c r="I31" s="2">
        <v>-125.86612935610231</v>
      </c>
      <c r="J31" s="2">
        <v>-100.1117846246933</v>
      </c>
      <c r="K31" s="2">
        <v>-69.188632091577148</v>
      </c>
      <c r="L31" s="2">
        <v>-55.138832810839148</v>
      </c>
      <c r="M31" s="2">
        <v>-40.015690990299532</v>
      </c>
      <c r="N31" s="2">
        <v>-23.736494849421462</v>
      </c>
      <c r="O31" s="2">
        <v>-6.2129367092906023</v>
      </c>
      <c r="P31" s="2">
        <v>12.649015297021659</v>
      </c>
      <c r="Q31" s="2">
        <v>66.328468305958552</v>
      </c>
      <c r="R31" s="2">
        <v>130.7242006495442</v>
      </c>
      <c r="S31" s="2">
        <v>299.35215609710099</v>
      </c>
      <c r="T31" s="2">
        <v>-119.0578</v>
      </c>
      <c r="U31" s="2">
        <v>732.7089114672425</v>
      </c>
      <c r="V31" s="2">
        <v>66.047862155802108</v>
      </c>
      <c r="W31" s="2">
        <v>22.007968742186371</v>
      </c>
      <c r="X31" s="2">
        <v>-2.192395997206527</v>
      </c>
      <c r="Y31" s="2">
        <v>-2.6804683398802611</v>
      </c>
      <c r="Z31" s="2">
        <v>3.1050258601554219</v>
      </c>
      <c r="AA31" s="4">
        <v>8.1162227980311613E-2</v>
      </c>
      <c r="AB31" s="4">
        <v>-0.23631735256682229</v>
      </c>
      <c r="AC31" s="3">
        <v>3.8405779999999998</v>
      </c>
      <c r="AD31" s="3">
        <v>2.65</v>
      </c>
    </row>
    <row r="32" spans="1:30" x14ac:dyDescent="0.25">
      <c r="A32" t="s">
        <v>141</v>
      </c>
      <c r="C32" t="s">
        <v>147</v>
      </c>
      <c r="D32" s="2">
        <v>-1</v>
      </c>
      <c r="F32" s="2">
        <v>-548</v>
      </c>
      <c r="G32" s="2">
        <v>6682.7469288706407</v>
      </c>
      <c r="H32" s="2">
        <v>-2355.8552432586212</v>
      </c>
      <c r="I32" s="2">
        <v>-1594.1117604132301</v>
      </c>
      <c r="J32" s="2">
        <v>-1220.6535971437199</v>
      </c>
      <c r="K32" s="2">
        <v>-857.35666092619385</v>
      </c>
      <c r="L32" s="2">
        <v>-716.3597468275625</v>
      </c>
      <c r="M32" s="2">
        <v>-578.69388891797576</v>
      </c>
      <c r="N32" s="2">
        <v>-445.07319596300118</v>
      </c>
      <c r="O32" s="2">
        <v>-316.31919968536528</v>
      </c>
      <c r="P32" s="2">
        <v>-193.35712312417209</v>
      </c>
      <c r="Q32" s="2">
        <v>81.909654468827625</v>
      </c>
      <c r="R32" s="2">
        <v>298.0375831577104</v>
      </c>
      <c r="S32" s="2">
        <v>518.01890779718917</v>
      </c>
      <c r="T32" s="2">
        <v>-151.7191</v>
      </c>
      <c r="U32" s="2">
        <v>6826.1718707873897</v>
      </c>
      <c r="V32" s="2">
        <v>801.04203965039676</v>
      </c>
      <c r="W32" s="2">
        <v>86.474468541286754</v>
      </c>
      <c r="X32" s="2">
        <v>1.855912809481739</v>
      </c>
      <c r="Y32" s="2">
        <v>14.014621986187469</v>
      </c>
      <c r="Z32" s="2">
        <v>-1.338322625687381</v>
      </c>
      <c r="AA32" s="4">
        <v>0.11986718159111399</v>
      </c>
      <c r="AB32" s="4">
        <v>-0.24948240165631469</v>
      </c>
      <c r="AC32" s="3">
        <v>3.962809</v>
      </c>
      <c r="AD32" s="3">
        <v>5.48</v>
      </c>
    </row>
    <row r="33" spans="1:30" x14ac:dyDescent="0.25">
      <c r="A33" t="s">
        <v>142</v>
      </c>
      <c r="C33" t="s">
        <v>147</v>
      </c>
      <c r="D33" s="2">
        <v>-1</v>
      </c>
      <c r="F33" s="2">
        <v>-630</v>
      </c>
      <c r="G33" s="2">
        <v>2938.3251285878669</v>
      </c>
      <c r="H33" s="2">
        <v>-898.25139966886491</v>
      </c>
      <c r="I33" s="2">
        <v>-557.2402751012919</v>
      </c>
      <c r="J33" s="2">
        <v>-393.03105864802819</v>
      </c>
      <c r="K33" s="2">
        <v>-234.58606119882711</v>
      </c>
      <c r="L33" s="2">
        <v>-173.1539330423293</v>
      </c>
      <c r="M33" s="2">
        <v>-112.9970730248681</v>
      </c>
      <c r="N33" s="2">
        <v>-54.23594340992247</v>
      </c>
      <c r="O33" s="2">
        <v>3.000526023331076</v>
      </c>
      <c r="P33" s="2">
        <v>58.575135071287718</v>
      </c>
      <c r="Q33" s="2">
        <v>189.27237419016521</v>
      </c>
      <c r="R33" s="2">
        <v>306.22780655136779</v>
      </c>
      <c r="S33" s="2">
        <v>489.03119963550091</v>
      </c>
      <c r="T33" s="2">
        <v>-464.0652</v>
      </c>
      <c r="U33" s="2">
        <v>3036.9313153923499</v>
      </c>
      <c r="V33" s="2">
        <v>1062.223654120424</v>
      </c>
      <c r="W33" s="2">
        <v>79.464838522764694</v>
      </c>
      <c r="X33" s="2">
        <v>2.666731681776016</v>
      </c>
      <c r="Y33" s="2">
        <v>66.973242948286668</v>
      </c>
      <c r="Z33" s="2">
        <v>-0.5285785207271424</v>
      </c>
      <c r="AA33" s="4">
        <v>0.36150650715461141</v>
      </c>
      <c r="AB33" s="4">
        <v>-0.23631735256682229</v>
      </c>
      <c r="AC33" s="3">
        <v>1.659348</v>
      </c>
      <c r="AD33" s="3">
        <v>6.3</v>
      </c>
    </row>
    <row r="34" spans="1:30" x14ac:dyDescent="0.25">
      <c r="A34" t="s">
        <v>143</v>
      </c>
      <c r="C34" t="s">
        <v>147</v>
      </c>
      <c r="D34" s="2">
        <v>-1</v>
      </c>
      <c r="F34" s="2">
        <v>-1592</v>
      </c>
      <c r="G34" s="2">
        <v>6196.5804761322752</v>
      </c>
      <c r="H34" s="2">
        <v>-1807.253651436673</v>
      </c>
      <c r="I34" s="2">
        <v>-1115.955455691869</v>
      </c>
      <c r="J34" s="2">
        <v>-780.61718994806915</v>
      </c>
      <c r="K34" s="2">
        <v>-454.06120945072888</v>
      </c>
      <c r="L34" s="2">
        <v>-326.3034934885136</v>
      </c>
      <c r="M34" s="2">
        <v>-200.38573464718209</v>
      </c>
      <c r="N34" s="2">
        <v>-76.461114738817741</v>
      </c>
      <c r="O34" s="2">
        <v>45.302445037066263</v>
      </c>
      <c r="P34" s="2">
        <v>164.7207685386704</v>
      </c>
      <c r="Q34" s="2">
        <v>451.63111023254783</v>
      </c>
      <c r="R34" s="2">
        <v>718.83171011237903</v>
      </c>
      <c r="S34" s="2">
        <v>1174.194621413641</v>
      </c>
      <c r="T34" s="2">
        <v>-1315.0682999999999</v>
      </c>
      <c r="U34" s="2">
        <v>6263.6701814892403</v>
      </c>
      <c r="V34" s="2">
        <v>2033.522495082874</v>
      </c>
      <c r="W34" s="2">
        <v>80.183494773968363</v>
      </c>
      <c r="X34" s="2">
        <v>0.86813800927749607</v>
      </c>
      <c r="Y34" s="2">
        <v>48.349808221091187</v>
      </c>
      <c r="Z34" s="2">
        <v>-1.713912375869977</v>
      </c>
      <c r="AA34" s="4">
        <v>0.32816849598185788</v>
      </c>
      <c r="AB34" s="4">
        <v>-0.30124223602484468</v>
      </c>
      <c r="AC34" s="3">
        <v>2.769317</v>
      </c>
      <c r="AD34" s="3">
        <v>15.92</v>
      </c>
    </row>
    <row r="35" spans="1:30" x14ac:dyDescent="0.25">
      <c r="A35" t="s">
        <v>144</v>
      </c>
      <c r="C35" t="s">
        <v>147</v>
      </c>
      <c r="D35" s="2">
        <v>-2</v>
      </c>
      <c r="F35" s="2">
        <v>-2040</v>
      </c>
      <c r="G35" s="2">
        <v>7886.3379364199691</v>
      </c>
      <c r="H35" s="2">
        <v>-2381.687964318879</v>
      </c>
      <c r="I35" s="2">
        <v>-1441.304388304259</v>
      </c>
      <c r="J35" s="2">
        <v>-993.41062977033903</v>
      </c>
      <c r="K35" s="2">
        <v>-564.37387291698155</v>
      </c>
      <c r="L35" s="2">
        <v>-398.8038482392501</v>
      </c>
      <c r="M35" s="2">
        <v>-237.03867020457909</v>
      </c>
      <c r="N35" s="2">
        <v>-79.322325098250758</v>
      </c>
      <c r="O35" s="2">
        <v>74.095443458934369</v>
      </c>
      <c r="P35" s="2">
        <v>222.96076832336479</v>
      </c>
      <c r="Q35" s="2">
        <v>573.52816753302773</v>
      </c>
      <c r="R35" s="2">
        <v>890.10706318766893</v>
      </c>
      <c r="S35" s="2">
        <v>1407.5359435614721</v>
      </c>
      <c r="T35" s="2">
        <v>-1479.4367</v>
      </c>
      <c r="U35" s="2">
        <v>8082.1112997369792</v>
      </c>
      <c r="V35" s="2">
        <v>1088.267243103769</v>
      </c>
      <c r="W35" s="2">
        <v>148.0048314267456</v>
      </c>
      <c r="X35" s="2">
        <v>3.6741265552125881</v>
      </c>
      <c r="Y35" s="2">
        <v>62.440780925217062</v>
      </c>
      <c r="Z35" s="2">
        <v>-5.228442856572209</v>
      </c>
      <c r="AA35" s="4">
        <v>0.1379939906046927</v>
      </c>
      <c r="AB35" s="4">
        <v>-0.1500296501284839</v>
      </c>
      <c r="AC35" s="3">
        <v>2.8028165</v>
      </c>
      <c r="AD35" s="3">
        <v>10.199999999999999</v>
      </c>
    </row>
    <row r="36" spans="1:30" x14ac:dyDescent="0.25">
      <c r="A36" t="s">
        <v>64</v>
      </c>
      <c r="B36" t="s">
        <v>64</v>
      </c>
      <c r="C36" t="s">
        <v>64</v>
      </c>
      <c r="E36" s="2">
        <v>-42352.245885784389</v>
      </c>
      <c r="F36" s="2">
        <v>205182.46</v>
      </c>
      <c r="G36" s="2">
        <v>271472.89255698642</v>
      </c>
      <c r="H36" s="2">
        <v>-70109.305890769465</v>
      </c>
      <c r="I36" s="2">
        <v>-42352.245885784389</v>
      </c>
      <c r="J36" s="2">
        <v>-28475.990527687569</v>
      </c>
      <c r="K36" s="2">
        <v>-14645.84061513762</v>
      </c>
      <c r="L36" s="2">
        <v>-9147.4520747798961</v>
      </c>
      <c r="M36" s="2">
        <v>-3679.9377879640879</v>
      </c>
      <c r="N36" s="2">
        <v>1749.262128212506</v>
      </c>
      <c r="O36" s="2">
        <v>7134.0172906746811</v>
      </c>
      <c r="P36" s="2">
        <v>12470.03448108958</v>
      </c>
      <c r="Q36" s="2">
        <v>25586.830611291811</v>
      </c>
      <c r="R36" s="2">
        <v>38402.670615804447</v>
      </c>
      <c r="S36" s="2">
        <v>63382.549774485989</v>
      </c>
      <c r="T36" s="2">
        <v>-20165.98717289999</v>
      </c>
      <c r="U36" s="2">
        <v>269920.62563485838</v>
      </c>
      <c r="V36" s="2">
        <v>10690.612340220059</v>
      </c>
      <c r="W36" s="2">
        <v>6340.4629142307167</v>
      </c>
      <c r="X36" s="2">
        <v>-25.09207324858955</v>
      </c>
      <c r="Y36" s="2">
        <v>202.67905083187</v>
      </c>
      <c r="Z36" s="2">
        <v>11.999391758932109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110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155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67</v>
      </c>
      <c r="B2" s="4">
        <v>-0.10706009912315061</v>
      </c>
      <c r="C2" s="4">
        <v>-0.23321166028759591</v>
      </c>
      <c r="D2" s="4">
        <v>-0.16211319468347801</v>
      </c>
      <c r="E2" s="4">
        <v>-0.1073129762906236</v>
      </c>
      <c r="F2" s="4">
        <v>5.1458455029913308E-2</v>
      </c>
      <c r="G2" s="4">
        <v>0.1187074093585445</v>
      </c>
      <c r="H2" s="4">
        <v>0.164409714411617</v>
      </c>
      <c r="I2" s="4">
        <v>-6.2216264590395642E-3</v>
      </c>
      <c r="J2" s="4">
        <v>4.5368432855974687E-2</v>
      </c>
      <c r="K2" s="4">
        <v>-9.4294039369593574E-2</v>
      </c>
      <c r="L2" s="4">
        <v>-7.4879881840105744E-2</v>
      </c>
      <c r="M2" s="4">
        <v>1.9804868996983711</v>
      </c>
      <c r="N2" s="4">
        <v>0.5826772242296987</v>
      </c>
      <c r="O2" s="4">
        <v>-0.12409958341556809</v>
      </c>
      <c r="P2" s="4">
        <v>4.4457214888196678E-2</v>
      </c>
      <c r="Q2" s="4">
        <v>0.5145631067961165</v>
      </c>
      <c r="R2" s="4">
        <v>-4.2312176438647403E-2</v>
      </c>
      <c r="S2" s="4">
        <v>0.4854368932038835</v>
      </c>
      <c r="T2" s="3">
        <v>0.1137372678008932</v>
      </c>
      <c r="U2" s="4">
        <v>-0.25927399903304787</v>
      </c>
      <c r="V2" s="4">
        <v>-0.1767020656936113</v>
      </c>
      <c r="W2" s="4">
        <v>-0.12957315900781949</v>
      </c>
      <c r="X2" s="4">
        <v>0.1595971776093352</v>
      </c>
      <c r="Y2" s="4">
        <v>0.20032623408175679</v>
      </c>
      <c r="Z2" s="4">
        <v>0.36812658625767991</v>
      </c>
      <c r="AA2" s="4">
        <v>1.131522500538585E-2</v>
      </c>
      <c r="AB2" s="4">
        <v>0.1211376471982428</v>
      </c>
      <c r="AC2" s="4">
        <v>3.9681829489154059E-2</v>
      </c>
      <c r="AD2" s="4">
        <v>0.22315341507137709</v>
      </c>
    </row>
    <row r="3" spans="1:30" x14ac:dyDescent="0.25">
      <c r="A3" t="s">
        <v>63</v>
      </c>
      <c r="B3" s="4">
        <v>-0.1015851403173705</v>
      </c>
      <c r="C3" s="4">
        <v>-0.2317640851758557</v>
      </c>
      <c r="D3" s="4">
        <v>-0.32763221838577711</v>
      </c>
      <c r="E3" s="4">
        <v>-0.18279312513407411</v>
      </c>
      <c r="F3" s="4">
        <v>0.31879004341076728</v>
      </c>
      <c r="G3" s="4">
        <v>0.5215617135213666</v>
      </c>
      <c r="H3" s="4">
        <v>0.34753319776684283</v>
      </c>
      <c r="I3" s="4">
        <v>0.17000808915631321</v>
      </c>
      <c r="J3" s="4">
        <v>1.8819576379678351E-3</v>
      </c>
      <c r="K3" s="4">
        <v>-0.27587739355750251</v>
      </c>
      <c r="L3" s="4">
        <v>-7.1472461110609342E-2</v>
      </c>
      <c r="M3" s="4">
        <v>1.0172105464518211</v>
      </c>
      <c r="N3" s="4">
        <v>0.62524148133319124</v>
      </c>
      <c r="O3" s="4">
        <v>-0.32636685070364468</v>
      </c>
      <c r="P3" s="4">
        <v>2.7640943035509829E-2</v>
      </c>
      <c r="Q3" s="4">
        <v>0.47789115646258501</v>
      </c>
      <c r="R3" s="4">
        <v>-2.7547564870573471E-2</v>
      </c>
      <c r="S3" s="4">
        <v>0.52210884353741505</v>
      </c>
      <c r="T3" s="3">
        <v>-8.1587923192495526E-2</v>
      </c>
      <c r="U3" s="4">
        <v>-0.1667887737756423</v>
      </c>
      <c r="V3" s="4">
        <v>-0.1207358509159982</v>
      </c>
      <c r="W3" s="4">
        <v>-8.8744893895036508E-2</v>
      </c>
      <c r="X3" s="4">
        <v>0.1188035889976185</v>
      </c>
      <c r="Y3" s="4">
        <v>0.16831662586260371</v>
      </c>
      <c r="Z3" s="4">
        <v>0.24841854033769881</v>
      </c>
      <c r="AA3" s="4">
        <v>5.3584078780427253E-3</v>
      </c>
      <c r="AB3" s="4">
        <v>8.5465613896619178E-2</v>
      </c>
      <c r="AC3" s="4">
        <v>2.9879071068939989E-2</v>
      </c>
      <c r="AD3" s="4">
        <v>0.20324677575653011</v>
      </c>
    </row>
    <row r="4" spans="1:30" x14ac:dyDescent="0.25">
      <c r="A4" t="s">
        <v>79</v>
      </c>
      <c r="B4" s="4">
        <v>-9.4219379131521674E-2</v>
      </c>
      <c r="C4" s="4">
        <v>-0.22927963385997441</v>
      </c>
      <c r="D4" s="4">
        <v>-0.30795185386805363</v>
      </c>
      <c r="E4" s="4">
        <v>-0.16743338621063469</v>
      </c>
      <c r="F4" s="4">
        <v>0.1204024472172194</v>
      </c>
      <c r="G4" s="4">
        <v>0.28502148244380821</v>
      </c>
      <c r="H4" s="4">
        <v>0.20862180014410711</v>
      </c>
      <c r="I4" s="4">
        <v>0.14192538305153371</v>
      </c>
      <c r="J4" s="4">
        <v>2.635913783217925E-2</v>
      </c>
      <c r="K4" s="4">
        <v>-0.25961276647369569</v>
      </c>
      <c r="L4" s="4">
        <v>-6.528892612603443E-2</v>
      </c>
      <c r="M4" s="4">
        <v>0.64269746918584547</v>
      </c>
      <c r="N4" s="4">
        <v>0.4153533220083232</v>
      </c>
      <c r="O4" s="4">
        <v>-0.28971006139765748</v>
      </c>
      <c r="P4" s="4">
        <v>1.7601076217065591E-2</v>
      </c>
      <c r="Q4" s="4">
        <v>0.47789115646258501</v>
      </c>
      <c r="R4" s="4">
        <v>-1.778732154411761E-2</v>
      </c>
      <c r="S4" s="4">
        <v>0.52210884353741505</v>
      </c>
      <c r="T4" s="3">
        <v>-9.4274464777647005E-2</v>
      </c>
      <c r="U4" s="4">
        <v>-0.11714326212137249</v>
      </c>
      <c r="V4" s="4">
        <v>-7.788795988866952E-2</v>
      </c>
      <c r="W4" s="4">
        <v>-5.981789423808289E-2</v>
      </c>
      <c r="X4" s="4">
        <v>7.5630984683453542E-2</v>
      </c>
      <c r="Y4" s="4">
        <v>0.1048994519124944</v>
      </c>
      <c r="Z4" s="4">
        <v>0.16829733337355671</v>
      </c>
      <c r="AA4" s="4">
        <v>3.1067724720251172E-3</v>
      </c>
      <c r="AB4" s="4">
        <v>5.5991150593563889E-2</v>
      </c>
      <c r="AC4" s="4">
        <v>1.7748293822458319E-2</v>
      </c>
      <c r="AD4" s="4">
        <v>0.1264584452118567</v>
      </c>
    </row>
    <row r="5" spans="1:30" x14ac:dyDescent="0.25">
      <c r="A5" t="s">
        <v>59</v>
      </c>
      <c r="B5" s="4">
        <v>-4.4972477786151432E-2</v>
      </c>
      <c r="C5" s="4">
        <v>-3.4932746358568911E-2</v>
      </c>
      <c r="D5" s="4">
        <v>8.0248499790580574E-4</v>
      </c>
      <c r="E5" s="4">
        <v>5.3607203320422681E-3</v>
      </c>
      <c r="F5" s="4">
        <v>2.8979706844851849E-2</v>
      </c>
      <c r="G5" s="4">
        <v>0.23750813265058299</v>
      </c>
      <c r="H5" s="4">
        <v>0.31144691657588908</v>
      </c>
      <c r="I5" s="4">
        <v>5.5155263607936211E-2</v>
      </c>
      <c r="J5" s="4">
        <v>-5.7583245946061228E-2</v>
      </c>
      <c r="K5" s="4">
        <v>2.5872406309326301E-2</v>
      </c>
      <c r="L5" s="4">
        <v>-2.4437660236531381E-2</v>
      </c>
      <c r="M5" s="4">
        <v>0.49008069643863572</v>
      </c>
      <c r="N5" s="4">
        <v>0.30705251801836392</v>
      </c>
      <c r="O5" s="4">
        <v>-5.6826970639157537E-2</v>
      </c>
      <c r="P5" s="4">
        <v>2.3126756758721421E-2</v>
      </c>
      <c r="Q5" s="4">
        <v>0.49265536723163839</v>
      </c>
      <c r="R5" s="4">
        <v>-2.0224533649807658E-2</v>
      </c>
      <c r="S5" s="4">
        <v>0.5073446327683615</v>
      </c>
      <c r="T5" s="3">
        <v>0.1103921036642861</v>
      </c>
      <c r="U5" s="4">
        <v>-0.16114871257340069</v>
      </c>
      <c r="V5" s="4">
        <v>-8.6124578799974941E-2</v>
      </c>
      <c r="W5" s="4">
        <v>-5.9413204546591221E-2</v>
      </c>
      <c r="X5" s="4">
        <v>8.5205574132327641E-2</v>
      </c>
      <c r="Y5" s="4">
        <v>0.12176113364342731</v>
      </c>
      <c r="Z5" s="4">
        <v>0.2216150868184924</v>
      </c>
      <c r="AA5" s="4">
        <v>8.9011630724507122E-3</v>
      </c>
      <c r="AB5" s="4">
        <v>7.3871150528327198E-2</v>
      </c>
      <c r="AC5" s="4">
        <v>4.351573020067713E-2</v>
      </c>
      <c r="AD5" s="4">
        <v>0.1465366801119711</v>
      </c>
    </row>
    <row r="6" spans="1:30" x14ac:dyDescent="0.25">
      <c r="A6" t="s">
        <v>62</v>
      </c>
      <c r="B6" s="4">
        <v>-4.2293232476180893E-2</v>
      </c>
      <c r="C6" s="4">
        <v>-0.1008161988089996</v>
      </c>
      <c r="D6" s="4">
        <v>-0.14254455851586559</v>
      </c>
      <c r="E6" s="4">
        <v>-9.4293884981482279E-3</v>
      </c>
      <c r="F6" s="4">
        <v>0.18405768552922239</v>
      </c>
      <c r="G6" s="4">
        <v>0.13651569667448291</v>
      </c>
      <c r="H6" s="4">
        <v>0.15297583947297699</v>
      </c>
      <c r="I6" s="4">
        <v>5.5317716262269778E-2</v>
      </c>
      <c r="J6" s="4">
        <v>8.3367488659539024E-2</v>
      </c>
      <c r="K6" s="4">
        <v>-0.10686635257151179</v>
      </c>
      <c r="L6" s="4">
        <v>-3.9947219598185257E-2</v>
      </c>
      <c r="M6" s="4">
        <v>0.8088095528738839</v>
      </c>
      <c r="N6" s="4">
        <v>0.44392520642648692</v>
      </c>
      <c r="O6" s="4">
        <v>-7.1060651721877033E-2</v>
      </c>
      <c r="P6" s="4">
        <v>3.2631050799997688E-2</v>
      </c>
      <c r="Q6" s="4">
        <v>0.48662752772341811</v>
      </c>
      <c r="R6" s="4">
        <v>-2.422730258810913E-2</v>
      </c>
      <c r="S6" s="4">
        <v>0.51337247227658189</v>
      </c>
      <c r="T6" s="3">
        <v>0.27670362351713429</v>
      </c>
      <c r="U6" s="4">
        <v>-0.21112412140034889</v>
      </c>
      <c r="V6" s="4">
        <v>-0.1116254065181906</v>
      </c>
      <c r="W6" s="4">
        <v>-7.4840367640991223E-2</v>
      </c>
      <c r="X6" s="4">
        <v>0.1189042734425019</v>
      </c>
      <c r="Y6" s="4">
        <v>0.173459500961233</v>
      </c>
      <c r="Z6" s="4">
        <v>0.38442003164823102</v>
      </c>
      <c r="AA6" s="4">
        <v>1.660838358986829E-2</v>
      </c>
      <c r="AB6" s="4">
        <v>9.8863800374153724E-2</v>
      </c>
      <c r="AC6" s="4">
        <v>6.0784929345710698E-2</v>
      </c>
      <c r="AD6" s="4">
        <v>0.2136664203638611</v>
      </c>
    </row>
    <row r="7" spans="1:30" x14ac:dyDescent="0.25">
      <c r="A7" t="s">
        <v>58</v>
      </c>
      <c r="B7" s="4">
        <v>-4.1734391812488503E-2</v>
      </c>
      <c r="C7" s="4">
        <v>-9.1501289250448425E-2</v>
      </c>
      <c r="D7" s="4">
        <v>-8.8572933314280511E-2</v>
      </c>
      <c r="E7" s="4">
        <v>-0.14076418459829709</v>
      </c>
      <c r="F7" s="4">
        <v>-5.0594854605912731E-2</v>
      </c>
      <c r="G7" s="4">
        <v>2.092251256404953E-2</v>
      </c>
      <c r="H7" s="4">
        <v>2.5122506765852481E-2</v>
      </c>
      <c r="I7" s="4">
        <v>-8.3738962158829477E-2</v>
      </c>
      <c r="J7" s="4">
        <v>2.498184669599501E-2</v>
      </c>
      <c r="K7" s="4">
        <v>-5.2234201934931453E-2</v>
      </c>
      <c r="L7" s="4">
        <v>-3.8341467326143963E-2</v>
      </c>
      <c r="M7" s="4">
        <v>0.16827660290304339</v>
      </c>
      <c r="N7" s="4">
        <v>0.1138420975267902</v>
      </c>
      <c r="O7" s="4">
        <v>-6.5803802059756888E-2</v>
      </c>
      <c r="P7" s="4">
        <v>1.1497888033759481E-2</v>
      </c>
      <c r="Q7" s="4">
        <v>0.50512820512820511</v>
      </c>
      <c r="R7" s="4">
        <v>-1.156609699065695E-2</v>
      </c>
      <c r="S7" s="4">
        <v>0.49487179487179489</v>
      </c>
      <c r="T7" s="3">
        <v>1.470584595916846E-2</v>
      </c>
      <c r="U7" s="4">
        <v>-6.2563224253339031E-2</v>
      </c>
      <c r="V7" s="4">
        <v>-4.6208963050531321E-2</v>
      </c>
      <c r="W7" s="4">
        <v>-3.7741050071394222E-2</v>
      </c>
      <c r="X7" s="4">
        <v>4.1023381030562023E-2</v>
      </c>
      <c r="Y7" s="4">
        <v>5.4441534203982463E-2</v>
      </c>
      <c r="Z7" s="4">
        <v>7.3720745520430397E-2</v>
      </c>
      <c r="AA7" s="4">
        <v>2.1336511670293568E-3</v>
      </c>
      <c r="AB7" s="4">
        <v>3.019565054263517E-2</v>
      </c>
      <c r="AC7" s="4">
        <v>1.3819632274528291E-2</v>
      </c>
      <c r="AD7" s="4">
        <v>5.8927746136690523E-2</v>
      </c>
    </row>
    <row r="8" spans="1:30" x14ac:dyDescent="0.25">
      <c r="A8" t="s">
        <v>78</v>
      </c>
      <c r="B8" s="4">
        <v>-3.5942212911359787E-2</v>
      </c>
      <c r="C8" s="4">
        <v>-9.1714629058774921E-2</v>
      </c>
      <c r="D8" s="4">
        <v>-0.12514138553228471</v>
      </c>
      <c r="E8" s="4">
        <v>-1.2118385868790771E-2</v>
      </c>
      <c r="F8" s="4">
        <v>0.16197050243439831</v>
      </c>
      <c r="G8" s="4">
        <v>9.8068941088025108E-2</v>
      </c>
      <c r="H8" s="4">
        <v>0.13826496107963451</v>
      </c>
      <c r="I8" s="4">
        <v>4.9774011038610233E-2</v>
      </c>
      <c r="J8" s="4">
        <v>6.532427199379609E-2</v>
      </c>
      <c r="K8" s="4">
        <v>-9.3744058668004393E-2</v>
      </c>
      <c r="L8" s="4">
        <v>-3.4645099063442368E-2</v>
      </c>
      <c r="M8" s="4">
        <v>0.62039969859290145</v>
      </c>
      <c r="N8" s="4">
        <v>0.37426967786066911</v>
      </c>
      <c r="O8" s="4">
        <v>-6.799188344467999E-2</v>
      </c>
      <c r="P8" s="4">
        <v>2.5078389200324749E-2</v>
      </c>
      <c r="Q8" s="4">
        <v>0.48597521200260918</v>
      </c>
      <c r="R8" s="4">
        <v>-1.858061948044511E-2</v>
      </c>
      <c r="S8" s="4">
        <v>0.51402478799739071</v>
      </c>
      <c r="T8" s="3">
        <v>0.27605532442241087</v>
      </c>
      <c r="U8" s="4">
        <v>-0.16362013088338451</v>
      </c>
      <c r="V8" s="4">
        <v>-8.5807237455199192E-2</v>
      </c>
      <c r="W8" s="4">
        <v>-5.7698029652109573E-2</v>
      </c>
      <c r="X8" s="4">
        <v>9.0538827160389079E-2</v>
      </c>
      <c r="Y8" s="4">
        <v>0.1337827020828877</v>
      </c>
      <c r="Z8" s="4">
        <v>0.287906666764289</v>
      </c>
      <c r="AA8" s="4">
        <v>1.276649274071512E-2</v>
      </c>
      <c r="AB8" s="4">
        <v>7.5235535214935506E-2</v>
      </c>
      <c r="AC8" s="4">
        <v>4.6764139343339999E-2</v>
      </c>
      <c r="AD8" s="4">
        <v>0.15916110985303861</v>
      </c>
    </row>
    <row r="9" spans="1:30" x14ac:dyDescent="0.25">
      <c r="A9" t="s">
        <v>74</v>
      </c>
      <c r="B9" s="4">
        <v>-3.5590138438411627E-2</v>
      </c>
      <c r="C9" s="4">
        <v>-8.1645794515410763E-2</v>
      </c>
      <c r="D9" s="4">
        <v>-7.5213496872830743E-2</v>
      </c>
      <c r="E9" s="4">
        <v>-0.10517638836387951</v>
      </c>
      <c r="F9" s="4">
        <v>-9.0858700933598158E-3</v>
      </c>
      <c r="G9" s="4">
        <v>6.1426063905509087E-2</v>
      </c>
      <c r="H9" s="4">
        <v>6.574153306971775E-2</v>
      </c>
      <c r="I9" s="4">
        <v>-6.5296997150044445E-2</v>
      </c>
      <c r="J9" s="4">
        <v>3.1323292093579091E-2</v>
      </c>
      <c r="K9" s="4">
        <v>-4.2648828117228588E-2</v>
      </c>
      <c r="L9" s="4">
        <v>-3.4015385066651582E-2</v>
      </c>
      <c r="M9" s="4">
        <v>0.15840167719039089</v>
      </c>
      <c r="N9" s="4">
        <v>0.10716153566224321</v>
      </c>
      <c r="O9" s="4">
        <v>-4.6246139111179252E-2</v>
      </c>
      <c r="P9" s="4">
        <v>1.0757994412367879E-2</v>
      </c>
      <c r="Q9" s="4">
        <v>0.50598290598290596</v>
      </c>
      <c r="R9" s="4">
        <v>-1.090142617992099E-2</v>
      </c>
      <c r="S9" s="4">
        <v>0.49401709401709398</v>
      </c>
      <c r="T9" s="3">
        <v>1.074561159582421E-2</v>
      </c>
      <c r="U9" s="4">
        <v>-5.896587533222572E-2</v>
      </c>
      <c r="V9" s="4">
        <v>-4.3525445839816913E-2</v>
      </c>
      <c r="W9" s="4">
        <v>-3.551962211850912E-2</v>
      </c>
      <c r="X9" s="4">
        <v>3.8595977081653958E-2</v>
      </c>
      <c r="Y9" s="4">
        <v>5.120409814225968E-2</v>
      </c>
      <c r="Z9" s="4">
        <v>6.9295241607608374E-2</v>
      </c>
      <c r="AA9" s="4">
        <v>1.993863961988287E-3</v>
      </c>
      <c r="AB9" s="4">
        <v>2.8375555554990231E-2</v>
      </c>
      <c r="AC9" s="4">
        <v>1.311139241890219E-2</v>
      </c>
      <c r="AD9" s="4">
        <v>5.541427912673362E-2</v>
      </c>
    </row>
    <row r="10" spans="1:30" x14ac:dyDescent="0.25">
      <c r="A10" t="s">
        <v>66</v>
      </c>
      <c r="B10" s="4">
        <v>-3.5041055602148867E-2</v>
      </c>
      <c r="C10" s="4">
        <v>-7.4678757666245765E-2</v>
      </c>
      <c r="D10" s="4">
        <v>-3.667605681324726E-2</v>
      </c>
      <c r="E10" s="4">
        <v>8.3508003387486873E-3</v>
      </c>
      <c r="F10" s="4">
        <v>0.1109013913421919</v>
      </c>
      <c r="G10" s="4">
        <v>0.17474474828445</v>
      </c>
      <c r="H10" s="4">
        <v>0.22114381759859819</v>
      </c>
      <c r="I10" s="4">
        <v>6.1916488993048703E-3</v>
      </c>
      <c r="J10" s="4">
        <v>2.9502243498778159E-2</v>
      </c>
      <c r="K10" s="4">
        <v>-3.6867141545274491E-2</v>
      </c>
      <c r="L10" s="4">
        <v>-4.5315393848596508E-2</v>
      </c>
      <c r="M10" s="4">
        <v>0.74806397389994794</v>
      </c>
      <c r="N10" s="4">
        <v>0.34880965264769942</v>
      </c>
      <c r="O10" s="4">
        <v>-4.1826151976895848E-2</v>
      </c>
      <c r="P10" s="4">
        <v>2.035967194958857E-2</v>
      </c>
      <c r="Q10" s="4">
        <v>0.51530993278566095</v>
      </c>
      <c r="R10" s="4">
        <v>-1.934888158745899E-2</v>
      </c>
      <c r="S10" s="4">
        <v>0.48469006721433899</v>
      </c>
      <c r="T10" s="3">
        <v>0.1187145928270852</v>
      </c>
      <c r="U10" s="4">
        <v>-0.123514597932998</v>
      </c>
      <c r="V10" s="4">
        <v>-8.0814365047391812E-2</v>
      </c>
      <c r="W10" s="4">
        <v>-5.8463129107282498E-2</v>
      </c>
      <c r="X10" s="4">
        <v>7.2137177965779703E-2</v>
      </c>
      <c r="Y10" s="4">
        <v>9.1130760979782149E-2</v>
      </c>
      <c r="Z10" s="4">
        <v>0.15901366983259671</v>
      </c>
      <c r="AA10" s="4">
        <v>5.7625197799299702E-3</v>
      </c>
      <c r="AB10" s="4">
        <v>5.4834357704042443E-2</v>
      </c>
      <c r="AC10" s="4">
        <v>2.2723264812070959E-2</v>
      </c>
      <c r="AD10" s="4">
        <v>9.969026635623944E-2</v>
      </c>
    </row>
    <row r="11" spans="1:30" x14ac:dyDescent="0.25">
      <c r="A11" t="s">
        <v>65</v>
      </c>
      <c r="B11" s="4">
        <v>-3.5023981404409099E-2</v>
      </c>
      <c r="C11" s="4">
        <v>-7.8177392516211475E-2</v>
      </c>
      <c r="D11" s="4">
        <v>-5.040132109904627E-2</v>
      </c>
      <c r="E11" s="4">
        <v>-3.3363516186991293E-2</v>
      </c>
      <c r="F11" s="4">
        <v>6.3720998287034591E-2</v>
      </c>
      <c r="G11" s="4">
        <v>0.1220249147583776</v>
      </c>
      <c r="H11" s="4">
        <v>0.1482719715596035</v>
      </c>
      <c r="I11" s="4">
        <v>-1.426333592145135E-2</v>
      </c>
      <c r="J11" s="4">
        <v>2.8071424841261239E-2</v>
      </c>
      <c r="K11" s="4">
        <v>-2.80365812639678E-2</v>
      </c>
      <c r="L11" s="4">
        <v>-2.3009857576905549E-2</v>
      </c>
      <c r="M11" s="4">
        <v>0.49405354643908223</v>
      </c>
      <c r="N11" s="4">
        <v>0.23036886140145699</v>
      </c>
      <c r="O11" s="4">
        <v>-2.37447331549171E-2</v>
      </c>
      <c r="P11" s="4">
        <v>1.3418930213779901E-2</v>
      </c>
      <c r="Q11" s="4">
        <v>0.5160567587752054</v>
      </c>
      <c r="R11" s="4">
        <v>-1.279349240908581E-2</v>
      </c>
      <c r="S11" s="4">
        <v>0.4839432412247946</v>
      </c>
      <c r="T11" s="3">
        <v>0.1184892645947979</v>
      </c>
      <c r="U11" s="4">
        <v>-8.2323866645978572E-2</v>
      </c>
      <c r="V11" s="4">
        <v>-5.3973433238424698E-2</v>
      </c>
      <c r="W11" s="4">
        <v>-3.8735143630550861E-2</v>
      </c>
      <c r="X11" s="4">
        <v>4.7396563680783148E-2</v>
      </c>
      <c r="Y11" s="4">
        <v>6.0187990653842782E-2</v>
      </c>
      <c r="Z11" s="4">
        <v>0.1035901202118128</v>
      </c>
      <c r="AA11" s="4">
        <v>3.856308557199289E-3</v>
      </c>
      <c r="AB11" s="4">
        <v>3.6200277168511652E-2</v>
      </c>
      <c r="AC11" s="4">
        <v>1.584838568431144E-2</v>
      </c>
      <c r="AD11" s="4">
        <v>6.5466040827712846E-2</v>
      </c>
    </row>
    <row r="12" spans="1:30" x14ac:dyDescent="0.25">
      <c r="A12" t="s">
        <v>57</v>
      </c>
      <c r="B12" s="4">
        <v>-3.4617819834998453E-2</v>
      </c>
      <c r="C12" s="4">
        <v>-8.1242945882998074E-2</v>
      </c>
      <c r="D12" s="4">
        <v>-5.1197593979057758E-2</v>
      </c>
      <c r="E12" s="4">
        <v>-1.771403845608233E-2</v>
      </c>
      <c r="F12" s="4">
        <v>5.6062859944598482E-2</v>
      </c>
      <c r="G12" s="4">
        <v>0.10250604460258519</v>
      </c>
      <c r="H12" s="4">
        <v>0.1355236241580606</v>
      </c>
      <c r="I12" s="4">
        <v>4.5403441261351318E-3</v>
      </c>
      <c r="J12" s="4">
        <v>2.163403322054069E-2</v>
      </c>
      <c r="K12" s="4">
        <v>-2.703472246000127E-2</v>
      </c>
      <c r="L12" s="4">
        <v>-2.48342588135817E-2</v>
      </c>
      <c r="M12" s="4">
        <v>0.54855627718995037</v>
      </c>
      <c r="N12" s="4">
        <v>0.25578256831003771</v>
      </c>
      <c r="O12" s="4">
        <v>-3.067117120747187E-2</v>
      </c>
      <c r="P12" s="4">
        <v>1.4916314882666849E-2</v>
      </c>
      <c r="Q12" s="4">
        <v>0.51530993278566095</v>
      </c>
      <c r="R12" s="4">
        <v>-1.4187940267451861E-2</v>
      </c>
      <c r="S12" s="4">
        <v>0.48469006721433899</v>
      </c>
      <c r="T12" s="3">
        <v>0.1177549074002624</v>
      </c>
      <c r="U12" s="4">
        <v>-9.1228662102052466E-2</v>
      </c>
      <c r="V12" s="4">
        <v>-5.9823151842263042E-2</v>
      </c>
      <c r="W12" s="4">
        <v>-4.2976182929490833E-2</v>
      </c>
      <c r="X12" s="4">
        <v>5.2684740857577773E-2</v>
      </c>
      <c r="Y12" s="4">
        <v>6.6750953059542553E-2</v>
      </c>
      <c r="Z12" s="4">
        <v>0.1153581983348199</v>
      </c>
      <c r="AA12" s="4">
        <v>4.2255517526003147E-3</v>
      </c>
      <c r="AB12" s="4">
        <v>4.0205678494635508E-2</v>
      </c>
      <c r="AC12" s="4">
        <v>1.7175436614938599E-2</v>
      </c>
      <c r="AD12" s="4">
        <v>7.2788283314308866E-2</v>
      </c>
    </row>
    <row r="13" spans="1:30" x14ac:dyDescent="0.25">
      <c r="A13" t="s">
        <v>72</v>
      </c>
      <c r="B13" s="4">
        <v>-3.3944808343479238E-2</v>
      </c>
      <c r="C13" s="4">
        <v>-5.8602055858254731E-2</v>
      </c>
      <c r="D13" s="4">
        <v>-4.5324413759230582E-2</v>
      </c>
      <c r="E13" s="4">
        <v>-3.8389928844393739E-2</v>
      </c>
      <c r="F13" s="4">
        <v>2.287769379059856E-2</v>
      </c>
      <c r="G13" s="4">
        <v>8.4778803456570406E-2</v>
      </c>
      <c r="H13" s="4">
        <v>0.1139751016477957</v>
      </c>
      <c r="I13" s="4">
        <v>-2.0259352068513061E-2</v>
      </c>
      <c r="J13" s="4">
        <v>2.2613897444342369E-2</v>
      </c>
      <c r="K13" s="4">
        <v>-1.068945204586149E-2</v>
      </c>
      <c r="L13" s="4">
        <v>-3.0929912555761271E-2</v>
      </c>
      <c r="M13" s="4">
        <v>0.22040821894759041</v>
      </c>
      <c r="N13" s="4">
        <v>0.20955166803722189</v>
      </c>
      <c r="O13" s="4">
        <v>-1.3246568076498729E-2</v>
      </c>
      <c r="P13" s="4">
        <v>7.5596331906695241E-3</v>
      </c>
      <c r="Q13" s="4">
        <v>0.50527622594661703</v>
      </c>
      <c r="R13" s="4">
        <v>-7.2348751322789647E-3</v>
      </c>
      <c r="S13" s="4">
        <v>0.49472377405338303</v>
      </c>
      <c r="T13" s="3">
        <v>6.7175304426207116E-2</v>
      </c>
      <c r="U13" s="4">
        <v>-3.7859898730475898E-2</v>
      </c>
      <c r="V13" s="4">
        <v>-2.95377720360302E-2</v>
      </c>
      <c r="W13" s="4">
        <v>-2.3077237609406501E-2</v>
      </c>
      <c r="X13" s="4">
        <v>2.7906473794783389E-2</v>
      </c>
      <c r="Y13" s="4">
        <v>3.4716833781268552E-2</v>
      </c>
      <c r="Z13" s="4">
        <v>4.7861471066331422E-2</v>
      </c>
      <c r="AA13" s="4">
        <v>2.714847981892738E-3</v>
      </c>
      <c r="AB13" s="4">
        <v>1.932663273464973E-2</v>
      </c>
      <c r="AC13" s="4">
        <v>1.048105262993035E-2</v>
      </c>
      <c r="AD13" s="4">
        <v>3.5211939024816043E-2</v>
      </c>
    </row>
    <row r="14" spans="1:30" x14ac:dyDescent="0.25">
      <c r="A14" t="s">
        <v>73</v>
      </c>
      <c r="B14" s="4">
        <v>-3.3613451791972622E-2</v>
      </c>
      <c r="C14" s="4">
        <v>-6.0676760851560041E-2</v>
      </c>
      <c r="D14" s="4">
        <v>-4.4027472152036728E-2</v>
      </c>
      <c r="E14" s="4">
        <v>-4.2042583467866712E-2</v>
      </c>
      <c r="F14" s="4">
        <v>4.6200696307306943E-2</v>
      </c>
      <c r="G14" s="4">
        <v>0.1213298371368996</v>
      </c>
      <c r="H14" s="4">
        <v>0.15588236325138841</v>
      </c>
      <c r="I14" s="4">
        <v>-3.6715940966873473E-2</v>
      </c>
      <c r="J14" s="4">
        <v>3.1575529402821489E-2</v>
      </c>
      <c r="K14" s="4">
        <v>-1.354717005349693E-2</v>
      </c>
      <c r="L14" s="4">
        <v>-3.0898894679224461E-2</v>
      </c>
      <c r="M14" s="4">
        <v>0.25341578754667338</v>
      </c>
      <c r="N14" s="4">
        <v>0.24093339731581831</v>
      </c>
      <c r="O14" s="4">
        <v>-1.3842133490683859E-2</v>
      </c>
      <c r="P14" s="4">
        <v>8.6834394443273E-3</v>
      </c>
      <c r="Q14" s="4">
        <v>0.50527622594661703</v>
      </c>
      <c r="R14" s="4">
        <v>-8.3117635164174572E-3</v>
      </c>
      <c r="S14" s="4">
        <v>0.49472377405338303</v>
      </c>
      <c r="T14" s="3">
        <v>6.7000652894635637E-2</v>
      </c>
      <c r="U14" s="4">
        <v>-4.3643208661808063E-2</v>
      </c>
      <c r="V14" s="4">
        <v>-3.3761980164596472E-2</v>
      </c>
      <c r="W14" s="4">
        <v>-2.6520299423376189E-2</v>
      </c>
      <c r="X14" s="4">
        <v>3.2107861213174882E-2</v>
      </c>
      <c r="Y14" s="4">
        <v>3.9942867939605331E-2</v>
      </c>
      <c r="Z14" s="4">
        <v>5.5036738249175182E-2</v>
      </c>
      <c r="AA14" s="4">
        <v>3.126181828393128E-3</v>
      </c>
      <c r="AB14" s="4">
        <v>2.2234877976883761E-2</v>
      </c>
      <c r="AC14" s="4">
        <v>1.2052778532486911E-2</v>
      </c>
      <c r="AD14" s="4">
        <v>4.0572445221245118E-2</v>
      </c>
    </row>
    <row r="15" spans="1:30" x14ac:dyDescent="0.25">
      <c r="A15" t="s">
        <v>70</v>
      </c>
      <c r="B15" s="4">
        <v>-3.2349789678098539E-2</v>
      </c>
      <c r="C15" s="4">
        <v>-9.873821418030182E-2</v>
      </c>
      <c r="D15" s="4">
        <v>-7.6261902319259889E-2</v>
      </c>
      <c r="E15" s="4">
        <v>-7.2803089768658902E-2</v>
      </c>
      <c r="F15" s="4">
        <v>8.9817382541812485E-4</v>
      </c>
      <c r="G15" s="4">
        <v>6.6637842638679334E-3</v>
      </c>
      <c r="H15" s="4">
        <v>1.5475842626628159E-2</v>
      </c>
      <c r="I15" s="4">
        <v>-9.492332590701813E-3</v>
      </c>
      <c r="J15" s="4">
        <v>6.4362172537566487E-3</v>
      </c>
      <c r="K15" s="4">
        <v>-5.4964214187265048E-2</v>
      </c>
      <c r="L15" s="4">
        <v>-2.2536382697591169E-2</v>
      </c>
      <c r="M15" s="4">
        <v>0.48341698404319428</v>
      </c>
      <c r="N15" s="4">
        <v>0.15686079758463831</v>
      </c>
      <c r="O15" s="4">
        <v>-7.0316523237014539E-2</v>
      </c>
      <c r="P15" s="4">
        <v>1.31146697240029E-2</v>
      </c>
      <c r="Q15" s="4">
        <v>0.5175504107542942</v>
      </c>
      <c r="R15" s="4">
        <v>-1.2596480769267841E-2</v>
      </c>
      <c r="S15" s="4">
        <v>0.4824495892457058</v>
      </c>
      <c r="T15" s="3">
        <v>0.1168859984655839</v>
      </c>
      <c r="U15" s="4">
        <v>-8.1104153665979464E-2</v>
      </c>
      <c r="V15" s="4">
        <v>-5.2829411376910863E-2</v>
      </c>
      <c r="W15" s="4">
        <v>-3.8186693870877357E-2</v>
      </c>
      <c r="X15" s="4">
        <v>4.6393484763757313E-2</v>
      </c>
      <c r="Y15" s="4">
        <v>5.8905343734798638E-2</v>
      </c>
      <c r="Z15" s="4">
        <v>0.1013014030978147</v>
      </c>
      <c r="AA15" s="4">
        <v>3.7190358803702059E-3</v>
      </c>
      <c r="AB15" s="4">
        <v>3.547541555633707E-2</v>
      </c>
      <c r="AC15" s="4">
        <v>1.527072408197422E-2</v>
      </c>
      <c r="AD15" s="4">
        <v>6.4278208087321043E-2</v>
      </c>
    </row>
    <row r="16" spans="1:30" x14ac:dyDescent="0.25">
      <c r="A16" t="s">
        <v>69</v>
      </c>
      <c r="B16" s="4">
        <v>-3.0923197914798251E-2</v>
      </c>
      <c r="C16" s="4">
        <v>-0.1236806763799599</v>
      </c>
      <c r="D16" s="4">
        <v>-8.7107344028238165E-2</v>
      </c>
      <c r="E16" s="4">
        <v>-6.4920318039103364E-2</v>
      </c>
      <c r="F16" s="4">
        <v>5.2645679951600632E-2</v>
      </c>
      <c r="G16" s="4">
        <v>8.2965444737876926E-2</v>
      </c>
      <c r="H16" s="4">
        <v>0.11429615741395339</v>
      </c>
      <c r="I16" s="4">
        <v>-4.1105332857674934E-3</v>
      </c>
      <c r="J16" s="4">
        <v>2.2239391336538631E-2</v>
      </c>
      <c r="K16" s="4">
        <v>-6.3591182465791318E-2</v>
      </c>
      <c r="L16" s="4">
        <v>-2.5113135547324861E-2</v>
      </c>
      <c r="M16" s="4">
        <v>0.5281706252882592</v>
      </c>
      <c r="N16" s="4">
        <v>0.24627708160446229</v>
      </c>
      <c r="O16" s="4">
        <v>-6.6805167003829879E-2</v>
      </c>
      <c r="P16" s="4">
        <v>1.436653875177506E-2</v>
      </c>
      <c r="Q16" s="4">
        <v>0.51680358476474986</v>
      </c>
      <c r="R16" s="4">
        <v>-1.372623788933847E-2</v>
      </c>
      <c r="S16" s="4">
        <v>0.48319641523525009</v>
      </c>
      <c r="T16" s="3">
        <v>0.11944417555774239</v>
      </c>
      <c r="U16" s="4">
        <v>-8.9715391225943783E-2</v>
      </c>
      <c r="V16" s="4">
        <v>-5.780467010289133E-2</v>
      </c>
      <c r="W16" s="4">
        <v>-4.157315218574844E-2</v>
      </c>
      <c r="X16" s="4">
        <v>5.0776339422154683E-2</v>
      </c>
      <c r="Y16" s="4">
        <v>6.4298063636926264E-2</v>
      </c>
      <c r="Z16" s="4">
        <v>0.11094865383511759</v>
      </c>
      <c r="AA16" s="4">
        <v>4.1174462618381929E-3</v>
      </c>
      <c r="AB16" s="4">
        <v>3.8831764735759333E-2</v>
      </c>
      <c r="AC16" s="4">
        <v>1.669129506804104E-2</v>
      </c>
      <c r="AD16" s="4">
        <v>7.0436580147068717E-2</v>
      </c>
    </row>
    <row r="17" spans="1:30" x14ac:dyDescent="0.25">
      <c r="A17" t="s">
        <v>68</v>
      </c>
      <c r="B17" s="4">
        <v>-3.0375518202565122E-2</v>
      </c>
      <c r="C17" s="4">
        <v>-0.14882460897322011</v>
      </c>
      <c r="D17" s="4">
        <v>-0.12902251581944321</v>
      </c>
      <c r="E17" s="4">
        <v>-0.10505109671669401</v>
      </c>
      <c r="F17" s="4">
        <v>-9.4614333684917007E-3</v>
      </c>
      <c r="G17" s="4">
        <v>4.9896284146001557E-2</v>
      </c>
      <c r="H17" s="4">
        <v>9.3220056978928101E-2</v>
      </c>
      <c r="I17" s="4">
        <v>6.5122954950677476E-3</v>
      </c>
      <c r="J17" s="4">
        <v>7.4367386198900265E-2</v>
      </c>
      <c r="K17" s="4">
        <v>-9.3143611751213884E-2</v>
      </c>
      <c r="L17" s="4">
        <v>-3.956404181869877E-2</v>
      </c>
      <c r="M17" s="4">
        <v>0.786803923555491</v>
      </c>
      <c r="N17" s="4">
        <v>0.36687343977608022</v>
      </c>
      <c r="O17" s="4">
        <v>-6.4250196882840949E-2</v>
      </c>
      <c r="P17" s="4">
        <v>2.1398878092537901E-2</v>
      </c>
      <c r="Q17" s="4">
        <v>0.51530993278566095</v>
      </c>
      <c r="R17" s="4">
        <v>-2.0331125979850141E-2</v>
      </c>
      <c r="S17" s="4">
        <v>0.48469006721433899</v>
      </c>
      <c r="T17" s="3">
        <v>0.1190099987397404</v>
      </c>
      <c r="U17" s="4">
        <v>-0.12973231829092829</v>
      </c>
      <c r="V17" s="4">
        <v>-8.5151935180834276E-2</v>
      </c>
      <c r="W17" s="4">
        <v>-6.1472400183570468E-2</v>
      </c>
      <c r="X17" s="4">
        <v>7.5870466417036792E-2</v>
      </c>
      <c r="Y17" s="4">
        <v>9.5763272176793757E-2</v>
      </c>
      <c r="Z17" s="4">
        <v>0.16759601727955439</v>
      </c>
      <c r="AA17" s="4">
        <v>5.9634285191662844E-3</v>
      </c>
      <c r="AB17" s="4">
        <v>5.7819578709030532E-2</v>
      </c>
      <c r="AC17" s="4">
        <v>2.3441769340517098E-2</v>
      </c>
      <c r="AD17" s="4">
        <v>0.1051723022513744</v>
      </c>
    </row>
    <row r="18" spans="1:30" x14ac:dyDescent="0.25">
      <c r="A18" t="s">
        <v>71</v>
      </c>
      <c r="B18" s="4">
        <v>-3.015265622872643E-2</v>
      </c>
      <c r="C18" s="4">
        <v>-5.6042475505024059E-2</v>
      </c>
      <c r="D18" s="4">
        <v>-4.3898301391405832E-2</v>
      </c>
      <c r="E18" s="4">
        <v>-3.8779834600981777E-2</v>
      </c>
      <c r="F18" s="4">
        <v>3.7152224665740752E-2</v>
      </c>
      <c r="G18" s="4">
        <v>0.1208189738143066</v>
      </c>
      <c r="H18" s="4">
        <v>0.15747186656225121</v>
      </c>
      <c r="I18" s="4">
        <v>-2.4367145352659821E-2</v>
      </c>
      <c r="J18" s="4">
        <v>2.8326357731412118E-2</v>
      </c>
      <c r="K18" s="4">
        <v>-1.918555619382234E-2</v>
      </c>
      <c r="L18" s="4">
        <v>-2.519614729742636E-2</v>
      </c>
      <c r="M18" s="4">
        <v>0.22831786186537251</v>
      </c>
      <c r="N18" s="4">
        <v>0.21707170914509991</v>
      </c>
      <c r="O18" s="4">
        <v>-1.6815422649008149E-2</v>
      </c>
      <c r="P18" s="4">
        <v>7.8223292516150598E-3</v>
      </c>
      <c r="Q18" s="4">
        <v>0.50589695841092486</v>
      </c>
      <c r="R18" s="4">
        <v>-7.5042151389013833E-3</v>
      </c>
      <c r="S18" s="4">
        <v>0.49410304158907509</v>
      </c>
      <c r="T18" s="3">
        <v>6.7272591808888116E-2</v>
      </c>
      <c r="U18" s="4">
        <v>-3.9358386803040803E-2</v>
      </c>
      <c r="V18" s="4">
        <v>-3.044344033465118E-2</v>
      </c>
      <c r="W18" s="4">
        <v>-2.3911147276174379E-2</v>
      </c>
      <c r="X18" s="4">
        <v>2.8933403948591119E-2</v>
      </c>
      <c r="Y18" s="4">
        <v>3.6193974824601738E-2</v>
      </c>
      <c r="Z18" s="4">
        <v>4.9580722795683672E-2</v>
      </c>
      <c r="AA18" s="4">
        <v>2.829707074915983E-3</v>
      </c>
      <c r="AB18" s="4">
        <v>2.0027150660003792E-2</v>
      </c>
      <c r="AC18" s="4">
        <v>1.0960483434783371E-2</v>
      </c>
      <c r="AD18" s="4">
        <v>3.653268457740718E-2</v>
      </c>
    </row>
    <row r="19" spans="1:30" x14ac:dyDescent="0.25">
      <c r="A19" t="s">
        <v>75</v>
      </c>
      <c r="B19" s="4">
        <v>-2.9506042147300571E-2</v>
      </c>
      <c r="C19" s="4">
        <v>-2.8267628886904591E-2</v>
      </c>
      <c r="D19" s="4">
        <v>-4.4053825512178069E-3</v>
      </c>
      <c r="E19" s="4">
        <v>2.115085073721712E-4</v>
      </c>
      <c r="F19" s="4">
        <v>2.526112000244218E-2</v>
      </c>
      <c r="G19" s="4">
        <v>0.15562162003802121</v>
      </c>
      <c r="H19" s="4">
        <v>0.2040682577811688</v>
      </c>
      <c r="I19" s="4">
        <v>4.5224624351705822E-2</v>
      </c>
      <c r="J19" s="4">
        <v>-4.7187069405040249E-2</v>
      </c>
      <c r="K19" s="4">
        <v>1.548356284567598E-2</v>
      </c>
      <c r="L19" s="4">
        <v>-1.9585689148093669E-2</v>
      </c>
      <c r="M19" s="4">
        <v>0.38263966957132461</v>
      </c>
      <c r="N19" s="4">
        <v>0.20546901628827691</v>
      </c>
      <c r="O19" s="4">
        <v>-5.138457486405823E-2</v>
      </c>
      <c r="P19" s="4">
        <v>1.808492036550606E-2</v>
      </c>
      <c r="Q19" s="4">
        <v>0.49209039548022598</v>
      </c>
      <c r="R19" s="4">
        <v>-1.57921160614597E-2</v>
      </c>
      <c r="S19" s="4">
        <v>0.50790960451977396</v>
      </c>
      <c r="T19" s="3">
        <v>0.1095189825894831</v>
      </c>
      <c r="U19" s="4">
        <v>-0.1259566303046202</v>
      </c>
      <c r="V19" s="4">
        <v>-6.7316641887108494E-2</v>
      </c>
      <c r="W19" s="4">
        <v>-4.6554864885601663E-2</v>
      </c>
      <c r="X19" s="4">
        <v>6.6078587232242525E-2</v>
      </c>
      <c r="Y19" s="4">
        <v>9.4934226966855606E-2</v>
      </c>
      <c r="Z19" s="4">
        <v>0.1706401884665491</v>
      </c>
      <c r="AA19" s="4">
        <v>6.949000001507325E-3</v>
      </c>
      <c r="AB19" s="4">
        <v>5.7538869420495978E-2</v>
      </c>
      <c r="AC19" s="4">
        <v>3.3933990811396267E-2</v>
      </c>
      <c r="AD19" s="4">
        <v>0.1135842190296049</v>
      </c>
    </row>
    <row r="20" spans="1:30" x14ac:dyDescent="0.25">
      <c r="A20" t="s">
        <v>3</v>
      </c>
      <c r="B20" s="4">
        <v>-2.9247450808481679E-2</v>
      </c>
      <c r="C20" s="4">
        <v>-5.6632169677118482E-2</v>
      </c>
      <c r="D20" s="4">
        <v>-4.1474230947608381E-2</v>
      </c>
      <c r="E20" s="4">
        <v>-3.3446031629154833E-2</v>
      </c>
      <c r="F20" s="4">
        <v>3.9808173000757341E-2</v>
      </c>
      <c r="G20" s="4">
        <v>0.1145019372621183</v>
      </c>
      <c r="H20" s="4">
        <v>0.14993614456241081</v>
      </c>
      <c r="I20" s="4">
        <v>-2.4060113848227819E-2</v>
      </c>
      <c r="J20" s="4">
        <v>2.6856384410666841E-2</v>
      </c>
      <c r="K20" s="4">
        <v>-1.2694849881123351E-2</v>
      </c>
      <c r="L20" s="4">
        <v>-2.914942868779757E-2</v>
      </c>
      <c r="M20" s="4">
        <v>0.26175796851894911</v>
      </c>
      <c r="N20" s="4">
        <v>0.24886467114106711</v>
      </c>
      <c r="O20" s="4">
        <v>-1.5731694426407761E-2</v>
      </c>
      <c r="P20" s="4">
        <v>8.9874056037624259E-3</v>
      </c>
      <c r="Q20" s="4">
        <v>0.50527622594661703</v>
      </c>
      <c r="R20" s="4">
        <v>-8.5854609555007268E-3</v>
      </c>
      <c r="S20" s="4">
        <v>0.49472377405338303</v>
      </c>
      <c r="T20" s="3">
        <v>6.9145489112516723E-2</v>
      </c>
      <c r="U20" s="4">
        <v>-4.4899523445127577E-2</v>
      </c>
      <c r="V20" s="4">
        <v>-3.4863786108581103E-2</v>
      </c>
      <c r="W20" s="4">
        <v>-2.7386698321269051E-2</v>
      </c>
      <c r="X20" s="4">
        <v>3.3175512521272488E-2</v>
      </c>
      <c r="Y20" s="4">
        <v>4.1264759620586067E-2</v>
      </c>
      <c r="Z20" s="4">
        <v>5.6850466598498829E-2</v>
      </c>
      <c r="AA20" s="4">
        <v>3.2245831342205978E-3</v>
      </c>
      <c r="AB20" s="4">
        <v>2.2950100792998519E-2</v>
      </c>
      <c r="AC20" s="4">
        <v>1.238785301528578E-2</v>
      </c>
      <c r="AD20" s="4">
        <v>4.1882493941236797E-2</v>
      </c>
    </row>
    <row r="21" spans="1:30" x14ac:dyDescent="0.25">
      <c r="A21" t="s">
        <v>77</v>
      </c>
      <c r="B21" s="4">
        <v>-2.91573302353022E-2</v>
      </c>
      <c r="C21" s="4">
        <v>-7.6994002433373843E-2</v>
      </c>
      <c r="D21" s="4">
        <v>-0.15271915524466051</v>
      </c>
      <c r="E21" s="4">
        <v>-2.9281246749051418E-2</v>
      </c>
      <c r="F21" s="4">
        <v>1.393485269197803E-2</v>
      </c>
      <c r="G21" s="4">
        <v>-4.1842787355513167E-2</v>
      </c>
      <c r="H21" s="4">
        <v>0.13940293277875271</v>
      </c>
      <c r="I21" s="4">
        <v>8.9098878583215191E-2</v>
      </c>
      <c r="J21" s="4">
        <v>5.5419177666548691E-2</v>
      </c>
      <c r="K21" s="4">
        <v>-0.15327234452079461</v>
      </c>
      <c r="L21" s="4">
        <v>6.5332609907664541E-4</v>
      </c>
      <c r="M21" s="4">
        <v>0.44276525811693668</v>
      </c>
      <c r="N21" s="4">
        <v>0.27668503055146521</v>
      </c>
      <c r="O21" s="4">
        <v>-0.1057635475757004</v>
      </c>
      <c r="P21" s="4">
        <v>1.077642482973085E-2</v>
      </c>
      <c r="Q21" s="4">
        <v>0.49273607748184017</v>
      </c>
      <c r="R21" s="4">
        <v>-1.076901902317285E-2</v>
      </c>
      <c r="S21" s="4">
        <v>0.50726392251815988</v>
      </c>
      <c r="T21" s="3">
        <v>-2.7971617917542321E-2</v>
      </c>
      <c r="U21" s="4">
        <v>-7.4344737706552477E-2</v>
      </c>
      <c r="V21" s="4">
        <v>-4.8400262321956787E-2</v>
      </c>
      <c r="W21" s="4">
        <v>-3.6463706821050323E-2</v>
      </c>
      <c r="X21" s="4">
        <v>3.8461990841044742E-2</v>
      </c>
      <c r="Y21" s="4">
        <v>5.6459464092809768E-2</v>
      </c>
      <c r="Z21" s="4">
        <v>9.8862994003992288E-2</v>
      </c>
      <c r="AA21" s="4">
        <v>1.8476702126980419E-3</v>
      </c>
      <c r="AB21" s="4">
        <v>3.3082154483132252E-2</v>
      </c>
      <c r="AC21" s="4">
        <v>9.0843728937304528E-3</v>
      </c>
      <c r="AD21" s="4">
        <v>6.3115640843434073E-2</v>
      </c>
    </row>
    <row r="22" spans="1:30" x14ac:dyDescent="0.25">
      <c r="A22" t="s">
        <v>61</v>
      </c>
      <c r="B22" s="4">
        <v>-2.5652719456000121E-2</v>
      </c>
      <c r="C22" s="4">
        <v>-6.9924393561334175E-2</v>
      </c>
      <c r="D22" s="4">
        <v>-0.16223902269559709</v>
      </c>
      <c r="E22" s="4">
        <v>1.1143928020688859E-2</v>
      </c>
      <c r="F22" s="4">
        <v>5.9110782534026018E-2</v>
      </c>
      <c r="G22" s="4">
        <v>-3.3142738267480931E-3</v>
      </c>
      <c r="H22" s="4">
        <v>0.2389108515895686</v>
      </c>
      <c r="I22" s="4">
        <v>0.12173397812874789</v>
      </c>
      <c r="J22" s="4">
        <v>7.7760174238763469E-2</v>
      </c>
      <c r="K22" s="4">
        <v>-0.16537596699638121</v>
      </c>
      <c r="L22" s="4">
        <v>3.758511828966693E-3</v>
      </c>
      <c r="M22" s="4">
        <v>0.5832482839109403</v>
      </c>
      <c r="N22" s="4">
        <v>0.36005607314548232</v>
      </c>
      <c r="O22" s="4">
        <v>-9.7094583129970102E-2</v>
      </c>
      <c r="P22" s="4">
        <v>1.41102396394895E-2</v>
      </c>
      <c r="Q22" s="4">
        <v>0.49273607748184017</v>
      </c>
      <c r="R22" s="4">
        <v>-1.414585710228892E-2</v>
      </c>
      <c r="S22" s="4">
        <v>0.50726392251815988</v>
      </c>
      <c r="T22" s="3">
        <v>-3.1085379608769888E-2</v>
      </c>
      <c r="U22" s="4">
        <v>-9.64687611393866E-2</v>
      </c>
      <c r="V22" s="4">
        <v>-6.3438179028091096E-2</v>
      </c>
      <c r="W22" s="4">
        <v>-4.7848061234854633E-2</v>
      </c>
      <c r="X22" s="4">
        <v>5.0611878835663093E-2</v>
      </c>
      <c r="Y22" s="4">
        <v>7.3353809170399853E-2</v>
      </c>
      <c r="Z22" s="4">
        <v>0.13101370692239639</v>
      </c>
      <c r="AA22" s="4">
        <v>2.4440178933022639E-3</v>
      </c>
      <c r="AB22" s="4">
        <v>4.3278417590843943E-2</v>
      </c>
      <c r="AC22" s="4">
        <v>1.1713097257805021E-2</v>
      </c>
      <c r="AD22" s="4">
        <v>8.2864144955814761E-2</v>
      </c>
    </row>
    <row r="23" spans="1:30" x14ac:dyDescent="0.25">
      <c r="A23" t="s">
        <v>60</v>
      </c>
      <c r="B23" s="4">
        <v>-2.3347596600714619E-2</v>
      </c>
      <c r="C23" s="4">
        <v>-4.9435650630778483E-2</v>
      </c>
      <c r="D23" s="4">
        <v>-6.1848444060361829E-2</v>
      </c>
      <c r="E23" s="4">
        <v>-7.9436412006246293E-2</v>
      </c>
      <c r="F23" s="4">
        <v>-5.5556243662871152E-2</v>
      </c>
      <c r="G23" s="4">
        <v>-5.7390562055985361E-2</v>
      </c>
      <c r="H23" s="4">
        <v>-5.3339042750749632E-2</v>
      </c>
      <c r="I23" s="4">
        <v>-4.6285538089148037E-3</v>
      </c>
      <c r="J23" s="4">
        <v>-1.527872059296265E-2</v>
      </c>
      <c r="K23" s="4">
        <v>-4.1618097656678787E-2</v>
      </c>
      <c r="L23" s="4">
        <v>-2.1108856870333481E-2</v>
      </c>
      <c r="M23" s="4">
        <v>0.58191278017674031</v>
      </c>
      <c r="N23" s="4">
        <v>0.1292732472045843</v>
      </c>
      <c r="O23" s="4">
        <v>-7.6182199557416785E-2</v>
      </c>
      <c r="P23" s="4">
        <v>1.648808884800225E-2</v>
      </c>
      <c r="Q23" s="4">
        <v>0.49604519774011302</v>
      </c>
      <c r="R23" s="4">
        <v>-1.498061995956319E-2</v>
      </c>
      <c r="S23" s="4">
        <v>0.50395480225988698</v>
      </c>
      <c r="T23" s="3">
        <v>8.3353507950668426E-2</v>
      </c>
      <c r="U23" s="4">
        <v>-9.2349673839537419E-2</v>
      </c>
      <c r="V23" s="4">
        <v>-5.7695285355071547E-2</v>
      </c>
      <c r="W23" s="4">
        <v>-4.4787754080183581E-2</v>
      </c>
      <c r="X23" s="4">
        <v>6.0044022034735703E-2</v>
      </c>
      <c r="Y23" s="4">
        <v>8.1794202122243184E-2</v>
      </c>
      <c r="Z23" s="4">
        <v>0.14618474342321039</v>
      </c>
      <c r="AA23" s="4">
        <v>5.9832168461217928E-3</v>
      </c>
      <c r="AB23" s="4">
        <v>4.4489348235076609E-2</v>
      </c>
      <c r="AC23" s="4">
        <v>3.0750370788408931E-2</v>
      </c>
      <c r="AD23" s="4">
        <v>9.5896563402073962E-2</v>
      </c>
    </row>
    <row r="24" spans="1:30" x14ac:dyDescent="0.25">
      <c r="A24" t="s">
        <v>76</v>
      </c>
      <c r="B24" s="4">
        <v>-2.249469753039068E-2</v>
      </c>
      <c r="C24" s="4">
        <v>-4.4592323452015907E-2</v>
      </c>
      <c r="D24" s="4">
        <v>-5.5463408947236337E-2</v>
      </c>
      <c r="E24" s="4">
        <v>-6.4107872187013082E-2</v>
      </c>
      <c r="F24" s="4">
        <v>-3.1903094542023218E-2</v>
      </c>
      <c r="G24" s="4">
        <v>-6.197973710490956E-2</v>
      </c>
      <c r="H24" s="4">
        <v>-5.1227940865084087E-2</v>
      </c>
      <c r="I24" s="4">
        <v>3.2900199029322059E-3</v>
      </c>
      <c r="J24" s="4">
        <v>-1.4017141931591429E-2</v>
      </c>
      <c r="K24" s="4">
        <v>-3.8630218587479281E-2</v>
      </c>
      <c r="L24" s="4">
        <v>-1.750958963472371E-2</v>
      </c>
      <c r="M24" s="4">
        <v>0.4719380607464812</v>
      </c>
      <c r="N24" s="4">
        <v>0.108858059813042</v>
      </c>
      <c r="O24" s="4">
        <v>-6.8703112403604716E-2</v>
      </c>
      <c r="P24" s="4">
        <v>1.336389917544533E-2</v>
      </c>
      <c r="Q24" s="4">
        <v>0.49661016949152542</v>
      </c>
      <c r="R24" s="4">
        <v>-1.2172166208146091E-2</v>
      </c>
      <c r="S24" s="4">
        <v>0.50338983050847452</v>
      </c>
      <c r="T24" s="3">
        <v>8.311978130417419E-2</v>
      </c>
      <c r="U24" s="4">
        <v>-7.5294936475007748E-2</v>
      </c>
      <c r="V24" s="4">
        <v>-4.6891667115903188E-2</v>
      </c>
      <c r="W24" s="4">
        <v>-3.6243222384138997E-2</v>
      </c>
      <c r="X24" s="4">
        <v>4.8682012512022338E-2</v>
      </c>
      <c r="Y24" s="4">
        <v>6.6111173046161639E-2</v>
      </c>
      <c r="Z24" s="4">
        <v>0.11739280346008921</v>
      </c>
      <c r="AA24" s="4">
        <v>4.8764218678424591E-3</v>
      </c>
      <c r="AB24" s="4">
        <v>3.6021292114519203E-2</v>
      </c>
      <c r="AC24" s="4">
        <v>2.4963255923788268E-2</v>
      </c>
      <c r="AD24" s="4">
        <v>7.7044639337319254E-2</v>
      </c>
    </row>
    <row r="25" spans="1:30" x14ac:dyDescent="0.25">
      <c r="A25" t="s">
        <v>176</v>
      </c>
      <c r="B25" s="4">
        <v>0.20998455273411529</v>
      </c>
      <c r="C25" s="4">
        <v>0.53159606805370063</v>
      </c>
      <c r="D25" s="4">
        <v>0.43091903786975072</v>
      </c>
      <c r="E25" s="4">
        <v>0.66737585764740581</v>
      </c>
      <c r="F25" s="4">
        <v>0.50223647296738583</v>
      </c>
      <c r="G25" s="4">
        <v>0.6247408289584826</v>
      </c>
      <c r="H25" s="4">
        <v>0.75447767896731355</v>
      </c>
      <c r="I25" s="4">
        <v>0.28423390729325781</v>
      </c>
      <c r="J25" s="4">
        <v>-5.3025939830902313E-2</v>
      </c>
      <c r="K25" s="4">
        <v>0.19476559927894571</v>
      </c>
      <c r="L25" s="4">
        <v>0.1976567108505016</v>
      </c>
      <c r="M25" s="4">
        <v>-0.4254730149777477</v>
      </c>
      <c r="N25" s="4">
        <v>0.39357434917854928</v>
      </c>
      <c r="O25" s="4">
        <v>0.35504321106477649</v>
      </c>
      <c r="P25" s="4">
        <v>5.8976163277814027E-2</v>
      </c>
      <c r="Q25" s="4">
        <v>0.48135593220338979</v>
      </c>
      <c r="R25" s="4">
        <v>-4.2833653504739541E-2</v>
      </c>
      <c r="S25" s="4">
        <v>0.51864406779661021</v>
      </c>
      <c r="T25" s="3">
        <v>0.27787481302911238</v>
      </c>
      <c r="U25" s="4">
        <v>-0.26012818869699322</v>
      </c>
      <c r="V25" s="4">
        <v>-0.16920050085180549</v>
      </c>
      <c r="W25" s="4">
        <v>-0.12983276427389931</v>
      </c>
      <c r="X25" s="4">
        <v>0.18364994465584339</v>
      </c>
      <c r="Y25" s="4">
        <v>0.27298739526334947</v>
      </c>
      <c r="Z25" s="4">
        <v>0.43717585445229867</v>
      </c>
      <c r="AA25" s="4">
        <v>1.2319544111038109E-2</v>
      </c>
      <c r="AB25" s="4">
        <v>0.13778146064117189</v>
      </c>
      <c r="AC25" s="4">
        <v>1.0071093436839601E-2</v>
      </c>
      <c r="AD25" s="4">
        <v>0.21268217603639511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7.5703125" style="4" bestFit="1" customWidth="1"/>
    <col min="13" max="13" width="7.42578125" style="4" bestFit="1" customWidth="1"/>
    <col min="14" max="14" width="6.28515625" style="4" bestFit="1" customWidth="1"/>
    <col min="15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7109375" bestFit="1" customWidth="1"/>
    <col min="30" max="30" width="14.5703125" bestFit="1" customWidth="1"/>
    <col min="31" max="31" width="13.42578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59</v>
      </c>
      <c r="J1" s="4" t="s">
        <v>75</v>
      </c>
      <c r="K1" s="4" t="s">
        <v>62</v>
      </c>
      <c r="L1" s="4" t="s">
        <v>78</v>
      </c>
      <c r="M1" s="4" t="s">
        <v>61</v>
      </c>
      <c r="N1" s="4" t="s">
        <v>77</v>
      </c>
      <c r="O1" s="4" t="s">
        <v>58</v>
      </c>
      <c r="P1" s="4" t="s">
        <v>60</v>
      </c>
      <c r="Q1" s="4" t="s">
        <v>76</v>
      </c>
      <c r="R1" s="2" t="s">
        <v>57</v>
      </c>
      <c r="S1" s="4" t="s">
        <v>74</v>
      </c>
      <c r="T1" s="2" t="s">
        <v>3</v>
      </c>
      <c r="U1" s="2" t="s">
        <v>63</v>
      </c>
      <c r="V1" s="2" t="s">
        <v>79</v>
      </c>
      <c r="W1" s="2" t="s">
        <v>176</v>
      </c>
      <c r="X1" s="2" t="s">
        <v>178</v>
      </c>
      <c r="Y1" s="4" t="s">
        <v>179</v>
      </c>
      <c r="Z1" s="4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t="s">
        <v>190</v>
      </c>
      <c r="AI1" t="s">
        <v>180</v>
      </c>
      <c r="AJ1" t="s">
        <v>191</v>
      </c>
    </row>
    <row r="2" spans="1:36" x14ac:dyDescent="0.25">
      <c r="A2" t="s">
        <v>192</v>
      </c>
      <c r="B2" s="4">
        <v>-8.7296357371777655E-2</v>
      </c>
      <c r="C2" s="4">
        <v>-3.5646741842355827E-2</v>
      </c>
      <c r="D2" s="4">
        <v>0.11932363392839521</v>
      </c>
      <c r="E2" s="2">
        <v>-14028.794370594231</v>
      </c>
      <c r="F2" s="4">
        <v>9.7159940209267555E-3</v>
      </c>
      <c r="G2" s="4">
        <v>-6.8372288599104561E-2</v>
      </c>
      <c r="H2" t="s">
        <v>198</v>
      </c>
      <c r="I2" s="4">
        <v>-5.6689865955194867E-2</v>
      </c>
      <c r="J2" s="4">
        <v>-4.3536691680136193E-2</v>
      </c>
      <c r="K2" s="4">
        <v>-0.22170541452807049</v>
      </c>
      <c r="L2" s="4">
        <v>-0.17295175419854461</v>
      </c>
      <c r="O2" s="4">
        <v>-6.775713148376783E-2</v>
      </c>
      <c r="P2" s="4">
        <v>-7.268155443550639E-2</v>
      </c>
      <c r="Q2" s="4">
        <v>-5.9139857655913008E-2</v>
      </c>
      <c r="R2" s="2">
        <v>-8.468244318839635E-2</v>
      </c>
      <c r="S2" s="4">
        <v>-6.3864773013175391E-2</v>
      </c>
      <c r="T2" s="2">
        <v>-3.4854285323600909E-2</v>
      </c>
      <c r="W2" s="2">
        <v>3.4846875860711217E-2</v>
      </c>
      <c r="X2" s="2">
        <v>-13622.759870451689</v>
      </c>
      <c r="Y2" s="4">
        <v>1.0463378176382661E-2</v>
      </c>
      <c r="Z2" s="4">
        <v>-402.36084293760757</v>
      </c>
      <c r="AA2">
        <v>-164.11155928827341</v>
      </c>
      <c r="AB2">
        <v>-129.89478335544729</v>
      </c>
      <c r="AD2">
        <v>-372.2786509123672</v>
      </c>
      <c r="AF2">
        <v>-1068.645836493695</v>
      </c>
      <c r="AG2">
        <v>-14691.40570694539</v>
      </c>
      <c r="AH2">
        <v>9.7159940209267555E-3</v>
      </c>
      <c r="AI2">
        <v>-7.1601664718053334E-2</v>
      </c>
      <c r="AJ2">
        <v>4</v>
      </c>
    </row>
    <row r="3" spans="1:36" x14ac:dyDescent="0.25">
      <c r="A3" t="s">
        <v>193</v>
      </c>
      <c r="B3" s="4">
        <v>-6.0879778517296312E-2</v>
      </c>
      <c r="C3" s="4">
        <v>-2.5378938903558249E-2</v>
      </c>
      <c r="D3" s="4">
        <v>8.095946593476322E-2</v>
      </c>
      <c r="E3" s="2">
        <v>-9904.8841358300724</v>
      </c>
      <c r="F3" s="4">
        <v>5.0074738415545592E-2</v>
      </c>
      <c r="G3" s="4">
        <v>-4.8273542172318593E-2</v>
      </c>
      <c r="H3" t="s">
        <v>199</v>
      </c>
      <c r="I3" s="4">
        <v>-8.3943494535049235E-3</v>
      </c>
      <c r="J3" s="4">
        <v>-6.3450691934239254E-3</v>
      </c>
      <c r="K3" s="4">
        <v>-0.1112000465393066</v>
      </c>
      <c r="L3" s="4">
        <v>-8.6160237015200258E-2</v>
      </c>
      <c r="O3" s="4">
        <v>-4.0429622152775457E-2</v>
      </c>
      <c r="P3" s="4">
        <v>-2.4220898738142371E-2</v>
      </c>
      <c r="Q3" s="4">
        <v>-1.9617949940161531E-2</v>
      </c>
      <c r="R3" s="2">
        <v>-6.0324078741685987E-2</v>
      </c>
      <c r="S3" s="4">
        <v>-3.8083475954397761E-2</v>
      </c>
      <c r="T3" s="2">
        <v>-2.9317455521170929E-2</v>
      </c>
      <c r="W3" s="2">
        <v>8.5603126196441393E-2</v>
      </c>
      <c r="X3" s="2">
        <v>-10050.907284950599</v>
      </c>
      <c r="Y3" s="4">
        <v>4.4843049327354258E-2</v>
      </c>
      <c r="Z3" s="4">
        <v>-239.93351520789679</v>
      </c>
      <c r="AA3">
        <v>-23.917738324611481</v>
      </c>
      <c r="AB3">
        <v>-43.088865248570777</v>
      </c>
      <c r="AD3">
        <v>-185.4599101752186</v>
      </c>
      <c r="AF3">
        <v>-492.4000289562976</v>
      </c>
      <c r="AG3">
        <v>-10543.3073139069</v>
      </c>
      <c r="AH3">
        <v>5.0074738415545592E-2</v>
      </c>
      <c r="AI3">
        <v>-5.1385032199667079E-2</v>
      </c>
      <c r="AJ3">
        <v>4</v>
      </c>
    </row>
    <row r="4" spans="1:36" x14ac:dyDescent="0.25">
      <c r="A4" t="s">
        <v>194</v>
      </c>
      <c r="B4" s="4">
        <v>-4.3895603782777792E-2</v>
      </c>
      <c r="C4" s="4">
        <v>-2.2504649866745829E-2</v>
      </c>
      <c r="D4" s="4">
        <v>0.20021081328021159</v>
      </c>
      <c r="E4" s="2">
        <v>-7541.5667654928793</v>
      </c>
      <c r="F4" s="4">
        <v>0.1001494768310912</v>
      </c>
      <c r="G4" s="4">
        <v>-3.6755416449792438E-2</v>
      </c>
      <c r="H4" t="s">
        <v>200</v>
      </c>
      <c r="I4" s="4">
        <v>4.6325182117780812E-2</v>
      </c>
      <c r="J4" s="4">
        <v>3.6467878392350661E-2</v>
      </c>
      <c r="K4" s="4">
        <v>-3.2319392065843437E-2</v>
      </c>
      <c r="L4" s="4">
        <v>-2.4510868837210209E-2</v>
      </c>
      <c r="O4" s="4">
        <v>3.8697189081868137E-2</v>
      </c>
      <c r="P4" s="4">
        <v>-2.7246073292773509E-2</v>
      </c>
      <c r="Q4" s="4">
        <v>-2.1994477071540789E-2</v>
      </c>
      <c r="R4" s="2">
        <v>-6.7148873700021428E-2</v>
      </c>
      <c r="S4" s="4">
        <v>3.642044050418014E-2</v>
      </c>
      <c r="T4" s="2">
        <v>1.0281113385090629E-2</v>
      </c>
      <c r="W4" s="2">
        <v>-5.3585451062790557E-2</v>
      </c>
      <c r="X4" s="2">
        <v>-8357.668478039961</v>
      </c>
      <c r="Y4" s="4">
        <v>7.9222720478325862E-2</v>
      </c>
      <c r="Z4" s="4">
        <v>229.45605926443571</v>
      </c>
      <c r="AA4">
        <v>137.4656675999658</v>
      </c>
      <c r="AB4">
        <v>-48.308669439932181</v>
      </c>
      <c r="AD4">
        <v>-52.759645172094977</v>
      </c>
      <c r="AF4">
        <v>265.85341225237443</v>
      </c>
      <c r="AG4">
        <v>-8091.8150657875867</v>
      </c>
      <c r="AH4">
        <v>0.1001494768310912</v>
      </c>
      <c r="AI4">
        <v>-3.9437167610660233E-2</v>
      </c>
      <c r="AJ4">
        <v>4</v>
      </c>
    </row>
    <row r="5" spans="1:36" x14ac:dyDescent="0.25">
      <c r="A5" t="s">
        <v>195</v>
      </c>
      <c r="B5" s="4">
        <v>5.3783975896906977E-2</v>
      </c>
      <c r="C5" s="4">
        <v>2.6869969998794211E-2</v>
      </c>
      <c r="D5" s="4">
        <v>-0.1157624563065615</v>
      </c>
      <c r="E5" s="2">
        <v>9076.8832402774206</v>
      </c>
      <c r="F5" s="4">
        <v>0.89985052316890879</v>
      </c>
      <c r="G5" s="4">
        <v>4.4238105149326218E-2</v>
      </c>
      <c r="H5" t="s">
        <v>201</v>
      </c>
      <c r="I5" s="4">
        <v>9.7432193433299341E-2</v>
      </c>
      <c r="J5" s="4">
        <v>7.5707178819948595E-2</v>
      </c>
      <c r="K5" s="4">
        <v>0.10718005426952761</v>
      </c>
      <c r="L5" s="4">
        <v>8.1740804868562833E-2</v>
      </c>
      <c r="P5" s="4">
        <v>3.471777909914775E-2</v>
      </c>
      <c r="Q5" s="4">
        <v>2.8308754644449818E-2</v>
      </c>
      <c r="R5" s="2">
        <v>5.3730369702713388E-2</v>
      </c>
      <c r="T5" s="2">
        <v>2.8503347660627339E-2</v>
      </c>
      <c r="W5" s="2">
        <v>-0.1019160183456919</v>
      </c>
      <c r="X5" s="2">
        <v>9140.1614100720872</v>
      </c>
      <c r="Y5" s="4">
        <v>0.90508221225710017</v>
      </c>
      <c r="AA5">
        <v>285.37821056179621</v>
      </c>
      <c r="AB5">
        <v>62.177348701069583</v>
      </c>
      <c r="AD5">
        <v>175.9470824795815</v>
      </c>
      <c r="AF5">
        <v>523.50264174244728</v>
      </c>
      <c r="AG5">
        <v>9663.6640518145341</v>
      </c>
      <c r="AH5">
        <v>0.89985052316890879</v>
      </c>
      <c r="AI5">
        <v>4.7097905209902133E-2</v>
      </c>
      <c r="AJ5">
        <v>4</v>
      </c>
    </row>
    <row r="6" spans="1:36" x14ac:dyDescent="0.25">
      <c r="A6" t="s">
        <v>196</v>
      </c>
      <c r="B6" s="4">
        <v>6.4160931566361601E-2</v>
      </c>
      <c r="C6" s="4">
        <v>4.0176666705692199E-2</v>
      </c>
      <c r="D6" s="4">
        <v>-0.1593821139286464</v>
      </c>
      <c r="E6" s="2">
        <v>11388.510610423309</v>
      </c>
      <c r="F6" s="4">
        <v>0.94992526158445445</v>
      </c>
      <c r="G6" s="4">
        <v>5.5504308752430953E-2</v>
      </c>
      <c r="H6" t="s">
        <v>202</v>
      </c>
      <c r="I6" s="4">
        <v>6.4180202813705955E-2</v>
      </c>
      <c r="J6" s="4">
        <v>4.9918454762869047E-2</v>
      </c>
      <c r="K6" s="4">
        <v>6.5886907096279312E-2</v>
      </c>
      <c r="L6" s="4">
        <v>5.0447214844987709E-2</v>
      </c>
      <c r="M6" s="4">
        <v>5.3409172626573298E-2</v>
      </c>
      <c r="N6" s="4">
        <v>4.0360141225948221E-2</v>
      </c>
      <c r="O6" s="4">
        <v>5.336149186614092E-2</v>
      </c>
      <c r="P6" s="4">
        <v>3.9813322548776897E-2</v>
      </c>
      <c r="Q6" s="4">
        <v>3.2248677926927323E-2</v>
      </c>
      <c r="R6" s="2">
        <v>5.7865446271765819E-2</v>
      </c>
      <c r="S6" s="4">
        <v>5.0204610379964487E-2</v>
      </c>
      <c r="T6" s="2">
        <v>5.032616415379243E-2</v>
      </c>
      <c r="W6" s="2">
        <v>-0.222632670088835</v>
      </c>
      <c r="X6" s="2">
        <v>11207.84024824353</v>
      </c>
      <c r="Y6" s="4">
        <v>0.94768310911808673</v>
      </c>
      <c r="Z6" s="4">
        <v>316.29908631585232</v>
      </c>
      <c r="AA6">
        <v>188.1676152286349</v>
      </c>
      <c r="AB6">
        <v>70.830996198703161</v>
      </c>
      <c r="AC6">
        <v>89.333136589513799</v>
      </c>
      <c r="AD6">
        <v>108.587629953836</v>
      </c>
      <c r="AF6">
        <v>773.21846428654021</v>
      </c>
      <c r="AG6">
        <v>11981.05871253007</v>
      </c>
      <c r="AH6">
        <v>0.94992526158445445</v>
      </c>
      <c r="AI6">
        <v>5.8392216920150342E-2</v>
      </c>
      <c r="AJ6">
        <v>4</v>
      </c>
    </row>
    <row r="7" spans="1:36" x14ac:dyDescent="0.25">
      <c r="A7" t="s">
        <v>197</v>
      </c>
      <c r="B7" s="4">
        <v>0.1154524079536801</v>
      </c>
      <c r="C7" s="4">
        <v>4.8133251575034341E-2</v>
      </c>
      <c r="D7" s="4">
        <v>-7.1792460681143533E-2</v>
      </c>
      <c r="E7" s="2">
        <v>18921.54252015322</v>
      </c>
      <c r="F7" s="4">
        <v>0.99028400597907329</v>
      </c>
      <c r="G7" s="4">
        <v>9.2218128782320011E-2</v>
      </c>
      <c r="H7" t="s">
        <v>203</v>
      </c>
      <c r="I7" s="4">
        <v>9.7995117585720104E-2</v>
      </c>
      <c r="J7" s="4">
        <v>7.5923710236464492E-2</v>
      </c>
      <c r="K7" s="4">
        <v>0.13844264462304981</v>
      </c>
      <c r="L7" s="4">
        <v>0.1049888875553002</v>
      </c>
      <c r="M7" s="4">
        <v>8.0590819392280189E-2</v>
      </c>
      <c r="N7" s="4">
        <v>6.0789955762104331E-2</v>
      </c>
      <c r="O7" s="4">
        <v>6.6057802856037018E-2</v>
      </c>
      <c r="P7" s="4">
        <v>8.2187922532264146E-2</v>
      </c>
      <c r="Q7" s="4">
        <v>6.6348410822362425E-2</v>
      </c>
      <c r="R7" s="2">
        <v>0.101652765413714</v>
      </c>
      <c r="S7" s="4">
        <v>6.2111346181609628E-2</v>
      </c>
      <c r="T7" s="2">
        <v>6.8994053636942665E-2</v>
      </c>
      <c r="U7" s="2">
        <v>0.20197820902269381</v>
      </c>
      <c r="V7" s="2">
        <v>0.124214151103577</v>
      </c>
      <c r="W7" s="2">
        <v>-0.2593641691026336</v>
      </c>
      <c r="X7" s="2">
        <v>18451.43713205068</v>
      </c>
      <c r="Y7" s="4">
        <v>0.98804185351270557</v>
      </c>
      <c r="Z7" s="4">
        <v>391.31390321337699</v>
      </c>
      <c r="AA7">
        <v>286.19442573635291</v>
      </c>
      <c r="AB7">
        <v>145.72764953023679</v>
      </c>
      <c r="AC7">
        <v>134.55248808384169</v>
      </c>
      <c r="AD7">
        <v>225.98858046278369</v>
      </c>
      <c r="AE7">
        <v>185.38962052208871</v>
      </c>
      <c r="AF7">
        <v>1369.1666675486811</v>
      </c>
      <c r="AG7">
        <v>19820.603799599361</v>
      </c>
      <c r="AH7">
        <v>0.99028400597907329</v>
      </c>
      <c r="AI7">
        <v>9.6599893575695331E-2</v>
      </c>
      <c r="AJ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93</v>
      </c>
      <c r="C1" s="2" t="s">
        <v>204</v>
      </c>
      <c r="D1" s="3" t="s">
        <v>95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66</v>
      </c>
      <c r="B2" s="2">
        <v>690</v>
      </c>
      <c r="C2" s="2">
        <v>12446.153846153849</v>
      </c>
      <c r="D2" s="3">
        <v>46.77</v>
      </c>
      <c r="E2" s="4">
        <v>0.15276611025813169</v>
      </c>
      <c r="F2" s="2">
        <v>32271.3</v>
      </c>
      <c r="G2" s="2">
        <v>582106.61538461538</v>
      </c>
      <c r="H2" s="4">
        <v>5.543881334981459E-2</v>
      </c>
      <c r="I2" s="2">
        <v>0</v>
      </c>
      <c r="J2" s="2">
        <v>11756.153846153849</v>
      </c>
    </row>
    <row r="3" spans="1:10" x14ac:dyDescent="0.25">
      <c r="A3" t="s">
        <v>73</v>
      </c>
      <c r="B3" s="2">
        <v>600</v>
      </c>
      <c r="C3" s="2">
        <v>26705</v>
      </c>
      <c r="D3" s="3">
        <v>24.15</v>
      </c>
      <c r="E3" s="4">
        <v>6.8592865414170714E-2</v>
      </c>
      <c r="F3" s="2">
        <v>14490</v>
      </c>
      <c r="G3" s="2">
        <v>644925.75</v>
      </c>
      <c r="H3" s="4">
        <v>2.2467702677401231E-2</v>
      </c>
      <c r="I3" s="2">
        <v>0</v>
      </c>
      <c r="J3" s="2">
        <v>26105</v>
      </c>
    </row>
    <row r="4" spans="1:10" x14ac:dyDescent="0.25">
      <c r="A4" t="s">
        <v>75</v>
      </c>
      <c r="B4" s="2">
        <v>150</v>
      </c>
      <c r="C4" s="2">
        <v>7960</v>
      </c>
      <c r="D4" s="3">
        <v>25.13</v>
      </c>
      <c r="E4" s="4">
        <v>1.7844086002671952E-2</v>
      </c>
      <c r="F4" s="2">
        <v>3769.5</v>
      </c>
      <c r="G4" s="2">
        <v>200034.8</v>
      </c>
      <c r="H4" s="4">
        <v>1.884422110552764E-2</v>
      </c>
      <c r="I4" s="2">
        <v>0</v>
      </c>
      <c r="J4" s="2">
        <v>7810</v>
      </c>
    </row>
    <row r="5" spans="1:10" x14ac:dyDescent="0.25">
      <c r="A5" t="s">
        <v>76</v>
      </c>
      <c r="B5" s="2">
        <v>95</v>
      </c>
      <c r="C5" s="2">
        <v>5995</v>
      </c>
      <c r="D5" s="3">
        <v>23.12</v>
      </c>
      <c r="E5" s="4">
        <v>1.039733399556139E-2</v>
      </c>
      <c r="F5" s="2">
        <v>2196.4</v>
      </c>
      <c r="G5" s="2">
        <v>138604.4</v>
      </c>
      <c r="H5" s="4">
        <v>1.5846538782318599E-2</v>
      </c>
      <c r="I5" s="2">
        <v>0</v>
      </c>
      <c r="J5" s="2">
        <v>5900</v>
      </c>
    </row>
    <row r="6" spans="1:10" x14ac:dyDescent="0.25">
      <c r="A6" t="s">
        <v>72</v>
      </c>
      <c r="B6" s="2">
        <v>370</v>
      </c>
      <c r="C6" s="2">
        <v>24677.777777777781</v>
      </c>
      <c r="D6" s="3">
        <v>47.31</v>
      </c>
      <c r="E6" s="4">
        <v>8.2863873789885037E-2</v>
      </c>
      <c r="F6" s="2">
        <v>17504.7</v>
      </c>
      <c r="G6" s="2">
        <v>1167505.666666667</v>
      </c>
      <c r="H6" s="4">
        <v>1.4993246285457E-2</v>
      </c>
      <c r="I6" s="2">
        <v>0</v>
      </c>
      <c r="J6" s="2">
        <v>24307.777777777781</v>
      </c>
    </row>
    <row r="7" spans="1:10" x14ac:dyDescent="0.25">
      <c r="A7" t="s">
        <v>77</v>
      </c>
      <c r="B7" s="2">
        <v>85</v>
      </c>
      <c r="C7" s="2">
        <v>14435</v>
      </c>
      <c r="D7" s="3">
        <v>26.04</v>
      </c>
      <c r="E7" s="4">
        <v>1.047780871688927E-2</v>
      </c>
      <c r="F7" s="2">
        <v>2213.4</v>
      </c>
      <c r="G7" s="2">
        <v>375887.4</v>
      </c>
      <c r="H7" s="4">
        <v>5.888465535157603E-3</v>
      </c>
      <c r="I7" s="2">
        <v>0</v>
      </c>
      <c r="J7" s="2">
        <v>14350</v>
      </c>
    </row>
    <row r="8" spans="1:10" x14ac:dyDescent="0.25">
      <c r="A8" t="s">
        <v>71</v>
      </c>
      <c r="B8" s="2">
        <v>940</v>
      </c>
      <c r="C8" s="2">
        <v>312050</v>
      </c>
      <c r="D8" s="3">
        <v>47.2</v>
      </c>
      <c r="E8" s="4">
        <v>0.21002955505147869</v>
      </c>
      <c r="F8" s="2">
        <v>44368</v>
      </c>
      <c r="G8" s="2">
        <v>14728760</v>
      </c>
      <c r="H8" s="4">
        <v>3.0123377663835919E-3</v>
      </c>
      <c r="I8" s="2">
        <v>0</v>
      </c>
      <c r="J8" s="2">
        <v>311110</v>
      </c>
    </row>
    <row r="9" spans="1:10" x14ac:dyDescent="0.25">
      <c r="A9" t="s">
        <v>65</v>
      </c>
      <c r="B9" s="2">
        <v>1869</v>
      </c>
      <c r="C9" s="2">
        <v>702740</v>
      </c>
      <c r="D9" s="3">
        <v>36.94</v>
      </c>
      <c r="E9" s="4">
        <v>0.3268261158080471</v>
      </c>
      <c r="F9" s="2">
        <v>69040.86</v>
      </c>
      <c r="G9" s="2">
        <v>25959215.600000001</v>
      </c>
      <c r="H9" s="4">
        <v>2.6595896063978139E-3</v>
      </c>
      <c r="I9" s="2">
        <v>0</v>
      </c>
      <c r="J9" s="2">
        <v>700871</v>
      </c>
    </row>
    <row r="10" spans="1:10" x14ac:dyDescent="0.25">
      <c r="A10" t="s">
        <v>68</v>
      </c>
      <c r="B10" s="2">
        <v>75</v>
      </c>
      <c r="C10" s="2">
        <v>28530</v>
      </c>
      <c r="D10" s="3">
        <v>40.54</v>
      </c>
      <c r="E10" s="4">
        <v>1.4393140599847211E-2</v>
      </c>
      <c r="F10" s="2">
        <v>3040.5</v>
      </c>
      <c r="G10" s="2">
        <v>1156606.2</v>
      </c>
      <c r="H10" s="4">
        <v>2.628811777076761E-3</v>
      </c>
      <c r="I10" s="2">
        <v>0</v>
      </c>
      <c r="J10" s="2">
        <v>28455</v>
      </c>
    </row>
    <row r="11" spans="1:10" x14ac:dyDescent="0.25">
      <c r="A11" t="s">
        <v>78</v>
      </c>
      <c r="B11" s="2">
        <v>75</v>
      </c>
      <c r="C11" s="2">
        <v>28530</v>
      </c>
      <c r="D11" s="3">
        <v>28.7</v>
      </c>
      <c r="E11" s="4">
        <v>1.018951986225E-2</v>
      </c>
      <c r="F11" s="2">
        <v>2152.5</v>
      </c>
      <c r="G11" s="2">
        <v>818811</v>
      </c>
      <c r="H11" s="4">
        <v>2.628811777076761E-3</v>
      </c>
      <c r="I11" s="2">
        <v>0</v>
      </c>
      <c r="J11" s="2">
        <v>28455</v>
      </c>
    </row>
    <row r="12" spans="1:10" x14ac:dyDescent="0.25">
      <c r="A12" t="s">
        <v>74</v>
      </c>
      <c r="B12" s="2">
        <v>170</v>
      </c>
      <c r="C12" s="2">
        <v>128445</v>
      </c>
      <c r="D12" s="3">
        <v>37.06</v>
      </c>
      <c r="E12" s="4">
        <v>2.9823931724110311E-2</v>
      </c>
      <c r="F12" s="2">
        <v>6300.2000000000007</v>
      </c>
      <c r="G12" s="2">
        <v>4760171.7</v>
      </c>
      <c r="H12" s="4">
        <v>1.3235236871812839E-3</v>
      </c>
      <c r="I12" s="2">
        <v>0</v>
      </c>
      <c r="J12" s="2">
        <v>128275</v>
      </c>
    </row>
    <row r="13" spans="1:10" x14ac:dyDescent="0.25">
      <c r="A13" t="s">
        <v>79</v>
      </c>
      <c r="B13" s="2">
        <v>75</v>
      </c>
      <c r="C13" s="2">
        <v>60940</v>
      </c>
      <c r="D13" s="3">
        <v>19.899999999999999</v>
      </c>
      <c r="E13" s="4">
        <v>7.065207151873692E-3</v>
      </c>
      <c r="F13" s="2">
        <v>1492.5</v>
      </c>
      <c r="G13" s="2">
        <v>1212706</v>
      </c>
      <c r="H13" s="4">
        <v>1.23071873974401E-3</v>
      </c>
      <c r="I13" s="2">
        <v>0</v>
      </c>
      <c r="J13" s="2">
        <v>60865</v>
      </c>
    </row>
    <row r="14" spans="1:10" x14ac:dyDescent="0.25">
      <c r="A14" t="s">
        <v>69</v>
      </c>
      <c r="B14" s="2">
        <v>105</v>
      </c>
      <c r="C14" s="2">
        <v>237635</v>
      </c>
      <c r="D14" s="3">
        <v>43.09</v>
      </c>
      <c r="E14" s="4">
        <v>2.141787370070012E-2</v>
      </c>
      <c r="F14" s="2">
        <v>4524.4500000000007</v>
      </c>
      <c r="G14" s="2">
        <v>10239692.15</v>
      </c>
      <c r="H14" s="4">
        <v>4.4185410398299912E-4</v>
      </c>
      <c r="I14" s="2">
        <v>0</v>
      </c>
      <c r="J14" s="2">
        <v>237530</v>
      </c>
    </row>
    <row r="15" spans="1:10" x14ac:dyDescent="0.25">
      <c r="A15" t="s">
        <v>70</v>
      </c>
      <c r="B15" s="2">
        <v>45</v>
      </c>
      <c r="C15" s="2">
        <v>187125</v>
      </c>
      <c r="D15" s="3">
        <v>44.24</v>
      </c>
      <c r="E15" s="4">
        <v>9.4240632482078049E-3</v>
      </c>
      <c r="F15" s="2">
        <v>1990.8</v>
      </c>
      <c r="G15" s="2">
        <v>8278410</v>
      </c>
      <c r="H15" s="4">
        <v>2.4048096192384771E-4</v>
      </c>
      <c r="I15" s="2">
        <v>0</v>
      </c>
      <c r="J15" s="2">
        <v>187080</v>
      </c>
    </row>
    <row r="16" spans="1:10" x14ac:dyDescent="0.25">
      <c r="A16" t="s">
        <v>67</v>
      </c>
      <c r="B16" s="2">
        <v>85</v>
      </c>
      <c r="C16" s="2">
        <v>57581295</v>
      </c>
      <c r="D16" s="3">
        <v>69.31</v>
      </c>
      <c r="E16" s="4">
        <v>2.7888514676174932E-2</v>
      </c>
      <c r="F16" s="2">
        <v>5891.35</v>
      </c>
      <c r="G16" s="2">
        <v>3990959556.4499998</v>
      </c>
      <c r="H16" s="4">
        <v>1.4761738165145469E-6</v>
      </c>
      <c r="I16" s="2">
        <v>0</v>
      </c>
      <c r="J16" s="2">
        <v>57581210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0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576.8599853515625</v>
      </c>
      <c r="C2" s="3">
        <v>23.510000228881839</v>
      </c>
      <c r="D2" s="4">
        <v>-1.183691170923107E-2</v>
      </c>
      <c r="E2" s="4">
        <v>3.2045633021612778E-2</v>
      </c>
      <c r="F2" s="2">
        <v>4</v>
      </c>
      <c r="G2" s="4">
        <v>0.1499360746060692</v>
      </c>
      <c r="H2" s="4">
        <v>-5.8848494534837537E-2</v>
      </c>
      <c r="I2" s="4">
        <v>1.961379545040276E-2</v>
      </c>
    </row>
    <row r="3" spans="1:9" x14ac:dyDescent="0.25">
      <c r="A3" t="s">
        <v>194</v>
      </c>
      <c r="B3" s="3">
        <v>583.77001953125</v>
      </c>
      <c r="C3" s="3">
        <v>22.780000686645511</v>
      </c>
      <c r="D3" s="4">
        <v>-1.751989846990953E-2</v>
      </c>
      <c r="E3" s="4">
        <v>0.1604687549948878</v>
      </c>
      <c r="F3" s="2">
        <v>4</v>
      </c>
      <c r="G3" s="4">
        <v>0.16789431364372609</v>
      </c>
      <c r="H3" s="4">
        <v>-4.7574720592855502E-2</v>
      </c>
      <c r="I3" s="4">
        <v>3.2344618074931393E-2</v>
      </c>
    </row>
    <row r="4" spans="1:9" x14ac:dyDescent="0.25">
      <c r="A4" t="s">
        <v>157</v>
      </c>
      <c r="B4" s="3">
        <v>594.17999267578125</v>
      </c>
      <c r="C4" s="3">
        <v>19.629999160766602</v>
      </c>
      <c r="D4" s="4">
        <v>1.560551247467656E-2</v>
      </c>
      <c r="E4" s="4">
        <v>-7.0989117821885439E-2</v>
      </c>
      <c r="F4" s="2">
        <v>4</v>
      </c>
      <c r="G4" s="4">
        <v>0.18714950441767561</v>
      </c>
      <c r="H4" s="4">
        <v>-3.0590769295112841E-2</v>
      </c>
      <c r="I4" s="4">
        <v>5.1359344120174732E-2</v>
      </c>
    </row>
    <row r="5" spans="1:9" x14ac:dyDescent="0.25">
      <c r="A5" t="s">
        <v>216</v>
      </c>
      <c r="B5" s="3">
        <v>585.04998779296875</v>
      </c>
      <c r="C5" s="3">
        <v>21.129999160766602</v>
      </c>
      <c r="D5" s="4">
        <v>-1.596190430433686E-2</v>
      </c>
      <c r="E5" s="4">
        <v>0.1062826564792283</v>
      </c>
      <c r="F5" s="2">
        <v>4</v>
      </c>
      <c r="G5" s="4">
        <v>0.17107971127944999</v>
      </c>
      <c r="H5" s="4">
        <v>-4.5486442523559267E-2</v>
      </c>
      <c r="I5" s="4">
        <v>3.5826109068385792E-2</v>
      </c>
    </row>
    <row r="6" spans="1:9" x14ac:dyDescent="0.25">
      <c r="A6" t="s">
        <v>217</v>
      </c>
      <c r="B6" s="3">
        <v>594.53997802734375</v>
      </c>
      <c r="C6" s="3">
        <v>19.10000038146973</v>
      </c>
      <c r="D6" s="4">
        <v>5.0482599269430217E-4</v>
      </c>
      <c r="E6" s="4">
        <v>-1.6984041097423349E-2</v>
      </c>
      <c r="F6" s="2">
        <v>3</v>
      </c>
      <c r="G6" s="4">
        <v>0.18571683063741751</v>
      </c>
      <c r="H6" s="4">
        <v>-3.000345042368513E-2</v>
      </c>
      <c r="I6" s="4">
        <v>5.3307793424949727E-2</v>
      </c>
    </row>
    <row r="7" spans="1:9" x14ac:dyDescent="0.25">
      <c r="A7" t="s">
        <v>218</v>
      </c>
      <c r="B7" s="3">
        <v>594.239990234375</v>
      </c>
      <c r="C7" s="3">
        <v>19.430000305175781</v>
      </c>
      <c r="D7" s="4">
        <v>-4.9731779926781572E-3</v>
      </c>
      <c r="E7" s="4">
        <v>2.3709208313628331E-2</v>
      </c>
      <c r="F7" s="2">
        <v>3</v>
      </c>
      <c r="G7" s="4">
        <v>0.18593590763271689</v>
      </c>
      <c r="H7" s="4">
        <v>-3.04928828165415E-2</v>
      </c>
      <c r="I7" s="4">
        <v>5.3538447185303983E-2</v>
      </c>
    </row>
    <row r="8" spans="1:9" x14ac:dyDescent="0.25">
      <c r="A8" t="s">
        <v>219</v>
      </c>
      <c r="B8" s="3">
        <v>597.21002197265625</v>
      </c>
      <c r="C8" s="3">
        <v>18.979999542236332</v>
      </c>
      <c r="D8" s="4">
        <v>-4.5504224716481634E-3</v>
      </c>
      <c r="E8" s="4">
        <v>4.2284486352349049E-2</v>
      </c>
      <c r="F8" s="2">
        <v>3</v>
      </c>
      <c r="G8" s="4">
        <v>0.21652956288771891</v>
      </c>
      <c r="H8" s="4">
        <v>-2.5647253178945562E-2</v>
      </c>
      <c r="I8" s="4">
        <v>5.9537296419074133E-2</v>
      </c>
    </row>
    <row r="9" spans="1:9" x14ac:dyDescent="0.25">
      <c r="A9" t="s">
        <v>220</v>
      </c>
      <c r="B9" s="3">
        <v>599.94000244140625</v>
      </c>
      <c r="C9" s="3">
        <v>18.20999908447266</v>
      </c>
      <c r="D9" s="4">
        <v>-1.7104102948802598E-2</v>
      </c>
      <c r="E9" s="4">
        <v>0.16283520190978451</v>
      </c>
      <c r="F9" s="2">
        <v>3</v>
      </c>
      <c r="G9" s="4">
        <v>0.2231975059726192</v>
      </c>
      <c r="H9" s="4">
        <v>-2.119326903496177E-2</v>
      </c>
      <c r="I9" s="4">
        <v>6.5213307132095943E-2</v>
      </c>
    </row>
    <row r="10" spans="1:9" x14ac:dyDescent="0.25">
      <c r="A10" t="s">
        <v>221</v>
      </c>
      <c r="B10" s="3">
        <v>610.3800048828125</v>
      </c>
      <c r="C10" s="3">
        <v>15.659999847412109</v>
      </c>
      <c r="D10" s="4">
        <v>-4.1603247082698802E-3</v>
      </c>
      <c r="E10" s="4">
        <v>2.554023431283858E-2</v>
      </c>
      <c r="F10" s="2">
        <v>2</v>
      </c>
      <c r="G10" s="4">
        <v>0.23763180783344831</v>
      </c>
      <c r="H10" s="4">
        <v>-4.1603247082698802E-3</v>
      </c>
      <c r="I10" s="4">
        <v>8.4672279426868169E-2</v>
      </c>
    </row>
    <row r="11" spans="1:9" x14ac:dyDescent="0.25">
      <c r="A11" t="s">
        <v>222</v>
      </c>
      <c r="B11" s="3">
        <v>612.92999267578125</v>
      </c>
      <c r="C11" s="3">
        <v>15.27000045776367</v>
      </c>
      <c r="D11" s="4">
        <v>2.354907626295422E-3</v>
      </c>
      <c r="E11" s="4">
        <v>-5.211721284556381E-3</v>
      </c>
      <c r="F11" s="2">
        <v>2</v>
      </c>
      <c r="G11" s="4">
        <v>0.23661317622169831</v>
      </c>
      <c r="H11" s="4">
        <v>0</v>
      </c>
      <c r="I11" s="4">
        <v>9.0291278673093389E-2</v>
      </c>
    </row>
    <row r="12" spans="1:9" x14ac:dyDescent="0.25">
      <c r="A12" t="s">
        <v>223</v>
      </c>
      <c r="B12" s="3">
        <v>611.489990234375</v>
      </c>
      <c r="C12" s="3">
        <v>15.35000038146973</v>
      </c>
      <c r="D12" s="4">
        <v>2.935834002798066E-3</v>
      </c>
      <c r="E12" s="4">
        <v>3.9268781701437661E-2</v>
      </c>
      <c r="F12" s="2">
        <v>2</v>
      </c>
      <c r="G12" s="4">
        <v>0.24222021563851981</v>
      </c>
      <c r="H12" s="4">
        <v>0</v>
      </c>
      <c r="I12" s="4">
        <v>8.8838497334693844E-2</v>
      </c>
    </row>
    <row r="13" spans="1:9" x14ac:dyDescent="0.25">
      <c r="A13" t="s">
        <v>224</v>
      </c>
      <c r="B13" s="3">
        <v>609.70001220703125</v>
      </c>
      <c r="C13" s="3">
        <v>14.77000045776367</v>
      </c>
      <c r="D13" s="4">
        <v>-4.9150054415414417E-5</v>
      </c>
      <c r="E13" s="4">
        <v>-2.1854299031079601E-2</v>
      </c>
      <c r="F13" s="2">
        <v>2</v>
      </c>
      <c r="G13" s="4">
        <v>0.24983977135019789</v>
      </c>
      <c r="H13" s="4">
        <v>-8.1980800276770793E-5</v>
      </c>
      <c r="I13" s="4">
        <v>8.6727269472764767E-2</v>
      </c>
    </row>
    <row r="14" spans="1:9" x14ac:dyDescent="0.25">
      <c r="A14" t="s">
        <v>225</v>
      </c>
      <c r="B14" s="3">
        <v>609.72998046875</v>
      </c>
      <c r="C14" s="3">
        <v>15.10000038146973</v>
      </c>
      <c r="D14" s="4">
        <v>1.0557536581541569E-2</v>
      </c>
      <c r="E14" s="4">
        <v>-4.9716799545885371E-2</v>
      </c>
      <c r="F14" s="2">
        <v>2</v>
      </c>
      <c r="G14" s="4">
        <v>0.23268620845514909</v>
      </c>
      <c r="H14" s="4">
        <v>-3.2832359573631287E-5</v>
      </c>
      <c r="I14" s="4">
        <v>8.7814982866804669E-2</v>
      </c>
    </row>
    <row r="15" spans="1:9" x14ac:dyDescent="0.25">
      <c r="A15" t="s">
        <v>226</v>
      </c>
      <c r="B15" s="3">
        <v>603.3599853515625</v>
      </c>
      <c r="C15" s="3">
        <v>15.89000034332275</v>
      </c>
      <c r="D15" s="4">
        <v>-3.2215099947072719E-3</v>
      </c>
      <c r="E15" s="4">
        <v>-8.1148633412128079E-3</v>
      </c>
      <c r="F15" s="2">
        <v>2</v>
      </c>
      <c r="G15" s="4">
        <v>0.21927258437759239</v>
      </c>
      <c r="H15" s="4">
        <v>-1.0479728820725681E-2</v>
      </c>
      <c r="I15" s="4">
        <v>7.7434058291343311E-2</v>
      </c>
    </row>
    <row r="16" spans="1:9" x14ac:dyDescent="0.25">
      <c r="A16" t="s">
        <v>227</v>
      </c>
      <c r="B16" s="3">
        <v>605.30999755859375</v>
      </c>
      <c r="C16" s="3">
        <v>16.020000457763668</v>
      </c>
      <c r="D16" s="4">
        <v>7.6055549512199505E-4</v>
      </c>
      <c r="E16" s="4">
        <v>1.328273450811612E-2</v>
      </c>
      <c r="F16" s="2">
        <v>2</v>
      </c>
      <c r="G16" s="4">
        <v>0.23028274275645441</v>
      </c>
      <c r="H16" s="4">
        <v>-7.2816768206744884E-3</v>
      </c>
      <c r="I16" s="4">
        <v>8.1938238076702641E-2</v>
      </c>
    </row>
    <row r="17" spans="1:9" x14ac:dyDescent="0.25">
      <c r="A17" t="s">
        <v>228</v>
      </c>
      <c r="B17" s="3">
        <v>604.8499755859375</v>
      </c>
      <c r="C17" s="3">
        <v>15.810000419616699</v>
      </c>
      <c r="D17" s="4">
        <v>6.7912111491030816E-3</v>
      </c>
      <c r="E17" s="4">
        <v>-4.4135456801900008E-2</v>
      </c>
      <c r="F17" s="2">
        <v>2</v>
      </c>
      <c r="G17" s="4">
        <v>0.22989075786899041</v>
      </c>
      <c r="H17" s="4">
        <v>-8.0361204002664666E-3</v>
      </c>
      <c r="I17" s="4">
        <v>8.2123017080143246E-2</v>
      </c>
    </row>
    <row r="18" spans="1:9" x14ac:dyDescent="0.25">
      <c r="A18" t="s">
        <v>229</v>
      </c>
      <c r="B18" s="3">
        <v>600.77001953125</v>
      </c>
      <c r="C18" s="3">
        <v>16.54000091552734</v>
      </c>
      <c r="D18" s="4">
        <v>-9.1535620232320314E-3</v>
      </c>
      <c r="E18" s="4">
        <v>6.7096833259828736E-2</v>
      </c>
      <c r="F18" s="2">
        <v>3</v>
      </c>
      <c r="G18" s="4">
        <v>0.23178315746068881</v>
      </c>
      <c r="H18" s="4">
        <v>-1.4727315241902411E-2</v>
      </c>
      <c r="I18" s="4">
        <v>7.5863094692864452E-2</v>
      </c>
    </row>
    <row r="19" spans="1:9" x14ac:dyDescent="0.25">
      <c r="A19" t="s">
        <v>230</v>
      </c>
      <c r="B19" s="3">
        <v>606.32000732421875</v>
      </c>
      <c r="C19" s="3">
        <v>15.5</v>
      </c>
      <c r="D19" s="4">
        <v>3.4756160387250379E-3</v>
      </c>
      <c r="E19" s="4">
        <v>-1.7121144573635672E-2</v>
      </c>
      <c r="F19" s="2">
        <v>2</v>
      </c>
      <c r="G19" s="4">
        <v>0.2467718395988219</v>
      </c>
      <c r="H19" s="4">
        <v>-5.6252442407236369E-3</v>
      </c>
      <c r="I19" s="4">
        <v>8.6866468385951245E-2</v>
      </c>
    </row>
    <row r="20" spans="1:9" x14ac:dyDescent="0.25">
      <c r="A20" t="s">
        <v>231</v>
      </c>
      <c r="B20" s="3">
        <v>604.219970703125</v>
      </c>
      <c r="C20" s="3">
        <v>15.77000045776367</v>
      </c>
      <c r="D20" s="4">
        <v>4.054540342757651E-3</v>
      </c>
      <c r="E20" s="4">
        <v>-8.3672208211108545E-2</v>
      </c>
      <c r="F20" s="2">
        <v>2</v>
      </c>
      <c r="G20" s="4">
        <v>0.23792947050546001</v>
      </c>
      <c r="H20" s="4">
        <v>-9.0693387402623893E-3</v>
      </c>
      <c r="I20" s="4">
        <v>8.4205054917379396E-2</v>
      </c>
    </row>
    <row r="21" spans="1:9" x14ac:dyDescent="0.25">
      <c r="A21" t="s">
        <v>232</v>
      </c>
      <c r="B21" s="3">
        <v>601.780029296875</v>
      </c>
      <c r="C21" s="3">
        <v>17.20999908447266</v>
      </c>
      <c r="D21" s="4">
        <v>6.708281838506247E-3</v>
      </c>
      <c r="E21" s="4">
        <v>-7.5725117680434662E-2</v>
      </c>
      <c r="F21" s="2">
        <v>3</v>
      </c>
      <c r="G21" s="4">
        <v>0.24591012862948181</v>
      </c>
      <c r="H21" s="4">
        <v>-1.307088266195167E-2</v>
      </c>
      <c r="I21" s="4">
        <v>8.0843172304012167E-2</v>
      </c>
    </row>
    <row r="22" spans="1:9" x14ac:dyDescent="0.25">
      <c r="A22" t="s">
        <v>233</v>
      </c>
      <c r="B22" s="3">
        <v>597.77001953125</v>
      </c>
      <c r="C22" s="3">
        <v>18.620000839233398</v>
      </c>
      <c r="D22" s="4">
        <v>-6.7295665542519423E-3</v>
      </c>
      <c r="E22" s="4">
        <v>0.1332927871807601</v>
      </c>
      <c r="F22" s="2">
        <v>3</v>
      </c>
      <c r="G22" s="4">
        <v>0.25380589268788278</v>
      </c>
      <c r="H22" s="4">
        <v>-1.9647364442394451E-2</v>
      </c>
      <c r="I22" s="4">
        <v>7.4634420675191882E-2</v>
      </c>
    </row>
    <row r="23" spans="1:9" x14ac:dyDescent="0.25">
      <c r="A23" t="s">
        <v>156</v>
      </c>
      <c r="B23" s="3">
        <v>601.82000732421875</v>
      </c>
      <c r="C23" s="3">
        <v>16.430000305175781</v>
      </c>
      <c r="D23" s="4">
        <v>-5.3219139562038498E-3</v>
      </c>
      <c r="E23" s="4">
        <v>3.724748402174094E-2</v>
      </c>
      <c r="F23" s="2">
        <v>3</v>
      </c>
      <c r="G23" s="4">
        <v>0.2417033297877571</v>
      </c>
      <c r="H23" s="4">
        <v>-1.3005318041461661E-2</v>
      </c>
      <c r="I23" s="4">
        <v>8.282139528199961E-2</v>
      </c>
    </row>
    <row r="24" spans="1:9" x14ac:dyDescent="0.25">
      <c r="A24" t="s">
        <v>234</v>
      </c>
      <c r="B24" s="3">
        <v>605.03997802734375</v>
      </c>
      <c r="C24" s="3">
        <v>15.840000152587891</v>
      </c>
      <c r="D24" s="4">
        <v>5.3671100211916123E-3</v>
      </c>
      <c r="E24" s="4">
        <v>-4.3478220807630863E-2</v>
      </c>
      <c r="F24" s="2">
        <v>2</v>
      </c>
      <c r="G24" s="4">
        <v>0.24738133253202749</v>
      </c>
      <c r="H24" s="4">
        <v>-7.7245132802890026E-3</v>
      </c>
      <c r="I24" s="4">
        <v>8.9617728907900984E-2</v>
      </c>
    </row>
    <row r="25" spans="1:9" x14ac:dyDescent="0.25">
      <c r="A25" t="s">
        <v>235</v>
      </c>
      <c r="B25" s="3">
        <v>601.80999755859375</v>
      </c>
      <c r="C25" s="3">
        <v>16.559999465942379</v>
      </c>
      <c r="D25" s="4">
        <v>-4.4829317228528556E-3</v>
      </c>
      <c r="E25" s="4">
        <v>9.1407446633176015E-3</v>
      </c>
      <c r="F25" s="2">
        <v>3</v>
      </c>
      <c r="G25" s="4">
        <v>0.25054798364530789</v>
      </c>
      <c r="H25" s="4">
        <v>-1.3021734221248421E-2</v>
      </c>
      <c r="I25" s="4">
        <v>8.4743673593426827E-2</v>
      </c>
    </row>
    <row r="26" spans="1:9" x14ac:dyDescent="0.25">
      <c r="A26" t="s">
        <v>236</v>
      </c>
      <c r="B26" s="3">
        <v>604.52001953125</v>
      </c>
      <c r="C26" s="3">
        <v>16.409999847412109</v>
      </c>
      <c r="D26" s="4">
        <v>8.5923961092773116E-3</v>
      </c>
      <c r="E26" s="4">
        <v>-8.3240212450937712E-2</v>
      </c>
      <c r="F26" s="2">
        <v>3</v>
      </c>
      <c r="G26" s="4">
        <v>0.25458347124376018</v>
      </c>
      <c r="H26" s="4">
        <v>-8.5772537412873717E-3</v>
      </c>
      <c r="I26" s="4">
        <v>9.0533138341112984E-2</v>
      </c>
    </row>
    <row r="27" spans="1:9" x14ac:dyDescent="0.25">
      <c r="A27" t="s">
        <v>237</v>
      </c>
      <c r="B27" s="3">
        <v>599.3699951171875</v>
      </c>
      <c r="C27" s="3">
        <v>17.89999961853027</v>
      </c>
      <c r="D27" s="4">
        <v>-1.414539533258774E-2</v>
      </c>
      <c r="E27" s="4">
        <v>0.20538714873478561</v>
      </c>
      <c r="F27" s="2">
        <v>3</v>
      </c>
      <c r="G27" s="4">
        <v>0.25066096970921931</v>
      </c>
      <c r="H27" s="4">
        <v>-1.7023378241594941E-2</v>
      </c>
      <c r="I27" s="4">
        <v>8.2121850798575258E-2</v>
      </c>
    </row>
    <row r="28" spans="1:9" x14ac:dyDescent="0.25">
      <c r="A28" t="s">
        <v>238</v>
      </c>
      <c r="B28" s="3">
        <v>607.969970703125</v>
      </c>
      <c r="C28" s="3">
        <v>14.85000038146973</v>
      </c>
      <c r="D28" s="4">
        <v>-2.919277239647355E-3</v>
      </c>
      <c r="E28" s="4">
        <v>-1.1318247078086711E-2</v>
      </c>
      <c r="F28" s="2">
        <v>2</v>
      </c>
      <c r="G28" s="4">
        <v>0.26999260646329493</v>
      </c>
      <c r="H28" s="4">
        <v>-2.919277239647355E-3</v>
      </c>
      <c r="I28" s="4">
        <v>9.8493650728694426E-2</v>
      </c>
    </row>
    <row r="29" spans="1:9" x14ac:dyDescent="0.25">
      <c r="A29" t="s">
        <v>239</v>
      </c>
      <c r="B29" s="3">
        <v>609.75</v>
      </c>
      <c r="C29" s="3">
        <v>15.02000045776367</v>
      </c>
      <c r="D29" s="4">
        <v>5.4580791921186034E-3</v>
      </c>
      <c r="E29" s="4">
        <v>-5.2980080586109146E-3</v>
      </c>
      <c r="F29" s="2">
        <v>2</v>
      </c>
      <c r="G29" s="4">
        <v>0.27742560637522101</v>
      </c>
      <c r="H29" s="4">
        <v>0</v>
      </c>
      <c r="I29" s="4">
        <v>0.1026450272767077</v>
      </c>
    </row>
    <row r="30" spans="1:9" x14ac:dyDescent="0.25">
      <c r="A30" t="s">
        <v>240</v>
      </c>
      <c r="B30" s="3">
        <v>606.44000244140625</v>
      </c>
      <c r="C30" s="3">
        <v>15.10000038146973</v>
      </c>
      <c r="D30" s="4">
        <v>5.6214488302108734E-3</v>
      </c>
      <c r="E30" s="4">
        <v>2.6560398896751099E-3</v>
      </c>
      <c r="F30" s="2">
        <v>2</v>
      </c>
      <c r="G30" s="4">
        <v>0.27317743649962328</v>
      </c>
      <c r="H30" s="4">
        <v>0</v>
      </c>
      <c r="I30" s="4">
        <v>9.7616513657964754E-2</v>
      </c>
    </row>
    <row r="31" spans="1:9" x14ac:dyDescent="0.25">
      <c r="A31" t="s">
        <v>241</v>
      </c>
      <c r="B31" s="3">
        <v>603.04998779296875</v>
      </c>
      <c r="C31" s="3">
        <v>15.060000419616699</v>
      </c>
      <c r="D31" s="4">
        <v>9.1535368430879505E-3</v>
      </c>
      <c r="E31" s="4">
        <v>-5.6981830444353121E-2</v>
      </c>
      <c r="F31" s="2">
        <v>2</v>
      </c>
      <c r="G31" s="4">
        <v>0.28184335126138449</v>
      </c>
      <c r="H31" s="4">
        <v>-4.4921110473549186E-3</v>
      </c>
      <c r="I31" s="4">
        <v>9.2444928623018452E-2</v>
      </c>
    </row>
    <row r="32" spans="1:9" x14ac:dyDescent="0.25">
      <c r="A32" t="s">
        <v>242</v>
      </c>
      <c r="B32" s="3">
        <v>597.58001708984375</v>
      </c>
      <c r="C32" s="3">
        <v>15.97000026702881</v>
      </c>
      <c r="D32" s="4">
        <v>1.0039892999691441E-2</v>
      </c>
      <c r="E32" s="4">
        <v>-3.7951813250810207E-2</v>
      </c>
      <c r="F32" s="2">
        <v>2</v>
      </c>
      <c r="G32" s="4">
        <v>0.28151207873194739</v>
      </c>
      <c r="H32" s="4">
        <v>-1.3521874910264129E-2</v>
      </c>
      <c r="I32" s="4">
        <v>8.3379492403779842E-2</v>
      </c>
    </row>
    <row r="33" spans="1:9" x14ac:dyDescent="0.25">
      <c r="A33" t="s">
        <v>243</v>
      </c>
      <c r="B33" s="3">
        <v>591.6400146484375</v>
      </c>
      <c r="C33" s="3">
        <v>16.60000038146973</v>
      </c>
      <c r="D33" s="4">
        <v>-1.9231664227786769E-3</v>
      </c>
      <c r="E33" s="4">
        <v>2.9776644990494591E-2</v>
      </c>
      <c r="F33" s="2">
        <v>3</v>
      </c>
      <c r="G33" s="4">
        <v>0.26172105148649161</v>
      </c>
      <c r="H33" s="4">
        <v>-2.3327561686677711E-2</v>
      </c>
      <c r="I33" s="4">
        <v>7.3428788778062248E-2</v>
      </c>
    </row>
    <row r="34" spans="1:9" x14ac:dyDescent="0.25">
      <c r="A34" t="s">
        <v>244</v>
      </c>
      <c r="B34" s="3">
        <v>592.780029296875</v>
      </c>
      <c r="C34" s="3">
        <v>16.120000839233398</v>
      </c>
      <c r="D34" s="4">
        <v>1.818998404483008E-2</v>
      </c>
      <c r="E34" s="4">
        <v>-0.13842856076827309</v>
      </c>
      <c r="F34" s="2">
        <v>3</v>
      </c>
      <c r="G34" s="4">
        <v>0.25951121729977511</v>
      </c>
      <c r="H34" s="4">
        <v>-2.1445638796347199E-2</v>
      </c>
      <c r="I34" s="4">
        <v>7.622899418387763E-2</v>
      </c>
    </row>
    <row r="35" spans="1:9" x14ac:dyDescent="0.25">
      <c r="A35" t="s">
        <v>245</v>
      </c>
      <c r="B35" s="3">
        <v>582.19000244140625</v>
      </c>
      <c r="C35" s="3">
        <v>18.70999908447266</v>
      </c>
      <c r="D35" s="4">
        <v>1.3759916283606619E-3</v>
      </c>
      <c r="E35" s="4">
        <v>-2.5013102460996531E-2</v>
      </c>
      <c r="F35" s="2">
        <v>3</v>
      </c>
      <c r="G35" s="4">
        <v>0.23786694625279761</v>
      </c>
      <c r="H35" s="4">
        <v>-3.8927531661352648E-2</v>
      </c>
      <c r="I35" s="4">
        <v>5.768804538910044E-2</v>
      </c>
    </row>
    <row r="36" spans="1:9" x14ac:dyDescent="0.25">
      <c r="A36" t="s">
        <v>246</v>
      </c>
      <c r="B36" s="3">
        <v>581.3900146484375</v>
      </c>
      <c r="C36" s="3">
        <v>19.190000534057621</v>
      </c>
      <c r="D36" s="4">
        <v>1.550456388919041E-3</v>
      </c>
      <c r="E36" s="4">
        <v>-1.7911994118260281E-2</v>
      </c>
      <c r="F36" s="2">
        <v>3</v>
      </c>
      <c r="G36" s="4">
        <v>0.23562127610033509</v>
      </c>
      <c r="H36" s="4">
        <v>-4.0248142183012432E-2</v>
      </c>
      <c r="I36" s="4">
        <v>5.684759873640588E-2</v>
      </c>
    </row>
    <row r="37" spans="1:9" x14ac:dyDescent="0.25">
      <c r="A37" t="s">
        <v>247</v>
      </c>
      <c r="B37" s="3">
        <v>580.489990234375</v>
      </c>
      <c r="C37" s="3">
        <v>19.54000091552734</v>
      </c>
      <c r="D37" s="4">
        <v>-1.5267434815002919E-2</v>
      </c>
      <c r="E37" s="4">
        <v>0.10395480639981169</v>
      </c>
      <c r="F37" s="2">
        <v>4</v>
      </c>
      <c r="G37" s="4">
        <v>0.24068554551953381</v>
      </c>
      <c r="H37" s="4">
        <v>-4.1733891992457361E-2</v>
      </c>
      <c r="I37" s="4">
        <v>5.5805784697056549E-2</v>
      </c>
    </row>
    <row r="38" spans="1:9" x14ac:dyDescent="0.25">
      <c r="A38" t="s">
        <v>248</v>
      </c>
      <c r="B38" s="3">
        <v>589.489990234375</v>
      </c>
      <c r="C38" s="3">
        <v>17.70000076293945</v>
      </c>
      <c r="D38" s="4">
        <v>1.4609947580461751E-3</v>
      </c>
      <c r="E38" s="4">
        <v>-6.7339469102022376E-3</v>
      </c>
      <c r="F38" s="2">
        <v>3</v>
      </c>
      <c r="G38" s="4">
        <v>0.25801002205639151</v>
      </c>
      <c r="H38" s="4">
        <v>-2.687679692250489E-2</v>
      </c>
      <c r="I38" s="4">
        <v>7.2798827175876157E-2</v>
      </c>
    </row>
    <row r="39" spans="1:9" x14ac:dyDescent="0.25">
      <c r="A39" t="s">
        <v>249</v>
      </c>
      <c r="B39" s="3">
        <v>588.6300048828125</v>
      </c>
      <c r="C39" s="3">
        <v>17.819999694824219</v>
      </c>
      <c r="D39" s="4">
        <v>-1.130405239575505E-2</v>
      </c>
      <c r="E39" s="4">
        <v>0.1109724861408061</v>
      </c>
      <c r="F39" s="2">
        <v>3</v>
      </c>
      <c r="G39" s="4">
        <v>0.27410775199001008</v>
      </c>
      <c r="H39" s="4">
        <v>-2.8296450714386131E-2</v>
      </c>
      <c r="I39" s="4">
        <v>7.1909008289705811E-2</v>
      </c>
    </row>
    <row r="40" spans="1:9" x14ac:dyDescent="0.25">
      <c r="A40" t="s">
        <v>250</v>
      </c>
      <c r="B40" s="3">
        <v>595.3599853515625</v>
      </c>
      <c r="C40" s="3">
        <v>16.04000091552734</v>
      </c>
      <c r="D40" s="4">
        <v>5.7605761875356709E-3</v>
      </c>
      <c r="E40" s="4">
        <v>-5.5795567217488129E-3</v>
      </c>
      <c r="F40" s="2">
        <v>2</v>
      </c>
      <c r="G40" s="4">
        <v>0.29044009988418362</v>
      </c>
      <c r="H40" s="4">
        <v>-1.7186677420703681E-2</v>
      </c>
      <c r="I40" s="4">
        <v>8.4854705287693344E-2</v>
      </c>
    </row>
    <row r="41" spans="1:9" x14ac:dyDescent="0.25">
      <c r="A41" t="s">
        <v>251</v>
      </c>
      <c r="B41" s="3">
        <v>591.95001220703125</v>
      </c>
      <c r="C41" s="3">
        <v>16.129999160766602</v>
      </c>
      <c r="D41" s="4">
        <v>1.250341641940045E-2</v>
      </c>
      <c r="E41" s="4">
        <v>-0.1003904692566894</v>
      </c>
      <c r="F41" s="2">
        <v>3</v>
      </c>
      <c r="G41" s="4">
        <v>0.27891614051066788</v>
      </c>
      <c r="H41" s="4">
        <v>-2.2815821331179879E-2</v>
      </c>
      <c r="I41" s="4">
        <v>7.9461961868434905E-2</v>
      </c>
    </row>
    <row r="42" spans="1:9" x14ac:dyDescent="0.25">
      <c r="A42" t="s">
        <v>252</v>
      </c>
      <c r="B42" s="3">
        <v>584.6400146484375</v>
      </c>
      <c r="C42" s="3">
        <v>17.930000305175781</v>
      </c>
      <c r="D42" s="4">
        <v>-2.4570065510107759E-3</v>
      </c>
      <c r="E42" s="4">
        <v>3.3429389680331711E-2</v>
      </c>
      <c r="F42" s="2">
        <v>3</v>
      </c>
      <c r="G42" s="4">
        <v>0.25280718635521637</v>
      </c>
      <c r="H42" s="4">
        <v>-3.4883080074418427E-2</v>
      </c>
      <c r="I42" s="4">
        <v>6.6912003153755562E-2</v>
      </c>
    </row>
    <row r="43" spans="1:9" x14ac:dyDescent="0.25">
      <c r="A43" t="s">
        <v>155</v>
      </c>
      <c r="B43" s="3">
        <v>586.08001708984375</v>
      </c>
      <c r="C43" s="3">
        <v>17.35000038146973</v>
      </c>
      <c r="D43" s="4">
        <v>-3.638015912182047E-3</v>
      </c>
      <c r="E43" s="4">
        <v>-2.8735194342935921E-3</v>
      </c>
      <c r="F43" s="2">
        <v>3</v>
      </c>
      <c r="G43" s="4">
        <v>0.24886467114106711</v>
      </c>
      <c r="H43" s="4">
        <v>-3.2505940832981077E-2</v>
      </c>
      <c r="I43" s="4">
        <v>7.0252538667338049E-2</v>
      </c>
    </row>
    <row r="44" spans="1:9" x14ac:dyDescent="0.25">
      <c r="A44" t="s">
        <v>253</v>
      </c>
      <c r="B44" s="3">
        <v>588.219970703125</v>
      </c>
      <c r="C44" s="3">
        <v>17.39999961853027</v>
      </c>
      <c r="D44" s="4">
        <v>-1.1411638377604061E-2</v>
      </c>
      <c r="E44" s="4">
        <v>9.0909080037910206E-2</v>
      </c>
      <c r="F44" s="2">
        <v>3</v>
      </c>
      <c r="G44" s="4">
        <v>0.24979596171815821</v>
      </c>
      <c r="H44" s="4">
        <v>-2.8973330357669139E-2</v>
      </c>
      <c r="I44" s="4">
        <v>7.4957098711440739E-2</v>
      </c>
    </row>
    <row r="45" spans="1:9" x14ac:dyDescent="0.25">
      <c r="A45" t="s">
        <v>254</v>
      </c>
      <c r="B45" s="3">
        <v>595.010009765625</v>
      </c>
      <c r="C45" s="3">
        <v>15.94999980926514</v>
      </c>
      <c r="D45" s="4">
        <v>-1.052651878662514E-2</v>
      </c>
      <c r="E45" s="4">
        <v>8.2824189066036169E-2</v>
      </c>
      <c r="F45" s="2">
        <v>2</v>
      </c>
      <c r="G45" s="4">
        <v>0.26470040885343371</v>
      </c>
      <c r="H45" s="4">
        <v>-1.776441303764098E-2</v>
      </c>
      <c r="I45" s="4">
        <v>8.8151924728068209E-2</v>
      </c>
    </row>
    <row r="46" spans="1:9" x14ac:dyDescent="0.25">
      <c r="A46" t="s">
        <v>255</v>
      </c>
      <c r="B46" s="3">
        <v>601.34002685546875</v>
      </c>
      <c r="C46" s="3">
        <v>14.72999954223633</v>
      </c>
      <c r="D46" s="4">
        <v>6.6587499272907635E-5</v>
      </c>
      <c r="E46" s="4">
        <v>3.2235393813347057E-2</v>
      </c>
      <c r="F46" s="2">
        <v>2</v>
      </c>
      <c r="G46" s="4">
        <v>0.28046593660297431</v>
      </c>
      <c r="H46" s="4">
        <v>-7.3148946267262982E-3</v>
      </c>
      <c r="I46" s="4">
        <v>0.100561351598399</v>
      </c>
    </row>
    <row r="47" spans="1:9" x14ac:dyDescent="0.25">
      <c r="A47" t="s">
        <v>256</v>
      </c>
      <c r="B47" s="3">
        <v>601.29998779296875</v>
      </c>
      <c r="C47" s="3">
        <v>14.27000045776367</v>
      </c>
      <c r="D47" s="4">
        <v>1.1115010046286679E-2</v>
      </c>
      <c r="E47" s="4">
        <v>-0.14958284422952611</v>
      </c>
      <c r="F47" s="2">
        <v>2</v>
      </c>
      <c r="G47" s="4">
        <v>0.2857870380823595</v>
      </c>
      <c r="H47" s="4">
        <v>-7.3809906442900966E-3</v>
      </c>
      <c r="I47" s="4">
        <v>0.1014323840149474</v>
      </c>
    </row>
    <row r="48" spans="1:9" x14ac:dyDescent="0.25">
      <c r="A48" t="s">
        <v>257</v>
      </c>
      <c r="B48" s="3">
        <v>594.69000244140625</v>
      </c>
      <c r="C48" s="3">
        <v>16.780000686645511</v>
      </c>
      <c r="D48" s="4">
        <v>5.9882904189212383E-3</v>
      </c>
      <c r="E48" s="4">
        <v>-8.6056637863902607E-2</v>
      </c>
      <c r="F48" s="2">
        <v>3</v>
      </c>
      <c r="G48" s="4">
        <v>0.27420825758374789</v>
      </c>
      <c r="H48" s="4">
        <v>-1.8292677397529711E-2</v>
      </c>
      <c r="I48" s="4">
        <v>9.0257267930287988E-2</v>
      </c>
    </row>
    <row r="49" spans="1:9" x14ac:dyDescent="0.25">
      <c r="A49" t="s">
        <v>258</v>
      </c>
      <c r="B49" s="3">
        <v>591.1500244140625</v>
      </c>
      <c r="C49" s="3">
        <v>18.360000610351559</v>
      </c>
      <c r="D49" s="4">
        <v>1.20110327089078E-2</v>
      </c>
      <c r="E49" s="4">
        <v>-0.23785801186974159</v>
      </c>
      <c r="F49" s="2">
        <v>3</v>
      </c>
      <c r="G49" s="4">
        <v>0.27863333301649362</v>
      </c>
      <c r="H49" s="4">
        <v>-2.4136431852839649E-2</v>
      </c>
      <c r="I49" s="4">
        <v>8.4592576015997345E-2</v>
      </c>
    </row>
    <row r="50" spans="1:9" x14ac:dyDescent="0.25">
      <c r="A50" t="s">
        <v>259</v>
      </c>
      <c r="B50" s="3">
        <v>584.13397216796875</v>
      </c>
      <c r="C50" s="3">
        <v>24.090000152587891</v>
      </c>
      <c r="D50" s="4">
        <v>-3.0710121418842112E-4</v>
      </c>
      <c r="E50" s="4">
        <v>-0.12780595870334821</v>
      </c>
      <c r="F50" s="2">
        <v>4</v>
      </c>
      <c r="G50" s="4">
        <v>0.24594992597883</v>
      </c>
      <c r="H50" s="4">
        <v>-3.5718449101280518E-2</v>
      </c>
      <c r="I50" s="4">
        <v>7.2483152313779664E-2</v>
      </c>
    </row>
    <row r="51" spans="1:9" x14ac:dyDescent="0.25">
      <c r="A51" t="s">
        <v>260</v>
      </c>
      <c r="B51" s="3">
        <v>584.31341552734375</v>
      </c>
      <c r="C51" s="3">
        <v>27.620000839233398</v>
      </c>
      <c r="D51" s="4">
        <v>-2.980346747233031E-2</v>
      </c>
      <c r="E51" s="4">
        <v>0.74039073966007019</v>
      </c>
      <c r="F51" s="2">
        <v>5</v>
      </c>
      <c r="G51" s="4">
        <v>0.25391140396518708</v>
      </c>
      <c r="H51" s="4">
        <v>-3.5422226095735421E-2</v>
      </c>
      <c r="I51" s="4">
        <v>7.3619854786897587E-2</v>
      </c>
    </row>
    <row r="52" spans="1:9" x14ac:dyDescent="0.25">
      <c r="A52" t="s">
        <v>261</v>
      </c>
      <c r="B52" s="3">
        <v>602.262939453125</v>
      </c>
      <c r="C52" s="3">
        <v>15.86999988555908</v>
      </c>
      <c r="D52" s="4">
        <v>-4.1200815599125029E-3</v>
      </c>
      <c r="E52" s="4">
        <v>8.0326775962031194E-2</v>
      </c>
      <c r="F52" s="2">
        <v>2</v>
      </c>
      <c r="G52" s="4">
        <v>0.29970028779194829</v>
      </c>
      <c r="H52" s="4">
        <v>-5.7913612706556039E-3</v>
      </c>
      <c r="I52" s="4">
        <v>0.1074693668499755</v>
      </c>
    </row>
    <row r="53" spans="1:9" x14ac:dyDescent="0.25">
      <c r="A53" t="s">
        <v>262</v>
      </c>
      <c r="B53" s="3">
        <v>604.75457763671875</v>
      </c>
      <c r="C53" s="3">
        <v>14.689999580383301</v>
      </c>
      <c r="D53" s="4">
        <v>4.2699442367257756E-3</v>
      </c>
      <c r="E53" s="4">
        <v>6.3721877916570469E-2</v>
      </c>
      <c r="F53" s="2">
        <v>2</v>
      </c>
      <c r="G53" s="4">
        <v>0.30292859475080802</v>
      </c>
      <c r="H53" s="4">
        <v>-1.678194006924927E-3</v>
      </c>
      <c r="I53" s="4">
        <v>0.11302688681514581</v>
      </c>
    </row>
    <row r="54" spans="1:9" x14ac:dyDescent="0.25">
      <c r="A54" t="s">
        <v>263</v>
      </c>
      <c r="B54" s="3">
        <v>602.18328857421875</v>
      </c>
      <c r="C54" s="3">
        <v>13.810000419616699</v>
      </c>
      <c r="D54" s="4">
        <v>-1.98517854953284E-4</v>
      </c>
      <c r="E54" s="4">
        <v>-7.9022741432722698E-3</v>
      </c>
      <c r="F54" s="2">
        <v>2</v>
      </c>
      <c r="G54" s="4">
        <v>0.30155252895676621</v>
      </c>
      <c r="H54" s="4">
        <v>-5.9228480129128744E-3</v>
      </c>
      <c r="I54" s="4">
        <v>0.10932619487601419</v>
      </c>
    </row>
    <row r="55" spans="1:9" x14ac:dyDescent="0.25">
      <c r="A55" t="s">
        <v>264</v>
      </c>
      <c r="B55" s="3">
        <v>602.3028564453125</v>
      </c>
      <c r="C55" s="3">
        <v>13.920000076293951</v>
      </c>
      <c r="D55" s="4">
        <v>-5.1526124985381561E-3</v>
      </c>
      <c r="E55" s="4">
        <v>2.5036830228133189E-2</v>
      </c>
      <c r="F55" s="2">
        <v>2</v>
      </c>
      <c r="G55" s="4">
        <v>0.31976309842269801</v>
      </c>
      <c r="H55" s="4">
        <v>-5.7254667653404701E-3</v>
      </c>
      <c r="I55" s="4">
        <v>0.1105882106717877</v>
      </c>
    </row>
    <row r="56" spans="1:9" x14ac:dyDescent="0.25">
      <c r="A56" t="s">
        <v>265</v>
      </c>
      <c r="B56" s="3">
        <v>605.42236328125</v>
      </c>
      <c r="C56" s="3">
        <v>13.579999923706049</v>
      </c>
      <c r="D56" s="4">
        <v>7.7306584703711323E-3</v>
      </c>
      <c r="E56" s="4">
        <v>-4.2313143057600811E-2</v>
      </c>
      <c r="F56" s="2">
        <v>2</v>
      </c>
      <c r="G56" s="4">
        <v>0.33265754895154331</v>
      </c>
      <c r="H56" s="4">
        <v>-5.7582125057498157E-4</v>
      </c>
      <c r="I56" s="4">
        <v>0.117408986211442</v>
      </c>
    </row>
    <row r="57" spans="1:9" x14ac:dyDescent="0.25">
      <c r="A57" t="s">
        <v>266</v>
      </c>
      <c r="B57" s="3">
        <v>600.7779541015625</v>
      </c>
      <c r="C57" s="3">
        <v>14.180000305175779</v>
      </c>
      <c r="D57" s="4">
        <v>-3.1091231430107058E-3</v>
      </c>
      <c r="E57" s="4">
        <v>-7.0467057809797673E-4</v>
      </c>
      <c r="F57" s="2">
        <v>2</v>
      </c>
      <c r="G57" s="4">
        <v>0.32757792846426209</v>
      </c>
      <c r="H57" s="4">
        <v>-8.2427577757279158E-3</v>
      </c>
      <c r="I57" s="4">
        <v>0.109913567826291</v>
      </c>
    </row>
    <row r="58" spans="1:9" x14ac:dyDescent="0.25">
      <c r="A58" t="s">
        <v>267</v>
      </c>
      <c r="B58" s="3">
        <v>602.65167236328125</v>
      </c>
      <c r="C58" s="3">
        <v>14.189999580383301</v>
      </c>
      <c r="D58" s="4">
        <v>-5.1496455147656004E-3</v>
      </c>
      <c r="E58" s="4">
        <v>0.1111980479026784</v>
      </c>
      <c r="F58" s="2">
        <v>2</v>
      </c>
      <c r="G58" s="4">
        <v>0.33744365994480269</v>
      </c>
      <c r="H58" s="4">
        <v>-5.1496455147656004E-3</v>
      </c>
      <c r="I58" s="4">
        <v>0.1144113659465513</v>
      </c>
    </row>
    <row r="59" spans="1:9" x14ac:dyDescent="0.25">
      <c r="A59" t="s">
        <v>268</v>
      </c>
      <c r="B59" s="3">
        <v>605.77117919921875</v>
      </c>
      <c r="C59" s="3">
        <v>12.77000045776367</v>
      </c>
      <c r="D59" s="4">
        <v>1.8956860851251369E-3</v>
      </c>
      <c r="E59" s="4">
        <v>-5.6868501200791448E-2</v>
      </c>
      <c r="F59" s="2">
        <v>1</v>
      </c>
      <c r="G59" s="4">
        <v>0.35462457962089439</v>
      </c>
      <c r="H59" s="4">
        <v>0</v>
      </c>
      <c r="I59" s="4">
        <v>0.12123083908557079</v>
      </c>
    </row>
    <row r="60" spans="1:9" x14ac:dyDescent="0.25">
      <c r="A60" t="s">
        <v>269</v>
      </c>
      <c r="B60" s="3">
        <v>604.625</v>
      </c>
      <c r="C60" s="3">
        <v>13.539999961853029</v>
      </c>
      <c r="D60" s="4">
        <v>-1.645652987829149E-3</v>
      </c>
      <c r="E60" s="4">
        <v>6.6914612538429008E-3</v>
      </c>
      <c r="F60" s="2">
        <v>2</v>
      </c>
      <c r="G60" s="4">
        <v>0.34661308222377252</v>
      </c>
      <c r="H60" s="4">
        <v>-1.645652987829149E-3</v>
      </c>
      <c r="I60" s="4">
        <v>0.1202324927732306</v>
      </c>
    </row>
    <row r="61" spans="1:9" x14ac:dyDescent="0.25">
      <c r="A61" t="s">
        <v>270</v>
      </c>
      <c r="B61" s="3">
        <v>605.62164306640625</v>
      </c>
      <c r="C61" s="3">
        <v>13.44999980926514</v>
      </c>
      <c r="D61" s="4">
        <v>6.2095443883449786E-3</v>
      </c>
      <c r="E61" s="4">
        <v>1.127816664504766E-2</v>
      </c>
      <c r="F61" s="2">
        <v>2</v>
      </c>
      <c r="G61" s="4">
        <v>0.34856707091040029</v>
      </c>
      <c r="H61" s="4">
        <v>0</v>
      </c>
      <c r="I61" s="4">
        <v>0.1232961082773589</v>
      </c>
    </row>
    <row r="62" spans="1:9" x14ac:dyDescent="0.25">
      <c r="A62" t="s">
        <v>271</v>
      </c>
      <c r="B62" s="3">
        <v>601.88421630859375</v>
      </c>
      <c r="C62" s="3">
        <v>13.30000019073486</v>
      </c>
      <c r="D62" s="4">
        <v>4.6374547262262311E-4</v>
      </c>
      <c r="E62" s="4">
        <v>-2.9984978557341391E-3</v>
      </c>
      <c r="F62" s="2">
        <v>2</v>
      </c>
      <c r="G62" s="4">
        <v>0.33320908777191799</v>
      </c>
      <c r="H62" s="4">
        <v>0</v>
      </c>
      <c r="I62" s="4">
        <v>0.1175530980710706</v>
      </c>
    </row>
    <row r="63" spans="1:9" x14ac:dyDescent="0.25">
      <c r="A63" t="s">
        <v>272</v>
      </c>
      <c r="B63" s="3">
        <v>601.605224609375</v>
      </c>
      <c r="C63" s="3">
        <v>13.340000152587891</v>
      </c>
      <c r="D63" s="4">
        <v>1.7924469238130849E-3</v>
      </c>
      <c r="E63" s="4">
        <v>-1.258327708466778E-2</v>
      </c>
      <c r="F63" s="2">
        <v>2</v>
      </c>
      <c r="G63" s="4">
        <v>0.34047468010781512</v>
      </c>
      <c r="H63" s="4">
        <v>0</v>
      </c>
      <c r="I63" s="4">
        <v>0.1181550126955724</v>
      </c>
    </row>
    <row r="64" spans="1:9" x14ac:dyDescent="0.25">
      <c r="A64" t="s">
        <v>273</v>
      </c>
      <c r="B64" s="3">
        <v>600.52880859375</v>
      </c>
      <c r="C64" s="3">
        <v>13.510000228881839</v>
      </c>
      <c r="D64" s="4">
        <v>6.2121100557150921E-3</v>
      </c>
      <c r="E64" s="4">
        <v>-4.1843981320970107E-2</v>
      </c>
      <c r="F64" s="2">
        <v>2</v>
      </c>
      <c r="G64" s="4">
        <v>0.34334484409948929</v>
      </c>
      <c r="H64" s="4">
        <v>0</v>
      </c>
      <c r="I64" s="4">
        <v>0.11727537351438901</v>
      </c>
    </row>
    <row r="65" spans="1:9" x14ac:dyDescent="0.25">
      <c r="A65" t="s">
        <v>274</v>
      </c>
      <c r="B65" s="3">
        <v>596.8212890625</v>
      </c>
      <c r="C65" s="3">
        <v>14.10000038146973</v>
      </c>
      <c r="D65" s="4">
        <v>-3.0300654391769428E-3</v>
      </c>
      <c r="E65" s="4">
        <v>0</v>
      </c>
      <c r="F65" s="2">
        <v>2</v>
      </c>
      <c r="G65" s="4">
        <v>0.33411229043129792</v>
      </c>
      <c r="H65" s="4">
        <v>-3.0300654391769428E-3</v>
      </c>
      <c r="I65" s="4">
        <v>0.11150700272373899</v>
      </c>
    </row>
    <row r="66" spans="1:9" x14ac:dyDescent="0.25">
      <c r="A66" t="s">
        <v>275</v>
      </c>
      <c r="B66" s="3">
        <v>598.63519287109375</v>
      </c>
      <c r="C66" s="3">
        <v>14.10000038146973</v>
      </c>
      <c r="D66" s="4">
        <v>5.2214322442145633E-3</v>
      </c>
      <c r="E66" s="4">
        <v>-3.4246574447669098E-2</v>
      </c>
      <c r="F66" s="2">
        <v>2</v>
      </c>
      <c r="G66" s="4">
        <v>0.33949181182891669</v>
      </c>
      <c r="H66" s="4">
        <v>0</v>
      </c>
      <c r="I66" s="4">
        <v>0.1160363594188891</v>
      </c>
    </row>
    <row r="67" spans="1:9" x14ac:dyDescent="0.25">
      <c r="A67" t="s">
        <v>276</v>
      </c>
      <c r="B67" s="3">
        <v>595.52569580078125</v>
      </c>
      <c r="C67" s="3">
        <v>14.60000038146973</v>
      </c>
      <c r="D67" s="4">
        <v>3.3920849089705829E-3</v>
      </c>
      <c r="E67" s="4">
        <v>-4.1994711237550157E-2</v>
      </c>
      <c r="F67" s="2">
        <v>2</v>
      </c>
      <c r="G67" s="4">
        <v>0.33013437950851898</v>
      </c>
      <c r="H67" s="4">
        <v>-2.0541716693888161E-3</v>
      </c>
      <c r="I67" s="4">
        <v>0.11129758476478301</v>
      </c>
    </row>
    <row r="68" spans="1:9" x14ac:dyDescent="0.25">
      <c r="A68" t="s">
        <v>277</v>
      </c>
      <c r="B68" s="3">
        <v>593.512451171875</v>
      </c>
      <c r="C68" s="3">
        <v>15.239999771118161</v>
      </c>
      <c r="D68" s="4">
        <v>3.099423131397439E-3</v>
      </c>
      <c r="E68" s="4">
        <v>-9.6621279610398902E-2</v>
      </c>
      <c r="F68" s="2">
        <v>2</v>
      </c>
      <c r="G68" s="4">
        <v>0.32645351206518441</v>
      </c>
      <c r="H68" s="4">
        <v>-5.4278448676954314E-3</v>
      </c>
      <c r="I68" s="4">
        <v>0.1085856869938915</v>
      </c>
    </row>
    <row r="69" spans="1:9" x14ac:dyDescent="0.25">
      <c r="A69" t="s">
        <v>278</v>
      </c>
      <c r="B69" s="3">
        <v>591.6785888671875</v>
      </c>
      <c r="C69" s="3">
        <v>16.870000839233398</v>
      </c>
      <c r="D69" s="4">
        <v>5.3683255414502806E-3</v>
      </c>
      <c r="E69" s="4">
        <v>-1.6899709251596891E-2</v>
      </c>
      <c r="F69" s="2">
        <v>3</v>
      </c>
      <c r="G69" s="4">
        <v>0.32746017439543712</v>
      </c>
      <c r="H69" s="4">
        <v>-8.5009200508490146E-3</v>
      </c>
      <c r="I69" s="4">
        <v>0.1061954716333089</v>
      </c>
    </row>
    <row r="70" spans="1:9" x14ac:dyDescent="0.25">
      <c r="A70" t="s">
        <v>279</v>
      </c>
      <c r="B70" s="3">
        <v>588.51922607421875</v>
      </c>
      <c r="C70" s="3">
        <v>17.159999847412109</v>
      </c>
      <c r="D70" s="4">
        <v>3.3883066900997072E-4</v>
      </c>
      <c r="E70" s="4">
        <v>4.9541250583724487E-2</v>
      </c>
      <c r="F70" s="2">
        <v>3</v>
      </c>
      <c r="G70" s="4">
        <v>0.31749442247929388</v>
      </c>
      <c r="H70" s="4">
        <v>-1.37951885293679E-2</v>
      </c>
      <c r="I70" s="4">
        <v>0.1012811033667544</v>
      </c>
    </row>
    <row r="71" spans="1:9" x14ac:dyDescent="0.25">
      <c r="A71" t="s">
        <v>280</v>
      </c>
      <c r="B71" s="3">
        <v>588.31988525390625</v>
      </c>
      <c r="C71" s="3">
        <v>16.35000038146973</v>
      </c>
      <c r="D71" s="4">
        <v>3.655484225930206E-3</v>
      </c>
      <c r="E71" s="4">
        <v>4.9422365952137337E-2</v>
      </c>
      <c r="F71" s="2">
        <v>3</v>
      </c>
      <c r="G71" s="4">
        <v>0.32718640268520599</v>
      </c>
      <c r="H71" s="4">
        <v>-1.4129231781320971E-2</v>
      </c>
      <c r="I71" s="4">
        <v>0.1019065976049907</v>
      </c>
    </row>
    <row r="72" spans="1:9" x14ac:dyDescent="0.25">
      <c r="A72" t="s">
        <v>281</v>
      </c>
      <c r="B72" s="3">
        <v>586.1771240234375</v>
      </c>
      <c r="C72" s="3">
        <v>15.579999923706049</v>
      </c>
      <c r="D72" s="4">
        <v>4.0973425717134582E-3</v>
      </c>
      <c r="E72" s="4">
        <v>-3.4696374666627561E-2</v>
      </c>
      <c r="F72" s="2">
        <v>2</v>
      </c>
      <c r="G72" s="4">
        <v>0.3239972700962146</v>
      </c>
      <c r="H72" s="4">
        <v>-1.771994104228658E-2</v>
      </c>
      <c r="I72" s="4">
        <v>9.8902301287582262E-2</v>
      </c>
    </row>
    <row r="73" spans="1:9" x14ac:dyDescent="0.25">
      <c r="A73" t="s">
        <v>282</v>
      </c>
      <c r="B73" s="3">
        <v>583.78515625</v>
      </c>
      <c r="C73" s="3">
        <v>16.139999389648441</v>
      </c>
      <c r="D73" s="4">
        <v>-1.2808658046368221E-2</v>
      </c>
      <c r="E73" s="4">
        <v>0.1278825238553527</v>
      </c>
      <c r="F73" s="2">
        <v>3</v>
      </c>
      <c r="G73" s="4">
        <v>0.3202072720514344</v>
      </c>
      <c r="H73" s="4">
        <v>-2.172825550769919E-2</v>
      </c>
      <c r="I73" s="4">
        <v>9.5447717388555287E-2</v>
      </c>
    </row>
    <row r="74" spans="1:9" x14ac:dyDescent="0.25">
      <c r="A74" t="s">
        <v>283</v>
      </c>
      <c r="B74" s="3">
        <v>591.35968017578125</v>
      </c>
      <c r="C74" s="3">
        <v>14.310000419616699</v>
      </c>
      <c r="D74" s="4">
        <v>-6.4301631916432456E-3</v>
      </c>
      <c r="E74" s="4">
        <v>2.0684732695029021E-2</v>
      </c>
      <c r="F74" s="2">
        <v>2</v>
      </c>
      <c r="G74" s="4">
        <v>0.34016799618345162</v>
      </c>
      <c r="H74" s="4">
        <v>-9.0353278865668019E-3</v>
      </c>
      <c r="I74" s="4">
        <v>0.11074718942711639</v>
      </c>
    </row>
    <row r="75" spans="1:9" x14ac:dyDescent="0.25">
      <c r="A75" t="s">
        <v>284</v>
      </c>
      <c r="B75" s="3">
        <v>595.18682861328125</v>
      </c>
      <c r="C75" s="3">
        <v>14.02000045776367</v>
      </c>
      <c r="D75" s="4">
        <v>4.8580016879373739E-4</v>
      </c>
      <c r="E75" s="4">
        <v>-4.6906837429907977E-2</v>
      </c>
      <c r="F75" s="2">
        <v>2</v>
      </c>
      <c r="G75" s="4">
        <v>0.37500975573885958</v>
      </c>
      <c r="H75" s="4">
        <v>-2.6220247419065372E-3</v>
      </c>
      <c r="I75" s="4">
        <v>0.11913300515950941</v>
      </c>
    </row>
    <row r="76" spans="1:9" x14ac:dyDescent="0.25">
      <c r="A76" t="s">
        <v>285</v>
      </c>
      <c r="B76" s="3">
        <v>594.8978271484375</v>
      </c>
      <c r="C76" s="3">
        <v>14.710000038146971</v>
      </c>
      <c r="D76" s="4">
        <v>-3.106315861930331E-3</v>
      </c>
      <c r="E76" s="4">
        <v>-1.7368084451840789E-2</v>
      </c>
      <c r="F76" s="2">
        <v>2</v>
      </c>
      <c r="G76" s="4">
        <v>0.37303208200434268</v>
      </c>
      <c r="H76" s="4">
        <v>-3.106315861930331E-3</v>
      </c>
      <c r="I76" s="4">
        <v>0.1197377115734042</v>
      </c>
    </row>
    <row r="77" spans="1:9" x14ac:dyDescent="0.25">
      <c r="A77" t="s">
        <v>286</v>
      </c>
      <c r="B77" s="3">
        <v>596.75152587890625</v>
      </c>
      <c r="C77" s="3">
        <v>14.97000026702881</v>
      </c>
      <c r="D77" s="4">
        <v>9.5281775863109708E-4</v>
      </c>
      <c r="E77" s="4">
        <v>2.0080781451226049E-3</v>
      </c>
      <c r="F77" s="2">
        <v>2</v>
      </c>
      <c r="G77" s="4">
        <v>0.39880310575307992</v>
      </c>
      <c r="H77" s="4">
        <v>0</v>
      </c>
      <c r="I77" s="4">
        <v>0.1244053893861921</v>
      </c>
    </row>
    <row r="78" spans="1:9" x14ac:dyDescent="0.25">
      <c r="A78" t="s">
        <v>287</v>
      </c>
      <c r="B78" s="3">
        <v>596.1834716796875</v>
      </c>
      <c r="C78" s="3">
        <v>14.939999580383301</v>
      </c>
      <c r="D78" s="4">
        <v>4.3318040580972994E-3</v>
      </c>
      <c r="E78" s="4">
        <v>-1.7105278430553209E-2</v>
      </c>
      <c r="F78" s="2">
        <v>2</v>
      </c>
      <c r="G78" s="4">
        <v>0.38657307268497743</v>
      </c>
      <c r="H78" s="4">
        <v>0</v>
      </c>
      <c r="I78" s="4">
        <v>0.1245493835493747</v>
      </c>
    </row>
    <row r="79" spans="1:9" x14ac:dyDescent="0.25">
      <c r="A79" t="s">
        <v>288</v>
      </c>
      <c r="B79" s="3">
        <v>593.612060546875</v>
      </c>
      <c r="C79" s="3">
        <v>15.19999980926514</v>
      </c>
      <c r="D79" s="4">
        <v>7.7320583721034453E-3</v>
      </c>
      <c r="E79" s="4">
        <v>-6.576525005492273E-2</v>
      </c>
      <c r="F79" s="2">
        <v>2</v>
      </c>
      <c r="G79" s="4">
        <v>0.38160382126091702</v>
      </c>
      <c r="H79" s="4">
        <v>0</v>
      </c>
      <c r="I79" s="4">
        <v>0.120914035682594</v>
      </c>
    </row>
    <row r="80" spans="1:9" x14ac:dyDescent="0.25">
      <c r="A80" t="s">
        <v>289</v>
      </c>
      <c r="B80" s="3">
        <v>589.05743408203125</v>
      </c>
      <c r="C80" s="3">
        <v>16.270000457763668</v>
      </c>
      <c r="D80" s="4">
        <v>2.4865564350444739E-2</v>
      </c>
      <c r="E80" s="4">
        <v>-0.20595409275225199</v>
      </c>
      <c r="F80" s="2">
        <v>3</v>
      </c>
      <c r="G80" s="4">
        <v>0.37490503212560361</v>
      </c>
      <c r="H80" s="4">
        <v>0</v>
      </c>
      <c r="I80" s="4">
        <v>0.1134938777655505</v>
      </c>
    </row>
    <row r="81" spans="1:9" x14ac:dyDescent="0.25">
      <c r="A81" t="s">
        <v>290</v>
      </c>
      <c r="B81" s="3">
        <v>574.76556396484375</v>
      </c>
      <c r="C81" s="3">
        <v>20.489999771118161</v>
      </c>
      <c r="D81" s="4">
        <v>1.209184722451662E-2</v>
      </c>
      <c r="E81" s="4">
        <v>-6.7788889997700386E-2</v>
      </c>
      <c r="F81" s="2">
        <v>4</v>
      </c>
      <c r="G81" s="4">
        <v>0.344632800630154</v>
      </c>
      <c r="H81" s="4">
        <v>-1.349662338233748E-2</v>
      </c>
      <c r="I81" s="4">
        <v>8.7574287653994443E-2</v>
      </c>
    </row>
    <row r="82" spans="1:9" x14ac:dyDescent="0.25">
      <c r="A82" t="s">
        <v>291</v>
      </c>
      <c r="B82" s="3">
        <v>567.89862060546875</v>
      </c>
      <c r="C82" s="3">
        <v>21.979999542236332</v>
      </c>
      <c r="D82" s="4">
        <v>-2.1539945794621929E-3</v>
      </c>
      <c r="E82" s="4">
        <v>4.5704015221827987E-3</v>
      </c>
      <c r="F82" s="2">
        <v>4</v>
      </c>
      <c r="G82" s="4">
        <v>0.34068913902794101</v>
      </c>
      <c r="H82" s="4">
        <v>-2.5282755391248139E-2</v>
      </c>
      <c r="I82" s="4">
        <v>7.551616336543665E-2</v>
      </c>
    </row>
    <row r="83" spans="1:9" x14ac:dyDescent="0.25">
      <c r="A83" t="s">
        <v>292</v>
      </c>
      <c r="B83" s="3">
        <v>569.12451171875</v>
      </c>
      <c r="C83" s="3">
        <v>21.879999160766602</v>
      </c>
      <c r="D83" s="4">
        <v>4.2205207839836056E-3</v>
      </c>
      <c r="E83" s="4">
        <v>-5.5267732948130137E-2</v>
      </c>
      <c r="F83" s="2">
        <v>4</v>
      </c>
      <c r="G83" s="4">
        <v>0.3693320873382171</v>
      </c>
      <c r="H83" s="4">
        <v>-2.3178687579190619E-2</v>
      </c>
      <c r="I83" s="4">
        <v>7.8813206078453657E-2</v>
      </c>
    </row>
    <row r="84" spans="1:9" x14ac:dyDescent="0.25">
      <c r="A84" t="s">
        <v>293</v>
      </c>
      <c r="B84" s="3">
        <v>566.73260498046875</v>
      </c>
      <c r="C84" s="3">
        <v>23.159999847412109</v>
      </c>
      <c r="D84" s="4">
        <v>-1.9603087654450291E-2</v>
      </c>
      <c r="E84" s="4">
        <v>0.1380835092514843</v>
      </c>
      <c r="F84" s="2">
        <v>4</v>
      </c>
      <c r="G84" s="4">
        <v>0.37811922326552327</v>
      </c>
      <c r="H84" s="4">
        <v>-2.7284055440117919E-2</v>
      </c>
      <c r="I84" s="4">
        <v>7.5321485769193064E-2</v>
      </c>
    </row>
    <row r="85" spans="1:9" x14ac:dyDescent="0.25">
      <c r="A85" t="s">
        <v>294</v>
      </c>
      <c r="B85" s="3">
        <v>578.064453125</v>
      </c>
      <c r="C85" s="3">
        <v>20.35000038146973</v>
      </c>
      <c r="D85" s="4">
        <v>-3.0252384616137329E-3</v>
      </c>
      <c r="E85" s="4">
        <v>5.2223382673897589E-2</v>
      </c>
      <c r="F85" s="2">
        <v>4</v>
      </c>
      <c r="G85" s="4">
        <v>0.41450292160096919</v>
      </c>
      <c r="H85" s="4">
        <v>-7.834549139175917E-3</v>
      </c>
      <c r="I85" s="4">
        <v>9.7891395455969699E-2</v>
      </c>
    </row>
    <row r="86" spans="1:9" x14ac:dyDescent="0.25">
      <c r="A86" t="s">
        <v>295</v>
      </c>
      <c r="B86" s="3">
        <v>579.81854248046875</v>
      </c>
      <c r="C86" s="3">
        <v>19.340000152587891</v>
      </c>
      <c r="D86" s="4">
        <v>1.6183420392101851E-3</v>
      </c>
      <c r="E86" s="4">
        <v>-2.323227788876148E-2</v>
      </c>
      <c r="F86" s="2">
        <v>3</v>
      </c>
      <c r="G86" s="4">
        <v>0.43575794471368567</v>
      </c>
      <c r="H86" s="4">
        <v>-4.8239041378952408E-3</v>
      </c>
      <c r="I86" s="4">
        <v>0.10237730041292779</v>
      </c>
    </row>
    <row r="87" spans="1:9" x14ac:dyDescent="0.25">
      <c r="A87" t="s">
        <v>296</v>
      </c>
      <c r="B87" s="3">
        <v>578.8817138671875</v>
      </c>
      <c r="C87" s="3">
        <v>19.79999923706055</v>
      </c>
      <c r="D87" s="4">
        <v>3.0914310565397511E-3</v>
      </c>
      <c r="E87" s="4">
        <v>-2.6069881388808721E-2</v>
      </c>
      <c r="F87" s="2">
        <v>4</v>
      </c>
      <c r="G87" s="4">
        <v>0.42694055734555048</v>
      </c>
      <c r="H87" s="4">
        <v>-6.431837264470941E-3</v>
      </c>
      <c r="I87" s="4">
        <v>0.1017197074728311</v>
      </c>
    </row>
    <row r="88" spans="1:9" x14ac:dyDescent="0.25">
      <c r="A88" t="s">
        <v>297</v>
      </c>
      <c r="B88" s="3">
        <v>577.09765625</v>
      </c>
      <c r="C88" s="3">
        <v>20.329999923706051</v>
      </c>
      <c r="D88" s="4">
        <v>-3.4530028966739401E-4</v>
      </c>
      <c r="E88" s="4">
        <v>6.5513627096346561E-2</v>
      </c>
      <c r="F88" s="2">
        <v>4</v>
      </c>
      <c r="G88" s="4">
        <v>0.40550854424010391</v>
      </c>
      <c r="H88" s="4">
        <v>-9.4939185264296677E-3</v>
      </c>
      <c r="I88" s="4">
        <v>9.9499217002754881E-2</v>
      </c>
    </row>
    <row r="89" spans="1:9" x14ac:dyDescent="0.25">
      <c r="A89" t="s">
        <v>298</v>
      </c>
      <c r="B89" s="3">
        <v>577.2969970703125</v>
      </c>
      <c r="C89" s="3">
        <v>19.079999923706051</v>
      </c>
      <c r="D89" s="4">
        <v>2.1626351196644129E-3</v>
      </c>
      <c r="E89" s="4">
        <v>-8.3160004841731361E-3</v>
      </c>
      <c r="F89" s="2">
        <v>3</v>
      </c>
      <c r="G89" s="4">
        <v>0.385814891141675</v>
      </c>
      <c r="H89" s="4">
        <v>-9.1517783484770243E-3</v>
      </c>
      <c r="I89" s="4">
        <v>0.10101460841456331</v>
      </c>
    </row>
    <row r="90" spans="1:9" x14ac:dyDescent="0.25">
      <c r="A90" t="s">
        <v>299</v>
      </c>
      <c r="B90" s="3">
        <v>576.05120849609375</v>
      </c>
      <c r="C90" s="3">
        <v>19.239999771118161</v>
      </c>
      <c r="D90" s="4">
        <v>-9.1373731411791281E-3</v>
      </c>
      <c r="E90" s="4">
        <v>5.7142800251769987E-2</v>
      </c>
      <c r="F90" s="2">
        <v>3</v>
      </c>
      <c r="G90" s="4">
        <v>0.39325017843685628</v>
      </c>
      <c r="H90" s="4">
        <v>-1.1289997323428841E-2</v>
      </c>
      <c r="I90" s="4">
        <v>9.9784469437077083E-2</v>
      </c>
    </row>
    <row r="91" spans="1:9" x14ac:dyDescent="0.25">
      <c r="A91" t="s">
        <v>300</v>
      </c>
      <c r="B91" s="3">
        <v>581.36334228515625</v>
      </c>
      <c r="C91" s="3">
        <v>18.20000076293945</v>
      </c>
      <c r="D91" s="4">
        <v>-5.3115811040760352E-4</v>
      </c>
      <c r="E91" s="4">
        <v>-9.2542225654596022E-3</v>
      </c>
      <c r="F91" s="2">
        <v>3</v>
      </c>
      <c r="G91" s="4">
        <v>0.40366102076565902</v>
      </c>
      <c r="H91" s="4">
        <v>-2.1724748960144651E-3</v>
      </c>
      <c r="I91" s="4">
        <v>0.1110942991338917</v>
      </c>
    </row>
    <row r="92" spans="1:9" x14ac:dyDescent="0.25">
      <c r="A92" t="s">
        <v>301</v>
      </c>
      <c r="B92" s="3">
        <v>581.67230224609375</v>
      </c>
      <c r="C92" s="3">
        <v>18.370000839233398</v>
      </c>
      <c r="D92" s="4">
        <v>-1.642189047638243E-3</v>
      </c>
      <c r="E92" s="4">
        <v>1.8857467534081799E-2</v>
      </c>
      <c r="F92" s="2">
        <v>3</v>
      </c>
      <c r="G92" s="4">
        <v>0.38714965265653301</v>
      </c>
      <c r="H92" s="4">
        <v>-1.642189047638243E-3</v>
      </c>
      <c r="I92" s="4">
        <v>0.1129387775960342</v>
      </c>
    </row>
    <row r="93" spans="1:9" x14ac:dyDescent="0.25">
      <c r="A93" t="s">
        <v>302</v>
      </c>
      <c r="B93" s="3">
        <v>582.62908935546875</v>
      </c>
      <c r="C93" s="3">
        <v>18.030000686645511</v>
      </c>
      <c r="D93" s="4">
        <v>3.8465837933869822E-3</v>
      </c>
      <c r="E93" s="4">
        <v>-5.6514907860392039E-2</v>
      </c>
      <c r="F93" s="2">
        <v>3</v>
      </c>
      <c r="G93" s="4">
        <v>0.37722320245320101</v>
      </c>
      <c r="H93" s="4">
        <v>0</v>
      </c>
      <c r="I93" s="4">
        <v>0.1160241379439455</v>
      </c>
    </row>
    <row r="94" spans="1:9" x14ac:dyDescent="0.25">
      <c r="A94" t="s">
        <v>303</v>
      </c>
      <c r="B94" s="3">
        <v>580.39654541015625</v>
      </c>
      <c r="C94" s="3">
        <v>19.110000610351559</v>
      </c>
      <c r="D94" s="4">
        <v>8.5818845881657779E-5</v>
      </c>
      <c r="E94" s="4">
        <v>-2.4004050826652471E-2</v>
      </c>
      <c r="F94" s="2">
        <v>3</v>
      </c>
      <c r="G94" s="4">
        <v>0.35366460133964051</v>
      </c>
      <c r="H94" s="4">
        <v>-3.371522753612521E-3</v>
      </c>
      <c r="I94" s="4">
        <v>0.113009672421823</v>
      </c>
    </row>
    <row r="95" spans="1:9" x14ac:dyDescent="0.25">
      <c r="A95" t="s">
        <v>304</v>
      </c>
      <c r="B95" s="3">
        <v>580.34674072265625</v>
      </c>
      <c r="C95" s="3">
        <v>19.579999923706051</v>
      </c>
      <c r="D95" s="4">
        <v>4.3464566064155266E-3</v>
      </c>
      <c r="E95" s="4">
        <v>-5.1356564791082533E-2</v>
      </c>
      <c r="F95" s="2">
        <v>4</v>
      </c>
      <c r="G95" s="4">
        <v>0.35348630442933482</v>
      </c>
      <c r="H95" s="4">
        <v>-3.457044919888963E-3</v>
      </c>
      <c r="I95" s="4">
        <v>0.11414991269318241</v>
      </c>
    </row>
    <row r="96" spans="1:9" x14ac:dyDescent="0.25">
      <c r="A96" t="s">
        <v>305</v>
      </c>
      <c r="B96" s="3">
        <v>577.835205078125</v>
      </c>
      <c r="C96" s="3">
        <v>20.639999389648441</v>
      </c>
      <c r="D96" s="4">
        <v>-7.7697307288480122E-3</v>
      </c>
      <c r="E96" s="4">
        <v>4.7715664482478333E-2</v>
      </c>
      <c r="F96" s="2">
        <v>4</v>
      </c>
      <c r="G96" s="4">
        <v>0.36180793567523928</v>
      </c>
      <c r="H96" s="4">
        <v>-7.7697307288480122E-3</v>
      </c>
      <c r="I96" s="4">
        <v>0.1104977622474892</v>
      </c>
    </row>
    <row r="97" spans="1:9" x14ac:dyDescent="0.25">
      <c r="A97" t="s">
        <v>306</v>
      </c>
      <c r="B97" s="3">
        <v>582.3599853515625</v>
      </c>
      <c r="C97" s="3">
        <v>19.70000076293945</v>
      </c>
      <c r="D97" s="4">
        <v>8.1783721996206982E-3</v>
      </c>
      <c r="E97" s="4">
        <v>-3.7145569674535077E-2</v>
      </c>
      <c r="F97" s="2">
        <v>4</v>
      </c>
      <c r="G97" s="4">
        <v>0.36563551115547122</v>
      </c>
      <c r="H97" s="4">
        <v>0</v>
      </c>
      <c r="I97" s="4">
        <v>0.1203387296858764</v>
      </c>
    </row>
    <row r="98" spans="1:9" x14ac:dyDescent="0.25">
      <c r="A98" t="s">
        <v>307</v>
      </c>
      <c r="B98" s="3">
        <v>577.6358642578125</v>
      </c>
      <c r="C98" s="3">
        <v>20.45999908447266</v>
      </c>
      <c r="D98" s="4">
        <v>5.9882110847861991E-3</v>
      </c>
      <c r="E98" s="4">
        <v>-2.24558630602073E-2</v>
      </c>
      <c r="F98" s="2">
        <v>4</v>
      </c>
      <c r="G98" s="4">
        <v>0.34629940311932522</v>
      </c>
      <c r="H98" s="4">
        <v>0</v>
      </c>
      <c r="I98" s="4">
        <v>0.1124265497064436</v>
      </c>
    </row>
    <row r="99" spans="1:9" x14ac:dyDescent="0.25">
      <c r="A99" t="s">
        <v>308</v>
      </c>
      <c r="B99" s="3">
        <v>574.19744873046875</v>
      </c>
      <c r="C99" s="3">
        <v>20.930000305175781</v>
      </c>
      <c r="D99" s="4">
        <v>-1.750079370603896E-3</v>
      </c>
      <c r="E99" s="4">
        <v>3.3556899700895042E-3</v>
      </c>
      <c r="F99" s="2">
        <v>4</v>
      </c>
      <c r="G99" s="4">
        <v>0.34376748646237593</v>
      </c>
      <c r="H99" s="4">
        <v>-1.750079370603896E-3</v>
      </c>
      <c r="I99" s="4">
        <v>0.1069344981356921</v>
      </c>
    </row>
    <row r="100" spans="1:9" x14ac:dyDescent="0.25">
      <c r="A100" t="s">
        <v>309</v>
      </c>
      <c r="B100" s="3">
        <v>575.2041015625</v>
      </c>
      <c r="C100" s="3">
        <v>20.860000610351559</v>
      </c>
      <c r="D100" s="4">
        <v>6.9264669633477549E-3</v>
      </c>
      <c r="E100" s="4">
        <v>-2.6143765823892221E-2</v>
      </c>
      <c r="F100" s="2">
        <v>4</v>
      </c>
      <c r="G100" s="4">
        <v>0.35312973234601158</v>
      </c>
      <c r="H100" s="4">
        <v>0</v>
      </c>
      <c r="I100" s="4">
        <v>0.11001821203862459</v>
      </c>
    </row>
    <row r="101" spans="1:9" x14ac:dyDescent="0.25">
      <c r="A101" t="s">
        <v>310</v>
      </c>
      <c r="B101" s="3">
        <v>571.24737548828125</v>
      </c>
      <c r="C101" s="3">
        <v>21.420000076293949</v>
      </c>
      <c r="D101" s="4">
        <v>9.4575603211086712E-3</v>
      </c>
      <c r="E101" s="4">
        <v>-5.3886896918924232E-2</v>
      </c>
      <c r="F101" s="2">
        <v>4</v>
      </c>
      <c r="G101" s="4">
        <v>0.35242506353682651</v>
      </c>
      <c r="H101" s="4">
        <v>-1.028290146890543E-3</v>
      </c>
      <c r="I101" s="4">
        <v>0.10352965961431269</v>
      </c>
    </row>
    <row r="102" spans="1:9" x14ac:dyDescent="0.25">
      <c r="A102" t="s">
        <v>311</v>
      </c>
      <c r="B102" s="3">
        <v>565.8953857421875</v>
      </c>
      <c r="C102" s="3">
        <v>22.639999389648441</v>
      </c>
      <c r="D102" s="4">
        <v>-9.0404088662358051E-3</v>
      </c>
      <c r="E102" s="4">
        <v>0.17855286145995869</v>
      </c>
      <c r="F102" s="2">
        <v>4</v>
      </c>
      <c r="G102" s="4">
        <v>0.35566091070214328</v>
      </c>
      <c r="H102" s="4">
        <v>-1.038760902901514E-2</v>
      </c>
      <c r="I102" s="4">
        <v>9.4308235680705232E-2</v>
      </c>
    </row>
    <row r="103" spans="1:9" x14ac:dyDescent="0.25">
      <c r="A103" t="s">
        <v>312</v>
      </c>
      <c r="B103" s="3">
        <v>571.0579833984375</v>
      </c>
      <c r="C103" s="3">
        <v>19.20999908447266</v>
      </c>
      <c r="D103" s="4">
        <v>9.0872940847330774E-3</v>
      </c>
      <c r="E103" s="4">
        <v>-6.2469531524824262E-2</v>
      </c>
      <c r="F103" s="2">
        <v>3</v>
      </c>
      <c r="G103" s="4">
        <v>0.36751307007701078</v>
      </c>
      <c r="H103" s="4">
        <v>-1.359490512865325E-3</v>
      </c>
      <c r="I103" s="4">
        <v>0.1053416516069445</v>
      </c>
    </row>
    <row r="104" spans="1:9" x14ac:dyDescent="0.25">
      <c r="A104" t="s">
        <v>313</v>
      </c>
      <c r="B104" s="3">
        <v>565.91534423828125</v>
      </c>
      <c r="C104" s="3">
        <v>20.489999771118161</v>
      </c>
      <c r="D104" s="4">
        <v>-1.828195878991079E-3</v>
      </c>
      <c r="E104" s="4">
        <v>8.4126993898401725E-2</v>
      </c>
      <c r="F104" s="2">
        <v>4</v>
      </c>
      <c r="G104" s="4">
        <v>0.36506651675206592</v>
      </c>
      <c r="H104" s="4">
        <v>-1.035270650897846E-2</v>
      </c>
      <c r="I104" s="4">
        <v>9.6472644503087901E-2</v>
      </c>
    </row>
    <row r="105" spans="1:9" x14ac:dyDescent="0.25">
      <c r="A105" t="s">
        <v>314</v>
      </c>
      <c r="B105" s="3">
        <v>566.95184326171875</v>
      </c>
      <c r="C105" s="3">
        <v>18.89999961853027</v>
      </c>
      <c r="D105" s="4">
        <v>4.2207771227209529E-4</v>
      </c>
      <c r="E105" s="4">
        <v>-1.869162025303173E-2</v>
      </c>
      <c r="F105" s="2">
        <v>3</v>
      </c>
      <c r="G105" s="4">
        <v>0.34926044383682853</v>
      </c>
      <c r="H105" s="4">
        <v>-8.5401236488481524E-3</v>
      </c>
      <c r="I105" s="4">
        <v>9.9568289938178456E-2</v>
      </c>
    </row>
    <row r="106" spans="1:9" x14ac:dyDescent="0.25">
      <c r="A106" t="s">
        <v>315</v>
      </c>
      <c r="B106" s="3">
        <v>566.712646484375</v>
      </c>
      <c r="C106" s="3">
        <v>19.260000228881839</v>
      </c>
      <c r="D106" s="4">
        <v>-8.9584202116117506E-3</v>
      </c>
      <c r="E106" s="4">
        <v>0.15122538887453649</v>
      </c>
      <c r="F106" s="2">
        <v>3</v>
      </c>
      <c r="G106" s="4">
        <v>0.3481547271742178</v>
      </c>
      <c r="H106" s="4">
        <v>-8.9584202116117506E-3</v>
      </c>
      <c r="I106" s="4">
        <v>0.1001919333769803</v>
      </c>
    </row>
    <row r="107" spans="1:9" x14ac:dyDescent="0.25">
      <c r="A107" t="s">
        <v>316</v>
      </c>
      <c r="B107" s="3">
        <v>571.83538818359375</v>
      </c>
      <c r="C107" s="3">
        <v>16.729999542236332</v>
      </c>
      <c r="D107" s="4">
        <v>4.0072626679557022E-3</v>
      </c>
      <c r="E107" s="4">
        <v>-1.3561294495994299E-2</v>
      </c>
      <c r="F107" s="2">
        <v>3</v>
      </c>
      <c r="G107" s="4">
        <v>0.35703986761803352</v>
      </c>
      <c r="H107" s="4">
        <v>0</v>
      </c>
      <c r="I107" s="4">
        <v>0.1112988885405055</v>
      </c>
    </row>
    <row r="108" spans="1:9" x14ac:dyDescent="0.25">
      <c r="A108" t="s">
        <v>317</v>
      </c>
      <c r="B108" s="3">
        <v>569.55303955078125</v>
      </c>
      <c r="C108" s="3">
        <v>16.95999908447266</v>
      </c>
      <c r="D108" s="4">
        <v>-1.450384056433385E-3</v>
      </c>
      <c r="E108" s="4">
        <v>0.10344822451218499</v>
      </c>
      <c r="F108" s="2">
        <v>3</v>
      </c>
      <c r="G108" s="4">
        <v>0.3594594945023919</v>
      </c>
      <c r="H108" s="4">
        <v>-1.450384056433385E-3</v>
      </c>
      <c r="I108" s="4">
        <v>0.10808271724658899</v>
      </c>
    </row>
    <row r="109" spans="1:9" x14ac:dyDescent="0.25">
      <c r="A109" t="s">
        <v>318</v>
      </c>
      <c r="B109" s="3">
        <v>570.38031005859375</v>
      </c>
      <c r="C109" s="3">
        <v>15.36999988555908</v>
      </c>
      <c r="D109" s="4">
        <v>3.9646733253784214E-3</v>
      </c>
      <c r="E109" s="4">
        <v>-2.5957146170734191E-3</v>
      </c>
      <c r="F109" s="2">
        <v>2</v>
      </c>
      <c r="G109" s="4">
        <v>0.36197736652233797</v>
      </c>
      <c r="H109" s="4">
        <v>0</v>
      </c>
      <c r="I109" s="4">
        <v>0.1109532357636966</v>
      </c>
    </row>
    <row r="110" spans="1:9" x14ac:dyDescent="0.25">
      <c r="A110" t="s">
        <v>319</v>
      </c>
      <c r="B110" s="3">
        <v>568.12786865234375</v>
      </c>
      <c r="C110" s="3">
        <v>15.409999847412109</v>
      </c>
      <c r="D110" s="4">
        <v>-2.2054328427262289E-3</v>
      </c>
      <c r="E110" s="4">
        <v>1.2995129072905791E-3</v>
      </c>
      <c r="F110" s="2">
        <v>2</v>
      </c>
      <c r="G110" s="4">
        <v>0.3366688520362171</v>
      </c>
      <c r="H110" s="4">
        <v>-2.2054328427262289E-3</v>
      </c>
      <c r="I110" s="4">
        <v>0.1078433869403697</v>
      </c>
    </row>
    <row r="111" spans="1:9" x14ac:dyDescent="0.25">
      <c r="A111" t="s">
        <v>320</v>
      </c>
      <c r="B111" s="3">
        <v>569.38360595703125</v>
      </c>
      <c r="C111" s="3">
        <v>15.39000034332275</v>
      </c>
      <c r="D111" s="4">
        <v>2.8612693926628459E-3</v>
      </c>
      <c r="E111" s="4">
        <v>-3.1466330345934053E-2</v>
      </c>
      <c r="F111" s="2">
        <v>2</v>
      </c>
      <c r="G111" s="4">
        <v>0.34525663330268253</v>
      </c>
      <c r="H111" s="4">
        <v>0</v>
      </c>
      <c r="I111" s="4">
        <v>0.1115742771132513</v>
      </c>
    </row>
    <row r="112" spans="1:9" x14ac:dyDescent="0.25">
      <c r="A112" t="s">
        <v>321</v>
      </c>
      <c r="B112" s="3">
        <v>567.75909423828125</v>
      </c>
      <c r="C112" s="3">
        <v>15.89000034332275</v>
      </c>
      <c r="D112" s="4">
        <v>2.4988743372384992E-3</v>
      </c>
      <c r="E112" s="4">
        <v>-1.6099026708904729E-2</v>
      </c>
      <c r="F112" s="2">
        <v>2</v>
      </c>
      <c r="G112" s="4">
        <v>0.33840229944428951</v>
      </c>
      <c r="H112" s="4">
        <v>0</v>
      </c>
      <c r="I112" s="4">
        <v>0.1096913067861169</v>
      </c>
    </row>
    <row r="113" spans="1:9" x14ac:dyDescent="0.25">
      <c r="A113" t="s">
        <v>322</v>
      </c>
      <c r="B113" s="3">
        <v>566.3438720703125</v>
      </c>
      <c r="C113" s="3">
        <v>16.14999961853027</v>
      </c>
      <c r="D113" s="4">
        <v>-1.728662773696876E-3</v>
      </c>
      <c r="E113" s="4">
        <v>-1.1022676424785381E-2</v>
      </c>
      <c r="F113" s="2">
        <v>3</v>
      </c>
      <c r="G113" s="4">
        <v>0.31299950417489281</v>
      </c>
      <c r="H113" s="4">
        <v>-1.728662773696876E-3</v>
      </c>
      <c r="I113" s="4">
        <v>0.10821292138787091</v>
      </c>
    </row>
    <row r="114" spans="1:9" x14ac:dyDescent="0.25">
      <c r="A114" t="s">
        <v>323</v>
      </c>
      <c r="B114" s="3">
        <v>567.3245849609375</v>
      </c>
      <c r="C114" s="3">
        <v>16.329999923706051</v>
      </c>
      <c r="D114" s="4">
        <v>1.706438483556294E-2</v>
      </c>
      <c r="E114" s="4">
        <v>-0.1042237886034085</v>
      </c>
      <c r="F114" s="2">
        <v>3</v>
      </c>
      <c r="G114" s="4">
        <v>0.30318164018933408</v>
      </c>
      <c r="H114" s="4">
        <v>0</v>
      </c>
      <c r="I114" s="4">
        <v>0.1113987649264354</v>
      </c>
    </row>
    <row r="115" spans="1:9" x14ac:dyDescent="0.25">
      <c r="A115" t="s">
        <v>324</v>
      </c>
      <c r="B115" s="3">
        <v>557.80596923828125</v>
      </c>
      <c r="C115" s="3">
        <v>18.229999542236332</v>
      </c>
      <c r="D115" s="4">
        <v>-2.9657621119498771E-3</v>
      </c>
      <c r="E115" s="4">
        <v>3.5207206723224971E-2</v>
      </c>
      <c r="F115" s="2">
        <v>3</v>
      </c>
      <c r="G115" s="4">
        <v>0.27865943457496872</v>
      </c>
      <c r="H115" s="4">
        <v>-6.1252252072961921E-3</v>
      </c>
      <c r="I115" s="4">
        <v>9.4003911611261204E-2</v>
      </c>
    </row>
    <row r="116" spans="1:9" x14ac:dyDescent="0.25">
      <c r="A116" t="s">
        <v>325</v>
      </c>
      <c r="B116" s="3">
        <v>559.4652099609375</v>
      </c>
      <c r="C116" s="3">
        <v>17.610000610351559</v>
      </c>
      <c r="D116" s="4">
        <v>4.0862058465496181E-4</v>
      </c>
      <c r="E116" s="4">
        <v>2.7421309068831109E-2</v>
      </c>
      <c r="F116" s="2">
        <v>3</v>
      </c>
      <c r="G116" s="4">
        <v>0.28321499022918672</v>
      </c>
      <c r="H116" s="4">
        <v>-3.1688611837832341E-3</v>
      </c>
      <c r="I116" s="4">
        <v>9.8458622426525366E-2</v>
      </c>
    </row>
    <row r="117" spans="1:9" x14ac:dyDescent="0.25">
      <c r="A117" t="s">
        <v>326</v>
      </c>
      <c r="B117" s="3">
        <v>559.2366943359375</v>
      </c>
      <c r="C117" s="3">
        <v>17.139999389648441</v>
      </c>
      <c r="D117" s="4">
        <v>1.476879168068379E-3</v>
      </c>
      <c r="E117" s="4">
        <v>3.5024151111773483E-2</v>
      </c>
      <c r="F117" s="2">
        <v>3</v>
      </c>
      <c r="G117" s="4">
        <v>0.26723672398981207</v>
      </c>
      <c r="H117" s="4">
        <v>-3.5760205328371208E-3</v>
      </c>
      <c r="I117" s="4">
        <v>9.9203029369262286E-2</v>
      </c>
    </row>
    <row r="118" spans="1:9" x14ac:dyDescent="0.25">
      <c r="A118" t="s">
        <v>327</v>
      </c>
      <c r="B118" s="3">
        <v>558.4119873046875</v>
      </c>
      <c r="C118" s="3">
        <v>16.559999465942379</v>
      </c>
      <c r="D118" s="4">
        <v>5.2227729380924792E-3</v>
      </c>
      <c r="E118" s="4">
        <v>-2.987699109546393E-2</v>
      </c>
      <c r="F118" s="2">
        <v>3</v>
      </c>
      <c r="G118" s="4">
        <v>0.27627829272625659</v>
      </c>
      <c r="H118" s="4">
        <v>-5.0454481835897616E-3</v>
      </c>
      <c r="I118" s="4">
        <v>9.8773824380816277E-2</v>
      </c>
    </row>
    <row r="119" spans="1:9" x14ac:dyDescent="0.25">
      <c r="A119" t="s">
        <v>328</v>
      </c>
      <c r="B119" s="3">
        <v>555.51068115234375</v>
      </c>
      <c r="C119" s="3">
        <v>17.069999694824219</v>
      </c>
      <c r="D119" s="4">
        <v>8.4232797807712867E-3</v>
      </c>
      <c r="E119" s="4">
        <v>-3.5048096128643007E-2</v>
      </c>
      <c r="F119" s="2">
        <v>3</v>
      </c>
      <c r="G119" s="4">
        <v>0.27112757689484379</v>
      </c>
      <c r="H119" s="4">
        <v>-1.021487116897468E-2</v>
      </c>
      <c r="I119" s="4">
        <v>9.4242204605065494E-2</v>
      </c>
    </row>
    <row r="120" spans="1:9" x14ac:dyDescent="0.25">
      <c r="A120" t="s">
        <v>329</v>
      </c>
      <c r="B120" s="3">
        <v>550.87054443359375</v>
      </c>
      <c r="C120" s="3">
        <v>17.690000534057621</v>
      </c>
      <c r="D120" s="4">
        <v>1.025889060571239E-2</v>
      </c>
      <c r="E120" s="4">
        <v>-7.2851121342061731E-2</v>
      </c>
      <c r="F120" s="2">
        <v>3</v>
      </c>
      <c r="G120" s="4">
        <v>0.2535952900569991</v>
      </c>
      <c r="H120" s="4">
        <v>-1.848246795115438E-2</v>
      </c>
      <c r="I120" s="4">
        <v>8.6193735104409752E-2</v>
      </c>
    </row>
    <row r="121" spans="1:9" x14ac:dyDescent="0.25">
      <c r="A121" t="s">
        <v>330</v>
      </c>
      <c r="B121" s="3">
        <v>545.276611328125</v>
      </c>
      <c r="C121" s="3">
        <v>19.079999923706051</v>
      </c>
      <c r="D121" s="4">
        <v>4.3556721545017218E-3</v>
      </c>
      <c r="E121" s="4">
        <v>-1.9023178648836288E-2</v>
      </c>
      <c r="F121" s="2">
        <v>3</v>
      </c>
      <c r="G121" s="4">
        <v>0.24902624862786321</v>
      </c>
      <c r="H121" s="4">
        <v>-2.844949826636467E-2</v>
      </c>
      <c r="I121" s="4">
        <v>7.6120405619999998E-2</v>
      </c>
    </row>
    <row r="122" spans="1:9" x14ac:dyDescent="0.25">
      <c r="A122" t="s">
        <v>331</v>
      </c>
      <c r="B122" s="3">
        <v>542.911865234375</v>
      </c>
      <c r="C122" s="3">
        <v>19.45000076293945</v>
      </c>
      <c r="D122" s="4">
        <v>1.1196169420388371E-2</v>
      </c>
      <c r="E122" s="4">
        <v>-0.13092039802055039</v>
      </c>
      <c r="F122" s="2">
        <v>3</v>
      </c>
      <c r="G122" s="4">
        <v>0.24548225593407549</v>
      </c>
      <c r="H122" s="4">
        <v>-3.2662901530186139E-2</v>
      </c>
      <c r="I122" s="4">
        <v>7.2463806182111012E-2</v>
      </c>
    </row>
    <row r="123" spans="1:9" x14ac:dyDescent="0.25">
      <c r="A123" t="s">
        <v>332</v>
      </c>
      <c r="B123" s="3">
        <v>536.900634765625</v>
      </c>
      <c r="C123" s="3">
        <v>22.379999160766602</v>
      </c>
      <c r="D123" s="4">
        <v>-1.6830031336196979E-2</v>
      </c>
      <c r="E123" s="4">
        <v>0.12462309496363159</v>
      </c>
      <c r="F123" s="2">
        <v>4</v>
      </c>
      <c r="G123" s="4">
        <v>0.22791048011679729</v>
      </c>
      <c r="H123" s="4">
        <v>-4.3373454406689722E-2</v>
      </c>
      <c r="I123" s="4">
        <v>6.1597831750528582E-2</v>
      </c>
    </row>
    <row r="124" spans="1:9" x14ac:dyDescent="0.25">
      <c r="A124" t="s">
        <v>333</v>
      </c>
      <c r="B124" s="3">
        <v>546.09136962890625</v>
      </c>
      <c r="C124" s="3">
        <v>19.89999961853027</v>
      </c>
      <c r="D124" s="4">
        <v>-2.4321619806053629E-3</v>
      </c>
      <c r="E124" s="4">
        <v>-6.6604132111628189E-2</v>
      </c>
      <c r="F124" s="2">
        <v>4</v>
      </c>
      <c r="G124" s="4">
        <v>0.2405342506494075</v>
      </c>
      <c r="H124" s="4">
        <v>-2.6997796837272329E-2</v>
      </c>
      <c r="I124" s="4">
        <v>8.0776687967045291E-2</v>
      </c>
    </row>
    <row r="125" spans="1:9" x14ac:dyDescent="0.25">
      <c r="A125" t="s">
        <v>334</v>
      </c>
      <c r="B125" s="3">
        <v>547.42279052734375</v>
      </c>
      <c r="C125" s="3">
        <v>21.319999694824219</v>
      </c>
      <c r="D125" s="4">
        <v>-2.0468722165803981E-3</v>
      </c>
      <c r="E125" s="4">
        <v>2.89575483278619E-2</v>
      </c>
      <c r="F125" s="2">
        <v>4</v>
      </c>
      <c r="G125" s="4">
        <v>0.23818422241876219</v>
      </c>
      <c r="H125" s="4">
        <v>-2.4625528129936899E-2</v>
      </c>
      <c r="I125" s="4">
        <v>8.4516456910419757E-2</v>
      </c>
    </row>
    <row r="126" spans="1:9" x14ac:dyDescent="0.25">
      <c r="A126" t="s">
        <v>335</v>
      </c>
      <c r="B126" s="3">
        <v>548.54559326171875</v>
      </c>
      <c r="C126" s="3">
        <v>20.719999313354489</v>
      </c>
      <c r="D126" s="4">
        <v>-2.0578979901065941E-2</v>
      </c>
      <c r="E126" s="4">
        <v>0.38133328755696622</v>
      </c>
      <c r="F126" s="2">
        <v>4</v>
      </c>
      <c r="G126" s="4">
        <v>0.24303807430134211</v>
      </c>
      <c r="H126" s="4">
        <v>-2.2624966328335109E-2</v>
      </c>
      <c r="I126" s="4">
        <v>8.7868219941258152E-2</v>
      </c>
    </row>
    <row r="127" spans="1:9" x14ac:dyDescent="0.25">
      <c r="A127" t="s">
        <v>336</v>
      </c>
      <c r="B127" s="3">
        <v>560.0712890625</v>
      </c>
      <c r="C127" s="3">
        <v>15</v>
      </c>
      <c r="D127" s="4">
        <v>9.5460226372581225E-3</v>
      </c>
      <c r="E127" s="4">
        <v>-4.1533522963198448E-2</v>
      </c>
      <c r="F127" s="2">
        <v>2</v>
      </c>
      <c r="G127" s="4">
        <v>0.26729875027647299</v>
      </c>
      <c r="H127" s="4">
        <v>-2.0889754102505491E-3</v>
      </c>
      <c r="I127" s="4">
        <v>0.1119092062141587</v>
      </c>
    </row>
    <row r="128" spans="1:9" x14ac:dyDescent="0.25">
      <c r="A128" t="s">
        <v>337</v>
      </c>
      <c r="B128" s="3">
        <v>554.775390625</v>
      </c>
      <c r="C128" s="3">
        <v>15.64999961853027</v>
      </c>
      <c r="D128" s="4">
        <v>8.9452455249938723E-5</v>
      </c>
      <c r="E128" s="4">
        <v>-8.5330271171234595E-2</v>
      </c>
      <c r="F128" s="2">
        <v>2</v>
      </c>
      <c r="G128" s="4">
        <v>0.26048588831004832</v>
      </c>
      <c r="H128" s="4">
        <v>-1.152498032443772E-2</v>
      </c>
      <c r="I128" s="4">
        <v>0.1027356764655067</v>
      </c>
    </row>
    <row r="129" spans="1:9" x14ac:dyDescent="0.25">
      <c r="A129" t="s">
        <v>338</v>
      </c>
      <c r="B129" s="3">
        <v>554.72576904296875</v>
      </c>
      <c r="C129" s="3">
        <v>17.110000610351559</v>
      </c>
      <c r="D129" s="4">
        <v>-5.8052678840700978E-3</v>
      </c>
      <c r="E129" s="4">
        <v>0.1088788251424888</v>
      </c>
      <c r="F129" s="2">
        <v>3</v>
      </c>
      <c r="G129" s="4">
        <v>0.27859145743743369</v>
      </c>
      <c r="H129" s="4">
        <v>-1.1613393933086471E-2</v>
      </c>
      <c r="I129" s="4">
        <v>0.1040306256517773</v>
      </c>
    </row>
    <row r="130" spans="1:9" x14ac:dyDescent="0.25">
      <c r="A130" t="s">
        <v>339</v>
      </c>
      <c r="B130" s="3">
        <v>557.96490478515625</v>
      </c>
      <c r="C130" s="3">
        <v>15.430000305175779</v>
      </c>
      <c r="D130" s="4">
        <v>1.3731820481641681E-3</v>
      </c>
      <c r="E130" s="4">
        <v>-4.4582001879948978E-2</v>
      </c>
      <c r="F130" s="2">
        <v>2</v>
      </c>
      <c r="G130" s="4">
        <v>0.29421284206922921</v>
      </c>
      <c r="H130" s="4">
        <v>-5.8420406600374619E-3</v>
      </c>
      <c r="I130" s="4">
        <v>0.1118636401274187</v>
      </c>
    </row>
    <row r="131" spans="1:9" x14ac:dyDescent="0.25">
      <c r="A131" t="s">
        <v>340</v>
      </c>
      <c r="B131" s="3">
        <v>557.19976806640625</v>
      </c>
      <c r="C131" s="3">
        <v>16.14999961853027</v>
      </c>
      <c r="D131" s="4">
        <v>-2.3838987229339859E-3</v>
      </c>
      <c r="E131" s="4">
        <v>1.8284991685414861E-2</v>
      </c>
      <c r="F131" s="2">
        <v>3</v>
      </c>
      <c r="G131" s="4">
        <v>0.3015494638171281</v>
      </c>
      <c r="H131" s="4">
        <v>-7.2053284804810547E-3</v>
      </c>
      <c r="I131" s="4">
        <v>0.1117470127206612</v>
      </c>
    </row>
    <row r="132" spans="1:9" x14ac:dyDescent="0.25">
      <c r="A132" t="s">
        <v>341</v>
      </c>
      <c r="B132" s="3">
        <v>558.53125</v>
      </c>
      <c r="C132" s="3">
        <v>15.85999965667725</v>
      </c>
      <c r="D132" s="4">
        <v>1.0625343603578591E-2</v>
      </c>
      <c r="E132" s="4">
        <v>-9.6296276572736761E-2</v>
      </c>
      <c r="F132" s="2">
        <v>2</v>
      </c>
      <c r="G132" s="4">
        <v>0.2865783001150346</v>
      </c>
      <c r="H132" s="4">
        <v>-4.8329510233195982E-3</v>
      </c>
      <c r="I132" s="4">
        <v>0.1158306867121499</v>
      </c>
    </row>
    <row r="133" spans="1:9" x14ac:dyDescent="0.25">
      <c r="A133" t="s">
        <v>342</v>
      </c>
      <c r="B133" s="3">
        <v>552.6590576171875</v>
      </c>
      <c r="C133" s="3">
        <v>17.54999923706055</v>
      </c>
      <c r="D133" s="4">
        <v>-7.8485535635921533E-3</v>
      </c>
      <c r="E133" s="4">
        <v>7.8672325954735278E-2</v>
      </c>
      <c r="F133" s="2">
        <v>3</v>
      </c>
      <c r="G133" s="4">
        <v>0.28723057020599069</v>
      </c>
      <c r="H133" s="4">
        <v>-1.529577179588482E-2</v>
      </c>
      <c r="I133" s="4">
        <v>0.1055046079786386</v>
      </c>
    </row>
    <row r="134" spans="1:9" x14ac:dyDescent="0.25">
      <c r="A134" t="s">
        <v>343</v>
      </c>
      <c r="B134" s="3">
        <v>557.03094482421875</v>
      </c>
      <c r="C134" s="3">
        <v>16.270000457763668</v>
      </c>
      <c r="D134" s="4">
        <v>3.4365610025310911E-3</v>
      </c>
      <c r="E134" s="4">
        <v>2.4559215397492059E-2</v>
      </c>
      <c r="F134" s="2">
        <v>3</v>
      </c>
      <c r="G134" s="4">
        <v>0.29389909597569569</v>
      </c>
      <c r="H134" s="4">
        <v>-7.5061304995738256E-3</v>
      </c>
      <c r="I134" s="4">
        <v>0.1156516575702056</v>
      </c>
    </row>
    <row r="135" spans="1:9" x14ac:dyDescent="0.25">
      <c r="A135" t="s">
        <v>344</v>
      </c>
      <c r="B135" s="3">
        <v>555.12322998046875</v>
      </c>
      <c r="C135" s="3">
        <v>15.88000011444092</v>
      </c>
      <c r="D135" s="4">
        <v>-1.6260239351425509E-3</v>
      </c>
      <c r="E135" s="4">
        <v>8.3959080405357822E-2</v>
      </c>
      <c r="F135" s="2">
        <v>2</v>
      </c>
      <c r="G135" s="4">
        <v>0.29785753323791608</v>
      </c>
      <c r="H135" s="4">
        <v>-1.090521506528741E-2</v>
      </c>
      <c r="I135" s="4">
        <v>0.1132993317541493</v>
      </c>
    </row>
    <row r="136" spans="1:9" x14ac:dyDescent="0.25">
      <c r="A136" t="s">
        <v>345</v>
      </c>
      <c r="B136" s="3">
        <v>556.02734375</v>
      </c>
      <c r="C136" s="3">
        <v>14.64999961853027</v>
      </c>
      <c r="D136" s="4">
        <v>9.5614058709796446E-3</v>
      </c>
      <c r="E136" s="4">
        <v>-1.013517366699046E-2</v>
      </c>
      <c r="F136" s="2">
        <v>2</v>
      </c>
      <c r="G136" s="4">
        <v>0.30059685717893642</v>
      </c>
      <c r="H136" s="4">
        <v>-9.2943038907316033E-3</v>
      </c>
      <c r="I136" s="4">
        <v>0.11670354309855439</v>
      </c>
    </row>
    <row r="137" spans="1:9" x14ac:dyDescent="0.25">
      <c r="A137" t="s">
        <v>346</v>
      </c>
      <c r="B137" s="3">
        <v>550.76129150390625</v>
      </c>
      <c r="C137" s="3">
        <v>14.80000019073486</v>
      </c>
      <c r="D137" s="4">
        <v>2.242020230606157E-3</v>
      </c>
      <c r="E137" s="4">
        <v>-2.823370744752662E-2</v>
      </c>
      <c r="F137" s="2">
        <v>2</v>
      </c>
      <c r="G137" s="4">
        <v>0.27846253075756677</v>
      </c>
      <c r="H137" s="4">
        <v>-1.867713013993821E-2</v>
      </c>
      <c r="I137" s="4">
        <v>0.1077180851217998</v>
      </c>
    </row>
    <row r="138" spans="1:9" x14ac:dyDescent="0.25">
      <c r="A138" t="s">
        <v>347</v>
      </c>
      <c r="B138" s="3">
        <v>549.52923583984375</v>
      </c>
      <c r="C138" s="3">
        <v>15.22999954223633</v>
      </c>
      <c r="D138" s="4">
        <v>1.7140195527084678E-2</v>
      </c>
      <c r="E138" s="4">
        <v>-5.9295920948354008E-2</v>
      </c>
      <c r="F138" s="2">
        <v>2</v>
      </c>
      <c r="G138" s="4">
        <v>0.26624207261490729</v>
      </c>
      <c r="H138" s="4">
        <v>-2.0872354130323841E-2</v>
      </c>
      <c r="I138" s="4">
        <v>0.1068248199106923</v>
      </c>
    </row>
    <row r="139" spans="1:9" x14ac:dyDescent="0.25">
      <c r="A139" t="s">
        <v>348</v>
      </c>
      <c r="B139" s="3">
        <v>540.2689208984375</v>
      </c>
      <c r="C139" s="3">
        <v>16.190000534057621</v>
      </c>
      <c r="D139" s="4">
        <v>3.1548308191091672E-3</v>
      </c>
      <c r="E139" s="4">
        <v>-0.1065121531891404</v>
      </c>
      <c r="F139" s="2">
        <v>3</v>
      </c>
      <c r="G139" s="4">
        <v>0.23040250390470601</v>
      </c>
      <c r="H139" s="4">
        <v>-3.7371986501536607E-2</v>
      </c>
      <c r="I139" s="4">
        <v>8.9742332189612917E-2</v>
      </c>
    </row>
    <row r="140" spans="1:9" x14ac:dyDescent="0.25">
      <c r="A140" t="s">
        <v>349</v>
      </c>
      <c r="B140" s="3">
        <v>538.56982421875</v>
      </c>
      <c r="C140" s="3">
        <v>18.120000839233398</v>
      </c>
      <c r="D140" s="4">
        <v>1.6445611364654941E-2</v>
      </c>
      <c r="E140" s="4">
        <v>-0.12506027811373069</v>
      </c>
      <c r="F140" s="2">
        <v>3</v>
      </c>
      <c r="G140" s="4">
        <v>0.23330354875369499</v>
      </c>
      <c r="H140" s="4">
        <v>-4.0399364161516571E-2</v>
      </c>
      <c r="I140" s="4">
        <v>8.7762347388498307E-2</v>
      </c>
    </row>
    <row r="141" spans="1:9" x14ac:dyDescent="0.25">
      <c r="A141" t="s">
        <v>350</v>
      </c>
      <c r="B141" s="3">
        <v>529.85601806640625</v>
      </c>
      <c r="C141" s="3">
        <v>20.70999908447266</v>
      </c>
      <c r="D141" s="4">
        <v>5.2532079662981346E-4</v>
      </c>
      <c r="E141" s="4">
        <v>1.6691125735469159E-2</v>
      </c>
      <c r="F141" s="2">
        <v>4</v>
      </c>
      <c r="G141" s="4">
        <v>0.2126417478367961</v>
      </c>
      <c r="H141" s="4">
        <v>-5.5925250589505593E-2</v>
      </c>
      <c r="I141" s="4">
        <v>7.1491317311006553E-2</v>
      </c>
    </row>
    <row r="142" spans="1:9" x14ac:dyDescent="0.25">
      <c r="A142" t="s">
        <v>351</v>
      </c>
      <c r="B142" s="3">
        <v>529.57781982421875</v>
      </c>
      <c r="C142" s="3">
        <v>20.370000839233398</v>
      </c>
      <c r="D142" s="4">
        <v>4.4096725013920146E-3</v>
      </c>
      <c r="E142" s="4">
        <v>-0.14375787913743909</v>
      </c>
      <c r="F142" s="2">
        <v>4</v>
      </c>
      <c r="G142" s="4">
        <v>0.21244006167978899</v>
      </c>
      <c r="H142" s="4">
        <v>-5.6420932297034487E-2</v>
      </c>
      <c r="I142" s="4">
        <v>7.216260293864285E-2</v>
      </c>
    </row>
    <row r="143" spans="1:9" x14ac:dyDescent="0.25">
      <c r="A143" t="s">
        <v>352</v>
      </c>
      <c r="B143" s="3">
        <v>527.2528076171875</v>
      </c>
      <c r="C143" s="3">
        <v>23.79000091552734</v>
      </c>
      <c r="D143" s="4">
        <v>2.311732004093647E-2</v>
      </c>
      <c r="E143" s="4">
        <v>-0.1457809483063327</v>
      </c>
      <c r="F143" s="2">
        <v>4</v>
      </c>
      <c r="G143" s="4">
        <v>0.19904723152411391</v>
      </c>
      <c r="H143" s="4">
        <v>-6.0563539424041357E-2</v>
      </c>
      <c r="I143" s="4">
        <v>6.8692350748529529E-2</v>
      </c>
    </row>
    <row r="144" spans="1:9" x14ac:dyDescent="0.25">
      <c r="A144" t="s">
        <v>353</v>
      </c>
      <c r="B144" s="3">
        <v>515.33953857421875</v>
      </c>
      <c r="C144" s="3">
        <v>27.85000038146973</v>
      </c>
      <c r="D144" s="4">
        <v>-6.6838922713834403E-3</v>
      </c>
      <c r="E144" s="4">
        <v>5.0523746525679147E-3</v>
      </c>
      <c r="F144" s="2">
        <v>5</v>
      </c>
      <c r="G144" s="4">
        <v>0.1668582910139387</v>
      </c>
      <c r="H144" s="4">
        <v>-8.179009173809082E-2</v>
      </c>
      <c r="I144" s="4">
        <v>4.5651938722852448E-2</v>
      </c>
    </row>
    <row r="145" spans="1:9" x14ac:dyDescent="0.25">
      <c r="A145" t="s">
        <v>354</v>
      </c>
      <c r="B145" s="3">
        <v>518.80718994140625</v>
      </c>
      <c r="C145" s="3">
        <v>27.70999908447266</v>
      </c>
      <c r="D145" s="4">
        <v>9.2194869780728439E-3</v>
      </c>
      <c r="E145" s="4">
        <v>-0.28156600197766879</v>
      </c>
      <c r="F145" s="2">
        <v>5</v>
      </c>
      <c r="G145" s="4">
        <v>0.1849635566846759</v>
      </c>
      <c r="H145" s="4">
        <v>-7.5611579115987926E-2</v>
      </c>
      <c r="I145" s="4">
        <v>5.3715243845909873E-2</v>
      </c>
    </row>
    <row r="146" spans="1:9" x14ac:dyDescent="0.25">
      <c r="A146" t="s">
        <v>355</v>
      </c>
      <c r="B146" s="3">
        <v>514.0677490234375</v>
      </c>
      <c r="C146" s="3">
        <v>38.569999694824219</v>
      </c>
      <c r="D146" s="4">
        <v>-2.912357464787008E-2</v>
      </c>
      <c r="E146" s="4">
        <v>0.64899532711804597</v>
      </c>
      <c r="F146" s="2">
        <v>5</v>
      </c>
      <c r="G146" s="4">
        <v>0.16882811758964689</v>
      </c>
      <c r="H146" s="4">
        <v>-8.4056111865291161E-2</v>
      </c>
      <c r="I146" s="4">
        <v>4.5072132368578988E-2</v>
      </c>
    </row>
    <row r="147" spans="1:9" x14ac:dyDescent="0.25">
      <c r="A147" t="s">
        <v>356</v>
      </c>
      <c r="B147" s="3">
        <v>529.48834228515625</v>
      </c>
      <c r="C147" s="3">
        <v>23.389999389648441</v>
      </c>
      <c r="D147" s="4">
        <v>-1.8618576153995869E-2</v>
      </c>
      <c r="E147" s="4">
        <v>0.25820329196674829</v>
      </c>
      <c r="F147" s="2">
        <v>4</v>
      </c>
      <c r="G147" s="4">
        <v>0.20043959611345999</v>
      </c>
      <c r="H147" s="4">
        <v>-5.6580359542150127E-2</v>
      </c>
      <c r="I147" s="4">
        <v>7.7316631849628559E-2</v>
      </c>
    </row>
    <row r="148" spans="1:9" x14ac:dyDescent="0.25">
      <c r="A148" t="s">
        <v>357</v>
      </c>
      <c r="B148" s="3">
        <v>539.53369140625</v>
      </c>
      <c r="C148" s="3">
        <v>18.590000152587891</v>
      </c>
      <c r="D148" s="4">
        <v>-1.416084586786481E-2</v>
      </c>
      <c r="E148" s="4">
        <v>0.13630803539367389</v>
      </c>
      <c r="F148" s="2">
        <v>3</v>
      </c>
      <c r="G148" s="4">
        <v>0.20619811708420199</v>
      </c>
      <c r="H148" s="4">
        <v>-3.8681986907173387E-2</v>
      </c>
      <c r="I148" s="4">
        <v>9.8860480878709467E-2</v>
      </c>
    </row>
    <row r="149" spans="1:9" x14ac:dyDescent="0.25">
      <c r="A149" t="s">
        <v>358</v>
      </c>
      <c r="B149" s="3">
        <v>547.28369140625</v>
      </c>
      <c r="C149" s="3">
        <v>16.360000610351559</v>
      </c>
      <c r="D149" s="4">
        <v>1.62546183237815E-2</v>
      </c>
      <c r="E149" s="4">
        <v>-7.5183713032991539E-2</v>
      </c>
      <c r="F149" s="2">
        <v>3</v>
      </c>
      <c r="G149" s="4">
        <v>0.22002320939162631</v>
      </c>
      <c r="H149" s="4">
        <v>-2.487336898370129E-2</v>
      </c>
      <c r="I149" s="4">
        <v>0.11593182343546091</v>
      </c>
    </row>
    <row r="150" spans="1:9" x14ac:dyDescent="0.25">
      <c r="A150" t="s">
        <v>359</v>
      </c>
      <c r="B150" s="3">
        <v>538.53009033203125</v>
      </c>
      <c r="C150" s="3">
        <v>17.690000534057621</v>
      </c>
      <c r="D150" s="4">
        <v>-5.0665252777111203E-3</v>
      </c>
      <c r="E150" s="4">
        <v>6.5662658285516429E-2</v>
      </c>
      <c r="F150" s="2">
        <v>3</v>
      </c>
      <c r="G150" s="4">
        <v>0.20279506456453819</v>
      </c>
      <c r="H150" s="4">
        <v>-4.047016029833117E-2</v>
      </c>
      <c r="I150" s="4">
        <v>9.9428251423846703E-2</v>
      </c>
    </row>
    <row r="151" spans="1:9" x14ac:dyDescent="0.25">
      <c r="A151" t="s">
        <v>360</v>
      </c>
      <c r="B151" s="3">
        <v>541.2724609375</v>
      </c>
      <c r="C151" s="3">
        <v>16.60000038146973</v>
      </c>
      <c r="D151" s="4">
        <v>5.878372081320471E-4</v>
      </c>
      <c r="E151" s="4">
        <v>1.2812751655983719E-2</v>
      </c>
      <c r="F151" s="2">
        <v>3</v>
      </c>
      <c r="G151" s="4">
        <v>0.22075588731096141</v>
      </c>
      <c r="H151" s="4">
        <v>-3.5583921860204981E-2</v>
      </c>
      <c r="I151" s="4">
        <v>0.1062589548277539</v>
      </c>
    </row>
    <row r="152" spans="1:9" x14ac:dyDescent="0.25">
      <c r="A152" t="s">
        <v>361</v>
      </c>
      <c r="B152" s="3">
        <v>540.9544677734375</v>
      </c>
      <c r="C152" s="3">
        <v>16.389999389648441</v>
      </c>
      <c r="D152" s="4">
        <v>1.1199640381136741E-2</v>
      </c>
      <c r="E152" s="4">
        <v>-0.1121343335583027</v>
      </c>
      <c r="F152" s="2">
        <v>3</v>
      </c>
      <c r="G152" s="4">
        <v>0.21194988600448481</v>
      </c>
      <c r="H152" s="4">
        <v>-3.6150508454374619E-2</v>
      </c>
      <c r="I152" s="4">
        <v>0.1068976129251142</v>
      </c>
    </row>
    <row r="153" spans="1:9" x14ac:dyDescent="0.25">
      <c r="A153" t="s">
        <v>362</v>
      </c>
      <c r="B153" s="3">
        <v>534.96307373046875</v>
      </c>
      <c r="C153" s="3">
        <v>18.45999908447266</v>
      </c>
      <c r="D153" s="4">
        <v>-5.2103443728122034E-3</v>
      </c>
      <c r="E153" s="4">
        <v>2.3281493771090341E-2</v>
      </c>
      <c r="F153" s="2">
        <v>3</v>
      </c>
      <c r="G153" s="4">
        <v>0.19871113902609891</v>
      </c>
      <c r="H153" s="4">
        <v>-4.6825717637383968E-2</v>
      </c>
      <c r="I153" s="4">
        <v>9.5962553976125964E-2</v>
      </c>
    </row>
    <row r="154" spans="1:9" x14ac:dyDescent="0.25">
      <c r="A154" t="s">
        <v>363</v>
      </c>
      <c r="B154" s="3">
        <v>537.7650146484375</v>
      </c>
      <c r="C154" s="3">
        <v>18.04000091552734</v>
      </c>
      <c r="D154" s="4">
        <v>-2.2662449272299771E-2</v>
      </c>
      <c r="E154" s="4">
        <v>0.22554351822499449</v>
      </c>
      <c r="F154" s="2">
        <v>3</v>
      </c>
      <c r="G154" s="4">
        <v>0.20827915562799129</v>
      </c>
      <c r="H154" s="4">
        <v>-4.183333936894873E-2</v>
      </c>
      <c r="I154" s="4">
        <v>0.1030633582451894</v>
      </c>
    </row>
    <row r="155" spans="1:9" x14ac:dyDescent="0.25">
      <c r="A155" t="s">
        <v>364</v>
      </c>
      <c r="B155" s="3">
        <v>550.23468017578125</v>
      </c>
      <c r="C155" s="3">
        <v>14.72000026702881</v>
      </c>
      <c r="D155" s="4">
        <v>-1.5686866922672851E-3</v>
      </c>
      <c r="E155" s="4">
        <v>-1.274309740628732E-2</v>
      </c>
      <c r="F155" s="2">
        <v>2</v>
      </c>
      <c r="G155" s="4">
        <v>0.24181947754167271</v>
      </c>
      <c r="H155" s="4">
        <v>-1.9615423639841478E-2</v>
      </c>
      <c r="I155" s="4">
        <v>0.1300629151246144</v>
      </c>
    </row>
    <row r="156" spans="1:9" x14ac:dyDescent="0.25">
      <c r="A156" t="s">
        <v>365</v>
      </c>
      <c r="B156" s="3">
        <v>551.09918212890625</v>
      </c>
      <c r="C156" s="3">
        <v>14.909999847412109</v>
      </c>
      <c r="D156" s="4">
        <v>1.0309980857256649E-2</v>
      </c>
      <c r="E156" s="4">
        <v>-9.7457661364345416E-2</v>
      </c>
      <c r="F156" s="2">
        <v>2</v>
      </c>
      <c r="G156" s="4">
        <v>0.24377056387345461</v>
      </c>
      <c r="H156" s="4">
        <v>-1.807509110244809E-2</v>
      </c>
      <c r="I156" s="4">
        <v>0.13342342916705599</v>
      </c>
    </row>
    <row r="157" spans="1:9" x14ac:dyDescent="0.25">
      <c r="A157" t="s">
        <v>366</v>
      </c>
      <c r="B157" s="3">
        <v>545.475341796875</v>
      </c>
      <c r="C157" s="3">
        <v>16.520000457763668</v>
      </c>
      <c r="D157" s="4">
        <v>-6.6405744612647588E-3</v>
      </c>
      <c r="E157" s="4">
        <v>3.7037045906157078E-2</v>
      </c>
      <c r="F157" s="2">
        <v>3</v>
      </c>
      <c r="G157" s="4">
        <v>0.22291068865344019</v>
      </c>
      <c r="H157" s="4">
        <v>-2.8095408832465089E-2</v>
      </c>
      <c r="I157" s="4">
        <v>0.12340868969443861</v>
      </c>
    </row>
    <row r="158" spans="1:9" x14ac:dyDescent="0.25">
      <c r="A158" t="s">
        <v>367</v>
      </c>
      <c r="B158" s="3">
        <v>549.121826171875</v>
      </c>
      <c r="C158" s="3">
        <v>15.930000305175779</v>
      </c>
      <c r="D158" s="4">
        <v>-7.6848949322929627E-3</v>
      </c>
      <c r="E158" s="4">
        <v>0.1001381774018697</v>
      </c>
      <c r="F158" s="2">
        <v>2</v>
      </c>
      <c r="G158" s="4">
        <v>0.23382340336390861</v>
      </c>
      <c r="H158" s="4">
        <v>-2.1598259219783089E-2</v>
      </c>
      <c r="I158" s="4">
        <v>0.1323996942994965</v>
      </c>
    </row>
    <row r="159" spans="1:9" x14ac:dyDescent="0.25">
      <c r="A159" t="s">
        <v>368</v>
      </c>
      <c r="B159" s="3">
        <v>553.37445068359375</v>
      </c>
      <c r="C159" s="3">
        <v>14.47999954223633</v>
      </c>
      <c r="D159" s="4">
        <v>-1.402111508374226E-2</v>
      </c>
      <c r="E159" s="4">
        <v>9.7801364889470221E-2</v>
      </c>
      <c r="F159" s="2">
        <v>2</v>
      </c>
      <c r="G159" s="4">
        <v>0.25261770050201487</v>
      </c>
      <c r="H159" s="4">
        <v>-1.402111508374226E-2</v>
      </c>
      <c r="I159" s="4">
        <v>0.14267861888857031</v>
      </c>
    </row>
    <row r="160" spans="1:9" x14ac:dyDescent="0.25">
      <c r="A160" t="s">
        <v>369</v>
      </c>
      <c r="B160" s="3">
        <v>561.24371337890625</v>
      </c>
      <c r="C160" s="3">
        <v>13.189999580383301</v>
      </c>
      <c r="D160" s="4">
        <v>5.9300689875922963E-3</v>
      </c>
      <c r="E160" s="4">
        <v>5.3353426398474726E-3</v>
      </c>
      <c r="F160" s="2">
        <v>1</v>
      </c>
      <c r="G160" s="4">
        <v>0.27484166581461561</v>
      </c>
      <c r="H160" s="4">
        <v>0</v>
      </c>
      <c r="I160" s="4">
        <v>0.1605486988885467</v>
      </c>
    </row>
    <row r="161" spans="1:9" x14ac:dyDescent="0.25">
      <c r="A161" t="s">
        <v>370</v>
      </c>
      <c r="B161" s="3">
        <v>557.93511962890625</v>
      </c>
      <c r="C161" s="3">
        <v>13.11999988555908</v>
      </c>
      <c r="D161" s="4">
        <v>2.750177761679407E-3</v>
      </c>
      <c r="E161" s="4">
        <v>5.2969489999316499E-2</v>
      </c>
      <c r="F161" s="2">
        <v>1</v>
      </c>
      <c r="G161" s="4">
        <v>0.26653687535274589</v>
      </c>
      <c r="H161" s="4">
        <v>0</v>
      </c>
      <c r="I161" s="4">
        <v>0.15541831425507671</v>
      </c>
    </row>
    <row r="162" spans="1:9" x14ac:dyDescent="0.25">
      <c r="A162" t="s">
        <v>371</v>
      </c>
      <c r="B162" s="3">
        <v>556.4049072265625</v>
      </c>
      <c r="C162" s="3">
        <v>12.460000038146971</v>
      </c>
      <c r="D162" s="4">
        <v>6.3075408560637758E-3</v>
      </c>
      <c r="E162" s="4">
        <v>-3.5603717912586992E-2</v>
      </c>
      <c r="F162" s="2">
        <v>1</v>
      </c>
      <c r="G162" s="4">
        <v>0.27308832433263541</v>
      </c>
      <c r="H162" s="4">
        <v>-2.3695007217281461E-3</v>
      </c>
      <c r="I162" s="4">
        <v>0.1538994904523294</v>
      </c>
    </row>
    <row r="163" spans="1:9" x14ac:dyDescent="0.25">
      <c r="A163" t="s">
        <v>372</v>
      </c>
      <c r="B163" s="3">
        <v>552.9173583984375</v>
      </c>
      <c r="C163" s="3">
        <v>12.920000076293951</v>
      </c>
      <c r="D163" s="4">
        <v>-8.6226538364309047E-3</v>
      </c>
      <c r="E163" s="4">
        <v>5.44744690631771E-3</v>
      </c>
      <c r="F163" s="2">
        <v>1</v>
      </c>
      <c r="G163" s="4">
        <v>0.27528744653160181</v>
      </c>
      <c r="H163" s="4">
        <v>-8.6226538364309047E-3</v>
      </c>
      <c r="I163" s="4">
        <v>0.14823850703867289</v>
      </c>
    </row>
    <row r="164" spans="1:9" x14ac:dyDescent="0.25">
      <c r="A164" t="s">
        <v>373</v>
      </c>
      <c r="B164" s="3">
        <v>557.7264404296875</v>
      </c>
      <c r="C164" s="3">
        <v>12.85000038146973</v>
      </c>
      <c r="D164" s="4">
        <v>9.8952781503174325E-3</v>
      </c>
      <c r="E164" s="4">
        <v>2.7178269094106922E-2</v>
      </c>
      <c r="F164" s="2">
        <v>1</v>
      </c>
      <c r="G164" s="4">
        <v>0.29457169843691527</v>
      </c>
      <c r="H164" s="4">
        <v>0</v>
      </c>
      <c r="I164" s="4">
        <v>0.15978429423726981</v>
      </c>
    </row>
    <row r="165" spans="1:9" x14ac:dyDescent="0.25">
      <c r="A165" t="s">
        <v>374</v>
      </c>
      <c r="B165" s="3">
        <v>552.26165771484375</v>
      </c>
      <c r="C165" s="3">
        <v>12.510000228881839</v>
      </c>
      <c r="D165" s="4">
        <v>9.7251341451221052E-4</v>
      </c>
      <c r="E165" s="4">
        <v>1.131773198205055E-2</v>
      </c>
      <c r="F165" s="2">
        <v>1</v>
      </c>
      <c r="G165" s="4">
        <v>0.28513169530056709</v>
      </c>
      <c r="H165" s="4">
        <v>0</v>
      </c>
      <c r="I165" s="4">
        <v>0.14996463568525781</v>
      </c>
    </row>
    <row r="166" spans="1:9" x14ac:dyDescent="0.25">
      <c r="A166" t="s">
        <v>375</v>
      </c>
      <c r="B166" s="3">
        <v>551.72509765625</v>
      </c>
      <c r="C166" s="3">
        <v>12.36999988555908</v>
      </c>
      <c r="D166" s="4">
        <v>1.1539426373443631E-3</v>
      </c>
      <c r="E166" s="4">
        <v>-8.814075377564845E-3</v>
      </c>
      <c r="F166" s="2">
        <v>1</v>
      </c>
      <c r="G166" s="4">
        <v>0.28064162816603933</v>
      </c>
      <c r="H166" s="4">
        <v>0</v>
      </c>
      <c r="I166" s="4">
        <v>0.15029449915646961</v>
      </c>
    </row>
    <row r="167" spans="1:9" x14ac:dyDescent="0.25">
      <c r="A167" t="s">
        <v>376</v>
      </c>
      <c r="B167" s="3">
        <v>551.08917236328125</v>
      </c>
      <c r="C167" s="3">
        <v>12.47999954223633</v>
      </c>
      <c r="D167" s="4">
        <v>5.7663352113708211E-3</v>
      </c>
      <c r="E167" s="4">
        <v>3.2258013625000359E-2</v>
      </c>
      <c r="F167" s="2">
        <v>1</v>
      </c>
      <c r="G167" s="4">
        <v>0.26914879672881997</v>
      </c>
      <c r="H167" s="4">
        <v>0</v>
      </c>
      <c r="I167" s="4">
        <v>0.1503840696777701</v>
      </c>
    </row>
    <row r="168" spans="1:9" x14ac:dyDescent="0.25">
      <c r="A168" t="s">
        <v>377</v>
      </c>
      <c r="B168" s="3">
        <v>547.92962646484375</v>
      </c>
      <c r="C168" s="3">
        <v>12.090000152587891</v>
      </c>
      <c r="D168" s="4">
        <v>4.4627102710252942E-3</v>
      </c>
      <c r="E168" s="4">
        <v>4.9875661636344937E-3</v>
      </c>
      <c r="F168" s="2">
        <v>1</v>
      </c>
      <c r="G168" s="4">
        <v>0.25999586236787092</v>
      </c>
      <c r="H168" s="4">
        <v>0</v>
      </c>
      <c r="I168" s="4">
        <v>0.1451320373575582</v>
      </c>
    </row>
    <row r="169" spans="1:9" x14ac:dyDescent="0.25">
      <c r="A169" t="s">
        <v>378</v>
      </c>
      <c r="B169" s="3">
        <v>545.4952392578125</v>
      </c>
      <c r="C169" s="3">
        <v>12.02999973297119</v>
      </c>
      <c r="D169" s="4">
        <v>6.7297088756597123E-3</v>
      </c>
      <c r="E169" s="4">
        <v>-1.554832486953894E-2</v>
      </c>
      <c r="F169" s="2">
        <v>1</v>
      </c>
      <c r="G169" s="4">
        <v>0.25584117098759612</v>
      </c>
      <c r="H169" s="4">
        <v>0</v>
      </c>
      <c r="I169" s="4">
        <v>0.14135143202287809</v>
      </c>
    </row>
    <row r="170" spans="1:9" x14ac:dyDescent="0.25">
      <c r="A170" t="s">
        <v>379</v>
      </c>
      <c r="B170" s="3">
        <v>541.8487548828125</v>
      </c>
      <c r="C170" s="3">
        <v>12.22000026702881</v>
      </c>
      <c r="D170" s="4">
        <v>2.0581492053199919E-3</v>
      </c>
      <c r="E170" s="4">
        <v>-1.768483285975431E-2</v>
      </c>
      <c r="F170" s="2">
        <v>1</v>
      </c>
      <c r="G170" s="4">
        <v>0.26216685542572588</v>
      </c>
      <c r="H170" s="4">
        <v>-2.535332011642466E-3</v>
      </c>
      <c r="I170" s="4">
        <v>0.13492637452499689</v>
      </c>
    </row>
    <row r="171" spans="1:9" x14ac:dyDescent="0.25">
      <c r="A171" t="s">
        <v>380</v>
      </c>
      <c r="B171" s="3">
        <v>540.73583984375</v>
      </c>
      <c r="C171" s="3">
        <v>12.439999580383301</v>
      </c>
      <c r="D171" s="4">
        <v>-3.9351651715902047E-3</v>
      </c>
      <c r="E171" s="4">
        <v>1.6339854003679211E-2</v>
      </c>
      <c r="F171" s="2">
        <v>1</v>
      </c>
      <c r="G171" s="4">
        <v>0.26453901802500818</v>
      </c>
      <c r="H171" s="4">
        <v>-4.5840465651671991E-3</v>
      </c>
      <c r="I171" s="4">
        <v>0.13381737137943109</v>
      </c>
    </row>
    <row r="172" spans="1:9" x14ac:dyDescent="0.25">
      <c r="A172" t="s">
        <v>381</v>
      </c>
      <c r="B172" s="3">
        <v>542.87213134765625</v>
      </c>
      <c r="C172" s="3">
        <v>12.239999771118161</v>
      </c>
      <c r="D172" s="4">
        <v>1.576389760031605E-3</v>
      </c>
      <c r="E172" s="4">
        <v>-2.4701228279307871E-2</v>
      </c>
      <c r="F172" s="2">
        <v>1</v>
      </c>
      <c r="G172" s="4">
        <v>0.27017518856090489</v>
      </c>
      <c r="H172" s="4">
        <v>-6.514449370043085E-4</v>
      </c>
      <c r="I172" s="4">
        <v>0.13952775841353551</v>
      </c>
    </row>
    <row r="173" spans="1:9" x14ac:dyDescent="0.25">
      <c r="A173" t="s">
        <v>382</v>
      </c>
      <c r="B173" s="3">
        <v>542.0177001953125</v>
      </c>
      <c r="C173" s="3">
        <v>12.55000019073486</v>
      </c>
      <c r="D173" s="4">
        <v>1.2481188019684011E-3</v>
      </c>
      <c r="E173" s="4">
        <v>-2.25856665425801E-2</v>
      </c>
      <c r="F173" s="2">
        <v>1</v>
      </c>
      <c r="G173" s="4">
        <v>0.28207942339170861</v>
      </c>
      <c r="H173" s="4">
        <v>-2.2243282886986742E-3</v>
      </c>
      <c r="I173" s="4">
        <v>0.13897304453346029</v>
      </c>
    </row>
    <row r="174" spans="1:9" x14ac:dyDescent="0.25">
      <c r="A174" t="s">
        <v>383</v>
      </c>
      <c r="B174" s="3">
        <v>541.342041015625</v>
      </c>
      <c r="C174" s="3">
        <v>12.840000152587891</v>
      </c>
      <c r="D174" s="4">
        <v>3.8510193685052929E-3</v>
      </c>
      <c r="E174" s="4">
        <v>-3.6759172837409371E-2</v>
      </c>
      <c r="F174" s="2">
        <v>1</v>
      </c>
      <c r="G174" s="4">
        <v>0.27524938565700507</v>
      </c>
      <c r="H174" s="4">
        <v>-3.4681184668010618E-3</v>
      </c>
      <c r="I174" s="4">
        <v>0.1387971624348294</v>
      </c>
    </row>
    <row r="175" spans="1:9" x14ac:dyDescent="0.25">
      <c r="A175" t="s">
        <v>384</v>
      </c>
      <c r="B175" s="3">
        <v>539.26531982421875</v>
      </c>
      <c r="C175" s="3">
        <v>13.329999923706049</v>
      </c>
      <c r="D175" s="4">
        <v>-3.2507391017603249E-3</v>
      </c>
      <c r="E175" s="4">
        <v>9.8484936605582885E-3</v>
      </c>
      <c r="F175" s="2">
        <v>2</v>
      </c>
      <c r="G175" s="4">
        <v>0.2607533621357736</v>
      </c>
      <c r="H175" s="4">
        <v>-7.2910598227121648E-3</v>
      </c>
      <c r="I175" s="4">
        <v>0.1356841632664865</v>
      </c>
    </row>
    <row r="176" spans="1:9" x14ac:dyDescent="0.25">
      <c r="A176" t="s">
        <v>385</v>
      </c>
      <c r="B176" s="3">
        <v>541.0240478515625</v>
      </c>
      <c r="C176" s="3">
        <v>13.19999980926514</v>
      </c>
      <c r="D176" s="4">
        <v>-1.3406882665440989E-3</v>
      </c>
      <c r="E176" s="4">
        <v>-6.024090761646117E-3</v>
      </c>
      <c r="F176" s="2">
        <v>1</v>
      </c>
      <c r="G176" s="4">
        <v>0.26943085801750039</v>
      </c>
      <c r="H176" s="4">
        <v>-4.053497584047161E-3</v>
      </c>
      <c r="I176" s="4">
        <v>0.14064027090859629</v>
      </c>
    </row>
    <row r="177" spans="1:9" x14ac:dyDescent="0.25">
      <c r="A177" t="s">
        <v>386</v>
      </c>
      <c r="B177" s="3">
        <v>541.7503662109375</v>
      </c>
      <c r="C177" s="3">
        <v>13.27999973297119</v>
      </c>
      <c r="D177" s="4">
        <v>-2.7164512317960909E-3</v>
      </c>
      <c r="E177" s="4">
        <v>7.9674758295900316E-2</v>
      </c>
      <c r="F177" s="2">
        <v>2</v>
      </c>
      <c r="G177" s="4">
        <v>0.26462211276901693</v>
      </c>
      <c r="H177" s="4">
        <v>-2.7164512317960909E-3</v>
      </c>
      <c r="I177" s="4">
        <v>0.14336968465594599</v>
      </c>
    </row>
    <row r="178" spans="1:9" x14ac:dyDescent="0.25">
      <c r="A178" t="s">
        <v>387</v>
      </c>
      <c r="B178" s="3">
        <v>543.22601318359375</v>
      </c>
      <c r="C178" s="3">
        <v>12.30000019073486</v>
      </c>
      <c r="D178" s="4">
        <v>2.5406469722877301E-3</v>
      </c>
      <c r="E178" s="4">
        <v>-3.5294102687461693E-2</v>
      </c>
      <c r="F178" s="2">
        <v>1</v>
      </c>
      <c r="G178" s="4">
        <v>0.26148785496471699</v>
      </c>
      <c r="H178" s="4">
        <v>0</v>
      </c>
      <c r="I178" s="4">
        <v>0.14768679928478209</v>
      </c>
    </row>
    <row r="179" spans="1:9" x14ac:dyDescent="0.25">
      <c r="A179" t="s">
        <v>388</v>
      </c>
      <c r="B179" s="3">
        <v>541.849365234375</v>
      </c>
      <c r="C179" s="3">
        <v>12.75</v>
      </c>
      <c r="D179" s="4">
        <v>7.9589570824432077E-3</v>
      </c>
      <c r="E179" s="4">
        <v>7.1090168777756526E-3</v>
      </c>
      <c r="F179" s="2">
        <v>1</v>
      </c>
      <c r="G179" s="4">
        <v>0.25400499234014862</v>
      </c>
      <c r="H179" s="4">
        <v>0</v>
      </c>
      <c r="I179" s="4">
        <v>0.14599344302005651</v>
      </c>
    </row>
    <row r="180" spans="1:9" x14ac:dyDescent="0.25">
      <c r="A180" t="s">
        <v>389</v>
      </c>
      <c r="B180" s="3">
        <v>537.57086181640625</v>
      </c>
      <c r="C180" s="3">
        <v>12.659999847412109</v>
      </c>
      <c r="D180" s="4">
        <v>6.0825654293283904E-4</v>
      </c>
      <c r="E180" s="4">
        <v>6.0301532021133968E-2</v>
      </c>
      <c r="F180" s="2">
        <v>1</v>
      </c>
      <c r="G180" s="4">
        <v>0.25952715039801211</v>
      </c>
      <c r="H180" s="4">
        <v>0</v>
      </c>
      <c r="I180" s="4">
        <v>0.13810783695026571</v>
      </c>
    </row>
    <row r="181" spans="1:9" x14ac:dyDescent="0.25">
      <c r="A181" t="s">
        <v>390</v>
      </c>
      <c r="B181" s="3">
        <v>537.24407958984375</v>
      </c>
      <c r="C181" s="3">
        <v>11.939999580383301</v>
      </c>
      <c r="D181" s="4">
        <v>2.0135422326481578E-3</v>
      </c>
      <c r="E181" s="4">
        <v>-8.3056795503789749E-3</v>
      </c>
      <c r="F181" s="2">
        <v>1</v>
      </c>
      <c r="G181" s="4">
        <v>0.26026051214310919</v>
      </c>
      <c r="H181" s="4">
        <v>0</v>
      </c>
      <c r="I181" s="4">
        <v>0.1386346464416934</v>
      </c>
    </row>
    <row r="182" spans="1:9" x14ac:dyDescent="0.25">
      <c r="A182" t="s">
        <v>391</v>
      </c>
      <c r="B182" s="3">
        <v>536.16448974609375</v>
      </c>
      <c r="C182" s="3">
        <v>12.039999961853029</v>
      </c>
      <c r="D182" s="4">
        <v>8.2131693966618347E-3</v>
      </c>
      <c r="E182" s="4">
        <v>-6.3035050238967716E-2</v>
      </c>
      <c r="F182" s="2">
        <v>1</v>
      </c>
      <c r="G182" s="4">
        <v>0.26602017557209662</v>
      </c>
      <c r="H182" s="4">
        <v>0</v>
      </c>
      <c r="I182" s="4">
        <v>0.1375917133244626</v>
      </c>
    </row>
    <row r="183" spans="1:9" x14ac:dyDescent="0.25">
      <c r="A183" t="s">
        <v>392</v>
      </c>
      <c r="B183" s="3">
        <v>531.7967529296875</v>
      </c>
      <c r="C183" s="3">
        <v>12.85000038146973</v>
      </c>
      <c r="D183" s="4">
        <v>2.4081842369085842E-3</v>
      </c>
      <c r="E183" s="4">
        <v>8.6342709833431286E-3</v>
      </c>
      <c r="F183" s="2">
        <v>1</v>
      </c>
      <c r="G183" s="4">
        <v>0.26709836638341139</v>
      </c>
      <c r="H183" s="4">
        <v>0</v>
      </c>
      <c r="I183" s="4">
        <v>0.1296291688309219</v>
      </c>
    </row>
    <row r="184" spans="1:9" x14ac:dyDescent="0.25">
      <c r="A184" t="s">
        <v>393</v>
      </c>
      <c r="B184" s="3">
        <v>530.5191650390625</v>
      </c>
      <c r="C184" s="3">
        <v>12.739999771118161</v>
      </c>
      <c r="D184" s="4">
        <v>3.089696284690024E-3</v>
      </c>
      <c r="E184" s="4">
        <v>4.2553149977613718E-2</v>
      </c>
      <c r="F184" s="2">
        <v>1</v>
      </c>
      <c r="G184" s="4">
        <v>0.26632237233976758</v>
      </c>
      <c r="H184" s="4">
        <v>0</v>
      </c>
      <c r="I184" s="4">
        <v>0.12809992948899951</v>
      </c>
    </row>
    <row r="185" spans="1:9" x14ac:dyDescent="0.25">
      <c r="A185" t="s">
        <v>394</v>
      </c>
      <c r="B185" s="3">
        <v>528.88507080078125</v>
      </c>
      <c r="C185" s="3">
        <v>12.22000026702881</v>
      </c>
      <c r="D185" s="4">
        <v>-1.215565275313524E-3</v>
      </c>
      <c r="E185" s="4">
        <v>-2.861682502865948E-2</v>
      </c>
      <c r="F185" s="2">
        <v>1</v>
      </c>
      <c r="G185" s="4">
        <v>0.27005777091802119</v>
      </c>
      <c r="H185" s="4">
        <v>-1.2343299797763501E-3</v>
      </c>
      <c r="I185" s="4">
        <v>0.1257884680754662</v>
      </c>
    </row>
    <row r="186" spans="1:9" x14ac:dyDescent="0.25">
      <c r="A186" t="s">
        <v>395</v>
      </c>
      <c r="B186" s="3">
        <v>529.52874755859375</v>
      </c>
      <c r="C186" s="3">
        <v>12.579999923706049</v>
      </c>
      <c r="D186" s="4">
        <v>-1.8787541946396761E-5</v>
      </c>
      <c r="E186" s="4">
        <v>-3.9588432527165596E-3</v>
      </c>
      <c r="F186" s="2">
        <v>1</v>
      </c>
      <c r="G186" s="4">
        <v>0.26720653213653839</v>
      </c>
      <c r="H186" s="4">
        <v>-1.8787541946396761E-5</v>
      </c>
      <c r="I186" s="4">
        <v>0.12834338513359911</v>
      </c>
    </row>
    <row r="187" spans="1:9" x14ac:dyDescent="0.25">
      <c r="A187" t="s">
        <v>396</v>
      </c>
      <c r="B187" s="3">
        <v>529.5386962890625</v>
      </c>
      <c r="C187" s="3">
        <v>12.63000011444092</v>
      </c>
      <c r="D187" s="4">
        <v>1.1885154030915061E-2</v>
      </c>
      <c r="E187" s="4">
        <v>-4.027353640702469E-2</v>
      </c>
      <c r="F187" s="2">
        <v>1</v>
      </c>
      <c r="G187" s="4">
        <v>0.26998970873472339</v>
      </c>
      <c r="H187" s="4">
        <v>0</v>
      </c>
      <c r="I187" s="4">
        <v>0.1295801135267256</v>
      </c>
    </row>
    <row r="188" spans="1:9" x14ac:dyDescent="0.25">
      <c r="A188" t="s">
        <v>397</v>
      </c>
      <c r="B188" s="3">
        <v>523.3189697265625</v>
      </c>
      <c r="C188" s="3">
        <v>13.159999847412109</v>
      </c>
      <c r="D188" s="4">
        <v>1.117872366858341E-3</v>
      </c>
      <c r="E188" s="4">
        <v>3.813897181103032E-3</v>
      </c>
      <c r="F188" s="2">
        <v>1</v>
      </c>
      <c r="G188" s="4">
        <v>0.25266794625719768</v>
      </c>
      <c r="H188" s="4">
        <v>-5.5893756746353551E-3</v>
      </c>
      <c r="I188" s="4">
        <v>0.11749674048501089</v>
      </c>
    </row>
    <row r="189" spans="1:9" x14ac:dyDescent="0.25">
      <c r="A189" t="s">
        <v>398</v>
      </c>
      <c r="B189" s="3">
        <v>522.734619140625</v>
      </c>
      <c r="C189" s="3">
        <v>13.10999965667725</v>
      </c>
      <c r="D189" s="4">
        <v>8.154244940055122E-4</v>
      </c>
      <c r="E189" s="4">
        <v>1.47058497880288E-2</v>
      </c>
      <c r="F189" s="2">
        <v>1</v>
      </c>
      <c r="G189" s="4">
        <v>0.26936400661205823</v>
      </c>
      <c r="H189" s="4">
        <v>-6.6997585665274917E-3</v>
      </c>
      <c r="I189" s="4">
        <v>0.11735762306114821</v>
      </c>
    </row>
    <row r="190" spans="1:9" x14ac:dyDescent="0.25">
      <c r="A190" t="s">
        <v>399</v>
      </c>
      <c r="B190" s="3">
        <v>522.3087158203125</v>
      </c>
      <c r="C190" s="3">
        <v>12.920000076293951</v>
      </c>
      <c r="D190" s="4">
        <v>9.1080858656926722E-3</v>
      </c>
      <c r="E190" s="4">
        <v>-0.1071181867402364</v>
      </c>
      <c r="F190" s="2">
        <v>1</v>
      </c>
      <c r="G190" s="4">
        <v>0.28038026406861238</v>
      </c>
      <c r="H190" s="4">
        <v>-7.5090599890910159E-3</v>
      </c>
      <c r="I190" s="4">
        <v>0.1174850250106985</v>
      </c>
    </row>
    <row r="191" spans="1:9" x14ac:dyDescent="0.25">
      <c r="A191" t="s">
        <v>400</v>
      </c>
      <c r="B191" s="3">
        <v>517.59442138671875</v>
      </c>
      <c r="C191" s="3">
        <v>14.47000026702881</v>
      </c>
      <c r="D191" s="4">
        <v>-6.6336741987546022E-3</v>
      </c>
      <c r="E191" s="4">
        <v>1.3305359776647929E-2</v>
      </c>
      <c r="F191" s="2">
        <v>2</v>
      </c>
      <c r="G191" s="4">
        <v>0.26178770941408319</v>
      </c>
      <c r="H191" s="4">
        <v>-1.6467161533571639E-2</v>
      </c>
      <c r="I191" s="4">
        <v>0.10834702120460669</v>
      </c>
    </row>
    <row r="192" spans="1:9" x14ac:dyDescent="0.25">
      <c r="A192" t="s">
        <v>401</v>
      </c>
      <c r="B192" s="3">
        <v>521.0509033203125</v>
      </c>
      <c r="C192" s="3">
        <v>14.27999973297119</v>
      </c>
      <c r="D192" s="4">
        <v>-7.002593897942333E-3</v>
      </c>
      <c r="E192" s="4">
        <v>0.10526313070017861</v>
      </c>
      <c r="F192" s="2">
        <v>2</v>
      </c>
      <c r="G192" s="4">
        <v>0.27069781523547221</v>
      </c>
      <c r="H192" s="4">
        <v>-9.8991551046240245E-3</v>
      </c>
      <c r="I192" s="4">
        <v>0.11671559181051849</v>
      </c>
    </row>
    <row r="193" spans="1:9" x14ac:dyDescent="0.25">
      <c r="A193" t="s">
        <v>402</v>
      </c>
      <c r="B193" s="3">
        <v>524.725341796875</v>
      </c>
      <c r="C193" s="3">
        <v>12.920000076293951</v>
      </c>
      <c r="D193" s="4">
        <v>6.9886310198374879E-4</v>
      </c>
      <c r="E193" s="4">
        <v>8.2984052455443491E-2</v>
      </c>
      <c r="F193" s="2">
        <v>1</v>
      </c>
      <c r="G193" s="4">
        <v>0.29623122554093118</v>
      </c>
      <c r="H193" s="4">
        <v>-2.9169876868581079E-3</v>
      </c>
      <c r="I193" s="4">
        <v>0.12562670125584871</v>
      </c>
    </row>
    <row r="194" spans="1:9" x14ac:dyDescent="0.25">
      <c r="A194" t="s">
        <v>403</v>
      </c>
      <c r="B194" s="3">
        <v>524.35888671875</v>
      </c>
      <c r="C194" s="3">
        <v>11.930000305175779</v>
      </c>
      <c r="D194" s="4">
        <v>6.6164578721483744E-3</v>
      </c>
      <c r="E194" s="4">
        <v>-6.5779179520483289E-2</v>
      </c>
      <c r="F194" s="2">
        <v>1</v>
      </c>
      <c r="G194" s="4">
        <v>0.30654323562706343</v>
      </c>
      <c r="H194" s="4">
        <v>-3.61332556892624E-3</v>
      </c>
      <c r="I194" s="4">
        <v>0.12588267564059771</v>
      </c>
    </row>
    <row r="195" spans="1:9" x14ac:dyDescent="0.25">
      <c r="A195" t="s">
        <v>404</v>
      </c>
      <c r="B195" s="3">
        <v>520.91229248046875</v>
      </c>
      <c r="C195" s="3">
        <v>12.77000045776367</v>
      </c>
      <c r="D195" s="4">
        <v>-7.304164596279028E-3</v>
      </c>
      <c r="E195" s="4">
        <v>3.9056183677829148E-2</v>
      </c>
      <c r="F195" s="2">
        <v>1</v>
      </c>
      <c r="G195" s="4">
        <v>0.28855201716272288</v>
      </c>
      <c r="H195" s="4">
        <v>-1.016254340078937E-2</v>
      </c>
      <c r="I195" s="4">
        <v>0.1195136339027645</v>
      </c>
    </row>
    <row r="196" spans="1:9" x14ac:dyDescent="0.25">
      <c r="A196" t="s">
        <v>405</v>
      </c>
      <c r="B196" s="3">
        <v>524.7451171875</v>
      </c>
      <c r="C196" s="3">
        <v>12.289999961853029</v>
      </c>
      <c r="D196" s="4">
        <v>-2.879410492689249E-3</v>
      </c>
      <c r="E196" s="4">
        <v>3.6256350558466321E-2</v>
      </c>
      <c r="F196" s="2">
        <v>1</v>
      </c>
      <c r="G196" s="4">
        <v>0.28346541561955768</v>
      </c>
      <c r="H196" s="4">
        <v>-2.879410492689249E-3</v>
      </c>
      <c r="I196" s="4">
        <v>0.12876210752235931</v>
      </c>
    </row>
    <row r="197" spans="1:9" x14ac:dyDescent="0.25">
      <c r="A197" t="s">
        <v>406</v>
      </c>
      <c r="B197" s="3">
        <v>526.26043701171875</v>
      </c>
      <c r="C197" s="3">
        <v>11.85999965667725</v>
      </c>
      <c r="D197" s="4">
        <v>2.4525773047250339E-3</v>
      </c>
      <c r="E197" s="4">
        <v>-2.386831036691894E-2</v>
      </c>
      <c r="F197" s="2">
        <v>1</v>
      </c>
      <c r="G197" s="4">
        <v>0.28769458601570341</v>
      </c>
      <c r="H197" s="4">
        <v>0</v>
      </c>
      <c r="I197" s="4">
        <v>0.13303987925813091</v>
      </c>
    </row>
    <row r="198" spans="1:9" x14ac:dyDescent="0.25">
      <c r="A198" t="s">
        <v>407</v>
      </c>
      <c r="B198" s="3">
        <v>524.972900390625</v>
      </c>
      <c r="C198" s="3">
        <v>12.14999961853027</v>
      </c>
      <c r="D198" s="4">
        <v>1.1521013569839591E-3</v>
      </c>
      <c r="E198" s="4">
        <v>1.334444123990064E-2</v>
      </c>
      <c r="F198" s="2">
        <v>1</v>
      </c>
      <c r="G198" s="4">
        <v>0.28267497827761229</v>
      </c>
      <c r="H198" s="4">
        <v>0</v>
      </c>
      <c r="I198" s="4">
        <v>0.13132365744903129</v>
      </c>
    </row>
    <row r="199" spans="1:9" x14ac:dyDescent="0.25">
      <c r="A199" t="s">
        <v>408</v>
      </c>
      <c r="B199" s="3">
        <v>524.3687744140625</v>
      </c>
      <c r="C199" s="3">
        <v>11.989999771118161</v>
      </c>
      <c r="D199" s="4">
        <v>1.4375927053797981E-3</v>
      </c>
      <c r="E199" s="4">
        <v>-3.4621602458483343E-2</v>
      </c>
      <c r="F199" s="2">
        <v>1</v>
      </c>
      <c r="G199" s="4">
        <v>0.29354106357621368</v>
      </c>
      <c r="H199" s="4">
        <v>-6.2303599998791981E-4</v>
      </c>
      <c r="I199" s="4">
        <v>0.1310664205472907</v>
      </c>
    </row>
    <row r="200" spans="1:9" x14ac:dyDescent="0.25">
      <c r="A200" t="s">
        <v>409</v>
      </c>
      <c r="B200" s="3">
        <v>523.61602783203125</v>
      </c>
      <c r="C200" s="3">
        <v>12.420000076293951</v>
      </c>
      <c r="D200" s="4">
        <v>-2.057670613104134E-3</v>
      </c>
      <c r="E200" s="4">
        <v>-2.4096171430353359E-3</v>
      </c>
      <c r="F200" s="2">
        <v>1</v>
      </c>
      <c r="G200" s="4">
        <v>0.30736387253738479</v>
      </c>
      <c r="H200" s="4">
        <v>-2.057670613104134E-3</v>
      </c>
      <c r="I200" s="4">
        <v>0.13044180061285629</v>
      </c>
    </row>
    <row r="201" spans="1:9" x14ac:dyDescent="0.25">
      <c r="A201" t="s">
        <v>410</v>
      </c>
      <c r="B201" s="3">
        <v>524.6956787109375</v>
      </c>
      <c r="C201" s="3">
        <v>12.44999980926514</v>
      </c>
      <c r="D201" s="4">
        <v>1.238314292837406E-2</v>
      </c>
      <c r="E201" s="4">
        <v>-7.2280198324461087E-2</v>
      </c>
      <c r="F201" s="2">
        <v>1</v>
      </c>
      <c r="G201" s="4">
        <v>0.30130469335392029</v>
      </c>
      <c r="H201" s="4">
        <v>0</v>
      </c>
      <c r="I201" s="4">
        <v>0.13371666876668131</v>
      </c>
    </row>
    <row r="202" spans="1:9" x14ac:dyDescent="0.25">
      <c r="A202" t="s">
        <v>411</v>
      </c>
      <c r="B202" s="3">
        <v>518.27777099609375</v>
      </c>
      <c r="C202" s="3">
        <v>13.420000076293951</v>
      </c>
      <c r="D202" s="4">
        <v>4.5881300855905582E-3</v>
      </c>
      <c r="E202" s="4">
        <v>-1.3235316185802089E-2</v>
      </c>
      <c r="F202" s="2">
        <v>2</v>
      </c>
      <c r="G202" s="4">
        <v>0.28982236631448988</v>
      </c>
      <c r="H202" s="4">
        <v>0</v>
      </c>
      <c r="I202" s="4">
        <v>0.1207364436863427</v>
      </c>
    </row>
    <row r="203" spans="1:9" x14ac:dyDescent="0.25">
      <c r="A203" t="s">
        <v>412</v>
      </c>
      <c r="B203" s="3">
        <v>515.91070556640625</v>
      </c>
      <c r="C203" s="3">
        <v>13.60000038146973</v>
      </c>
      <c r="D203" s="4">
        <v>1.3417661878945E-4</v>
      </c>
      <c r="E203" s="4">
        <v>8.3665352571869578E-2</v>
      </c>
      <c r="F203" s="2">
        <v>2</v>
      </c>
      <c r="G203" s="4">
        <v>0.28224910703368922</v>
      </c>
      <c r="H203" s="4">
        <v>-4.3198811122731051E-3</v>
      </c>
      <c r="I203" s="4">
        <v>0.1164890863438901</v>
      </c>
    </row>
    <row r="204" spans="1:9" x14ac:dyDescent="0.25">
      <c r="A204" t="s">
        <v>413</v>
      </c>
      <c r="B204" s="3">
        <v>515.84149169921875</v>
      </c>
      <c r="C204" s="3">
        <v>12.55000019073486</v>
      </c>
      <c r="D204" s="4">
        <v>1.288167271950025E-3</v>
      </c>
      <c r="E204" s="4">
        <v>-1.1032261172400189E-2</v>
      </c>
      <c r="F204" s="2">
        <v>1</v>
      </c>
      <c r="G204" s="4">
        <v>0.27984117125372943</v>
      </c>
      <c r="H204" s="4">
        <v>-4.4534601808335914E-3</v>
      </c>
      <c r="I204" s="4">
        <v>0.11721310571969119</v>
      </c>
    </row>
    <row r="205" spans="1:9" x14ac:dyDescent="0.25">
      <c r="A205" t="s">
        <v>414</v>
      </c>
      <c r="B205" s="3">
        <v>515.1778564453125</v>
      </c>
      <c r="C205" s="3">
        <v>12.689999580383301</v>
      </c>
      <c r="D205" s="4">
        <v>5.7620559375914926E-3</v>
      </c>
      <c r="E205" s="4">
        <v>-2.3846186124361509E-2</v>
      </c>
      <c r="F205" s="2">
        <v>1</v>
      </c>
      <c r="G205" s="4">
        <v>0.28416675795085272</v>
      </c>
      <c r="H205" s="4">
        <v>-5.7342407914665614E-3</v>
      </c>
      <c r="I205" s="4">
        <v>0.1166263517919279</v>
      </c>
    </row>
    <row r="206" spans="1:9" x14ac:dyDescent="0.25">
      <c r="A206" t="s">
        <v>415</v>
      </c>
      <c r="B206" s="3">
        <v>512.22637939453125</v>
      </c>
      <c r="C206" s="3">
        <v>13</v>
      </c>
      <c r="D206" s="4">
        <v>9.6526166277310921E-5</v>
      </c>
      <c r="E206" s="4">
        <v>-1.738469767153528E-2</v>
      </c>
      <c r="F206" s="2">
        <v>1</v>
      </c>
      <c r="G206" s="4">
        <v>0.2712106134806096</v>
      </c>
      <c r="H206" s="4">
        <v>-1.1430433929366161E-2</v>
      </c>
      <c r="I206" s="4">
        <v>0.11103596286763009</v>
      </c>
    </row>
    <row r="207" spans="1:9" x14ac:dyDescent="0.25">
      <c r="A207" t="s">
        <v>416</v>
      </c>
      <c r="B207" s="3">
        <v>512.17694091796875</v>
      </c>
      <c r="C207" s="3">
        <v>13.22999954223633</v>
      </c>
      <c r="D207" s="4">
        <v>1.1034019711633201E-3</v>
      </c>
      <c r="E207" s="4">
        <v>-1.9273553246345609E-2</v>
      </c>
      <c r="F207" s="2">
        <v>1</v>
      </c>
      <c r="G207" s="4">
        <v>0.27142658443726081</v>
      </c>
      <c r="H207" s="4">
        <v>-1.152584754976649E-2</v>
      </c>
      <c r="I207" s="4">
        <v>0.11173643760055919</v>
      </c>
    </row>
    <row r="208" spans="1:9" x14ac:dyDescent="0.25">
      <c r="A208" t="s">
        <v>417</v>
      </c>
      <c r="B208" s="3">
        <v>511.6124267578125</v>
      </c>
      <c r="C208" s="3">
        <v>13.489999771118161</v>
      </c>
      <c r="D208" s="4">
        <v>1.032684489712365E-2</v>
      </c>
      <c r="E208" s="4">
        <v>0</v>
      </c>
      <c r="F208" s="2">
        <v>2</v>
      </c>
      <c r="G208" s="4">
        <v>0.29353697400367001</v>
      </c>
      <c r="H208" s="4">
        <v>-1.2615329741226479E-2</v>
      </c>
      <c r="I208" s="4">
        <v>0.1113362875770072</v>
      </c>
    </row>
    <row r="209" spans="1:9" x14ac:dyDescent="0.25">
      <c r="A209" t="s">
        <v>418</v>
      </c>
      <c r="B209" s="3">
        <v>506.38308715820313</v>
      </c>
      <c r="C209" s="3">
        <v>13.489999771118161</v>
      </c>
      <c r="D209" s="4">
        <v>1.239536226995952E-2</v>
      </c>
      <c r="E209" s="4">
        <v>-8.1062704994498858E-2</v>
      </c>
      <c r="F209" s="2">
        <v>2</v>
      </c>
      <c r="G209" s="4">
        <v>0.27124669071487922</v>
      </c>
      <c r="H209" s="4">
        <v>-2.2707675990422779E-2</v>
      </c>
      <c r="I209" s="4">
        <v>0.1007661983129544</v>
      </c>
    </row>
    <row r="210" spans="1:9" x14ac:dyDescent="0.25">
      <c r="A210" t="s">
        <v>419</v>
      </c>
      <c r="B210" s="3">
        <v>500.18313598632813</v>
      </c>
      <c r="C210" s="3">
        <v>14.680000305175779</v>
      </c>
      <c r="D210" s="4">
        <v>9.3534232628791347E-3</v>
      </c>
      <c r="E210" s="4">
        <v>-4.6133854600920787E-2</v>
      </c>
      <c r="F210" s="2">
        <v>2</v>
      </c>
      <c r="G210" s="4">
        <v>0.24706312467282679</v>
      </c>
      <c r="H210" s="4">
        <v>-3.4673250756182439E-2</v>
      </c>
      <c r="I210" s="4">
        <v>8.7983004948906318E-2</v>
      </c>
    </row>
    <row r="211" spans="1:9" x14ac:dyDescent="0.25">
      <c r="A211" t="s">
        <v>420</v>
      </c>
      <c r="B211" s="3">
        <v>495.54806518554688</v>
      </c>
      <c r="C211" s="3">
        <v>15.39000034332275</v>
      </c>
      <c r="D211" s="4">
        <v>-3.2471879137824229E-3</v>
      </c>
      <c r="E211" s="4">
        <v>-1.6613372622684919E-2</v>
      </c>
      <c r="F211" s="2">
        <v>2</v>
      </c>
      <c r="G211" s="4">
        <v>0.2216207534075243</v>
      </c>
      <c r="H211" s="4">
        <v>-4.3618689949788902E-2</v>
      </c>
      <c r="I211" s="4">
        <v>7.8531489176567604E-2</v>
      </c>
    </row>
    <row r="212" spans="1:9" x14ac:dyDescent="0.25">
      <c r="A212" t="s">
        <v>421</v>
      </c>
      <c r="B212" s="3">
        <v>497.16244506835938</v>
      </c>
      <c r="C212" s="3">
        <v>15.64999961853027</v>
      </c>
      <c r="D212" s="4">
        <v>-1.5841186880491409E-2</v>
      </c>
      <c r="E212" s="4">
        <v>6.6802967766848464E-2</v>
      </c>
      <c r="F212" s="2">
        <v>2</v>
      </c>
      <c r="G212" s="4">
        <v>0.22436299904326781</v>
      </c>
      <c r="H212" s="4">
        <v>-4.050302296264241E-2</v>
      </c>
      <c r="I212" s="4">
        <v>8.2693377572675919E-2</v>
      </c>
    </row>
    <row r="213" spans="1:9" x14ac:dyDescent="0.25">
      <c r="A213" t="s">
        <v>422</v>
      </c>
      <c r="B213" s="3">
        <v>505.16485595703119</v>
      </c>
      <c r="C213" s="3">
        <v>14.670000076293951</v>
      </c>
      <c r="D213" s="4">
        <v>3.5414133170357238E-3</v>
      </c>
      <c r="E213" s="4">
        <v>-2.3952073391426461E-2</v>
      </c>
      <c r="F213" s="2">
        <v>2</v>
      </c>
      <c r="G213" s="4">
        <v>0.25468896478038833</v>
      </c>
      <c r="H213" s="4">
        <v>-2.5058797171139239E-2</v>
      </c>
      <c r="I213" s="4">
        <v>0.1008121004221512</v>
      </c>
    </row>
    <row r="214" spans="1:9" x14ac:dyDescent="0.25">
      <c r="A214" t="s">
        <v>423</v>
      </c>
      <c r="B214" s="3">
        <v>503.38217163085938</v>
      </c>
      <c r="C214" s="3">
        <v>15.02999973297119</v>
      </c>
      <c r="D214" s="4">
        <v>9.4739156731908913E-3</v>
      </c>
      <c r="E214" s="4">
        <v>-2.212102505656743E-2</v>
      </c>
      <c r="F214" s="2">
        <v>2</v>
      </c>
      <c r="G214" s="4">
        <v>0.27515151618226369</v>
      </c>
      <c r="H214" s="4">
        <v>-2.849928274872271E-2</v>
      </c>
      <c r="I214" s="4">
        <v>9.7692018608278142E-2</v>
      </c>
    </row>
    <row r="215" spans="1:9" x14ac:dyDescent="0.25">
      <c r="A215" t="s">
        <v>424</v>
      </c>
      <c r="B215" s="3">
        <v>498.65792846679688</v>
      </c>
      <c r="C215" s="3">
        <v>15.36999988555908</v>
      </c>
      <c r="D215" s="4">
        <v>-3.798849834349749E-3</v>
      </c>
      <c r="E215" s="4">
        <v>-3.7570467842036881E-2</v>
      </c>
      <c r="F215" s="2">
        <v>2</v>
      </c>
      <c r="G215" s="4">
        <v>0.25783377619181119</v>
      </c>
      <c r="H215" s="4">
        <v>-3.7616819842829052E-2</v>
      </c>
      <c r="I215" s="4">
        <v>8.8159974302873589E-2</v>
      </c>
    </row>
    <row r="216" spans="1:9" x14ac:dyDescent="0.25">
      <c r="A216" t="s">
        <v>425</v>
      </c>
      <c r="B216" s="3">
        <v>500.55947875976563</v>
      </c>
      <c r="C216" s="3">
        <v>15.97000026702881</v>
      </c>
      <c r="D216" s="4">
        <v>-4.7464607514802187E-4</v>
      </c>
      <c r="E216" s="4">
        <v>1.7845805872141799E-2</v>
      </c>
      <c r="F216" s="2">
        <v>2</v>
      </c>
      <c r="G216" s="4">
        <v>0.24258742934925559</v>
      </c>
      <c r="H216" s="4">
        <v>-3.3946929295209038E-2</v>
      </c>
      <c r="I216" s="4">
        <v>9.3050249043206579E-2</v>
      </c>
    </row>
    <row r="217" spans="1:9" x14ac:dyDescent="0.25">
      <c r="A217" t="s">
        <v>426</v>
      </c>
      <c r="B217" s="3">
        <v>500.79718017578119</v>
      </c>
      <c r="C217" s="3">
        <v>15.689999580383301</v>
      </c>
      <c r="D217" s="4">
        <v>1.1866622295319431E-2</v>
      </c>
      <c r="E217" s="4">
        <v>-7.3789900487972737E-2</v>
      </c>
      <c r="F217" s="2">
        <v>2</v>
      </c>
      <c r="G217" s="4">
        <v>0.24447437766885069</v>
      </c>
      <c r="H217" s="4">
        <v>-3.3488178252432443E-2</v>
      </c>
      <c r="I217" s="4">
        <v>9.4399885964914221E-2</v>
      </c>
    </row>
    <row r="218" spans="1:9" x14ac:dyDescent="0.25">
      <c r="A218" t="s">
        <v>427</v>
      </c>
      <c r="B218" s="3">
        <v>494.92410278320313</v>
      </c>
      <c r="C218" s="3">
        <v>16.940000534057621</v>
      </c>
      <c r="D218" s="4">
        <v>9.2091413117307841E-3</v>
      </c>
      <c r="E218" s="4">
        <v>-9.4601744362668216E-2</v>
      </c>
      <c r="F218" s="2">
        <v>3</v>
      </c>
      <c r="G218" s="4">
        <v>0.23083548684555041</v>
      </c>
      <c r="H218" s="4">
        <v>-4.4822904074915508E-2</v>
      </c>
      <c r="I218" s="4">
        <v>8.2337012533927334E-2</v>
      </c>
    </row>
    <row r="219" spans="1:9" x14ac:dyDescent="0.25">
      <c r="A219" t="s">
        <v>428</v>
      </c>
      <c r="B219" s="3">
        <v>490.40786743164063</v>
      </c>
      <c r="C219" s="3">
        <v>18.70999908447266</v>
      </c>
      <c r="D219" s="4">
        <v>-8.7284191412804191E-3</v>
      </c>
      <c r="E219" s="4">
        <v>3.9444393581814292E-2</v>
      </c>
      <c r="F219" s="2">
        <v>3</v>
      </c>
      <c r="G219" s="4">
        <v>0.21294839871444579</v>
      </c>
      <c r="H219" s="4">
        <v>-5.3538997195781923E-2</v>
      </c>
      <c r="I219" s="4">
        <v>7.3192859950550249E-2</v>
      </c>
    </row>
    <row r="220" spans="1:9" x14ac:dyDescent="0.25">
      <c r="A220" t="s">
        <v>429</v>
      </c>
      <c r="B220" s="3">
        <v>494.72604370117188</v>
      </c>
      <c r="C220" s="3">
        <v>18</v>
      </c>
      <c r="D220" s="4">
        <v>-2.0576672544103669E-3</v>
      </c>
      <c r="E220" s="4">
        <v>-1.15320755096423E-2</v>
      </c>
      <c r="F220" s="2">
        <v>3</v>
      </c>
      <c r="G220" s="4">
        <v>0.22342189149560451</v>
      </c>
      <c r="H220" s="4">
        <v>-4.5205147529482237E-2</v>
      </c>
      <c r="I220" s="4">
        <v>8.3307665253298024E-2</v>
      </c>
    </row>
    <row r="221" spans="1:9" x14ac:dyDescent="0.25">
      <c r="A221" t="s">
        <v>430</v>
      </c>
      <c r="B221" s="3">
        <v>495.74612426757813</v>
      </c>
      <c r="C221" s="3">
        <v>18.20999908447266</v>
      </c>
      <c r="D221" s="4">
        <v>-5.9183094244149581E-3</v>
      </c>
      <c r="E221" s="4">
        <v>-1.0326116195473739E-2</v>
      </c>
      <c r="F221" s="2">
        <v>3</v>
      </c>
      <c r="G221" s="4">
        <v>0.22674427297888181</v>
      </c>
      <c r="H221" s="4">
        <v>-4.3236446495222181E-2</v>
      </c>
      <c r="I221" s="4">
        <v>8.6255468096158694E-2</v>
      </c>
    </row>
    <row r="222" spans="1:9" x14ac:dyDescent="0.25">
      <c r="A222" t="s">
        <v>431</v>
      </c>
      <c r="B222" s="3">
        <v>498.69757080078119</v>
      </c>
      <c r="C222" s="3">
        <v>18.39999961853027</v>
      </c>
      <c r="D222" s="4">
        <v>-1.8237538053917919E-3</v>
      </c>
      <c r="E222" s="4">
        <v>-4.3161723529065221E-2</v>
      </c>
      <c r="F222" s="2">
        <v>3</v>
      </c>
      <c r="G222" s="4">
        <v>0.23847592477072041</v>
      </c>
      <c r="H222" s="4">
        <v>-3.7540312254619179E-2</v>
      </c>
      <c r="I222" s="4">
        <v>9.3466359138681065E-2</v>
      </c>
    </row>
    <row r="223" spans="1:9" x14ac:dyDescent="0.25">
      <c r="A223" t="s">
        <v>432</v>
      </c>
      <c r="B223" s="3">
        <v>499.60873413085938</v>
      </c>
      <c r="C223" s="3">
        <v>19.229999542236332</v>
      </c>
      <c r="D223" s="4">
        <v>-1.2528107295058041E-2</v>
      </c>
      <c r="E223" s="4">
        <v>0.11091855202373441</v>
      </c>
      <c r="F223" s="2">
        <v>3</v>
      </c>
      <c r="G223" s="4">
        <v>0.23770765832595961</v>
      </c>
      <c r="H223" s="4">
        <v>-3.578181567172245E-2</v>
      </c>
      <c r="I223" s="4">
        <v>9.6312863624229417E-2</v>
      </c>
    </row>
    <row r="224" spans="1:9" x14ac:dyDescent="0.25">
      <c r="A224" t="s">
        <v>433</v>
      </c>
      <c r="B224" s="3">
        <v>505.94729614257813</v>
      </c>
      <c r="C224" s="3">
        <v>17.309999465942379</v>
      </c>
      <c r="D224" s="4">
        <v>-1.380310802666174E-2</v>
      </c>
      <c r="E224" s="4">
        <v>0.16096577083110011</v>
      </c>
      <c r="F224" s="2">
        <v>3</v>
      </c>
      <c r="G224" s="4">
        <v>0.27005934825623568</v>
      </c>
      <c r="H224" s="4">
        <v>-2.3548729385062809E-2</v>
      </c>
      <c r="I224" s="4">
        <v>0.11111265212101749</v>
      </c>
    </row>
    <row r="225" spans="1:9" x14ac:dyDescent="0.25">
      <c r="A225" t="s">
        <v>434</v>
      </c>
      <c r="B225" s="3">
        <v>513.0286865234375</v>
      </c>
      <c r="C225" s="3">
        <v>14.909999847412109</v>
      </c>
      <c r="D225" s="4">
        <v>7.5469569888599866E-3</v>
      </c>
      <c r="E225" s="4">
        <v>-5.6329134973343242E-2</v>
      </c>
      <c r="F225" s="2">
        <v>2</v>
      </c>
      <c r="G225" s="4">
        <v>0.2825861986356657</v>
      </c>
      <c r="H225" s="4">
        <v>-9.8820240032397866E-3</v>
      </c>
      <c r="I225" s="4">
        <v>0.12766707308155231</v>
      </c>
    </row>
    <row r="226" spans="1:9" x14ac:dyDescent="0.25">
      <c r="A226" t="s">
        <v>435</v>
      </c>
      <c r="B226" s="3">
        <v>509.18588256835938</v>
      </c>
      <c r="C226" s="3">
        <v>15.80000019073486</v>
      </c>
      <c r="D226" s="4">
        <v>-1.0013252825896929E-2</v>
      </c>
      <c r="E226" s="4">
        <v>5.4739697834204293E-2</v>
      </c>
      <c r="F226" s="2">
        <v>2</v>
      </c>
      <c r="G226" s="4">
        <v>0.27332094329063777</v>
      </c>
      <c r="H226" s="4">
        <v>-1.7298430481282771E-2</v>
      </c>
      <c r="I226" s="4">
        <v>0.1202625273417692</v>
      </c>
    </row>
    <row r="227" spans="1:9" x14ac:dyDescent="0.25">
      <c r="A227" t="s">
        <v>436</v>
      </c>
      <c r="B227" s="3">
        <v>514.3360595703125</v>
      </c>
      <c r="C227" s="3">
        <v>14.97999954223633</v>
      </c>
      <c r="D227" s="4">
        <v>1.1568055439226119E-3</v>
      </c>
      <c r="E227" s="4">
        <v>-1.3824887685854329E-2</v>
      </c>
      <c r="F227" s="2">
        <v>2</v>
      </c>
      <c r="G227" s="4">
        <v>0.28752017651206102</v>
      </c>
      <c r="H227" s="4">
        <v>-7.3588638193200504E-3</v>
      </c>
      <c r="I227" s="4">
        <v>0.1326326048386284</v>
      </c>
    </row>
    <row r="228" spans="1:9" x14ac:dyDescent="0.25">
      <c r="A228" t="s">
        <v>437</v>
      </c>
      <c r="B228" s="3">
        <v>513.74176025390625</v>
      </c>
      <c r="C228" s="3">
        <v>15.189999580383301</v>
      </c>
      <c r="D228" s="4">
        <v>5.5940970270329515E-4</v>
      </c>
      <c r="E228" s="4">
        <v>-5.240181349224815E-2</v>
      </c>
      <c r="F228" s="2">
        <v>2</v>
      </c>
      <c r="G228" s="4">
        <v>0.29104929577518801</v>
      </c>
      <c r="H228" s="4">
        <v>-8.5058297722064857E-3</v>
      </c>
      <c r="I228" s="4">
        <v>0.13237785184407391</v>
      </c>
    </row>
    <row r="229" spans="1:9" x14ac:dyDescent="0.25">
      <c r="A229" t="s">
        <v>438</v>
      </c>
      <c r="B229" s="3">
        <v>513.45452880859375</v>
      </c>
      <c r="C229" s="3">
        <v>16.030000686645511</v>
      </c>
      <c r="D229" s="4">
        <v>1.044680449961688E-2</v>
      </c>
      <c r="E229" s="4">
        <v>-1.957184632159947E-2</v>
      </c>
      <c r="F229" s="2">
        <v>2</v>
      </c>
      <c r="G229" s="4">
        <v>0.2869489351787613</v>
      </c>
      <c r="H229" s="4">
        <v>-9.0601711272730867E-3</v>
      </c>
      <c r="I229" s="4">
        <v>0.13283496113905341</v>
      </c>
    </row>
    <row r="230" spans="1:9" x14ac:dyDescent="0.25">
      <c r="A230" t="s">
        <v>439</v>
      </c>
      <c r="B230" s="3">
        <v>508.14602661132813</v>
      </c>
      <c r="C230" s="3">
        <v>16.35000038146973</v>
      </c>
      <c r="D230" s="4">
        <v>-1.22060201408557E-2</v>
      </c>
      <c r="E230" s="4">
        <v>0.14096304734949741</v>
      </c>
      <c r="F230" s="2">
        <v>3</v>
      </c>
      <c r="G230" s="4">
        <v>0.26657698939808688</v>
      </c>
      <c r="H230" s="4">
        <v>-1.9305296963702982E-2</v>
      </c>
      <c r="I230" s="4">
        <v>0.1221477225817766</v>
      </c>
    </row>
    <row r="231" spans="1:9" x14ac:dyDescent="0.25">
      <c r="A231" t="s">
        <v>440</v>
      </c>
      <c r="B231" s="3">
        <v>514.42510986328125</v>
      </c>
      <c r="C231" s="3">
        <v>14.329999923706049</v>
      </c>
      <c r="D231" s="4">
        <v>1.098455617487559E-3</v>
      </c>
      <c r="E231" s="4">
        <v>-1.9164937683158859E-2</v>
      </c>
      <c r="F231" s="2">
        <v>2</v>
      </c>
      <c r="G231" s="4">
        <v>0.28711399500400669</v>
      </c>
      <c r="H231" s="4">
        <v>-7.1870015080063299E-3</v>
      </c>
      <c r="I231" s="4">
        <v>0.13698933856177201</v>
      </c>
    </row>
    <row r="232" spans="1:9" x14ac:dyDescent="0.25">
      <c r="A232" t="s">
        <v>441</v>
      </c>
      <c r="B232" s="3">
        <v>513.86065673828125</v>
      </c>
      <c r="C232" s="3">
        <v>14.60999965667725</v>
      </c>
      <c r="D232" s="4">
        <v>-6.3579875944238529E-3</v>
      </c>
      <c r="E232" s="4">
        <v>7.0329675089788601E-2</v>
      </c>
      <c r="F232" s="2">
        <v>2</v>
      </c>
      <c r="G232" s="4">
        <v>0.30382333179939502</v>
      </c>
      <c r="H232" s="4">
        <v>-8.2763659048733507E-3</v>
      </c>
      <c r="I232" s="4">
        <v>0.13683258472699711</v>
      </c>
    </row>
    <row r="233" spans="1:9" x14ac:dyDescent="0.25">
      <c r="A233" t="s">
        <v>442</v>
      </c>
      <c r="B233" s="3">
        <v>517.148681640625</v>
      </c>
      <c r="C233" s="3">
        <v>13.64999961853027</v>
      </c>
      <c r="D233" s="4">
        <v>-1.7399229853157781E-3</v>
      </c>
      <c r="E233" s="4">
        <v>4.9192880737054523E-2</v>
      </c>
      <c r="F233" s="2">
        <v>2</v>
      </c>
      <c r="G233" s="4">
        <v>0.31984910071365302</v>
      </c>
      <c r="H233" s="4">
        <v>-1.930653380693093E-3</v>
      </c>
      <c r="I233" s="4">
        <v>0.14522443702258189</v>
      </c>
    </row>
    <row r="234" spans="1:9" x14ac:dyDescent="0.25">
      <c r="A234" t="s">
        <v>443</v>
      </c>
      <c r="B234" s="3">
        <v>518.050048828125</v>
      </c>
      <c r="C234" s="3">
        <v>13.010000228881839</v>
      </c>
      <c r="D234" s="4">
        <v>-1.9106282998682109E-4</v>
      </c>
      <c r="E234" s="4">
        <v>1.7996909289228261E-2</v>
      </c>
      <c r="F234" s="2">
        <v>1</v>
      </c>
      <c r="G234" s="4">
        <v>0.34136693367633453</v>
      </c>
      <c r="H234" s="4">
        <v>-1.9106282998682109E-4</v>
      </c>
      <c r="I234" s="4">
        <v>0.14838596151575459</v>
      </c>
    </row>
    <row r="235" spans="1:9" x14ac:dyDescent="0.25">
      <c r="A235" t="s">
        <v>444</v>
      </c>
      <c r="B235" s="3">
        <v>518.1490478515625</v>
      </c>
      <c r="C235" s="3">
        <v>12.77999973297119</v>
      </c>
      <c r="D235" s="4">
        <v>8.4038863921040985E-3</v>
      </c>
      <c r="E235" s="4">
        <v>-3.4743205898720597E-2</v>
      </c>
      <c r="F235" s="2">
        <v>1</v>
      </c>
      <c r="G235" s="4">
        <v>0.33861165946943911</v>
      </c>
      <c r="H235" s="4">
        <v>0</v>
      </c>
      <c r="I235" s="4">
        <v>0.1498518797567365</v>
      </c>
    </row>
    <row r="236" spans="1:9" x14ac:dyDescent="0.25">
      <c r="A236" t="s">
        <v>445</v>
      </c>
      <c r="B236" s="3">
        <v>513.83087158203125</v>
      </c>
      <c r="C236" s="3">
        <v>13.239999771118161</v>
      </c>
      <c r="D236" s="4">
        <v>-1.8470075880496759E-3</v>
      </c>
      <c r="E236" s="4">
        <v>3.790765149775055E-3</v>
      </c>
      <c r="F236" s="2">
        <v>1</v>
      </c>
      <c r="G236" s="4">
        <v>0.32993805916614227</v>
      </c>
      <c r="H236" s="4">
        <v>-6.4917991308076628E-3</v>
      </c>
      <c r="I236" s="4">
        <v>0.14148272369419801</v>
      </c>
    </row>
    <row r="237" spans="1:9" x14ac:dyDescent="0.25">
      <c r="A237" t="s">
        <v>446</v>
      </c>
      <c r="B237" s="3">
        <v>514.78167724609375</v>
      </c>
      <c r="C237" s="3">
        <v>13.189999580383301</v>
      </c>
      <c r="D237" s="4">
        <v>-2.7628568557087618E-3</v>
      </c>
      <c r="E237" s="4">
        <v>9.9539936133032914E-3</v>
      </c>
      <c r="F237" s="2">
        <v>1</v>
      </c>
      <c r="G237" s="4">
        <v>0.34114207520934209</v>
      </c>
      <c r="H237" s="4">
        <v>-4.6533863827169508E-3</v>
      </c>
      <c r="I237" s="4">
        <v>0.14483748706572991</v>
      </c>
    </row>
    <row r="238" spans="1:9" x14ac:dyDescent="0.25">
      <c r="A238" t="s">
        <v>447</v>
      </c>
      <c r="B238" s="3">
        <v>516.2078857421875</v>
      </c>
      <c r="C238" s="3">
        <v>13.060000419616699</v>
      </c>
      <c r="D238" s="4">
        <v>-1.8957672605809379E-3</v>
      </c>
      <c r="E238" s="4">
        <v>1.083593982167463E-2</v>
      </c>
      <c r="F238" s="2">
        <v>1</v>
      </c>
      <c r="G238" s="4">
        <v>0.34849345113587682</v>
      </c>
      <c r="H238" s="4">
        <v>-1.8957672605809379E-3</v>
      </c>
      <c r="I238" s="4">
        <v>0.1492696694776359</v>
      </c>
    </row>
    <row r="239" spans="1:9" x14ac:dyDescent="0.25">
      <c r="A239" t="s">
        <v>448</v>
      </c>
      <c r="B239" s="3">
        <v>517.1883544921875</v>
      </c>
      <c r="C239" s="3">
        <v>12.920000076293951</v>
      </c>
      <c r="D239" s="4">
        <v>3.304519871342837E-3</v>
      </c>
      <c r="E239" s="4">
        <v>-9.2024452385066624E-3</v>
      </c>
      <c r="F239" s="2">
        <v>1</v>
      </c>
      <c r="G239" s="4">
        <v>0.32802402525899521</v>
      </c>
      <c r="H239" s="4">
        <v>0</v>
      </c>
      <c r="I239" s="4">
        <v>0.1527369302830566</v>
      </c>
    </row>
    <row r="240" spans="1:9" x14ac:dyDescent="0.25">
      <c r="A240" t="s">
        <v>449</v>
      </c>
      <c r="B240" s="3">
        <v>515.48492431640625</v>
      </c>
      <c r="C240" s="3">
        <v>13.039999961853029</v>
      </c>
      <c r="D240" s="4">
        <v>9.2494260783817506E-3</v>
      </c>
      <c r="E240" s="4">
        <v>-5.6439924037285823E-2</v>
      </c>
      <c r="F240" s="2">
        <v>1</v>
      </c>
      <c r="G240" s="4">
        <v>0.34102999655124439</v>
      </c>
      <c r="H240" s="4">
        <v>0</v>
      </c>
      <c r="I240" s="4">
        <v>0.15023042412054941</v>
      </c>
    </row>
    <row r="241" spans="1:9" x14ac:dyDescent="0.25">
      <c r="A241" t="s">
        <v>450</v>
      </c>
      <c r="B241" s="3">
        <v>510.76068115234381</v>
      </c>
      <c r="C241" s="3">
        <v>13.819999694824221</v>
      </c>
      <c r="D241" s="4">
        <v>5.5570999788332456E-3</v>
      </c>
      <c r="E241" s="4">
        <v>-3.5589688178444767E-2</v>
      </c>
      <c r="F241" s="2">
        <v>2</v>
      </c>
      <c r="G241" s="4">
        <v>0.34151664122558367</v>
      </c>
      <c r="H241" s="4">
        <v>0</v>
      </c>
      <c r="I241" s="4">
        <v>0.140914102491662</v>
      </c>
    </row>
    <row r="242" spans="1:9" x14ac:dyDescent="0.25">
      <c r="A242" t="s">
        <v>451</v>
      </c>
      <c r="B242" s="3">
        <v>507.93801879882813</v>
      </c>
      <c r="C242" s="3">
        <v>14.329999923706049</v>
      </c>
      <c r="D242" s="4">
        <v>5.9432079893735326E-3</v>
      </c>
      <c r="E242" s="4">
        <v>-5.5516949724618847E-3</v>
      </c>
      <c r="F242" s="2">
        <v>2</v>
      </c>
      <c r="G242" s="4">
        <v>0.3185037001664992</v>
      </c>
      <c r="H242" s="4">
        <v>-4.502019930877843E-3</v>
      </c>
      <c r="I242" s="4">
        <v>0.13586892901049441</v>
      </c>
    </row>
    <row r="243" spans="1:9" x14ac:dyDescent="0.25">
      <c r="A243" t="s">
        <v>452</v>
      </c>
      <c r="B243" s="3">
        <v>504.93707275390619</v>
      </c>
      <c r="C243" s="3">
        <v>14.409999847412109</v>
      </c>
      <c r="D243" s="4">
        <v>-6.8666733332620744E-3</v>
      </c>
      <c r="E243" s="4">
        <v>6.944603574132735E-4</v>
      </c>
      <c r="F243" s="2">
        <v>2</v>
      </c>
      <c r="G243" s="4">
        <v>0.33371062927465589</v>
      </c>
      <c r="H243" s="4">
        <v>-1.0383516521900621E-2</v>
      </c>
      <c r="I243" s="4">
        <v>0.1304369950617901</v>
      </c>
    </row>
    <row r="244" spans="1:9" x14ac:dyDescent="0.25">
      <c r="A244" t="s">
        <v>453</v>
      </c>
      <c r="B244" s="3">
        <v>508.42828369140619</v>
      </c>
      <c r="C244" s="3">
        <v>14.39999961853027</v>
      </c>
      <c r="D244" s="4">
        <v>-1.976795669272557E-3</v>
      </c>
      <c r="E244" s="4">
        <v>4.7272699529474327E-2</v>
      </c>
      <c r="F244" s="2">
        <v>2</v>
      </c>
      <c r="G244" s="4">
        <v>0.33453311865682989</v>
      </c>
      <c r="H244" s="4">
        <v>-3.5411591718929052E-3</v>
      </c>
      <c r="I244" s="4">
        <v>0.13945760682025091</v>
      </c>
    </row>
    <row r="245" spans="1:9" x14ac:dyDescent="0.25">
      <c r="A245" t="s">
        <v>454</v>
      </c>
      <c r="B245" s="3">
        <v>509.43533325195313</v>
      </c>
      <c r="C245" s="3">
        <v>13.75</v>
      </c>
      <c r="D245" s="4">
        <v>-1.5674620548221661E-3</v>
      </c>
      <c r="E245" s="4">
        <v>-6.5029011268515902E-3</v>
      </c>
      <c r="F245" s="2">
        <v>2</v>
      </c>
      <c r="G245" s="4">
        <v>0.35927994510498712</v>
      </c>
      <c r="H245" s="4">
        <v>-1.5674620548221661E-3</v>
      </c>
      <c r="I245" s="4">
        <v>0.14299462605671051</v>
      </c>
    </row>
    <row r="246" spans="1:9" x14ac:dyDescent="0.25">
      <c r="A246" t="s">
        <v>455</v>
      </c>
      <c r="B246" s="3">
        <v>510.235107421875</v>
      </c>
      <c r="C246" s="3">
        <v>13.840000152587891</v>
      </c>
      <c r="D246" s="4">
        <v>1.075740620179344E-2</v>
      </c>
      <c r="E246" s="4">
        <v>-9.067017675620026E-2</v>
      </c>
      <c r="F246" s="2">
        <v>2</v>
      </c>
      <c r="G246" s="4">
        <v>0.35947348059011791</v>
      </c>
      <c r="H246" s="4">
        <v>0</v>
      </c>
      <c r="I246" s="4">
        <v>0.1461436327883292</v>
      </c>
    </row>
    <row r="247" spans="1:9" x14ac:dyDescent="0.25">
      <c r="A247" t="s">
        <v>456</v>
      </c>
      <c r="B247" s="3">
        <v>504.80471801757813</v>
      </c>
      <c r="C247" s="3">
        <v>15.22000026702881</v>
      </c>
      <c r="D247" s="4">
        <v>-8.5982595938693951E-4</v>
      </c>
      <c r="E247" s="4">
        <v>3.2564484624427743E-2</v>
      </c>
      <c r="F247" s="2">
        <v>2</v>
      </c>
      <c r="G247" s="4">
        <v>0.32559710984099599</v>
      </c>
      <c r="H247" s="4">
        <v>-6.8569532689451984E-3</v>
      </c>
      <c r="I247" s="4">
        <v>0.13527445107125219</v>
      </c>
    </row>
    <row r="248" spans="1:9" x14ac:dyDescent="0.25">
      <c r="A248" t="s">
        <v>457</v>
      </c>
      <c r="B248" s="3">
        <v>505.2391357421875</v>
      </c>
      <c r="C248" s="3">
        <v>14.739999771118161</v>
      </c>
      <c r="D248" s="4">
        <v>-6.0022882327964711E-3</v>
      </c>
      <c r="E248" s="4">
        <v>2.0775637081209549E-2</v>
      </c>
      <c r="F248" s="2">
        <v>2</v>
      </c>
      <c r="G248" s="4">
        <v>0.30225971968775062</v>
      </c>
      <c r="H248" s="4">
        <v>-6.0022882327964711E-3</v>
      </c>
      <c r="I248" s="4">
        <v>0.13750747790237791</v>
      </c>
    </row>
    <row r="249" spans="1:9" x14ac:dyDescent="0.25">
      <c r="A249" t="s">
        <v>458</v>
      </c>
      <c r="B249" s="3">
        <v>508.2900390625</v>
      </c>
      <c r="C249" s="3">
        <v>14.439999580383301</v>
      </c>
      <c r="D249" s="4">
        <v>9.9264846994056022E-3</v>
      </c>
      <c r="E249" s="4">
        <v>-4.1379599735654748E-3</v>
      </c>
      <c r="F249" s="2">
        <v>2</v>
      </c>
      <c r="G249" s="4">
        <v>0.31226159309056339</v>
      </c>
      <c r="H249" s="4">
        <v>0</v>
      </c>
      <c r="I249" s="4">
        <v>0.1456300514489324</v>
      </c>
    </row>
    <row r="250" spans="1:9" x14ac:dyDescent="0.25">
      <c r="A250" t="s">
        <v>459</v>
      </c>
      <c r="B250" s="3">
        <v>503.29409790039063</v>
      </c>
      <c r="C250" s="3">
        <v>14.5</v>
      </c>
      <c r="D250" s="4">
        <v>5.0672218811449454E-3</v>
      </c>
      <c r="E250" s="4">
        <v>2.766249083506533E-3</v>
      </c>
      <c r="F250" s="2">
        <v>2</v>
      </c>
      <c r="G250" s="4">
        <v>0.27944588282198118</v>
      </c>
      <c r="H250" s="4">
        <v>-6.0446347342597573E-3</v>
      </c>
      <c r="I250" s="4">
        <v>0.1355971485337448</v>
      </c>
    </row>
    <row r="251" spans="1:9" x14ac:dyDescent="0.25">
      <c r="A251" t="s">
        <v>460</v>
      </c>
      <c r="B251" s="3">
        <v>500.75665283203119</v>
      </c>
      <c r="C251" s="3">
        <v>14.460000038146971</v>
      </c>
      <c r="D251" s="4">
        <v>-9.9941228787142622E-3</v>
      </c>
      <c r="E251" s="4">
        <v>7.1905135914498652E-2</v>
      </c>
      <c r="F251" s="2">
        <v>2</v>
      </c>
      <c r="G251" s="4">
        <v>0.27387726947900332</v>
      </c>
      <c r="H251" s="4">
        <v>-1.105583425017787E-2</v>
      </c>
      <c r="I251" s="4">
        <v>0.13111158686576749</v>
      </c>
    </row>
    <row r="252" spans="1:9" x14ac:dyDescent="0.25">
      <c r="A252" t="s">
        <v>461</v>
      </c>
      <c r="B252" s="3">
        <v>505.81179809570313</v>
      </c>
      <c r="C252" s="3">
        <v>13.489999771118161</v>
      </c>
      <c r="D252" s="4">
        <v>-1.072429362289018E-3</v>
      </c>
      <c r="E252" s="4">
        <v>2.898551673472971E-2</v>
      </c>
      <c r="F252" s="2">
        <v>2</v>
      </c>
      <c r="G252" s="4">
        <v>0.30737352775507598</v>
      </c>
      <c r="H252" s="4">
        <v>-1.072429362289018E-3</v>
      </c>
      <c r="I252" s="4">
        <v>0.1437912528984335</v>
      </c>
    </row>
    <row r="253" spans="1:9" x14ac:dyDescent="0.25">
      <c r="A253" t="s">
        <v>462</v>
      </c>
      <c r="B253" s="3">
        <v>506.35482788085938</v>
      </c>
      <c r="C253" s="3">
        <v>13.10999965667725</v>
      </c>
      <c r="D253" s="4">
        <v>9.3882361701413952E-3</v>
      </c>
      <c r="E253" s="4">
        <v>-2.1641788814083181E-2</v>
      </c>
      <c r="F253" s="2">
        <v>1</v>
      </c>
      <c r="G253" s="4">
        <v>0.31895573762659862</v>
      </c>
      <c r="H253" s="4">
        <v>0</v>
      </c>
      <c r="I253" s="4">
        <v>0.14638032908824131</v>
      </c>
    </row>
    <row r="254" spans="1:9" x14ac:dyDescent="0.25">
      <c r="A254" t="s">
        <v>463</v>
      </c>
      <c r="B254" s="3">
        <v>501.645263671875</v>
      </c>
      <c r="C254" s="3">
        <v>13.39999961853027</v>
      </c>
      <c r="D254" s="4">
        <v>3.5949625832543131E-3</v>
      </c>
      <c r="E254" s="4">
        <v>-3.179194575191846E-2</v>
      </c>
      <c r="F254" s="2">
        <v>2</v>
      </c>
      <c r="G254" s="4">
        <v>0.30167599402198259</v>
      </c>
      <c r="H254" s="4">
        <v>0</v>
      </c>
      <c r="I254" s="4">
        <v>0.1370259721498899</v>
      </c>
    </row>
    <row r="255" spans="1:9" x14ac:dyDescent="0.25">
      <c r="A255" t="s">
        <v>464</v>
      </c>
      <c r="B255" s="3">
        <v>499.84832763671881</v>
      </c>
      <c r="C255" s="3">
        <v>13.840000152587891</v>
      </c>
      <c r="D255" s="4">
        <v>-1.3216504216342351E-3</v>
      </c>
      <c r="E255" s="4">
        <v>3.0528655107632471E-2</v>
      </c>
      <c r="F255" s="2">
        <v>2</v>
      </c>
      <c r="G255" s="4">
        <v>0.29221954137848383</v>
      </c>
      <c r="H255" s="4">
        <v>-3.1308292988070359E-3</v>
      </c>
      <c r="I255" s="4">
        <v>0.13423318800047501</v>
      </c>
    </row>
    <row r="256" spans="1:9" x14ac:dyDescent="0.25">
      <c r="A256" t="s">
        <v>465</v>
      </c>
      <c r="B256" s="3">
        <v>500.50982666015619</v>
      </c>
      <c r="C256" s="3">
        <v>13.430000305175779</v>
      </c>
      <c r="D256" s="4">
        <v>1.8578164728022539E-3</v>
      </c>
      <c r="E256" s="4">
        <v>-2.256182468023105E-2</v>
      </c>
      <c r="F256" s="2">
        <v>2</v>
      </c>
      <c r="G256" s="4">
        <v>0.29833669646115563</v>
      </c>
      <c r="H256" s="4">
        <v>-1.8115731435818241E-3</v>
      </c>
      <c r="I256" s="4">
        <v>0.13700264443665411</v>
      </c>
    </row>
    <row r="257" spans="1:9" x14ac:dyDescent="0.25">
      <c r="A257" t="s">
        <v>466</v>
      </c>
      <c r="B257" s="3">
        <v>499.58169555664063</v>
      </c>
      <c r="C257" s="3">
        <v>13.739999771118161</v>
      </c>
      <c r="D257" s="4">
        <v>-3.662585205256752E-3</v>
      </c>
      <c r="E257" s="4">
        <v>-7.2728937322441567E-4</v>
      </c>
      <c r="F257" s="2">
        <v>2</v>
      </c>
      <c r="G257" s="4">
        <v>0.28208527398306299</v>
      </c>
      <c r="H257" s="4">
        <v>-3.662585205256752E-3</v>
      </c>
      <c r="I257" s="4">
        <v>0.1361743067689147</v>
      </c>
    </row>
    <row r="258" spans="1:9" x14ac:dyDescent="0.25">
      <c r="A258" t="s">
        <v>467</v>
      </c>
      <c r="B258" s="3">
        <v>501.41818237304688</v>
      </c>
      <c r="C258" s="3">
        <v>13.75</v>
      </c>
      <c r="D258" s="4">
        <v>6.8968260044210972E-4</v>
      </c>
      <c r="E258" s="4">
        <v>-5.4332872347019452E-2</v>
      </c>
      <c r="F258" s="2">
        <v>2</v>
      </c>
      <c r="G258" s="4">
        <v>0.29364344823019622</v>
      </c>
      <c r="H258" s="4">
        <v>0</v>
      </c>
      <c r="I258" s="4">
        <v>0.14162978425271991</v>
      </c>
    </row>
    <row r="259" spans="1:9" x14ac:dyDescent="0.25">
      <c r="A259" t="s">
        <v>468</v>
      </c>
      <c r="B259" s="3">
        <v>501.07260131835938</v>
      </c>
      <c r="C259" s="3">
        <v>14.539999961853029</v>
      </c>
      <c r="D259" s="4">
        <v>2.069558485196632E-2</v>
      </c>
      <c r="E259" s="4">
        <v>-5.2151250506989211E-2</v>
      </c>
      <c r="F259" s="2">
        <v>2</v>
      </c>
      <c r="G259" s="4">
        <v>0.2909702475654472</v>
      </c>
      <c r="H259" s="4">
        <v>0</v>
      </c>
      <c r="I259" s="4">
        <v>0.1421322377502616</v>
      </c>
    </row>
    <row r="260" spans="1:9" x14ac:dyDescent="0.25">
      <c r="A260" t="s">
        <v>469</v>
      </c>
      <c r="B260" s="3">
        <v>490.91287231445313</v>
      </c>
      <c r="C260" s="3">
        <v>15.340000152587891</v>
      </c>
      <c r="D260" s="4">
        <v>9.0575494428835057E-4</v>
      </c>
      <c r="E260" s="4">
        <v>-5.1880624714809587E-3</v>
      </c>
      <c r="F260" s="2">
        <v>2</v>
      </c>
      <c r="G260" s="4">
        <v>0.23942165167223961</v>
      </c>
      <c r="H260" s="4">
        <v>-9.5617223254212957E-3</v>
      </c>
      <c r="I260" s="4">
        <v>0.12022185108253521</v>
      </c>
    </row>
    <row r="261" spans="1:9" x14ac:dyDescent="0.25">
      <c r="A261" t="s">
        <v>470</v>
      </c>
      <c r="B261" s="3">
        <v>490.4686279296875</v>
      </c>
      <c r="C261" s="3">
        <v>15.420000076293951</v>
      </c>
      <c r="D261" s="4">
        <v>-5.505472305318504E-3</v>
      </c>
      <c r="E261" s="4">
        <v>8.2865191302115004E-2</v>
      </c>
      <c r="F261" s="2">
        <v>2</v>
      </c>
      <c r="G261" s="4">
        <v>0.23520652428457131</v>
      </c>
      <c r="H261" s="4">
        <v>-1.045800488008208E-2</v>
      </c>
      <c r="I261" s="4">
        <v>0.1203989081400403</v>
      </c>
    </row>
    <row r="262" spans="1:9" x14ac:dyDescent="0.25">
      <c r="A262" t="s">
        <v>471</v>
      </c>
      <c r="B262" s="3">
        <v>493.183837890625</v>
      </c>
      <c r="C262" s="3">
        <v>14.239999771118161</v>
      </c>
      <c r="D262" s="4">
        <v>-4.9799495490880918E-3</v>
      </c>
      <c r="E262" s="4">
        <v>1.6416812168366771E-2</v>
      </c>
      <c r="F262" s="2">
        <v>2</v>
      </c>
      <c r="G262" s="4">
        <v>0.22494296209044509</v>
      </c>
      <c r="H262" s="4">
        <v>-4.9799495490880918E-3</v>
      </c>
      <c r="I262" s="4">
        <v>0.12776190728153861</v>
      </c>
    </row>
    <row r="263" spans="1:9" x14ac:dyDescent="0.25">
      <c r="A263" t="s">
        <v>472</v>
      </c>
      <c r="B263" s="3">
        <v>495.65216064453119</v>
      </c>
      <c r="C263" s="3">
        <v>14.010000228881839</v>
      </c>
      <c r="D263" s="4">
        <v>6.8997754837420988E-3</v>
      </c>
      <c r="E263" s="4">
        <v>-2.5730172643567251E-2</v>
      </c>
      <c r="F263" s="2">
        <v>2</v>
      </c>
      <c r="G263" s="4">
        <v>0.23507150991138959</v>
      </c>
      <c r="H263" s="4">
        <v>0</v>
      </c>
      <c r="I263" s="4">
        <v>0.13462945289303649</v>
      </c>
    </row>
    <row r="264" spans="1:9" x14ac:dyDescent="0.25">
      <c r="A264" t="s">
        <v>473</v>
      </c>
      <c r="B264" s="3">
        <v>492.25570678710938</v>
      </c>
      <c r="C264" s="3">
        <v>14.38000011444092</v>
      </c>
      <c r="D264" s="4">
        <v>9.0876622907432036E-3</v>
      </c>
      <c r="E264" s="4">
        <v>-9.2744494110384323E-2</v>
      </c>
      <c r="F264" s="2">
        <v>2</v>
      </c>
      <c r="G264" s="4">
        <v>0.22604384749300871</v>
      </c>
      <c r="H264" s="4">
        <v>-5.2474437143531496E-3</v>
      </c>
      <c r="I264" s="4">
        <v>0.1279785282515622</v>
      </c>
    </row>
    <row r="265" spans="1:9" x14ac:dyDescent="0.25">
      <c r="A265" t="s">
        <v>474</v>
      </c>
      <c r="B265" s="3">
        <v>487.82254028320313</v>
      </c>
      <c r="C265" s="3">
        <v>15.85000038146973</v>
      </c>
      <c r="D265" s="4">
        <v>-1.3773085065675979E-2</v>
      </c>
      <c r="E265" s="4">
        <v>0.13783201968635689</v>
      </c>
      <c r="F265" s="2">
        <v>2</v>
      </c>
      <c r="G265" s="4">
        <v>0.22926511797161411</v>
      </c>
      <c r="H265" s="4">
        <v>-1.42060066144839E-2</v>
      </c>
      <c r="I265" s="4">
        <v>0.1189287343412084</v>
      </c>
    </row>
    <row r="266" spans="1:9" x14ac:dyDescent="0.25">
      <c r="A266" t="s">
        <v>475</v>
      </c>
      <c r="B266" s="3">
        <v>494.63519287109381</v>
      </c>
      <c r="C266" s="3">
        <v>13.930000305175779</v>
      </c>
      <c r="D266" s="4">
        <v>-4.3896748532434859E-4</v>
      </c>
      <c r="E266" s="4">
        <v>7.7339518669594209E-2</v>
      </c>
      <c r="F266" s="2">
        <v>2</v>
      </c>
      <c r="G266" s="4">
        <v>0.24934113277757591</v>
      </c>
      <c r="H266" s="4">
        <v>-4.3896748532434859E-4</v>
      </c>
      <c r="I266" s="4">
        <v>0.13569367404925831</v>
      </c>
    </row>
    <row r="267" spans="1:9" x14ac:dyDescent="0.25">
      <c r="A267" t="s">
        <v>476</v>
      </c>
      <c r="B267" s="3">
        <v>494.8524169921875</v>
      </c>
      <c r="C267" s="3">
        <v>12.930000305175779</v>
      </c>
      <c r="D267" s="4">
        <v>5.77950354748058E-3</v>
      </c>
      <c r="E267" s="4">
        <v>1.094607847852336E-2</v>
      </c>
      <c r="F267" s="2">
        <v>1</v>
      </c>
      <c r="G267" s="4">
        <v>0.2390543029627821</v>
      </c>
      <c r="H267" s="4">
        <v>0</v>
      </c>
      <c r="I267" s="4">
        <v>0.1374944708010237</v>
      </c>
    </row>
    <row r="268" spans="1:9" x14ac:dyDescent="0.25">
      <c r="A268" t="s">
        <v>477</v>
      </c>
      <c r="B268" s="3">
        <v>492.00885009765619</v>
      </c>
      <c r="C268" s="3">
        <v>12.789999961853029</v>
      </c>
      <c r="D268" s="4">
        <v>4.4169951178485428E-4</v>
      </c>
      <c r="E268" s="4">
        <v>-3.1176899525243722E-3</v>
      </c>
      <c r="F268" s="2">
        <v>1</v>
      </c>
      <c r="G268" s="4">
        <v>0.21846340021368649</v>
      </c>
      <c r="H268" s="4">
        <v>0</v>
      </c>
      <c r="I268" s="4">
        <v>0.13220462918935569</v>
      </c>
    </row>
    <row r="269" spans="1:9" x14ac:dyDescent="0.25">
      <c r="A269" t="s">
        <v>478</v>
      </c>
      <c r="B269" s="3">
        <v>491.7916259765625</v>
      </c>
      <c r="C269" s="3">
        <v>12.829999923706049</v>
      </c>
      <c r="D269" s="4">
        <v>8.340333511974718E-3</v>
      </c>
      <c r="E269" s="4">
        <v>-1.7611063439567198E-2</v>
      </c>
      <c r="F269" s="2">
        <v>1</v>
      </c>
      <c r="G269" s="4">
        <v>0.2338541109972159</v>
      </c>
      <c r="H269" s="4">
        <v>0</v>
      </c>
      <c r="I269" s="4">
        <v>0.13287929466818979</v>
      </c>
    </row>
    <row r="270" spans="1:9" x14ac:dyDescent="0.25">
      <c r="A270" t="s">
        <v>479</v>
      </c>
      <c r="B270" s="3">
        <v>487.72384643554688</v>
      </c>
      <c r="C270" s="3">
        <v>13.060000419616699</v>
      </c>
      <c r="D270" s="4">
        <v>2.9033346931928161E-3</v>
      </c>
      <c r="E270" s="4">
        <v>-4.462323725477424E-2</v>
      </c>
      <c r="F270" s="2">
        <v>1</v>
      </c>
      <c r="G270" s="4">
        <v>0.21617037260312791</v>
      </c>
      <c r="H270" s="4">
        <v>-7.4848193408083574E-4</v>
      </c>
      <c r="I270" s="4">
        <v>0.1246572179970709</v>
      </c>
    </row>
    <row r="271" spans="1:9" x14ac:dyDescent="0.25">
      <c r="A271" t="s">
        <v>480</v>
      </c>
      <c r="B271" s="3">
        <v>486.31192016601563</v>
      </c>
      <c r="C271" s="3">
        <v>13.670000076293951</v>
      </c>
      <c r="D271" s="4">
        <v>-3.641244874702632E-3</v>
      </c>
      <c r="E271" s="4">
        <v>-1.299641156808984E-2</v>
      </c>
      <c r="F271" s="2">
        <v>2</v>
      </c>
      <c r="G271" s="4">
        <v>0.19976017548884181</v>
      </c>
      <c r="H271" s="4">
        <v>-3.641244874702632E-3</v>
      </c>
      <c r="I271" s="4">
        <v>0.1225051922663301</v>
      </c>
    </row>
    <row r="272" spans="1:9" x14ac:dyDescent="0.25">
      <c r="A272" t="s">
        <v>481</v>
      </c>
      <c r="B272" s="3">
        <v>488.08917236328119</v>
      </c>
      <c r="C272" s="3">
        <v>13.85000038146973</v>
      </c>
      <c r="D272" s="4">
        <v>1.052745840090474E-2</v>
      </c>
      <c r="E272" s="4">
        <v>-2.1613640290952811E-3</v>
      </c>
      <c r="F272" s="2">
        <v>2</v>
      </c>
      <c r="G272" s="4">
        <v>0.22167368705283949</v>
      </c>
      <c r="H272" s="4">
        <v>0</v>
      </c>
      <c r="I272" s="4">
        <v>0.12766999369511089</v>
      </c>
    </row>
    <row r="273" spans="1:9" x14ac:dyDescent="0.25">
      <c r="A273" t="s">
        <v>482</v>
      </c>
      <c r="B273" s="3">
        <v>483.00436401367188</v>
      </c>
      <c r="C273" s="3">
        <v>13.88000011444092</v>
      </c>
      <c r="D273" s="4">
        <v>1.3088140936191371E-2</v>
      </c>
      <c r="E273" s="4">
        <v>-3.2752630978025832E-2</v>
      </c>
      <c r="F273" s="2">
        <v>2</v>
      </c>
      <c r="G273" s="4">
        <v>0.22179488842179881</v>
      </c>
      <c r="H273" s="4">
        <v>-4.2135245897255702E-3</v>
      </c>
      <c r="I273" s="4">
        <v>0.1169559564996023</v>
      </c>
    </row>
    <row r="274" spans="1:9" x14ac:dyDescent="0.25">
      <c r="A274" t="s">
        <v>483</v>
      </c>
      <c r="B274" s="3">
        <v>476.764404296875</v>
      </c>
      <c r="C274" s="3">
        <v>14.35000038146973</v>
      </c>
      <c r="D274" s="4">
        <v>-1.6317269058857001E-2</v>
      </c>
      <c r="E274" s="4">
        <v>7.8136733964353722E-2</v>
      </c>
      <c r="F274" s="2">
        <v>2</v>
      </c>
      <c r="G274" s="4">
        <v>0.22374277568258449</v>
      </c>
      <c r="H274" s="4">
        <v>-1.707814436553234E-2</v>
      </c>
      <c r="I274" s="4">
        <v>0.103499985041152</v>
      </c>
    </row>
    <row r="275" spans="1:9" x14ac:dyDescent="0.25">
      <c r="A275" t="s">
        <v>484</v>
      </c>
      <c r="B275" s="3">
        <v>484.67294311523438</v>
      </c>
      <c r="C275" s="3">
        <v>13.310000419616699</v>
      </c>
      <c r="D275" s="4">
        <v>-7.734966597892079E-4</v>
      </c>
      <c r="E275" s="4">
        <v>-2.1323526008731442E-2</v>
      </c>
      <c r="F275" s="2">
        <v>2</v>
      </c>
      <c r="G275" s="4">
        <v>0.2284333899087356</v>
      </c>
      <c r="H275" s="4">
        <v>-7.734966597892079E-4</v>
      </c>
      <c r="I275" s="4">
        <v>0.1227977352005032</v>
      </c>
    </row>
    <row r="276" spans="1:9" x14ac:dyDescent="0.25">
      <c r="A276" t="s">
        <v>485</v>
      </c>
      <c r="B276" s="3">
        <v>485.04812622070313</v>
      </c>
      <c r="C276" s="3">
        <v>13.60000038146973</v>
      </c>
      <c r="D276" s="4">
        <v>7.9193743490069135E-3</v>
      </c>
      <c r="E276" s="4">
        <v>2.5641036705816189E-2</v>
      </c>
      <c r="F276" s="2">
        <v>2</v>
      </c>
      <c r="G276" s="4">
        <v>0.23220900931185101</v>
      </c>
      <c r="H276" s="4">
        <v>0</v>
      </c>
      <c r="I276" s="4">
        <v>0.12478207004098101</v>
      </c>
    </row>
    <row r="277" spans="1:9" x14ac:dyDescent="0.25">
      <c r="A277" t="s">
        <v>486</v>
      </c>
      <c r="B277" s="3">
        <v>481.23703002929688</v>
      </c>
      <c r="C277" s="3">
        <v>13.260000228881839</v>
      </c>
      <c r="D277" s="4">
        <v>-1.2704226183486429E-3</v>
      </c>
      <c r="E277" s="4">
        <v>-1.4126363054103421E-2</v>
      </c>
      <c r="F277" s="2">
        <v>2</v>
      </c>
      <c r="G277" s="4">
        <v>0.23596349727466381</v>
      </c>
      <c r="H277" s="4">
        <v>-1.2704226183486429E-3</v>
      </c>
      <c r="I277" s="4">
        <v>0.1170224362792001</v>
      </c>
    </row>
    <row r="278" spans="1:9" x14ac:dyDescent="0.25">
      <c r="A278" t="s">
        <v>487</v>
      </c>
      <c r="B278" s="3">
        <v>481.84918212890619</v>
      </c>
      <c r="C278" s="3">
        <v>13.44999980926514</v>
      </c>
      <c r="D278" s="4">
        <v>5.4389947516595427E-3</v>
      </c>
      <c r="E278" s="4">
        <v>2.3592043975852128E-2</v>
      </c>
      <c r="F278" s="2">
        <v>2</v>
      </c>
      <c r="G278" s="4">
        <v>0.2379995058738831</v>
      </c>
      <c r="H278" s="4">
        <v>0</v>
      </c>
      <c r="I278" s="4">
        <v>0.119497857938796</v>
      </c>
    </row>
    <row r="279" spans="1:9" x14ac:dyDescent="0.25">
      <c r="A279" t="s">
        <v>488</v>
      </c>
      <c r="B279" s="3">
        <v>479.24258422851563</v>
      </c>
      <c r="C279" s="3">
        <v>13.14000034332275</v>
      </c>
      <c r="D279" s="4">
        <v>1.093093411643542E-3</v>
      </c>
      <c r="E279" s="4">
        <v>4.7011963635144927E-2</v>
      </c>
      <c r="F279" s="2">
        <v>1</v>
      </c>
      <c r="G279" s="4">
        <v>0.22998084281434791</v>
      </c>
      <c r="H279" s="4">
        <v>0</v>
      </c>
      <c r="I279" s="4">
        <v>0.1145152626947199</v>
      </c>
    </row>
    <row r="280" spans="1:9" x14ac:dyDescent="0.25">
      <c r="A280" t="s">
        <v>489</v>
      </c>
      <c r="B280" s="3">
        <v>478.71929931640619</v>
      </c>
      <c r="C280" s="3">
        <v>12.55000019073486</v>
      </c>
      <c r="D280" s="4">
        <v>2.9164267532286741E-3</v>
      </c>
      <c r="E280" s="4">
        <v>-4.8521562548058839E-2</v>
      </c>
      <c r="F280" s="2">
        <v>1</v>
      </c>
      <c r="G280" s="4">
        <v>0.24337973917096931</v>
      </c>
      <c r="H280" s="4">
        <v>0</v>
      </c>
      <c r="I280" s="4">
        <v>0.1143697707409965</v>
      </c>
    </row>
    <row r="281" spans="1:9" x14ac:dyDescent="0.25">
      <c r="A281" t="s">
        <v>490</v>
      </c>
      <c r="B281" s="3">
        <v>477.32720947265619</v>
      </c>
      <c r="C281" s="3">
        <v>13.189999580383301</v>
      </c>
      <c r="D281" s="4">
        <v>2.1143567069239482E-3</v>
      </c>
      <c r="E281" s="4">
        <v>-8.2707224642141197E-3</v>
      </c>
      <c r="F281" s="2">
        <v>1</v>
      </c>
      <c r="G281" s="4">
        <v>0.26285960704308259</v>
      </c>
      <c r="H281" s="4">
        <v>0</v>
      </c>
      <c r="I281" s="4">
        <v>0.1121716463964202</v>
      </c>
    </row>
    <row r="282" spans="1:9" x14ac:dyDescent="0.25">
      <c r="A282" t="s">
        <v>491</v>
      </c>
      <c r="B282" s="3">
        <v>476.32009887695313</v>
      </c>
      <c r="C282" s="3">
        <v>13.30000019073486</v>
      </c>
      <c r="D282" s="4">
        <v>1.246623692362925E-2</v>
      </c>
      <c r="E282" s="4">
        <v>-5.8740263056175863E-2</v>
      </c>
      <c r="F282" s="2">
        <v>2</v>
      </c>
      <c r="G282" s="4">
        <v>0.25102130030717551</v>
      </c>
      <c r="H282" s="4">
        <v>0</v>
      </c>
      <c r="I282" s="4">
        <v>0.11084863154164951</v>
      </c>
    </row>
    <row r="283" spans="1:9" x14ac:dyDescent="0.25">
      <c r="A283" t="s">
        <v>492</v>
      </c>
      <c r="B283" s="3">
        <v>470.45529174804688</v>
      </c>
      <c r="C283" s="3">
        <v>14.13000011444092</v>
      </c>
      <c r="D283" s="4">
        <v>8.8927367660649459E-3</v>
      </c>
      <c r="E283" s="4">
        <v>-4.4624736248438657E-2</v>
      </c>
      <c r="F283" s="2">
        <v>2</v>
      </c>
      <c r="G283" s="4">
        <v>0.21610965078462011</v>
      </c>
      <c r="H283" s="4">
        <v>-4.1965067453075822E-4</v>
      </c>
      <c r="I283" s="4">
        <v>9.808987597283747E-2</v>
      </c>
    </row>
    <row r="284" spans="1:9" x14ac:dyDescent="0.25">
      <c r="A284" t="s">
        <v>493</v>
      </c>
      <c r="B284" s="3">
        <v>466.30853271484381</v>
      </c>
      <c r="C284" s="3">
        <v>14.789999961853029</v>
      </c>
      <c r="D284" s="4">
        <v>-5.5586545076672378E-3</v>
      </c>
      <c r="E284" s="4">
        <v>6.864160395890595E-2</v>
      </c>
      <c r="F284" s="2">
        <v>2</v>
      </c>
      <c r="G284" s="4">
        <v>0.2031824179119239</v>
      </c>
      <c r="H284" s="4">
        <v>-9.2303047700055263E-3</v>
      </c>
      <c r="I284" s="4">
        <v>8.9319753444696337E-2</v>
      </c>
    </row>
    <row r="285" spans="1:9" x14ac:dyDescent="0.25">
      <c r="A285" t="s">
        <v>494</v>
      </c>
      <c r="B285" s="3">
        <v>468.91506958007813</v>
      </c>
      <c r="C285" s="3">
        <v>13.840000152587891</v>
      </c>
      <c r="D285" s="4">
        <v>-3.671242437845557E-3</v>
      </c>
      <c r="E285" s="4">
        <v>8.9763807908963988E-2</v>
      </c>
      <c r="F285" s="2">
        <v>2</v>
      </c>
      <c r="G285" s="4">
        <v>0.21460172479130191</v>
      </c>
      <c r="H285" s="4">
        <v>-3.692173780767916E-3</v>
      </c>
      <c r="I285" s="4">
        <v>9.632683065357095E-2</v>
      </c>
    </row>
    <row r="286" spans="1:9" x14ac:dyDescent="0.25">
      <c r="A286" t="s">
        <v>495</v>
      </c>
      <c r="B286" s="3">
        <v>470.64291381835938</v>
      </c>
      <c r="C286" s="3">
        <v>12.69999980926514</v>
      </c>
      <c r="D286" s="4">
        <v>6.9273615272269495E-4</v>
      </c>
      <c r="E286" s="4">
        <v>2.0900340647264311E-2</v>
      </c>
      <c r="F286" s="2">
        <v>1</v>
      </c>
      <c r="G286" s="4">
        <v>0.22351565683960481</v>
      </c>
      <c r="H286" s="4">
        <v>-2.1008470109440399E-5</v>
      </c>
      <c r="I286" s="4">
        <v>0.10136888180400749</v>
      </c>
    </row>
    <row r="287" spans="1:9" x14ac:dyDescent="0.25">
      <c r="A287" t="s">
        <v>496</v>
      </c>
      <c r="B287" s="3">
        <v>470.31710815429688</v>
      </c>
      <c r="C287" s="3">
        <v>12.439999580383301</v>
      </c>
      <c r="D287" s="4">
        <v>-4.4064963716450301E-4</v>
      </c>
      <c r="E287" s="4">
        <v>-1.970055226687795E-2</v>
      </c>
      <c r="F287" s="2">
        <v>1</v>
      </c>
      <c r="G287" s="4">
        <v>0.23813290179494251</v>
      </c>
      <c r="H287" s="4">
        <v>-7.1325052840520708E-4</v>
      </c>
      <c r="I287" s="4">
        <v>0.1017004223724132</v>
      </c>
    </row>
    <row r="288" spans="1:9" x14ac:dyDescent="0.25">
      <c r="A288" t="s">
        <v>497</v>
      </c>
      <c r="B288" s="3">
        <v>470.52444458007813</v>
      </c>
      <c r="C288" s="3">
        <v>12.689999580383301</v>
      </c>
      <c r="D288" s="4">
        <v>5.6553722285708208E-3</v>
      </c>
      <c r="E288" s="4">
        <v>-5.4859441412932197E-3</v>
      </c>
      <c r="F288" s="2">
        <v>1</v>
      </c>
      <c r="G288" s="4">
        <v>0.24736531141891599</v>
      </c>
      <c r="H288" s="4">
        <v>-2.7272106567932658E-4</v>
      </c>
      <c r="I288" s="4">
        <v>0.1032211898619835</v>
      </c>
    </row>
    <row r="289" spans="1:9" x14ac:dyDescent="0.25">
      <c r="A289" t="s">
        <v>498</v>
      </c>
      <c r="B289" s="3">
        <v>467.87841796875</v>
      </c>
      <c r="C289" s="3">
        <v>12.760000228881839</v>
      </c>
      <c r="D289" s="4">
        <v>-1.5169915360950801E-3</v>
      </c>
      <c r="E289" s="4">
        <v>-2.4464808615499711E-2</v>
      </c>
      <c r="F289" s="2">
        <v>1</v>
      </c>
      <c r="G289" s="4">
        <v>0.2396473296073558</v>
      </c>
      <c r="H289" s="4">
        <v>-5.8947562534402698E-3</v>
      </c>
      <c r="I289" s="4">
        <v>9.814633097240355E-2</v>
      </c>
    </row>
    <row r="290" spans="1:9" x14ac:dyDescent="0.25">
      <c r="A290" t="s">
        <v>499</v>
      </c>
      <c r="B290" s="3">
        <v>468.58926391601563</v>
      </c>
      <c r="C290" s="3">
        <v>13.079999923706049</v>
      </c>
      <c r="D290" s="4">
        <v>1.4275875681105891E-2</v>
      </c>
      <c r="E290" s="4">
        <v>-2.022475281262481E-2</v>
      </c>
      <c r="F290" s="2">
        <v>1</v>
      </c>
      <c r="G290" s="4">
        <v>0.2700017799357568</v>
      </c>
      <c r="H290" s="4">
        <v>-4.3844158390636823E-3</v>
      </c>
      <c r="I290" s="4">
        <v>0.1009037952785488</v>
      </c>
    </row>
    <row r="291" spans="1:9" x14ac:dyDescent="0.25">
      <c r="A291" t="s">
        <v>500</v>
      </c>
      <c r="B291" s="3">
        <v>461.993896484375</v>
      </c>
      <c r="C291" s="3">
        <v>13.35000038146973</v>
      </c>
      <c r="D291" s="4">
        <v>1.3697000028245481E-3</v>
      </c>
      <c r="E291" s="4">
        <v>-5.5201679168709217E-2</v>
      </c>
      <c r="F291" s="2">
        <v>2</v>
      </c>
      <c r="G291" s="4">
        <v>0.23783553908700389</v>
      </c>
      <c r="H291" s="4">
        <v>-1.8397648970640109E-2</v>
      </c>
      <c r="I291" s="4">
        <v>8.6424569591559308E-2</v>
      </c>
    </row>
    <row r="292" spans="1:9" x14ac:dyDescent="0.25">
      <c r="A292" t="s">
        <v>501</v>
      </c>
      <c r="B292" s="3">
        <v>461.36196899414063</v>
      </c>
      <c r="C292" s="3">
        <v>14.13000011444092</v>
      </c>
      <c r="D292" s="4">
        <v>-3.221122397706111E-3</v>
      </c>
      <c r="E292" s="4">
        <v>6.4102672957566664E-3</v>
      </c>
      <c r="F292" s="2">
        <v>2</v>
      </c>
      <c r="G292" s="4">
        <v>0.24568566064460781</v>
      </c>
      <c r="H292" s="4">
        <v>-1.9740310669884239E-2</v>
      </c>
      <c r="I292" s="4">
        <v>8.5887586376859559E-2</v>
      </c>
    </row>
    <row r="293" spans="1:9" x14ac:dyDescent="0.25">
      <c r="A293" t="s">
        <v>502</v>
      </c>
      <c r="B293" s="3">
        <v>462.85287475585938</v>
      </c>
      <c r="C293" s="3">
        <v>14.039999961853029</v>
      </c>
      <c r="D293" s="4">
        <v>-8.1667467321699938E-3</v>
      </c>
      <c r="E293" s="4">
        <v>6.3636376115573157E-2</v>
      </c>
      <c r="F293" s="2">
        <v>2</v>
      </c>
      <c r="G293" s="4">
        <v>0.24445000021743549</v>
      </c>
      <c r="H293" s="4">
        <v>-1.657257055036554E-2</v>
      </c>
      <c r="I293" s="4">
        <v>9.0427407533867354E-2</v>
      </c>
    </row>
    <row r="294" spans="1:9" x14ac:dyDescent="0.25">
      <c r="A294" t="s">
        <v>503</v>
      </c>
      <c r="B294" s="3">
        <v>466.66400146484381</v>
      </c>
      <c r="C294" s="3">
        <v>13.19999980926514</v>
      </c>
      <c r="D294" s="4">
        <v>-5.5962194093617246E-3</v>
      </c>
      <c r="E294" s="4">
        <v>6.0240964778317529E-2</v>
      </c>
      <c r="F294" s="2">
        <v>1</v>
      </c>
      <c r="G294" s="4">
        <v>0.25139178823459912</v>
      </c>
      <c r="H294" s="4">
        <v>-8.4750373013816604E-3</v>
      </c>
      <c r="I294" s="4">
        <v>0.1004807780555681</v>
      </c>
    </row>
    <row r="295" spans="1:9" x14ac:dyDescent="0.25">
      <c r="A295" t="s">
        <v>504</v>
      </c>
      <c r="B295" s="3">
        <v>469.29025268554688</v>
      </c>
      <c r="C295" s="3">
        <v>12.44999980926514</v>
      </c>
      <c r="D295" s="4">
        <v>-2.8950190538394871E-3</v>
      </c>
      <c r="E295" s="4">
        <v>-1.603885913022296E-3</v>
      </c>
      <c r="F295" s="2">
        <v>1</v>
      </c>
      <c r="G295" s="4">
        <v>0.28108654699020058</v>
      </c>
      <c r="H295" s="4">
        <v>-2.8950190538394871E-3</v>
      </c>
      <c r="I295" s="4">
        <v>0.1078344790512311</v>
      </c>
    </row>
    <row r="296" spans="1:9" x14ac:dyDescent="0.25">
      <c r="A296" t="s">
        <v>505</v>
      </c>
      <c r="B296" s="3">
        <v>470.65280151367188</v>
      </c>
      <c r="C296" s="3">
        <v>12.47000026702881</v>
      </c>
      <c r="D296" s="4">
        <v>3.7777639542291302E-4</v>
      </c>
      <c r="E296" s="4">
        <v>3.2180177691847329E-3</v>
      </c>
      <c r="F296" s="2">
        <v>1</v>
      </c>
      <c r="G296" s="4">
        <v>0.26883868278751161</v>
      </c>
      <c r="H296" s="4">
        <v>0</v>
      </c>
      <c r="I296" s="4">
        <v>0.1122867554769806</v>
      </c>
    </row>
    <row r="297" spans="1:9" x14ac:dyDescent="0.25">
      <c r="A297" t="s">
        <v>506</v>
      </c>
      <c r="B297" s="3">
        <v>470.47506713867188</v>
      </c>
      <c r="C297" s="3">
        <v>12.430000305175779</v>
      </c>
      <c r="D297" s="4">
        <v>1.8080796022901251E-3</v>
      </c>
      <c r="E297" s="4">
        <v>-4.3110044327135388E-2</v>
      </c>
      <c r="F297" s="2">
        <v>1</v>
      </c>
      <c r="G297" s="4">
        <v>0.26335783559520132</v>
      </c>
      <c r="H297" s="4">
        <v>0</v>
      </c>
      <c r="I297" s="4">
        <v>0.1131004764383763</v>
      </c>
    </row>
    <row r="298" spans="1:9" x14ac:dyDescent="0.25">
      <c r="A298" t="s">
        <v>507</v>
      </c>
      <c r="B298" s="3">
        <v>469.62594604492188</v>
      </c>
      <c r="C298" s="3">
        <v>12.989999771118161</v>
      </c>
      <c r="D298" s="4">
        <v>4.2224620493946929E-3</v>
      </c>
      <c r="E298" s="4">
        <v>-3.0698359687461041E-3</v>
      </c>
      <c r="F298" s="2">
        <v>1</v>
      </c>
      <c r="G298" s="4">
        <v>0.26833182422917412</v>
      </c>
      <c r="H298" s="4">
        <v>0</v>
      </c>
      <c r="I298" s="4">
        <v>0.1123899792891461</v>
      </c>
    </row>
    <row r="299" spans="1:9" x14ac:dyDescent="0.25">
      <c r="A299" t="s">
        <v>508</v>
      </c>
      <c r="B299" s="3">
        <v>467.65130615234381</v>
      </c>
      <c r="C299" s="3">
        <v>13.02999973297119</v>
      </c>
      <c r="D299" s="4">
        <v>2.0097084579007158E-3</v>
      </c>
      <c r="E299" s="4">
        <v>-4.5421238306660013E-2</v>
      </c>
      <c r="F299" s="2">
        <v>1</v>
      </c>
      <c r="G299" s="4">
        <v>0.24498059246915019</v>
      </c>
      <c r="H299" s="4">
        <v>-2.506037918184822E-3</v>
      </c>
      <c r="I299" s="4">
        <v>0.10895009762127229</v>
      </c>
    </row>
    <row r="300" spans="1:9" x14ac:dyDescent="0.25">
      <c r="A300" t="s">
        <v>509</v>
      </c>
      <c r="B300" s="3">
        <v>466.71334838867188</v>
      </c>
      <c r="C300" s="3">
        <v>13.64999961853027</v>
      </c>
      <c r="D300" s="4">
        <v>9.481890498082679E-3</v>
      </c>
      <c r="E300" s="4">
        <v>-1.463091269352401E-3</v>
      </c>
      <c r="F300" s="2">
        <v>2</v>
      </c>
      <c r="G300" s="4">
        <v>0.26106176556660521</v>
      </c>
      <c r="H300" s="4">
        <v>-4.5066892445935203E-3</v>
      </c>
      <c r="I300" s="4">
        <v>0.1078544228203531</v>
      </c>
    </row>
    <row r="301" spans="1:9" x14ac:dyDescent="0.25">
      <c r="A301" t="s">
        <v>510</v>
      </c>
      <c r="B301" s="3">
        <v>462.32958984375</v>
      </c>
      <c r="C301" s="3">
        <v>13.670000076293951</v>
      </c>
      <c r="D301" s="4">
        <v>-1.385718740905206E-2</v>
      </c>
      <c r="E301" s="4">
        <v>9.0981673393254692E-2</v>
      </c>
      <c r="F301" s="2">
        <v>2</v>
      </c>
      <c r="G301" s="4">
        <v>0.25092622494172301</v>
      </c>
      <c r="H301" s="4">
        <v>-1.385718740905206E-2</v>
      </c>
      <c r="I301" s="4">
        <v>9.8454972071255975E-2</v>
      </c>
    </row>
    <row r="302" spans="1:9" x14ac:dyDescent="0.25">
      <c r="A302" t="s">
        <v>511</v>
      </c>
      <c r="B302" s="3">
        <v>468.82620239257813</v>
      </c>
      <c r="C302" s="3">
        <v>12.52999973297119</v>
      </c>
      <c r="D302" s="4">
        <v>6.080822442172007E-3</v>
      </c>
      <c r="E302" s="4">
        <v>-2.388589621275083E-3</v>
      </c>
      <c r="F302" s="2">
        <v>1</v>
      </c>
      <c r="G302" s="4">
        <v>0.25774754216228479</v>
      </c>
      <c r="H302" s="4">
        <v>0</v>
      </c>
      <c r="I302" s="4">
        <v>0.1148860524267989</v>
      </c>
    </row>
    <row r="303" spans="1:9" x14ac:dyDescent="0.25">
      <c r="A303" t="s">
        <v>512</v>
      </c>
      <c r="B303" s="3">
        <v>465.99258422851563</v>
      </c>
      <c r="C303" s="3">
        <v>12.560000419616699</v>
      </c>
      <c r="D303" s="4">
        <v>5.625045400712736E-3</v>
      </c>
      <c r="E303" s="4">
        <v>2.2801359343169961E-2</v>
      </c>
      <c r="F303" s="2">
        <v>1</v>
      </c>
      <c r="G303" s="4">
        <v>0.23538618244659079</v>
      </c>
      <c r="H303" s="4">
        <v>0</v>
      </c>
      <c r="I303" s="4">
        <v>0.10911748718011791</v>
      </c>
    </row>
    <row r="304" spans="1:9" x14ac:dyDescent="0.25">
      <c r="A304" t="s">
        <v>513</v>
      </c>
      <c r="B304" s="3">
        <v>463.38601684570313</v>
      </c>
      <c r="C304" s="3">
        <v>12.27999973297119</v>
      </c>
      <c r="D304" s="4">
        <v>-1.646429671791072E-3</v>
      </c>
      <c r="E304" s="4">
        <v>-1.60256263302152E-2</v>
      </c>
      <c r="F304" s="2">
        <v>1</v>
      </c>
      <c r="G304" s="4">
        <v>0.19842538602335741</v>
      </c>
      <c r="H304" s="4">
        <v>-1.646429671791072E-3</v>
      </c>
      <c r="I304" s="4">
        <v>0.10391014639033889</v>
      </c>
    </row>
    <row r="305" spans="1:9" x14ac:dyDescent="0.25">
      <c r="A305" t="s">
        <v>514</v>
      </c>
      <c r="B305" s="3">
        <v>464.15020751953119</v>
      </c>
      <c r="C305" s="3">
        <v>12.47999954223633</v>
      </c>
      <c r="D305" s="4">
        <v>3.2093016782495098E-3</v>
      </c>
      <c r="E305" s="4">
        <v>2.3789989486111999E-2</v>
      </c>
      <c r="F305" s="2">
        <v>1</v>
      </c>
      <c r="G305" s="4">
        <v>0.19272698242686581</v>
      </c>
      <c r="H305" s="4">
        <v>0</v>
      </c>
      <c r="I305" s="4">
        <v>0.1067846336875489</v>
      </c>
    </row>
    <row r="306" spans="1:9" x14ac:dyDescent="0.25">
      <c r="A306" t="s">
        <v>515</v>
      </c>
      <c r="B306" s="3">
        <v>462.66537475585938</v>
      </c>
      <c r="C306" s="3">
        <v>12.189999580383301</v>
      </c>
      <c r="D306" s="4">
        <v>1.379012565937132E-2</v>
      </c>
      <c r="E306" s="4">
        <v>9.9419957409394577E-3</v>
      </c>
      <c r="F306" s="2">
        <v>1</v>
      </c>
      <c r="G306" s="4">
        <v>0.19791137350655341</v>
      </c>
      <c r="H306" s="4">
        <v>0</v>
      </c>
      <c r="I306" s="4">
        <v>0.1042821708771564</v>
      </c>
    </row>
    <row r="307" spans="1:9" x14ac:dyDescent="0.25">
      <c r="A307" t="s">
        <v>516</v>
      </c>
      <c r="B307" s="3">
        <v>456.3719482421875</v>
      </c>
      <c r="C307" s="3">
        <v>12.069999694824221</v>
      </c>
      <c r="D307" s="4">
        <v>4.5673216602666322E-3</v>
      </c>
      <c r="E307" s="4">
        <v>-4.4338908514846682E-2</v>
      </c>
      <c r="F307" s="2">
        <v>1</v>
      </c>
      <c r="G307" s="4">
        <v>0.19865232532713989</v>
      </c>
      <c r="H307" s="4">
        <v>-1.770851933375228E-3</v>
      </c>
      <c r="I307" s="4">
        <v>9.0186336346241625E-2</v>
      </c>
    </row>
    <row r="308" spans="1:9" x14ac:dyDescent="0.25">
      <c r="A308" t="s">
        <v>517</v>
      </c>
      <c r="B308" s="3">
        <v>454.29702758789063</v>
      </c>
      <c r="C308" s="3">
        <v>12.63000011444092</v>
      </c>
      <c r="D308" s="4">
        <v>3.8895446730158319E-3</v>
      </c>
      <c r="E308" s="4">
        <v>2.2672042455262661E-2</v>
      </c>
      <c r="F308" s="2">
        <v>1</v>
      </c>
      <c r="G308" s="4">
        <v>0.18428909742219271</v>
      </c>
      <c r="H308" s="4">
        <v>-6.3093567319775223E-3</v>
      </c>
      <c r="I308" s="4">
        <v>8.6099798605985489E-2</v>
      </c>
    </row>
    <row r="309" spans="1:9" x14ac:dyDescent="0.25">
      <c r="A309" t="s">
        <v>518</v>
      </c>
      <c r="B309" s="3">
        <v>452.536865234375</v>
      </c>
      <c r="C309" s="3">
        <v>12.35000038146973</v>
      </c>
      <c r="D309" s="4">
        <v>4.2991483381589202E-3</v>
      </c>
      <c r="E309" s="4">
        <v>-5.4364472843394518E-2</v>
      </c>
      <c r="F309" s="2">
        <v>1</v>
      </c>
      <c r="G309" s="4">
        <v>0.18894225734958431</v>
      </c>
      <c r="H309" s="4">
        <v>-1.015938601922106E-2</v>
      </c>
      <c r="I309" s="4">
        <v>8.2784593589329214E-2</v>
      </c>
    </row>
    <row r="310" spans="1:9" x14ac:dyDescent="0.25">
      <c r="A310" t="s">
        <v>519</v>
      </c>
      <c r="B310" s="3">
        <v>450.59967041015619</v>
      </c>
      <c r="C310" s="3">
        <v>13.060000419616699</v>
      </c>
      <c r="D310" s="4">
        <v>7.6302902253668758E-3</v>
      </c>
      <c r="E310" s="4">
        <v>6.9391018299884699E-3</v>
      </c>
      <c r="F310" s="2">
        <v>1</v>
      </c>
      <c r="G310" s="4">
        <v>0.18183890539797881</v>
      </c>
      <c r="H310" s="4">
        <v>-1.4396641061883649E-2</v>
      </c>
      <c r="I310" s="4">
        <v>7.8978472127782862E-2</v>
      </c>
    </row>
    <row r="311" spans="1:9" x14ac:dyDescent="0.25">
      <c r="A311" t="s">
        <v>520</v>
      </c>
      <c r="B311" s="3">
        <v>447.1875</v>
      </c>
      <c r="C311" s="3">
        <v>12.97000026702881</v>
      </c>
      <c r="D311" s="4">
        <v>-4.0297081547351343E-3</v>
      </c>
      <c r="E311" s="4">
        <v>9.3385122176437019E-3</v>
      </c>
      <c r="F311" s="2">
        <v>1</v>
      </c>
      <c r="G311" s="4">
        <v>0.15598241394350781</v>
      </c>
      <c r="H311" s="4">
        <v>-2.1860132134697952E-2</v>
      </c>
      <c r="I311" s="4">
        <v>7.161065826280355E-2</v>
      </c>
    </row>
    <row r="312" spans="1:9" x14ac:dyDescent="0.25">
      <c r="A312" t="s">
        <v>521</v>
      </c>
      <c r="B312" s="3">
        <v>448.996826171875</v>
      </c>
      <c r="C312" s="3">
        <v>12.85000038146973</v>
      </c>
      <c r="D312" s="4">
        <v>-1.970014597407754E-4</v>
      </c>
      <c r="E312" s="4">
        <v>-1.7584062964670188E-2</v>
      </c>
      <c r="F312" s="2">
        <v>1</v>
      </c>
      <c r="G312" s="4">
        <v>0.1397799865560336</v>
      </c>
      <c r="H312" s="4">
        <v>-1.790256609655283E-2</v>
      </c>
      <c r="I312" s="4">
        <v>7.6705888957534274E-2</v>
      </c>
    </row>
    <row r="313" spans="1:9" x14ac:dyDescent="0.25">
      <c r="A313" t="s">
        <v>522</v>
      </c>
      <c r="B313" s="3">
        <v>449.08529663085938</v>
      </c>
      <c r="C313" s="3">
        <v>13.079999923706049</v>
      </c>
      <c r="D313" s="4">
        <v>-5.2495439653870157E-3</v>
      </c>
      <c r="E313" s="4">
        <v>3.5629438257139379E-2</v>
      </c>
      <c r="F313" s="2">
        <v>1</v>
      </c>
      <c r="G313" s="4">
        <v>0.13868939996914101</v>
      </c>
      <c r="H313" s="4">
        <v>-1.7709053346171899E-2</v>
      </c>
      <c r="I313" s="4">
        <v>7.7620099441582546E-2</v>
      </c>
    </row>
    <row r="314" spans="1:9" x14ac:dyDescent="0.25">
      <c r="A314" t="s">
        <v>523</v>
      </c>
      <c r="B314" s="3">
        <v>451.45523071289063</v>
      </c>
      <c r="C314" s="3">
        <v>12.63000011444092</v>
      </c>
      <c r="D314" s="4">
        <v>5.9159748251818023E-3</v>
      </c>
      <c r="E314" s="4">
        <v>-2.244581734833961E-2</v>
      </c>
      <c r="F314" s="2">
        <v>1</v>
      </c>
      <c r="G314" s="4">
        <v>0.14385627324222769</v>
      </c>
      <c r="H314" s="4">
        <v>-1.252526129060794E-2</v>
      </c>
      <c r="I314" s="4">
        <v>8.3955100687653772E-2</v>
      </c>
    </row>
    <row r="315" spans="1:9" x14ac:dyDescent="0.25">
      <c r="A315" t="s">
        <v>524</v>
      </c>
      <c r="B315" s="3">
        <v>448.80014038085938</v>
      </c>
      <c r="C315" s="3">
        <v>12.920000076293951</v>
      </c>
      <c r="D315" s="4">
        <v>3.9374397766887004E-3</v>
      </c>
      <c r="E315" s="4">
        <v>-4.622455166284678E-3</v>
      </c>
      <c r="F315" s="2">
        <v>1</v>
      </c>
      <c r="G315" s="4">
        <v>0.17294935414452881</v>
      </c>
      <c r="H315" s="4">
        <v>-1.8332779851711441E-2</v>
      </c>
      <c r="I315" s="4">
        <v>7.8218947898589075E-2</v>
      </c>
    </row>
    <row r="316" spans="1:9" x14ac:dyDescent="0.25">
      <c r="A316" t="s">
        <v>525</v>
      </c>
      <c r="B316" s="3">
        <v>447.03994750976563</v>
      </c>
      <c r="C316" s="3">
        <v>12.97999954223633</v>
      </c>
      <c r="D316" s="4">
        <v>-7.0339443926137335E-4</v>
      </c>
      <c r="E316" s="4">
        <v>2.285263762351275E-2</v>
      </c>
      <c r="F316" s="2">
        <v>1</v>
      </c>
      <c r="G316" s="4">
        <v>0.16634220952526529</v>
      </c>
      <c r="H316" s="4">
        <v>-2.2182875890507381E-2</v>
      </c>
      <c r="I316" s="4">
        <v>7.4616153034230637E-2</v>
      </c>
    </row>
    <row r="317" spans="1:9" x14ac:dyDescent="0.25">
      <c r="A317" t="s">
        <v>526</v>
      </c>
      <c r="B317" s="3">
        <v>447.3546142578125</v>
      </c>
      <c r="C317" s="3">
        <v>12.689999580383301</v>
      </c>
      <c r="D317" s="4">
        <v>9.9000178771180281E-4</v>
      </c>
      <c r="E317" s="4">
        <v>0</v>
      </c>
      <c r="F317" s="2">
        <v>1</v>
      </c>
      <c r="G317" s="4">
        <v>0.1485387446201358</v>
      </c>
      <c r="H317" s="4">
        <v>-2.1494600633806041E-2</v>
      </c>
      <c r="I317" s="4">
        <v>7.6014054622961735E-2</v>
      </c>
    </row>
    <row r="318" spans="1:9" x14ac:dyDescent="0.25">
      <c r="A318" t="s">
        <v>527</v>
      </c>
      <c r="B318" s="3">
        <v>446.91217041015619</v>
      </c>
      <c r="C318" s="3">
        <v>12.689999580383301</v>
      </c>
      <c r="D318" s="4">
        <v>-1.800851457837704E-3</v>
      </c>
      <c r="E318" s="4">
        <v>1.8459032225695889E-2</v>
      </c>
      <c r="F318" s="2">
        <v>1</v>
      </c>
      <c r="G318" s="4">
        <v>0.14714620667657011</v>
      </c>
      <c r="H318" s="4">
        <v>-2.246236464036766E-2</v>
      </c>
      <c r="I318" s="4">
        <v>7.5623223193517664E-2</v>
      </c>
    </row>
    <row r="319" spans="1:9" x14ac:dyDescent="0.25">
      <c r="A319" t="s">
        <v>528</v>
      </c>
      <c r="B319" s="3">
        <v>447.71844482421881</v>
      </c>
      <c r="C319" s="3">
        <v>12.460000038146971</v>
      </c>
      <c r="D319" s="4">
        <v>6.1540811966320774E-4</v>
      </c>
      <c r="E319" s="4">
        <v>-3.0350220369265601E-2</v>
      </c>
      <c r="F319" s="2">
        <v>1</v>
      </c>
      <c r="G319" s="4">
        <v>0.15645756370302261</v>
      </c>
      <c r="H319" s="4">
        <v>-2.0698788626202998E-2</v>
      </c>
      <c r="I319" s="4">
        <v>7.823649083206563E-2</v>
      </c>
    </row>
    <row r="320" spans="1:9" x14ac:dyDescent="0.25">
      <c r="A320" t="s">
        <v>529</v>
      </c>
      <c r="B320" s="3">
        <v>447.44308471679688</v>
      </c>
      <c r="C320" s="3">
        <v>12.85000038146973</v>
      </c>
      <c r="D320" s="4">
        <v>3.8606879579290432E-3</v>
      </c>
      <c r="E320" s="4">
        <v>-3.7453182450392863E-2</v>
      </c>
      <c r="F320" s="2">
        <v>1</v>
      </c>
      <c r="G320" s="4">
        <v>0.1712991966649107</v>
      </c>
      <c r="H320" s="4">
        <v>-2.1301087883425111E-2</v>
      </c>
      <c r="I320" s="4">
        <v>7.8202753739948561E-2</v>
      </c>
    </row>
    <row r="321" spans="1:9" x14ac:dyDescent="0.25">
      <c r="A321" t="s">
        <v>530</v>
      </c>
      <c r="B321" s="3">
        <v>445.7222900390625</v>
      </c>
      <c r="C321" s="3">
        <v>13.35000038146973</v>
      </c>
      <c r="D321" s="4">
        <v>-2.1793595115173758E-3</v>
      </c>
      <c r="E321" s="4">
        <v>-4.4742331562338533E-3</v>
      </c>
      <c r="F321" s="2">
        <v>2</v>
      </c>
      <c r="G321" s="4">
        <v>0.1625520983987736</v>
      </c>
      <c r="H321" s="4">
        <v>-2.5065007668084619E-2</v>
      </c>
      <c r="I321" s="4">
        <v>7.470291543518659E-2</v>
      </c>
    </row>
    <row r="322" spans="1:9" x14ac:dyDescent="0.25">
      <c r="A322" t="s">
        <v>531</v>
      </c>
      <c r="B322" s="3">
        <v>446.69580078125</v>
      </c>
      <c r="C322" s="3">
        <v>13.409999847412109</v>
      </c>
      <c r="D322" s="4">
        <v>7.6976960885724033E-3</v>
      </c>
      <c r="E322" s="4">
        <v>-2.8260894053073641E-2</v>
      </c>
      <c r="F322" s="2">
        <v>2</v>
      </c>
      <c r="G322" s="4">
        <v>0.1703812933171103</v>
      </c>
      <c r="H322" s="4">
        <v>-2.293563314681835E-2</v>
      </c>
      <c r="I322" s="4">
        <v>7.7667773174272536E-2</v>
      </c>
    </row>
    <row r="323" spans="1:9" x14ac:dyDescent="0.25">
      <c r="A323" t="s">
        <v>532</v>
      </c>
      <c r="B323" s="3">
        <v>443.28353881835938</v>
      </c>
      <c r="C323" s="3">
        <v>13.80000019073486</v>
      </c>
      <c r="D323" s="4">
        <v>1.2437729498131489E-3</v>
      </c>
      <c r="E323" s="4">
        <v>-3.6312815305247659E-2</v>
      </c>
      <c r="F323" s="2">
        <v>2</v>
      </c>
      <c r="G323" s="4">
        <v>0.15788697941074939</v>
      </c>
      <c r="H323" s="4">
        <v>-3.0399324474289832E-2</v>
      </c>
      <c r="I323" s="4">
        <v>6.999330566994999E-2</v>
      </c>
    </row>
    <row r="324" spans="1:9" x14ac:dyDescent="0.25">
      <c r="A324" t="s">
        <v>533</v>
      </c>
      <c r="B324" s="3">
        <v>442.73287963867188</v>
      </c>
      <c r="C324" s="3">
        <v>14.319999694824221</v>
      </c>
      <c r="D324" s="4">
        <v>1.2230715659740099E-3</v>
      </c>
      <c r="E324" s="4">
        <v>9.873017393189798E-3</v>
      </c>
      <c r="F324" s="2">
        <v>2</v>
      </c>
      <c r="G324" s="4">
        <v>0.14762628957420071</v>
      </c>
      <c r="H324" s="4">
        <v>-3.1603789485629252E-2</v>
      </c>
      <c r="I324" s="4">
        <v>6.918364889009454E-2</v>
      </c>
    </row>
    <row r="325" spans="1:9" x14ac:dyDescent="0.25">
      <c r="A325" t="s">
        <v>534</v>
      </c>
      <c r="B325" s="3">
        <v>442.19204711914063</v>
      </c>
      <c r="C325" s="3">
        <v>14.180000305175779</v>
      </c>
      <c r="D325" s="4">
        <v>2.117069496120783E-3</v>
      </c>
      <c r="E325" s="4">
        <v>1.412461721694624E-3</v>
      </c>
      <c r="F325" s="2">
        <v>2</v>
      </c>
      <c r="G325" s="4">
        <v>0.15600045634486909</v>
      </c>
      <c r="H325" s="4">
        <v>-3.2786760497098832E-2</v>
      </c>
      <c r="I325" s="4">
        <v>6.8514291277898431E-2</v>
      </c>
    </row>
    <row r="326" spans="1:9" x14ac:dyDescent="0.25">
      <c r="A326" t="s">
        <v>535</v>
      </c>
      <c r="B326" s="3">
        <v>441.25787353515619</v>
      </c>
      <c r="C326" s="3">
        <v>14.159999847412109</v>
      </c>
      <c r="D326" s="4">
        <v>1.9400718797903949E-2</v>
      </c>
      <c r="E326" s="4">
        <v>-4.0650431718535329E-2</v>
      </c>
      <c r="F326" s="2">
        <v>2</v>
      </c>
      <c r="G326" s="4">
        <v>0.14374541208930289</v>
      </c>
      <c r="H326" s="4">
        <v>-3.4830092267333253E-2</v>
      </c>
      <c r="I326" s="4">
        <v>6.6921542120686572E-2</v>
      </c>
    </row>
    <row r="327" spans="1:9" x14ac:dyDescent="0.25">
      <c r="A327" t="s">
        <v>536</v>
      </c>
      <c r="B327" s="3">
        <v>432.86007690429688</v>
      </c>
      <c r="C327" s="3">
        <v>14.760000228881839</v>
      </c>
      <c r="D327" s="4">
        <v>-9.5319652231540264E-4</v>
      </c>
      <c r="E327" s="4">
        <v>4.1637272364941413E-2</v>
      </c>
      <c r="F327" s="2">
        <v>2</v>
      </c>
      <c r="G327" s="4">
        <v>0.13283738808665979</v>
      </c>
      <c r="H327" s="4">
        <v>-5.3198717702678588E-2</v>
      </c>
      <c r="I327" s="4">
        <v>4.7241463659553277E-2</v>
      </c>
    </row>
    <row r="328" spans="1:9" x14ac:dyDescent="0.25">
      <c r="A328" t="s">
        <v>537</v>
      </c>
      <c r="B328" s="3">
        <v>433.2730712890625</v>
      </c>
      <c r="C328" s="3">
        <v>14.170000076293951</v>
      </c>
      <c r="D328" s="4">
        <v>1.5604806147240019E-2</v>
      </c>
      <c r="E328" s="4">
        <v>-7.3250483214739481E-2</v>
      </c>
      <c r="F328" s="2">
        <v>2</v>
      </c>
      <c r="G328" s="4">
        <v>0.19623164281560429</v>
      </c>
      <c r="H328" s="4">
        <v>-5.229536894417397E-2</v>
      </c>
      <c r="I328" s="4">
        <v>4.8732267769523441E-2</v>
      </c>
    </row>
    <row r="329" spans="1:9" x14ac:dyDescent="0.25">
      <c r="A329" t="s">
        <v>538</v>
      </c>
      <c r="B329" s="3">
        <v>426.61581420898438</v>
      </c>
      <c r="C329" s="3">
        <v>15.289999961853029</v>
      </c>
      <c r="D329" s="4">
        <v>-7.7987256218847723E-3</v>
      </c>
      <c r="E329" s="4">
        <v>5.8131499216304013E-2</v>
      </c>
      <c r="F329" s="2">
        <v>2</v>
      </c>
      <c r="G329" s="4">
        <v>0.15358536307412021</v>
      </c>
      <c r="H329" s="4">
        <v>-6.685688634046294E-2</v>
      </c>
      <c r="I329" s="4">
        <v>3.3088006701420758E-2</v>
      </c>
    </row>
    <row r="330" spans="1:9" x14ac:dyDescent="0.25">
      <c r="A330" t="s">
        <v>539</v>
      </c>
      <c r="B330" s="3">
        <v>429.96902465820313</v>
      </c>
      <c r="C330" s="3">
        <v>14.44999980926514</v>
      </c>
      <c r="D330" s="4">
        <v>7.3244290947749313E-4</v>
      </c>
      <c r="E330" s="4">
        <v>-2.430794059092134E-2</v>
      </c>
      <c r="F330" s="2">
        <v>2</v>
      </c>
      <c r="G330" s="4">
        <v>0.1689254967708835</v>
      </c>
      <c r="H330" s="4">
        <v>-5.9522359266867657E-2</v>
      </c>
      <c r="I330" s="4">
        <v>4.1755844373209339E-2</v>
      </c>
    </row>
    <row r="331" spans="1:9" x14ac:dyDescent="0.25">
      <c r="A331" t="s">
        <v>540</v>
      </c>
      <c r="B331" s="3">
        <v>429.65432739257813</v>
      </c>
      <c r="C331" s="3">
        <v>14.810000419616699</v>
      </c>
      <c r="D331" s="4">
        <v>2.8460089416892931E-3</v>
      </c>
      <c r="E331" s="4">
        <v>-5.3727281303878049E-3</v>
      </c>
      <c r="F331" s="2">
        <v>2</v>
      </c>
      <c r="G331" s="4">
        <v>0.1792431321373589</v>
      </c>
      <c r="H331" s="4">
        <v>-6.0210701275121507E-2</v>
      </c>
      <c r="I331" s="4">
        <v>4.1509448901836388E-2</v>
      </c>
    </row>
    <row r="332" spans="1:9" x14ac:dyDescent="0.25">
      <c r="A332" t="s">
        <v>541</v>
      </c>
      <c r="B332" s="3">
        <v>428.43499755859381</v>
      </c>
      <c r="C332" s="3">
        <v>14.89000034332275</v>
      </c>
      <c r="D332" s="4">
        <v>2.300393018016988E-3</v>
      </c>
      <c r="E332" s="4">
        <v>-1.341348376527773E-3</v>
      </c>
      <c r="F332" s="2">
        <v>2</v>
      </c>
      <c r="G332" s="4">
        <v>0.1928215024243092</v>
      </c>
      <c r="H332" s="4">
        <v>-6.2877759550895584E-2</v>
      </c>
      <c r="I332" s="4">
        <v>3.9087902271743413E-2</v>
      </c>
    </row>
    <row r="333" spans="1:9" x14ac:dyDescent="0.25">
      <c r="A333" t="s">
        <v>542</v>
      </c>
      <c r="B333" s="3">
        <v>427.45169067382813</v>
      </c>
      <c r="C333" s="3">
        <v>14.909999847412109</v>
      </c>
      <c r="D333" s="4">
        <v>9.1234920319749335E-3</v>
      </c>
      <c r="E333" s="4">
        <v>-4.7892720773170423E-2</v>
      </c>
      <c r="F333" s="2">
        <v>2</v>
      </c>
      <c r="G333" s="4">
        <v>0.1778296296775923</v>
      </c>
      <c r="H333" s="4">
        <v>-6.5028561320479183E-2</v>
      </c>
      <c r="I333" s="4">
        <v>3.7316157085274471E-2</v>
      </c>
    </row>
    <row r="334" spans="1:9" x14ac:dyDescent="0.25">
      <c r="A334" t="s">
        <v>543</v>
      </c>
      <c r="B334" s="3">
        <v>423.58709716796881</v>
      </c>
      <c r="C334" s="3">
        <v>15.659999847412109</v>
      </c>
      <c r="D334" s="4">
        <v>1.916433397476092E-2</v>
      </c>
      <c r="E334" s="4">
        <v>-7.1725010766287123E-2</v>
      </c>
      <c r="F334" s="2">
        <v>2</v>
      </c>
      <c r="G334" s="4">
        <v>0.13788918516419829</v>
      </c>
      <c r="H334" s="4">
        <v>-7.3481644157486925E-2</v>
      </c>
      <c r="I334" s="4">
        <v>2.8551405726918281E-2</v>
      </c>
    </row>
    <row r="335" spans="1:9" x14ac:dyDescent="0.25">
      <c r="A335" t="s">
        <v>544</v>
      </c>
      <c r="B335" s="3">
        <v>415.62197875976563</v>
      </c>
      <c r="C335" s="3">
        <v>16.870000839233398</v>
      </c>
      <c r="D335" s="4">
        <v>1.066470061348879E-2</v>
      </c>
      <c r="E335" s="4">
        <v>-7.0010947802995105E-2</v>
      </c>
      <c r="F335" s="2">
        <v>3</v>
      </c>
      <c r="G335" s="4">
        <v>0.11160654235875959</v>
      </c>
      <c r="H335" s="4">
        <v>-9.0903866083035578E-2</v>
      </c>
      <c r="I335" s="4">
        <v>9.6876157432488341E-3</v>
      </c>
    </row>
    <row r="336" spans="1:9" x14ac:dyDescent="0.25">
      <c r="A336" t="s">
        <v>545</v>
      </c>
      <c r="B336" s="3">
        <v>411.23626708984381</v>
      </c>
      <c r="C336" s="3">
        <v>18.139999389648441</v>
      </c>
      <c r="D336" s="4">
        <v>6.2803518227672051E-3</v>
      </c>
      <c r="E336" s="4">
        <v>-8.1519018245648778E-2</v>
      </c>
      <c r="F336" s="2">
        <v>3</v>
      </c>
      <c r="G336" s="4">
        <v>9.1932018725747744E-2</v>
      </c>
      <c r="H336" s="4">
        <v>-0.1004967984286684</v>
      </c>
      <c r="I336" s="4">
        <v>-6.5703604494571355E-4</v>
      </c>
    </row>
    <row r="337" spans="1:9" x14ac:dyDescent="0.25">
      <c r="A337" t="s">
        <v>546</v>
      </c>
      <c r="B337" s="3">
        <v>408.669677734375</v>
      </c>
      <c r="C337" s="3">
        <v>19.75</v>
      </c>
      <c r="D337" s="4">
        <v>1.195579924123469E-2</v>
      </c>
      <c r="E337" s="4">
        <v>-7.1462173251099492E-2</v>
      </c>
      <c r="F337" s="2">
        <v>4</v>
      </c>
      <c r="G337" s="4">
        <v>0.1109328590711884</v>
      </c>
      <c r="H337" s="4">
        <v>-0.1061107374878387</v>
      </c>
      <c r="I337" s="4">
        <v>-6.5951270412683014E-3</v>
      </c>
    </row>
    <row r="338" spans="1:9" x14ac:dyDescent="0.25">
      <c r="A338" t="s">
        <v>547</v>
      </c>
      <c r="B338" s="3">
        <v>403.8414306640625</v>
      </c>
      <c r="C338" s="3">
        <v>21.270000457763668</v>
      </c>
      <c r="D338" s="4">
        <v>-4.5328737345253778E-3</v>
      </c>
      <c r="E338" s="4">
        <v>2.8529987615146579E-2</v>
      </c>
      <c r="F338" s="2">
        <v>4</v>
      </c>
      <c r="G338" s="4">
        <v>9.1945346440012843E-2</v>
      </c>
      <c r="H338" s="4">
        <v>-0.1166716340946904</v>
      </c>
      <c r="I338" s="4">
        <v>-1.8048826551635869E-2</v>
      </c>
    </row>
    <row r="339" spans="1:9" x14ac:dyDescent="0.25">
      <c r="A339" t="s">
        <v>548</v>
      </c>
      <c r="B339" s="3">
        <v>405.68032836914063</v>
      </c>
      <c r="C339" s="3">
        <v>20.680000305175781</v>
      </c>
      <c r="D339" s="4">
        <v>-1.1974556510845001E-2</v>
      </c>
      <c r="E339" s="4">
        <v>2.4269428338627549E-2</v>
      </c>
      <c r="F339" s="2">
        <v>4</v>
      </c>
      <c r="G339" s="4">
        <v>8.865319783149439E-2</v>
      </c>
      <c r="H339" s="4">
        <v>-0.1126493858022786</v>
      </c>
      <c r="I339" s="4">
        <v>-1.3316496288045321E-2</v>
      </c>
    </row>
    <row r="340" spans="1:9" x14ac:dyDescent="0.25">
      <c r="A340" t="s">
        <v>549</v>
      </c>
      <c r="B340" s="3">
        <v>410.5970458984375</v>
      </c>
      <c r="C340" s="3">
        <v>20.190000534057621</v>
      </c>
      <c r="D340" s="4">
        <v>-1.435222536670655E-2</v>
      </c>
      <c r="E340" s="4">
        <v>6.4312138369149396E-2</v>
      </c>
      <c r="F340" s="2">
        <v>4</v>
      </c>
      <c r="G340" s="4">
        <v>0.1194424106073111</v>
      </c>
      <c r="H340" s="4">
        <v>-0.101894976445046</v>
      </c>
      <c r="I340" s="4">
        <v>-1.0049468807084021E-3</v>
      </c>
    </row>
    <row r="341" spans="1:9" x14ac:dyDescent="0.25">
      <c r="A341" t="s">
        <v>550</v>
      </c>
      <c r="B341" s="3">
        <v>416.57583618164063</v>
      </c>
      <c r="C341" s="3">
        <v>18.969999313354489</v>
      </c>
      <c r="D341" s="4">
        <v>7.5395199808683264E-3</v>
      </c>
      <c r="E341" s="4">
        <v>-6.8728594413332122E-2</v>
      </c>
      <c r="F341" s="2">
        <v>3</v>
      </c>
      <c r="G341" s="4">
        <v>0.14964015519820409</v>
      </c>
      <c r="H341" s="4">
        <v>-8.8817479561509094E-2</v>
      </c>
      <c r="I341" s="4">
        <v>1.3949248357749021E-2</v>
      </c>
    </row>
    <row r="342" spans="1:9" x14ac:dyDescent="0.25">
      <c r="A342" t="s">
        <v>551</v>
      </c>
      <c r="B342" s="3">
        <v>413.45855712890619</v>
      </c>
      <c r="C342" s="3">
        <v>20.370000839233398</v>
      </c>
      <c r="D342" s="4">
        <v>-1.733308359860297E-3</v>
      </c>
      <c r="E342" s="4">
        <v>-6.1722630204883111E-2</v>
      </c>
      <c r="F342" s="2">
        <v>4</v>
      </c>
      <c r="G342" s="4">
        <v>0.16876636758685309</v>
      </c>
      <c r="H342" s="4">
        <v>-9.5635950383571089E-2</v>
      </c>
      <c r="I342" s="4">
        <v>6.9099810560651056E-3</v>
      </c>
    </row>
    <row r="343" spans="1:9" x14ac:dyDescent="0.25">
      <c r="A343" t="s">
        <v>552</v>
      </c>
      <c r="B343" s="3">
        <v>414.17645263671881</v>
      </c>
      <c r="C343" s="3">
        <v>21.70999908447266</v>
      </c>
      <c r="D343" s="4">
        <v>-1.228798380970586E-2</v>
      </c>
      <c r="E343" s="4">
        <v>1.448595661066987E-2</v>
      </c>
      <c r="F343" s="2">
        <v>4</v>
      </c>
      <c r="G343" s="4">
        <v>0.16097818692063839</v>
      </c>
      <c r="H343" s="4">
        <v>-9.4065686865130171E-2</v>
      </c>
      <c r="I343" s="4">
        <v>9.1802912224097089E-3</v>
      </c>
    </row>
    <row r="344" spans="1:9" x14ac:dyDescent="0.25">
      <c r="A344" t="s">
        <v>553</v>
      </c>
      <c r="B344" s="3">
        <v>419.32916259765619</v>
      </c>
      <c r="C344" s="3">
        <v>21.39999961853027</v>
      </c>
      <c r="D344" s="4">
        <v>-8.7864427887882623E-3</v>
      </c>
      <c r="E344" s="4">
        <v>0.113423537099768</v>
      </c>
      <c r="F344" s="2">
        <v>4</v>
      </c>
      <c r="G344" s="4">
        <v>0.16709220421997359</v>
      </c>
      <c r="H344" s="4">
        <v>-8.2795087753259611E-2</v>
      </c>
      <c r="I344" s="4">
        <v>2.2289558834969411E-2</v>
      </c>
    </row>
    <row r="345" spans="1:9" x14ac:dyDescent="0.25">
      <c r="A345" t="s">
        <v>554</v>
      </c>
      <c r="B345" s="3">
        <v>423.04623413085938</v>
      </c>
      <c r="C345" s="3">
        <v>19.219999313354489</v>
      </c>
      <c r="D345" s="4">
        <v>-1.3325085406400761E-2</v>
      </c>
      <c r="E345" s="4">
        <v>7.4944083640015036E-2</v>
      </c>
      <c r="F345" s="2">
        <v>3</v>
      </c>
      <c r="G345" s="4">
        <v>0.19127205247503601</v>
      </c>
      <c r="H345" s="4">
        <v>-7.4664681920508902E-2</v>
      </c>
      <c r="I345" s="4">
        <v>3.1995304437726579E-2</v>
      </c>
    </row>
    <row r="346" spans="1:9" x14ac:dyDescent="0.25">
      <c r="A346" t="s">
        <v>555</v>
      </c>
      <c r="B346" s="3">
        <v>428.75949096679688</v>
      </c>
      <c r="C346" s="3">
        <v>17.879999160766602</v>
      </c>
      <c r="D346" s="4">
        <v>-4.5906702207720862E-5</v>
      </c>
      <c r="E346" s="4">
        <v>3.8930860658699107E-2</v>
      </c>
      <c r="F346" s="2">
        <v>3</v>
      </c>
      <c r="G346" s="4">
        <v>0.23838569741875021</v>
      </c>
      <c r="H346" s="4">
        <v>-6.2167990294324293E-2</v>
      </c>
      <c r="I346" s="4">
        <v>4.6620540060453568E-2</v>
      </c>
    </row>
    <row r="347" spans="1:9" x14ac:dyDescent="0.25">
      <c r="A347" t="s">
        <v>556</v>
      </c>
      <c r="B347" s="3">
        <v>428.7791748046875</v>
      </c>
      <c r="C347" s="3">
        <v>17.20999908447266</v>
      </c>
      <c r="D347" s="4">
        <v>1.052147354427291E-2</v>
      </c>
      <c r="E347" s="4">
        <v>-0.10921328383441049</v>
      </c>
      <c r="F347" s="2">
        <v>3</v>
      </c>
      <c r="G347" s="4">
        <v>0.2102201504213779</v>
      </c>
      <c r="H347" s="4">
        <v>-6.2124935543032223E-2</v>
      </c>
      <c r="I347" s="4">
        <v>4.7391802432338759E-2</v>
      </c>
    </row>
    <row r="348" spans="1:9" x14ac:dyDescent="0.25">
      <c r="A348" t="s">
        <v>557</v>
      </c>
      <c r="B348" s="3">
        <v>424.31475830078119</v>
      </c>
      <c r="C348" s="3">
        <v>19.319999694824219</v>
      </c>
      <c r="D348" s="4">
        <v>-4.9809114321510686E-3</v>
      </c>
      <c r="E348" s="4">
        <v>0.15757933352966799</v>
      </c>
      <c r="F348" s="2">
        <v>3</v>
      </c>
      <c r="G348" s="4">
        <v>0.2292258782050263</v>
      </c>
      <c r="H348" s="4">
        <v>-7.1890020142280964E-2</v>
      </c>
      <c r="I348" s="4">
        <v>3.7249869047462081E-2</v>
      </c>
    </row>
    <row r="349" spans="1:9" x14ac:dyDescent="0.25">
      <c r="A349" t="s">
        <v>558</v>
      </c>
      <c r="B349" s="3">
        <v>426.43881225585938</v>
      </c>
      <c r="C349" s="3">
        <v>16.690000534057621</v>
      </c>
      <c r="D349" s="4">
        <v>-6.0964806182175479E-3</v>
      </c>
      <c r="E349" s="4">
        <v>3.7290265741434681E-2</v>
      </c>
      <c r="F349" s="2">
        <v>3</v>
      </c>
      <c r="G349" s="4">
        <v>0.23130421496128051</v>
      </c>
      <c r="H349" s="4">
        <v>-6.7244045344329484E-2</v>
      </c>
      <c r="I349" s="4">
        <v>4.3124187193209318E-2</v>
      </c>
    </row>
    <row r="350" spans="1:9" x14ac:dyDescent="0.25">
      <c r="A350" t="s">
        <v>559</v>
      </c>
      <c r="B350" s="3">
        <v>429.05453491210938</v>
      </c>
      <c r="C350" s="3">
        <v>16.090000152587891</v>
      </c>
      <c r="D350" s="4">
        <v>4.0963003386038643E-3</v>
      </c>
      <c r="E350" s="4">
        <v>-5.5196740819555057E-2</v>
      </c>
      <c r="F350" s="2">
        <v>3</v>
      </c>
      <c r="G350" s="4">
        <v>0.231011263383575</v>
      </c>
      <c r="H350" s="4">
        <v>-6.1522636285810117E-2</v>
      </c>
      <c r="I350" s="4">
        <v>5.0246984393525151E-2</v>
      </c>
    </row>
    <row r="351" spans="1:9" x14ac:dyDescent="0.25">
      <c r="A351" t="s">
        <v>560</v>
      </c>
      <c r="B351" s="3">
        <v>427.30416870117188</v>
      </c>
      <c r="C351" s="3">
        <v>17.030000686645511</v>
      </c>
      <c r="D351" s="4">
        <v>5.2048896284278001E-3</v>
      </c>
      <c r="E351" s="4">
        <v>-3.7853110023407632E-2</v>
      </c>
      <c r="F351" s="2">
        <v>3</v>
      </c>
      <c r="G351" s="4">
        <v>0.21662844221040031</v>
      </c>
      <c r="H351" s="4">
        <v>-6.5351238324736327E-2</v>
      </c>
      <c r="I351" s="4">
        <v>4.6750082396094683E-2</v>
      </c>
    </row>
    <row r="352" spans="1:9" x14ac:dyDescent="0.25">
      <c r="A352" t="s">
        <v>561</v>
      </c>
      <c r="B352" s="3">
        <v>425.09161376953119</v>
      </c>
      <c r="C352" s="3">
        <v>17.70000076293945</v>
      </c>
      <c r="D352" s="4">
        <v>6.4020902850068229E-3</v>
      </c>
      <c r="E352" s="4">
        <v>1.432664693808805E-2</v>
      </c>
      <c r="F352" s="2">
        <v>3</v>
      </c>
      <c r="G352" s="4">
        <v>0.176567943338515</v>
      </c>
      <c r="H352" s="4">
        <v>-7.0190792624621023E-2</v>
      </c>
      <c r="I352" s="4">
        <v>4.2008305012424467E-2</v>
      </c>
    </row>
    <row r="353" spans="1:9" x14ac:dyDescent="0.25">
      <c r="A353" t="s">
        <v>562</v>
      </c>
      <c r="B353" s="3">
        <v>422.387451171875</v>
      </c>
      <c r="C353" s="3">
        <v>17.45000076293945</v>
      </c>
      <c r="D353" s="4">
        <v>1.187281457300049E-2</v>
      </c>
      <c r="E353" s="4">
        <v>-5.624656684978524E-2</v>
      </c>
      <c r="F353" s="2">
        <v>3</v>
      </c>
      <c r="G353" s="4">
        <v>0.15702332321887541</v>
      </c>
      <c r="H353" s="4">
        <v>-7.6105647681968924E-2</v>
      </c>
      <c r="I353" s="4">
        <v>3.6045344984282357E-2</v>
      </c>
    </row>
    <row r="354" spans="1:9" x14ac:dyDescent="0.25">
      <c r="A354" t="s">
        <v>563</v>
      </c>
      <c r="B354" s="3">
        <v>417.43136596679688</v>
      </c>
      <c r="C354" s="3">
        <v>18.489999771118161</v>
      </c>
      <c r="D354" s="4">
        <v>-3.7672983304182228E-4</v>
      </c>
      <c r="E354" s="4">
        <v>-4.8439264239749091E-3</v>
      </c>
      <c r="F354" s="2">
        <v>3</v>
      </c>
      <c r="G354" s="4">
        <v>0.1407851994065217</v>
      </c>
      <c r="H354" s="4">
        <v>-8.6946166541785663E-2</v>
      </c>
      <c r="I354" s="4">
        <v>2.446306893586225E-2</v>
      </c>
    </row>
    <row r="355" spans="1:9" x14ac:dyDescent="0.25">
      <c r="A355" t="s">
        <v>564</v>
      </c>
      <c r="B355" s="3">
        <v>417.58868408203119</v>
      </c>
      <c r="C355" s="3">
        <v>18.579999923706051</v>
      </c>
      <c r="D355" s="4">
        <v>7.2819834602697586E-3</v>
      </c>
      <c r="E355" s="4">
        <v>-6.0667377213471707E-2</v>
      </c>
      <c r="F355" s="2">
        <v>3</v>
      </c>
      <c r="G355" s="4">
        <v>0.17657772536523139</v>
      </c>
      <c r="H355" s="4">
        <v>-8.6602062289211079E-2</v>
      </c>
      <c r="I355" s="4">
        <v>2.539745041415831E-2</v>
      </c>
    </row>
    <row r="356" spans="1:9" x14ac:dyDescent="0.25">
      <c r="A356" t="s">
        <v>565</v>
      </c>
      <c r="B356" s="3">
        <v>414.56979370117188</v>
      </c>
      <c r="C356" s="3">
        <v>19.780000686645511</v>
      </c>
      <c r="D356" s="4">
        <v>-1.338600359330655E-2</v>
      </c>
      <c r="E356" s="4">
        <v>0.1232254401523627</v>
      </c>
      <c r="F356" s="2">
        <v>4</v>
      </c>
      <c r="G356" s="4">
        <v>0.19891035131828191</v>
      </c>
      <c r="H356" s="4">
        <v>-9.3205326106365227E-2</v>
      </c>
      <c r="I356" s="4">
        <v>1.8460134011276219E-2</v>
      </c>
    </row>
    <row r="357" spans="1:9" x14ac:dyDescent="0.25">
      <c r="A357" t="s">
        <v>566</v>
      </c>
      <c r="B357" s="3">
        <v>420.19451904296881</v>
      </c>
      <c r="C357" s="3">
        <v>17.610000610351559</v>
      </c>
      <c r="D357" s="4">
        <v>-3.977664964742722E-4</v>
      </c>
      <c r="E357" s="4">
        <v>5.1369948765045406E-3</v>
      </c>
      <c r="F357" s="2">
        <v>3</v>
      </c>
      <c r="G357" s="4">
        <v>0.196385714378811</v>
      </c>
      <c r="H357" s="4">
        <v>-8.0902280733666343E-2</v>
      </c>
      <c r="I357" s="4">
        <v>3.2652560747745467E-2</v>
      </c>
    </row>
    <row r="358" spans="1:9" x14ac:dyDescent="0.25">
      <c r="A358" t="s">
        <v>567</v>
      </c>
      <c r="B358" s="3">
        <v>420.36172485351563</v>
      </c>
      <c r="C358" s="3">
        <v>17.520000457763668</v>
      </c>
      <c r="D358" s="4">
        <v>-2.426867531054477E-3</v>
      </c>
      <c r="E358" s="4">
        <v>1.0380640345549089E-2</v>
      </c>
      <c r="F358" s="2">
        <v>3</v>
      </c>
      <c r="G358" s="4">
        <v>0.17186081902907421</v>
      </c>
      <c r="H358" s="4">
        <v>-8.0536548978117128E-2</v>
      </c>
      <c r="I358" s="4">
        <v>3.3457768094274698E-2</v>
      </c>
    </row>
    <row r="359" spans="1:9" x14ac:dyDescent="0.25">
      <c r="A359" t="s">
        <v>568</v>
      </c>
      <c r="B359" s="3">
        <v>421.38436889648438</v>
      </c>
      <c r="C359" s="3">
        <v>17.340000152587891</v>
      </c>
      <c r="D359" s="4">
        <v>5.7974259658892802E-3</v>
      </c>
      <c r="E359" s="4">
        <v>-4.8298528755794101E-2</v>
      </c>
      <c r="F359" s="2">
        <v>3</v>
      </c>
      <c r="G359" s="4">
        <v>0.19782552855604041</v>
      </c>
      <c r="H359" s="4">
        <v>-7.8299704457501784E-2</v>
      </c>
      <c r="I359" s="4">
        <v>3.6455497891168198E-2</v>
      </c>
    </row>
    <row r="360" spans="1:9" x14ac:dyDescent="0.25">
      <c r="A360" t="s">
        <v>569</v>
      </c>
      <c r="B360" s="3">
        <v>418.95550537109381</v>
      </c>
      <c r="C360" s="3">
        <v>18.219999313354489</v>
      </c>
      <c r="D360" s="4">
        <v>3.9904224032638602E-4</v>
      </c>
      <c r="E360" s="4">
        <v>-3.8014846906072153E-2</v>
      </c>
      <c r="F360" s="2">
        <v>3</v>
      </c>
      <c r="G360" s="4">
        <v>0.1878810355011</v>
      </c>
      <c r="H360" s="4">
        <v>-8.3612393760732373E-2</v>
      </c>
      <c r="I360" s="4">
        <v>3.095280332836747E-2</v>
      </c>
    </row>
    <row r="361" spans="1:9" x14ac:dyDescent="0.25">
      <c r="A361" t="s">
        <v>570</v>
      </c>
      <c r="B361" s="3">
        <v>418.78839111328119</v>
      </c>
      <c r="C361" s="3">
        <v>18.940000534057621</v>
      </c>
      <c r="D361" s="4">
        <v>-1.469118330114394E-2</v>
      </c>
      <c r="E361" s="4">
        <v>0.12071011606950301</v>
      </c>
      <c r="F361" s="2">
        <v>3</v>
      </c>
      <c r="G361" s="4">
        <v>0.17566056735568991</v>
      </c>
      <c r="H361" s="4">
        <v>-8.3977925261624398E-2</v>
      </c>
      <c r="I361" s="4">
        <v>3.097959066275369E-2</v>
      </c>
    </row>
    <row r="362" spans="1:9" x14ac:dyDescent="0.25">
      <c r="A362" t="s">
        <v>571</v>
      </c>
      <c r="B362" s="3">
        <v>425.03262329101563</v>
      </c>
      <c r="C362" s="3">
        <v>16.89999961853027</v>
      </c>
      <c r="D362" s="4">
        <v>4.2051612835309893E-3</v>
      </c>
      <c r="E362" s="4">
        <v>-1.7441926226863139E-2</v>
      </c>
      <c r="F362" s="2">
        <v>3</v>
      </c>
      <c r="G362" s="4">
        <v>0.17319822170467461</v>
      </c>
      <c r="H362" s="4">
        <v>-7.0319823375392332E-2</v>
      </c>
      <c r="I362" s="4">
        <v>4.6847492790089262E-2</v>
      </c>
    </row>
    <row r="363" spans="1:9" x14ac:dyDescent="0.25">
      <c r="A363" t="s">
        <v>572</v>
      </c>
      <c r="B363" s="3">
        <v>423.25277709960938</v>
      </c>
      <c r="C363" s="3">
        <v>17.20000076293945</v>
      </c>
      <c r="D363" s="4">
        <v>-2.248496122630117E-3</v>
      </c>
      <c r="E363" s="4">
        <v>-1.9384272225830061E-2</v>
      </c>
      <c r="F363" s="2">
        <v>3</v>
      </c>
      <c r="G363" s="4">
        <v>0.1584721093424368</v>
      </c>
      <c r="H363" s="4">
        <v>-7.4212907413928053E-2</v>
      </c>
      <c r="I363" s="4">
        <v>4.3008774893092287E-2</v>
      </c>
    </row>
    <row r="364" spans="1:9" x14ac:dyDescent="0.25">
      <c r="A364" t="s">
        <v>573</v>
      </c>
      <c r="B364" s="3">
        <v>424.20660400390619</v>
      </c>
      <c r="C364" s="3">
        <v>17.54000091552734</v>
      </c>
      <c r="D364" s="4">
        <v>-1.6528494095379601E-2</v>
      </c>
      <c r="E364" s="4">
        <v>0.15852050976095719</v>
      </c>
      <c r="F364" s="2">
        <v>3</v>
      </c>
      <c r="G364" s="4">
        <v>0.1408291519871232</v>
      </c>
      <c r="H364" s="4">
        <v>-7.2126587643953854E-2</v>
      </c>
      <c r="I364" s="4">
        <v>4.5840666708675697E-2</v>
      </c>
    </row>
    <row r="365" spans="1:9" x14ac:dyDescent="0.25">
      <c r="A365" t="s">
        <v>574</v>
      </c>
      <c r="B365" s="3">
        <v>431.3359375</v>
      </c>
      <c r="C365" s="3">
        <v>15.14000034332275</v>
      </c>
      <c r="D365" s="4">
        <v>-9.1931684177630757E-3</v>
      </c>
      <c r="E365" s="4">
        <v>7.2997924288260574E-2</v>
      </c>
      <c r="F365" s="2">
        <v>2</v>
      </c>
      <c r="G365" s="4">
        <v>0.14668692310269729</v>
      </c>
      <c r="H365" s="4">
        <v>-5.6532490483731768E-2</v>
      </c>
      <c r="I365" s="4">
        <v>6.3872872244466583E-2</v>
      </c>
    </row>
    <row r="366" spans="1:9" x14ac:dyDescent="0.25">
      <c r="A366" t="s">
        <v>575</v>
      </c>
      <c r="B366" s="3">
        <v>435.33807373046881</v>
      </c>
      <c r="C366" s="3">
        <v>14.10999965667725</v>
      </c>
      <c r="D366" s="4">
        <v>-2.0739004186416392E-3</v>
      </c>
      <c r="E366" s="4">
        <v>7.857118334088975E-3</v>
      </c>
      <c r="F366" s="2">
        <v>2</v>
      </c>
      <c r="G366" s="4">
        <v>0.1663014639639733</v>
      </c>
      <c r="H366" s="4">
        <v>-4.7778558400098807E-2</v>
      </c>
      <c r="I366" s="4">
        <v>7.4264470446316455E-2</v>
      </c>
    </row>
    <row r="367" spans="1:9" x14ac:dyDescent="0.25">
      <c r="A367" t="s">
        <v>576</v>
      </c>
      <c r="B367" s="3">
        <v>436.2427978515625</v>
      </c>
      <c r="C367" s="3">
        <v>14</v>
      </c>
      <c r="D367" s="4">
        <v>5.864307840184324E-4</v>
      </c>
      <c r="E367" s="4">
        <v>1.522842920434297E-2</v>
      </c>
      <c r="F367" s="2">
        <v>2</v>
      </c>
      <c r="G367" s="4">
        <v>0.15980930996850101</v>
      </c>
      <c r="H367" s="4">
        <v>-4.5799641877921397E-2</v>
      </c>
      <c r="I367" s="4">
        <v>7.7183916457453483E-2</v>
      </c>
    </row>
    <row r="368" spans="1:9" x14ac:dyDescent="0.25">
      <c r="A368" t="s">
        <v>577</v>
      </c>
      <c r="B368" s="3">
        <v>435.98712158203119</v>
      </c>
      <c r="C368" s="3">
        <v>13.789999961853029</v>
      </c>
      <c r="D368" s="4">
        <v>-1.20482127671846E-2</v>
      </c>
      <c r="E368" s="4">
        <v>7.566304915127442E-2</v>
      </c>
      <c r="F368" s="2">
        <v>2</v>
      </c>
      <c r="G368" s="4">
        <v>0.14596960166832029</v>
      </c>
      <c r="H368" s="4">
        <v>-4.6358886383851439E-2</v>
      </c>
      <c r="I368" s="4">
        <v>7.727657361248963E-2</v>
      </c>
    </row>
    <row r="369" spans="1:9" x14ac:dyDescent="0.25">
      <c r="A369" t="s">
        <v>578</v>
      </c>
      <c r="B369" s="3">
        <v>441.30404663085938</v>
      </c>
      <c r="C369" s="3">
        <v>12.819999694824221</v>
      </c>
      <c r="D369" s="4">
        <v>8.6222860755080788E-3</v>
      </c>
      <c r="E369" s="4">
        <v>-4.8961414675435133E-2</v>
      </c>
      <c r="F369" s="2">
        <v>1</v>
      </c>
      <c r="G369" s="4">
        <v>0.1643709354534344</v>
      </c>
      <c r="H369" s="4">
        <v>-3.4729097168565981E-2</v>
      </c>
      <c r="I369" s="4">
        <v>9.1129048788340938E-2</v>
      </c>
    </row>
    <row r="370" spans="1:9" x14ac:dyDescent="0.25">
      <c r="A370" t="s">
        <v>579</v>
      </c>
      <c r="B370" s="3">
        <v>437.53152465820313</v>
      </c>
      <c r="C370" s="3">
        <v>13.47999954223633</v>
      </c>
      <c r="D370" s="4">
        <v>1.165964262290986E-3</v>
      </c>
      <c r="E370" s="4">
        <v>-5.2705553346921168E-2</v>
      </c>
      <c r="F370" s="2">
        <v>2</v>
      </c>
      <c r="G370" s="4">
        <v>0.1042203888507347</v>
      </c>
      <c r="H370" s="4">
        <v>-4.2980790572010763E-2</v>
      </c>
      <c r="I370" s="4">
        <v>8.2470324648712845E-2</v>
      </c>
    </row>
    <row r="371" spans="1:9" x14ac:dyDescent="0.25">
      <c r="A371" t="s">
        <v>580</v>
      </c>
      <c r="B371" s="3">
        <v>437.02197265625</v>
      </c>
      <c r="C371" s="3">
        <v>14.22999954223633</v>
      </c>
      <c r="D371" s="4">
        <v>-5.4856043599266213E-3</v>
      </c>
      <c r="E371" s="4">
        <v>3.1159372866542471E-2</v>
      </c>
      <c r="F371" s="2">
        <v>2</v>
      </c>
      <c r="G371" s="4">
        <v>0.1147883559351628</v>
      </c>
      <c r="H371" s="4">
        <v>-4.4095341242279762E-2</v>
      </c>
      <c r="I371" s="4">
        <v>8.187286684654671E-2</v>
      </c>
    </row>
    <row r="372" spans="1:9" x14ac:dyDescent="0.25">
      <c r="A372" t="s">
        <v>581</v>
      </c>
      <c r="B372" s="3">
        <v>439.43252563476563</v>
      </c>
      <c r="C372" s="3">
        <v>13.80000019073486</v>
      </c>
      <c r="D372" s="4">
        <v>6.5767495176418667E-3</v>
      </c>
      <c r="E372" s="4">
        <v>-2.8901706222559391E-3</v>
      </c>
      <c r="F372" s="2">
        <v>2</v>
      </c>
      <c r="G372" s="4">
        <v>0.13835126281090601</v>
      </c>
      <c r="H372" s="4">
        <v>-3.8822702870483623E-2</v>
      </c>
      <c r="I372" s="4">
        <v>8.8566392334579636E-2</v>
      </c>
    </row>
    <row r="373" spans="1:9" x14ac:dyDescent="0.25">
      <c r="A373" t="s">
        <v>582</v>
      </c>
      <c r="B373" s="3">
        <v>436.56137084960938</v>
      </c>
      <c r="C373" s="3">
        <v>13.840000152587891</v>
      </c>
      <c r="D373" s="4">
        <v>1.5059088544990831E-3</v>
      </c>
      <c r="E373" s="4">
        <v>-3.8888852831757137E-2</v>
      </c>
      <c r="F373" s="2">
        <v>2</v>
      </c>
      <c r="G373" s="4">
        <v>0.13830555533009981</v>
      </c>
      <c r="H373" s="4">
        <v>-4.5102822422513962E-2</v>
      </c>
      <c r="I373" s="4">
        <v>8.2222753198390341E-2</v>
      </c>
    </row>
    <row r="374" spans="1:9" x14ac:dyDescent="0.25">
      <c r="A374" t="s">
        <v>583</v>
      </c>
      <c r="B374" s="3">
        <v>435.90493774414063</v>
      </c>
      <c r="C374" s="3">
        <v>14.39999961853027</v>
      </c>
      <c r="D374" s="4">
        <v>-3.0702019483627159E-3</v>
      </c>
      <c r="E374" s="4">
        <v>-3.460220857774976E-3</v>
      </c>
      <c r="F374" s="2">
        <v>2</v>
      </c>
      <c r="G374" s="4">
        <v>0.157012832519829</v>
      </c>
      <c r="H374" s="4">
        <v>-4.6538648314439879E-2</v>
      </c>
      <c r="I374" s="4">
        <v>8.1333792134591798E-2</v>
      </c>
    </row>
    <row r="375" spans="1:9" x14ac:dyDescent="0.25">
      <c r="A375" t="s">
        <v>584</v>
      </c>
      <c r="B375" s="3">
        <v>437.24737548828119</v>
      </c>
      <c r="C375" s="3">
        <v>14.44999980926514</v>
      </c>
      <c r="D375" s="4">
        <v>-6.7223628376068536E-3</v>
      </c>
      <c r="E375" s="4">
        <v>3.140610800820931E-2</v>
      </c>
      <c r="F375" s="2">
        <v>2</v>
      </c>
      <c r="G375" s="4">
        <v>0.15619694205475221</v>
      </c>
      <c r="H375" s="4">
        <v>-4.3602314276321441E-2</v>
      </c>
      <c r="I375" s="4">
        <v>8.5419859254411978E-2</v>
      </c>
    </row>
    <row r="376" spans="1:9" x14ac:dyDescent="0.25">
      <c r="A376" t="s">
        <v>585</v>
      </c>
      <c r="B376" s="3">
        <v>440.20660400390619</v>
      </c>
      <c r="C376" s="3">
        <v>14.010000228881839</v>
      </c>
      <c r="D376" s="4">
        <v>-4.3219224447780258E-3</v>
      </c>
      <c r="E376" s="4">
        <v>7.0282663527094114E-2</v>
      </c>
      <c r="F376" s="2">
        <v>2</v>
      </c>
      <c r="G376" s="4">
        <v>0.15174808775766471</v>
      </c>
      <c r="H376" s="4">
        <v>-3.7129549744091217E-2</v>
      </c>
      <c r="I376" s="4">
        <v>9.3480901011750994E-2</v>
      </c>
    </row>
    <row r="377" spans="1:9" x14ac:dyDescent="0.25">
      <c r="A377" t="s">
        <v>586</v>
      </c>
      <c r="B377" s="3">
        <v>442.11740112304688</v>
      </c>
      <c r="C377" s="3">
        <v>13.090000152587891</v>
      </c>
      <c r="D377" s="4">
        <v>1.8652408440720249E-3</v>
      </c>
      <c r="E377" s="4">
        <v>-3.5372111498234382E-2</v>
      </c>
      <c r="F377" s="2">
        <v>1</v>
      </c>
      <c r="G377" s="4">
        <v>0.16037706379721711</v>
      </c>
      <c r="H377" s="4">
        <v>-3.295003479424663E-2</v>
      </c>
      <c r="I377" s="4">
        <v>9.9022178369538638E-2</v>
      </c>
    </row>
    <row r="378" spans="1:9" x14ac:dyDescent="0.25">
      <c r="A378" t="s">
        <v>587</v>
      </c>
      <c r="B378" s="3">
        <v>441.29428100585938</v>
      </c>
      <c r="C378" s="3">
        <v>13.569999694824221</v>
      </c>
      <c r="D378" s="4">
        <v>-1.463381993730861E-3</v>
      </c>
      <c r="E378" s="4">
        <v>-2.2334323995730428E-2</v>
      </c>
      <c r="F378" s="2">
        <v>2</v>
      </c>
      <c r="G378" s="4">
        <v>0.1494038140733247</v>
      </c>
      <c r="H378" s="4">
        <v>-3.4750457665331018E-2</v>
      </c>
      <c r="I378" s="4">
        <v>9.7772875566820572E-2</v>
      </c>
    </row>
    <row r="379" spans="1:9" x14ac:dyDescent="0.25">
      <c r="A379" t="s">
        <v>588</v>
      </c>
      <c r="B379" s="3">
        <v>441.94100952148438</v>
      </c>
      <c r="C379" s="3">
        <v>13.88000011444092</v>
      </c>
      <c r="D379" s="4">
        <v>4.1188116505193051E-3</v>
      </c>
      <c r="E379" s="4">
        <v>-3.9446346183253489E-2</v>
      </c>
      <c r="F379" s="2">
        <v>2</v>
      </c>
      <c r="G379" s="4">
        <v>0.1384517552403759</v>
      </c>
      <c r="H379" s="4">
        <v>-3.3335858767065463E-2</v>
      </c>
      <c r="I379" s="4">
        <v>0.1002034565545724</v>
      </c>
    </row>
    <row r="380" spans="1:9" x14ac:dyDescent="0.25">
      <c r="A380" t="s">
        <v>589</v>
      </c>
      <c r="B380" s="3">
        <v>440.12820434570313</v>
      </c>
      <c r="C380" s="3">
        <v>14.44999980926514</v>
      </c>
      <c r="D380" s="4">
        <v>1.4454697542820361E-2</v>
      </c>
      <c r="E380" s="4">
        <v>-4.1777196129195282E-2</v>
      </c>
      <c r="F380" s="2">
        <v>2</v>
      </c>
      <c r="G380" s="4">
        <v>0.12628508033870431</v>
      </c>
      <c r="H380" s="4">
        <v>-3.7301034482183137E-2</v>
      </c>
      <c r="I380" s="4">
        <v>9.6597059152451648E-2</v>
      </c>
    </row>
    <row r="381" spans="1:9" x14ac:dyDescent="0.25">
      <c r="A381" t="s">
        <v>590</v>
      </c>
      <c r="B381" s="3">
        <v>433.85693359375</v>
      </c>
      <c r="C381" s="3">
        <v>15.079999923706049</v>
      </c>
      <c r="D381" s="4">
        <v>6.3414567158381896E-3</v>
      </c>
      <c r="E381" s="4">
        <v>-3.8265329706127171E-2</v>
      </c>
      <c r="F381" s="2">
        <v>2</v>
      </c>
      <c r="G381" s="4">
        <v>7.2656701467376239E-2</v>
      </c>
      <c r="H381" s="4">
        <v>-5.1018278243833433E-2</v>
      </c>
      <c r="I381" s="4">
        <v>8.1940609676699694E-2</v>
      </c>
    </row>
    <row r="382" spans="1:9" x14ac:dyDescent="0.25">
      <c r="A382" t="s">
        <v>591</v>
      </c>
      <c r="B382" s="3">
        <v>431.12298583984381</v>
      </c>
      <c r="C382" s="3">
        <v>15.680000305175779</v>
      </c>
      <c r="D382" s="4">
        <v>7.0497570490977157E-3</v>
      </c>
      <c r="E382" s="4">
        <v>-8.8372115717505695E-2</v>
      </c>
      <c r="F382" s="2">
        <v>2</v>
      </c>
      <c r="G382" s="4">
        <v>8.0945019016149145E-2</v>
      </c>
      <c r="H382" s="4">
        <v>-5.6998282816314687E-2</v>
      </c>
      <c r="I382" s="4">
        <v>7.6000865431449904E-2</v>
      </c>
    </row>
    <row r="383" spans="1:9" x14ac:dyDescent="0.25">
      <c r="A383" t="s">
        <v>592</v>
      </c>
      <c r="B383" s="3">
        <v>428.10494995117188</v>
      </c>
      <c r="C383" s="3">
        <v>17.20000076293945</v>
      </c>
      <c r="D383" s="4">
        <v>-1.3859047673678741E-2</v>
      </c>
      <c r="E383" s="4">
        <v>7.6345510366165659E-2</v>
      </c>
      <c r="F383" s="2">
        <v>3</v>
      </c>
      <c r="G383" s="4">
        <v>7.6814188501970859E-2</v>
      </c>
      <c r="H383" s="4">
        <v>-6.3599677590001957E-2</v>
      </c>
      <c r="I383" s="4">
        <v>6.9305076008966404E-2</v>
      </c>
    </row>
    <row r="384" spans="1:9" x14ac:dyDescent="0.25">
      <c r="A384" t="s">
        <v>593</v>
      </c>
      <c r="B384" s="3">
        <v>434.1214599609375</v>
      </c>
      <c r="C384" s="3">
        <v>15.97999954223633</v>
      </c>
      <c r="D384" s="4">
        <v>1.1137710930725129E-2</v>
      </c>
      <c r="E384" s="4">
        <v>-5.8338232832990562E-2</v>
      </c>
      <c r="F384" s="2">
        <v>2</v>
      </c>
      <c r="G384" s="4">
        <v>8.9305688126505522E-2</v>
      </c>
      <c r="H384" s="4">
        <v>-5.0439675787710032E-2</v>
      </c>
      <c r="I384" s="4">
        <v>8.5279980238759601E-2</v>
      </c>
    </row>
    <row r="385" spans="1:9" x14ac:dyDescent="0.25">
      <c r="A385" t="s">
        <v>594</v>
      </c>
      <c r="B385" s="3">
        <v>429.339599609375</v>
      </c>
      <c r="C385" s="3">
        <v>16.969999313354489</v>
      </c>
      <c r="D385" s="4">
        <v>-2.708691567498867E-3</v>
      </c>
      <c r="E385" s="4">
        <v>-9.3403301372344538E-3</v>
      </c>
      <c r="F385" s="2">
        <v>3</v>
      </c>
      <c r="G385" s="4">
        <v>5.4874925647161232E-2</v>
      </c>
      <c r="H385" s="4">
        <v>-6.0899110034927761E-2</v>
      </c>
      <c r="I385" s="4">
        <v>7.4309124124301906E-2</v>
      </c>
    </row>
    <row r="386" spans="1:9" x14ac:dyDescent="0.25">
      <c r="A386" t="s">
        <v>595</v>
      </c>
      <c r="B386" s="3">
        <v>430.50570678710938</v>
      </c>
      <c r="C386" s="3">
        <v>17.129999160766602</v>
      </c>
      <c r="D386" s="4">
        <v>6.5063835920209367E-3</v>
      </c>
      <c r="E386" s="4">
        <v>-9.8265944387885273E-3</v>
      </c>
      <c r="F386" s="2">
        <v>3</v>
      </c>
      <c r="G386" s="4">
        <v>4.3525980017323107E-2</v>
      </c>
      <c r="H386" s="4">
        <v>-5.8348466466523252E-2</v>
      </c>
      <c r="I386" s="4">
        <v>7.8116743347343087E-2</v>
      </c>
    </row>
    <row r="387" spans="1:9" x14ac:dyDescent="0.25">
      <c r="A387" t="s">
        <v>596</v>
      </c>
      <c r="B387" s="3">
        <v>427.7227783203125</v>
      </c>
      <c r="C387" s="3">
        <v>17.29999923706055</v>
      </c>
      <c r="D387" s="4">
        <v>4.8119481937125558E-4</v>
      </c>
      <c r="E387" s="4">
        <v>-3.2979327709160122E-2</v>
      </c>
      <c r="F387" s="2">
        <v>3</v>
      </c>
      <c r="G387" s="4">
        <v>3.9793661834739653E-2</v>
      </c>
      <c r="H387" s="4">
        <v>-6.4435607280591833E-2</v>
      </c>
      <c r="I387" s="4">
        <v>7.1892357921704342E-2</v>
      </c>
    </row>
    <row r="388" spans="1:9" x14ac:dyDescent="0.25">
      <c r="A388" t="s">
        <v>597</v>
      </c>
      <c r="B388" s="3">
        <v>427.51705932617188</v>
      </c>
      <c r="C388" s="3">
        <v>17.889999389648441</v>
      </c>
      <c r="D388" s="4">
        <v>-7.6199071366763738E-3</v>
      </c>
      <c r="E388" s="4">
        <v>6.6150098783150257E-2</v>
      </c>
      <c r="F388" s="2">
        <v>3</v>
      </c>
      <c r="G388" s="4">
        <v>3.1916543166843558E-2</v>
      </c>
      <c r="H388" s="4">
        <v>-6.4885579495258083E-2</v>
      </c>
      <c r="I388" s="4">
        <v>7.2066339071820806E-2</v>
      </c>
    </row>
    <row r="389" spans="1:9" x14ac:dyDescent="0.25">
      <c r="A389" t="s">
        <v>598</v>
      </c>
      <c r="B389" s="3">
        <v>430.79971313476563</v>
      </c>
      <c r="C389" s="3">
        <v>16.780000686645511</v>
      </c>
      <c r="D389" s="4">
        <v>-7.3381249534572044E-3</v>
      </c>
      <c r="E389" s="4">
        <v>1.9441167677507479E-2</v>
      </c>
      <c r="F389" s="2">
        <v>3</v>
      </c>
      <c r="G389" s="4">
        <v>4.1876951981585142E-2</v>
      </c>
      <c r="H389" s="4">
        <v>-5.770538201079034E-2</v>
      </c>
      <c r="I389" s="4">
        <v>8.1103513472661204E-2</v>
      </c>
    </row>
    <row r="390" spans="1:9" x14ac:dyDescent="0.25">
      <c r="A390" t="s">
        <v>599</v>
      </c>
      <c r="B390" s="3">
        <v>433.98434448242188</v>
      </c>
      <c r="C390" s="3">
        <v>16.45999908447266</v>
      </c>
      <c r="D390" s="4">
        <v>-1.164882255554767E-2</v>
      </c>
      <c r="E390" s="4">
        <v>0.110661229650443</v>
      </c>
      <c r="F390" s="2">
        <v>3</v>
      </c>
      <c r="G390" s="4">
        <v>5.3903857056571969E-2</v>
      </c>
      <c r="H390" s="4">
        <v>-5.0739590512601913E-2</v>
      </c>
      <c r="I390" s="4">
        <v>8.9963332989752898E-2</v>
      </c>
    </row>
    <row r="391" spans="1:9" x14ac:dyDescent="0.25">
      <c r="A391" t="s">
        <v>600</v>
      </c>
      <c r="B391" s="3">
        <v>439.09933471679688</v>
      </c>
      <c r="C391" s="3">
        <v>14.819999694824221</v>
      </c>
      <c r="D391" s="4">
        <v>5.5200707673785931E-3</v>
      </c>
      <c r="E391" s="4">
        <v>-1.3477397276295819E-3</v>
      </c>
      <c r="F391" s="2">
        <v>2</v>
      </c>
      <c r="G391" s="4">
        <v>8.437703931991547E-2</v>
      </c>
      <c r="H391" s="4">
        <v>-3.955149631948629E-2</v>
      </c>
      <c r="I391" s="4">
        <v>0.1036998224713253</v>
      </c>
    </row>
    <row r="392" spans="1:9" x14ac:dyDescent="0.25">
      <c r="A392" t="s">
        <v>601</v>
      </c>
      <c r="B392" s="3">
        <v>436.68878173828119</v>
      </c>
      <c r="C392" s="3">
        <v>14.840000152587891</v>
      </c>
      <c r="D392" s="4">
        <v>-5.8312165577212305E-4</v>
      </c>
      <c r="E392" s="4">
        <v>-6.3722410383196593E-2</v>
      </c>
      <c r="F392" s="2">
        <v>2</v>
      </c>
      <c r="G392" s="4">
        <v>7.8424062179441201E-2</v>
      </c>
      <c r="H392" s="4">
        <v>-4.4824134691282443E-2</v>
      </c>
      <c r="I392" s="4">
        <v>9.859138004125767E-2</v>
      </c>
    </row>
    <row r="393" spans="1:9" x14ac:dyDescent="0.25">
      <c r="A393" t="s">
        <v>602</v>
      </c>
      <c r="B393" s="3">
        <v>436.94357299804688</v>
      </c>
      <c r="C393" s="3">
        <v>15.85000038146973</v>
      </c>
      <c r="D393" s="4">
        <v>3.5891377056485041E-4</v>
      </c>
      <c r="E393" s="4">
        <v>-6.8922090485168397E-3</v>
      </c>
      <c r="F393" s="2">
        <v>2</v>
      </c>
      <c r="G393" s="4">
        <v>0.1017178860707597</v>
      </c>
      <c r="H393" s="4">
        <v>-4.4266825980371682E-2</v>
      </c>
      <c r="I393" s="4">
        <v>0.1002457612546737</v>
      </c>
    </row>
    <row r="394" spans="1:9" x14ac:dyDescent="0.25">
      <c r="A394" t="s">
        <v>603</v>
      </c>
      <c r="B394" s="3">
        <v>436.78680419921881</v>
      </c>
      <c r="C394" s="3">
        <v>15.960000038146971</v>
      </c>
      <c r="D394" s="4">
        <v>-6.6852167023608846E-3</v>
      </c>
      <c r="E394" s="4">
        <v>-1.876155934997459E-3</v>
      </c>
      <c r="F394" s="2">
        <v>2</v>
      </c>
      <c r="G394" s="4">
        <v>9.6949194526623872E-2</v>
      </c>
      <c r="H394" s="4">
        <v>-4.4609728705003238E-2</v>
      </c>
      <c r="I394" s="4">
        <v>0.1010128114586948</v>
      </c>
    </row>
    <row r="395" spans="1:9" x14ac:dyDescent="0.25">
      <c r="A395" t="s">
        <v>604</v>
      </c>
      <c r="B395" s="3">
        <v>439.72647094726563</v>
      </c>
      <c r="C395" s="3">
        <v>15.989999771118161</v>
      </c>
      <c r="D395" s="4">
        <v>-4.3487060536870903E-3</v>
      </c>
      <c r="E395" s="4">
        <v>1.395049505190005E-2</v>
      </c>
      <c r="F395" s="2">
        <v>2</v>
      </c>
      <c r="G395" s="4">
        <v>0.1030497591066564</v>
      </c>
      <c r="H395" s="4">
        <v>-3.8179751917855498E-2</v>
      </c>
      <c r="I395" s="4">
        <v>0.1095840191450996</v>
      </c>
    </row>
    <row r="396" spans="1:9" x14ac:dyDescent="0.25">
      <c r="A396" t="s">
        <v>605</v>
      </c>
      <c r="B396" s="3">
        <v>441.64706420898438</v>
      </c>
      <c r="C396" s="3">
        <v>15.77000045776367</v>
      </c>
      <c r="D396" s="4">
        <v>8.7286493919422892E-3</v>
      </c>
      <c r="E396" s="4">
        <v>-7.7777771581063693E-2</v>
      </c>
      <c r="F396" s="2">
        <v>2</v>
      </c>
      <c r="G396" s="4">
        <v>0.10599504728752911</v>
      </c>
      <c r="H396" s="4">
        <v>-3.3978809719693581E-2</v>
      </c>
      <c r="I396" s="4">
        <v>0.1155904851118901</v>
      </c>
    </row>
    <row r="397" spans="1:9" x14ac:dyDescent="0.25">
      <c r="A397" t="s">
        <v>606</v>
      </c>
      <c r="B397" s="3">
        <v>437.825439453125</v>
      </c>
      <c r="C397" s="3">
        <v>17.10000038146973</v>
      </c>
      <c r="D397" s="4">
        <v>-4.5228762142700552E-3</v>
      </c>
      <c r="E397" s="4">
        <v>7.4120621829197653E-2</v>
      </c>
      <c r="F397" s="2">
        <v>3</v>
      </c>
      <c r="G397" s="4">
        <v>9.5683926084700666E-2</v>
      </c>
      <c r="H397" s="4">
        <v>-4.2337906370935041E-2</v>
      </c>
      <c r="I397" s="4">
        <v>0.1071002537975605</v>
      </c>
    </row>
    <row r="398" spans="1:9" x14ac:dyDescent="0.25">
      <c r="A398" t="s">
        <v>607</v>
      </c>
      <c r="B398" s="3">
        <v>439.81466674804688</v>
      </c>
      <c r="C398" s="3">
        <v>15.920000076293951</v>
      </c>
      <c r="D398" s="4">
        <v>-2.8657880602357411E-3</v>
      </c>
      <c r="E398" s="4">
        <v>-1.0565573317698361E-2</v>
      </c>
      <c r="F398" s="2">
        <v>2</v>
      </c>
      <c r="G398" s="4">
        <v>0.11789807798143249</v>
      </c>
      <c r="H398" s="4">
        <v>-3.7986839931446137E-2</v>
      </c>
      <c r="I398" s="4">
        <v>0.11341707974465121</v>
      </c>
    </row>
    <row r="399" spans="1:9" x14ac:dyDescent="0.25">
      <c r="A399" t="s">
        <v>608</v>
      </c>
      <c r="B399" s="3">
        <v>441.07870483398438</v>
      </c>
      <c r="C399" s="3">
        <v>16.090000152587891</v>
      </c>
      <c r="D399" s="4">
        <v>-1.391087946704006E-2</v>
      </c>
      <c r="E399" s="4">
        <v>0.15506100503167591</v>
      </c>
      <c r="F399" s="2">
        <v>3</v>
      </c>
      <c r="G399" s="4">
        <v>0.1137146965782629</v>
      </c>
      <c r="H399" s="4">
        <v>-3.522199063141962E-2</v>
      </c>
      <c r="I399" s="4">
        <v>0.11793021396309269</v>
      </c>
    </row>
    <row r="400" spans="1:9" x14ac:dyDescent="0.25">
      <c r="A400" t="s">
        <v>609</v>
      </c>
      <c r="B400" s="3">
        <v>447.30105590820313</v>
      </c>
      <c r="C400" s="3">
        <v>13.930000305175779</v>
      </c>
      <c r="D400" s="4">
        <v>-2.861443959415011E-3</v>
      </c>
      <c r="E400" s="4">
        <v>2.2010285268964539E-2</v>
      </c>
      <c r="F400" s="2">
        <v>2</v>
      </c>
      <c r="G400" s="4">
        <v>0.12608130698673661</v>
      </c>
      <c r="H400" s="4">
        <v>-2.1611749608251851E-2</v>
      </c>
      <c r="I400" s="4">
        <v>0.13518714293218359</v>
      </c>
    </row>
    <row r="401" spans="1:9" x14ac:dyDescent="0.25">
      <c r="A401" t="s">
        <v>610</v>
      </c>
      <c r="B401" s="3">
        <v>448.58465576171881</v>
      </c>
      <c r="C401" s="3">
        <v>13.63000011444092</v>
      </c>
      <c r="D401" s="4">
        <v>1.9039226887289651E-3</v>
      </c>
      <c r="E401" s="4">
        <v>2.2505640844103999E-2</v>
      </c>
      <c r="F401" s="2">
        <v>2</v>
      </c>
      <c r="G401" s="4">
        <v>0.14577661146615181</v>
      </c>
      <c r="H401" s="4">
        <v>-1.880411256314285E-2</v>
      </c>
      <c r="I401" s="4">
        <v>0.13991137073209689</v>
      </c>
    </row>
    <row r="402" spans="1:9" x14ac:dyDescent="0.25">
      <c r="A402" t="s">
        <v>611</v>
      </c>
      <c r="B402" s="3">
        <v>447.73220825195313</v>
      </c>
      <c r="C402" s="3">
        <v>13.329999923706049</v>
      </c>
      <c r="D402" s="4">
        <v>9.7903895122073425E-3</v>
      </c>
      <c r="E402" s="4">
        <v>-7.4947948309660228E-2</v>
      </c>
      <c r="F402" s="2">
        <v>2</v>
      </c>
      <c r="G402" s="4">
        <v>0.15794286910349481</v>
      </c>
      <c r="H402" s="4">
        <v>-2.0668683676074769E-2</v>
      </c>
      <c r="I402" s="4">
        <v>0.13922904331761271</v>
      </c>
    </row>
    <row r="403" spans="1:9" x14ac:dyDescent="0.25">
      <c r="A403" t="s">
        <v>612</v>
      </c>
      <c r="B403" s="3">
        <v>443.3912353515625</v>
      </c>
      <c r="C403" s="3">
        <v>14.409999847412109</v>
      </c>
      <c r="D403" s="4">
        <v>-6.6299676726686574E-3</v>
      </c>
      <c r="E403" s="4">
        <v>9.2494337061484133E-2</v>
      </c>
      <c r="F403" s="2">
        <v>2</v>
      </c>
      <c r="G403" s="4">
        <v>0.1764921562163726</v>
      </c>
      <c r="H403" s="4">
        <v>-3.0163758245902669E-2</v>
      </c>
      <c r="I403" s="4">
        <v>0.1295794884257577</v>
      </c>
    </row>
    <row r="404" spans="1:9" x14ac:dyDescent="0.25">
      <c r="A404" t="s">
        <v>613</v>
      </c>
      <c r="B404" s="3">
        <v>446.35052490234381</v>
      </c>
      <c r="C404" s="3">
        <v>13.189999580383301</v>
      </c>
      <c r="D404" s="4">
        <v>1.537907645534631E-4</v>
      </c>
      <c r="E404" s="4">
        <v>-4.834055504259438E-2</v>
      </c>
      <c r="F404" s="2">
        <v>1</v>
      </c>
      <c r="G404" s="4">
        <v>0.17033232012919261</v>
      </c>
      <c r="H404" s="4">
        <v>-2.3690860210567769E-2</v>
      </c>
      <c r="I404" s="4">
        <v>0.13846780798389721</v>
      </c>
    </row>
    <row r="405" spans="1:9" x14ac:dyDescent="0.25">
      <c r="A405" t="s">
        <v>614</v>
      </c>
      <c r="B405" s="3">
        <v>446.28189086914063</v>
      </c>
      <c r="C405" s="3">
        <v>13.85999965667725</v>
      </c>
      <c r="D405" s="4">
        <v>2.729987230483788E-3</v>
      </c>
      <c r="E405" s="4">
        <v>-3.594550056315482E-3</v>
      </c>
      <c r="F405" s="2">
        <v>2</v>
      </c>
      <c r="G405" s="4">
        <v>0.17157402024907251</v>
      </c>
      <c r="H405" s="4">
        <v>-2.3840984451894639E-2</v>
      </c>
      <c r="I405" s="4">
        <v>0.1395057341461057</v>
      </c>
    </row>
    <row r="406" spans="1:9" x14ac:dyDescent="0.25">
      <c r="A406" t="s">
        <v>615</v>
      </c>
      <c r="B406" s="3">
        <v>445.06686401367188</v>
      </c>
      <c r="C406" s="3">
        <v>13.909999847412109</v>
      </c>
      <c r="D406" s="4">
        <v>4.4672218116135198E-3</v>
      </c>
      <c r="E406" s="4">
        <v>2.2794077738759629E-2</v>
      </c>
      <c r="F406" s="2">
        <v>2</v>
      </c>
      <c r="G406" s="4">
        <v>0.15754407119396169</v>
      </c>
      <c r="H406" s="4">
        <v>-2.6498630758781561E-2</v>
      </c>
      <c r="I406" s="4">
        <v>0.13764696213291111</v>
      </c>
    </row>
    <row r="407" spans="1:9" x14ac:dyDescent="0.25">
      <c r="A407" t="s">
        <v>616</v>
      </c>
      <c r="B407" s="3">
        <v>443.08749389648438</v>
      </c>
      <c r="C407" s="3">
        <v>13.60000038146973</v>
      </c>
      <c r="D407" s="4">
        <v>0</v>
      </c>
      <c r="E407" s="4">
        <v>-2.787701186768976E-2</v>
      </c>
      <c r="F407" s="2">
        <v>2</v>
      </c>
      <c r="G407" s="4">
        <v>0.16413111534832181</v>
      </c>
      <c r="H407" s="4">
        <v>-3.0828136446848231E-2</v>
      </c>
      <c r="I407" s="4">
        <v>0.13386741732018259</v>
      </c>
    </row>
    <row r="408" spans="1:9" x14ac:dyDescent="0.25">
      <c r="A408" t="s">
        <v>617</v>
      </c>
      <c r="B408" s="3">
        <v>443.08749389648438</v>
      </c>
      <c r="C408" s="3">
        <v>13.989999771118161</v>
      </c>
      <c r="D408" s="4">
        <v>-6.6344144728469612E-3</v>
      </c>
      <c r="E408" s="4">
        <v>1.671508273332489E-2</v>
      </c>
      <c r="F408" s="2">
        <v>2</v>
      </c>
      <c r="G408" s="4">
        <v>0.17155031470037499</v>
      </c>
      <c r="H408" s="4">
        <v>-3.0828136446848231E-2</v>
      </c>
      <c r="I408" s="4">
        <v>0.1352520537050419</v>
      </c>
    </row>
    <row r="409" spans="1:9" x14ac:dyDescent="0.25">
      <c r="A409" t="s">
        <v>618</v>
      </c>
      <c r="B409" s="3">
        <v>446.0467529296875</v>
      </c>
      <c r="C409" s="3">
        <v>13.760000228881839</v>
      </c>
      <c r="D409" s="4">
        <v>2.22372619162714E-3</v>
      </c>
      <c r="E409" s="4">
        <v>3.458646853760361E-2</v>
      </c>
      <c r="F409" s="2">
        <v>2</v>
      </c>
      <c r="G409" s="4">
        <v>0.2112403237286691</v>
      </c>
      <c r="H409" s="4">
        <v>-2.4355305163065721E-2</v>
      </c>
      <c r="I409" s="4">
        <v>0.1442517146716609</v>
      </c>
    </row>
    <row r="410" spans="1:9" x14ac:dyDescent="0.25">
      <c r="A410" t="s">
        <v>619</v>
      </c>
      <c r="B410" s="3">
        <v>445.05706787109381</v>
      </c>
      <c r="C410" s="3">
        <v>13.30000019073486</v>
      </c>
      <c r="D410" s="4">
        <v>7.4306109727064751E-3</v>
      </c>
      <c r="E410" s="4">
        <v>-1.3353068072256219E-2</v>
      </c>
      <c r="F410" s="2">
        <v>2</v>
      </c>
      <c r="G410" s="4">
        <v>0.1985740026450826</v>
      </c>
      <c r="H410" s="4">
        <v>-2.6520058007099001E-2</v>
      </c>
      <c r="I410" s="4">
        <v>0.14313145488865731</v>
      </c>
    </row>
    <row r="411" spans="1:9" x14ac:dyDescent="0.25">
      <c r="A411" t="s">
        <v>620</v>
      </c>
      <c r="B411" s="3">
        <v>441.7744140625</v>
      </c>
      <c r="C411" s="3">
        <v>13.47999954223633</v>
      </c>
      <c r="D411" s="4">
        <v>3.4721396647368059E-3</v>
      </c>
      <c r="E411" s="4">
        <v>1.049470675015529E-2</v>
      </c>
      <c r="F411" s="2">
        <v>2</v>
      </c>
      <c r="G411" s="4">
        <v>0.2124635272130104</v>
      </c>
      <c r="H411" s="4">
        <v>-3.3700255491566737E-2</v>
      </c>
      <c r="I411" s="4">
        <v>0.13601245566974571</v>
      </c>
    </row>
    <row r="412" spans="1:9" x14ac:dyDescent="0.25">
      <c r="A412" t="s">
        <v>621</v>
      </c>
      <c r="B412" s="3">
        <v>440.24581909179688</v>
      </c>
      <c r="C412" s="3">
        <v>13.340000152587891</v>
      </c>
      <c r="D412" s="4">
        <v>-6.2293180164529893E-4</v>
      </c>
      <c r="E412" s="4">
        <v>-1.9838318214570268E-2</v>
      </c>
      <c r="F412" s="2">
        <v>2</v>
      </c>
      <c r="G412" s="4">
        <v>0.20533390840098131</v>
      </c>
      <c r="H412" s="4">
        <v>-3.7043773999269058E-2</v>
      </c>
      <c r="I412" s="4">
        <v>0.13340327913287159</v>
      </c>
    </row>
    <row r="413" spans="1:9" x14ac:dyDescent="0.25">
      <c r="A413" t="s">
        <v>622</v>
      </c>
      <c r="B413" s="3">
        <v>440.52023315429688</v>
      </c>
      <c r="C413" s="3">
        <v>13.60999965667725</v>
      </c>
      <c r="D413" s="4">
        <v>7.9371302752815343E-3</v>
      </c>
      <c r="E413" s="4">
        <v>5.1698445362948764E-3</v>
      </c>
      <c r="F413" s="2">
        <v>2</v>
      </c>
      <c r="G413" s="4">
        <v>0.19975127233352291</v>
      </c>
      <c r="H413" s="4">
        <v>-3.6443544040171139E-2</v>
      </c>
      <c r="I413" s="4">
        <v>0.13539617899907319</v>
      </c>
    </row>
    <row r="414" spans="1:9" x14ac:dyDescent="0.25">
      <c r="A414" t="s">
        <v>623</v>
      </c>
      <c r="B414" s="3">
        <v>437.05130004882813</v>
      </c>
      <c r="C414" s="3">
        <v>13.539999961853029</v>
      </c>
      <c r="D414" s="4">
        <v>8.0458281451596392E-3</v>
      </c>
      <c r="E414" s="4">
        <v>-8.7601090119137304E-2</v>
      </c>
      <c r="F414" s="2">
        <v>2</v>
      </c>
      <c r="G414" s="4">
        <v>0.17977072507562569</v>
      </c>
      <c r="H414" s="4">
        <v>-4.4031193000432227E-2</v>
      </c>
      <c r="I414" s="4">
        <v>0.12771606308368871</v>
      </c>
    </row>
    <row r="415" spans="1:9" x14ac:dyDescent="0.25">
      <c r="A415" t="s">
        <v>624</v>
      </c>
      <c r="B415" s="3">
        <v>433.56292724609381</v>
      </c>
      <c r="C415" s="3">
        <v>14.840000152587891</v>
      </c>
      <c r="D415" s="4">
        <v>6.3684530929399852E-3</v>
      </c>
      <c r="E415" s="4">
        <v>-1.526208008586238E-2</v>
      </c>
      <c r="F415" s="2">
        <v>2</v>
      </c>
      <c r="G415" s="4">
        <v>0.15698470046070939</v>
      </c>
      <c r="H415" s="4">
        <v>-5.1661362699566227E-2</v>
      </c>
      <c r="I415" s="4">
        <v>0.1197904032717956</v>
      </c>
    </row>
    <row r="416" spans="1:9" x14ac:dyDescent="0.25">
      <c r="A416" t="s">
        <v>625</v>
      </c>
      <c r="B416" s="3">
        <v>430.81927490234381</v>
      </c>
      <c r="C416" s="3">
        <v>15.069999694824221</v>
      </c>
      <c r="D416" s="4">
        <v>2.5311324605630241E-3</v>
      </c>
      <c r="E416" s="4">
        <v>1.6183396652249549E-2</v>
      </c>
      <c r="F416" s="2">
        <v>2</v>
      </c>
      <c r="G416" s="4">
        <v>0.14871734532281969</v>
      </c>
      <c r="H416" s="4">
        <v>-5.7662594265707863E-2</v>
      </c>
      <c r="I416" s="4">
        <v>0.1136427137523468</v>
      </c>
    </row>
    <row r="417" spans="1:9" x14ac:dyDescent="0.25">
      <c r="A417" t="s">
        <v>626</v>
      </c>
      <c r="B417" s="3">
        <v>429.7315673828125</v>
      </c>
      <c r="C417" s="3">
        <v>14.829999923706049</v>
      </c>
      <c r="D417" s="4">
        <v>-2.5247420041217832E-3</v>
      </c>
      <c r="E417" s="4">
        <v>-3.9507750858507662E-2</v>
      </c>
      <c r="F417" s="2">
        <v>2</v>
      </c>
      <c r="G417" s="4">
        <v>0.16297823711074469</v>
      </c>
      <c r="H417" s="4">
        <v>-6.0041753096020438E-2</v>
      </c>
      <c r="I417" s="4">
        <v>0.1116895296638816</v>
      </c>
    </row>
    <row r="418" spans="1:9" x14ac:dyDescent="0.25">
      <c r="A418" t="s">
        <v>627</v>
      </c>
      <c r="B418" s="3">
        <v>430.81927490234381</v>
      </c>
      <c r="C418" s="3">
        <v>15.439999580383301</v>
      </c>
      <c r="D418" s="4">
        <v>-7.8306891693821212E-3</v>
      </c>
      <c r="E418" s="4">
        <v>8.8857492813142702E-2</v>
      </c>
      <c r="F418" s="2">
        <v>2</v>
      </c>
      <c r="G418" s="4">
        <v>0.16985965333019329</v>
      </c>
      <c r="H418" s="4">
        <v>-5.7662594265707863E-2</v>
      </c>
      <c r="I418" s="4">
        <v>0.1153616898036014</v>
      </c>
    </row>
    <row r="419" spans="1:9" x14ac:dyDescent="0.25">
      <c r="A419" t="s">
        <v>628</v>
      </c>
      <c r="B419" s="3">
        <v>434.21951293945313</v>
      </c>
      <c r="C419" s="3">
        <v>14.180000305175779</v>
      </c>
      <c r="D419" s="4">
        <v>-1.487119444513074E-3</v>
      </c>
      <c r="E419" s="4">
        <v>4.4952146210012423E-2</v>
      </c>
      <c r="F419" s="2">
        <v>2</v>
      </c>
      <c r="G419" s="4">
        <v>0.18131955718527809</v>
      </c>
      <c r="H419" s="4">
        <v>-5.0225203049878431E-2</v>
      </c>
      <c r="I419" s="4">
        <v>0.12501438828863251</v>
      </c>
    </row>
    <row r="420" spans="1:9" x14ac:dyDescent="0.25">
      <c r="A420" t="s">
        <v>629</v>
      </c>
      <c r="B420" s="3">
        <v>434.8662109375</v>
      </c>
      <c r="C420" s="3">
        <v>13.569999694824221</v>
      </c>
      <c r="D420" s="4">
        <v>1.1506100579914409E-3</v>
      </c>
      <c r="E420" s="4">
        <v>-1.4717040131794199E-3</v>
      </c>
      <c r="F420" s="2">
        <v>2</v>
      </c>
      <c r="G420" s="4">
        <v>0.19559173824288731</v>
      </c>
      <c r="H420" s="4">
        <v>-4.8810670903165147E-2</v>
      </c>
      <c r="I420" s="4">
        <v>0.12753962299311139</v>
      </c>
    </row>
    <row r="421" spans="1:9" x14ac:dyDescent="0.25">
      <c r="A421" t="s">
        <v>630</v>
      </c>
      <c r="B421" s="3">
        <v>434.36642456054688</v>
      </c>
      <c r="C421" s="3">
        <v>13.590000152587891</v>
      </c>
      <c r="D421" s="4">
        <v>1.18006164075648E-2</v>
      </c>
      <c r="E421" s="4">
        <v>3.69277628328879E-3</v>
      </c>
      <c r="F421" s="2">
        <v>2</v>
      </c>
      <c r="G421" s="4">
        <v>0.18451555872462319</v>
      </c>
      <c r="H421" s="4">
        <v>-4.9903861076669109E-2</v>
      </c>
      <c r="I421" s="4">
        <v>0.12707124173870321</v>
      </c>
    </row>
    <row r="422" spans="1:9" x14ac:dyDescent="0.25">
      <c r="A422" t="s">
        <v>631</v>
      </c>
      <c r="B422" s="3">
        <v>429.3004150390625</v>
      </c>
      <c r="C422" s="3">
        <v>13.539999961853029</v>
      </c>
      <c r="D422" s="4">
        <v>3.941453978878906E-3</v>
      </c>
      <c r="E422" s="4">
        <v>8.1905922693727984E-3</v>
      </c>
      <c r="F422" s="2">
        <v>2</v>
      </c>
      <c r="G422" s="4">
        <v>0.16974714504788219</v>
      </c>
      <c r="H422" s="4">
        <v>-6.0984819028197523E-2</v>
      </c>
      <c r="I422" s="4">
        <v>0.11471254311656159</v>
      </c>
    </row>
    <row r="423" spans="1:9" x14ac:dyDescent="0.25">
      <c r="A423" t="s">
        <v>632</v>
      </c>
      <c r="B423" s="3">
        <v>427.614990234375</v>
      </c>
      <c r="C423" s="3">
        <v>13.430000305175779</v>
      </c>
      <c r="D423" s="4">
        <v>5.0439042446481785E-4</v>
      </c>
      <c r="E423" s="4">
        <v>-2.256182468023105E-2</v>
      </c>
      <c r="F423" s="2">
        <v>2</v>
      </c>
      <c r="G423" s="4">
        <v>0.14134720969972861</v>
      </c>
      <c r="H423" s="4">
        <v>-6.4671373763636075E-2</v>
      </c>
      <c r="I423" s="4">
        <v>0.1108116314132295</v>
      </c>
    </row>
    <row r="424" spans="1:9" x14ac:dyDescent="0.25">
      <c r="A424" t="s">
        <v>633</v>
      </c>
      <c r="B424" s="3">
        <v>427.3994140625</v>
      </c>
      <c r="C424" s="3">
        <v>13.739999771118161</v>
      </c>
      <c r="D424" s="4">
        <v>1.096328430187854E-2</v>
      </c>
      <c r="E424" s="4">
        <v>-3.578948974609375E-2</v>
      </c>
      <c r="F424" s="2">
        <v>2</v>
      </c>
      <c r="G424" s="4">
        <v>0.13641445422582341</v>
      </c>
      <c r="H424" s="4">
        <v>-6.514290672972467E-2</v>
      </c>
      <c r="I424" s="4">
        <v>0.11079474035390539</v>
      </c>
    </row>
    <row r="425" spans="1:9" x14ac:dyDescent="0.25">
      <c r="A425" t="s">
        <v>634</v>
      </c>
      <c r="B425" s="3">
        <v>422.7645263671875</v>
      </c>
      <c r="C425" s="3">
        <v>14.25</v>
      </c>
      <c r="D425" s="4">
        <v>-4.0858428141747893E-3</v>
      </c>
      <c r="E425" s="4">
        <v>6.0267890245990552E-2</v>
      </c>
      <c r="F425" s="2">
        <v>2</v>
      </c>
      <c r="G425" s="4">
        <v>0.15982994142724621</v>
      </c>
      <c r="H425" s="4">
        <v>-7.5280865500628291E-2</v>
      </c>
      <c r="I425" s="4">
        <v>9.9366085025889506E-2</v>
      </c>
    </row>
    <row r="426" spans="1:9" x14ac:dyDescent="0.25">
      <c r="A426" t="s">
        <v>635</v>
      </c>
      <c r="B426" s="3">
        <v>424.49896240234381</v>
      </c>
      <c r="C426" s="3">
        <v>13.439999580383301</v>
      </c>
      <c r="D426" s="4">
        <v>-7.5599627909419542E-3</v>
      </c>
      <c r="E426" s="4">
        <v>4.1053426741707748E-2</v>
      </c>
      <c r="F426" s="2">
        <v>2</v>
      </c>
      <c r="G426" s="4">
        <v>0.17600427386376569</v>
      </c>
      <c r="H426" s="4">
        <v>-7.148710777205014E-2</v>
      </c>
      <c r="I426" s="4">
        <v>0.1045414132043878</v>
      </c>
    </row>
    <row r="427" spans="1:9" x14ac:dyDescent="0.25">
      <c r="A427" t="s">
        <v>636</v>
      </c>
      <c r="B427" s="3">
        <v>427.73260498046881</v>
      </c>
      <c r="C427" s="3">
        <v>12.909999847412109</v>
      </c>
      <c r="D427" s="4">
        <v>3.6096729870134241E-3</v>
      </c>
      <c r="E427" s="4">
        <v>-2.196969439722829E-2</v>
      </c>
      <c r="F427" s="2">
        <v>1</v>
      </c>
      <c r="G427" s="4">
        <v>0.18281415234213119</v>
      </c>
      <c r="H427" s="4">
        <v>-6.4414113280721996E-2</v>
      </c>
      <c r="I427" s="4">
        <v>0.1136693156409667</v>
      </c>
    </row>
    <row r="428" spans="1:9" x14ac:dyDescent="0.25">
      <c r="A428" t="s">
        <v>637</v>
      </c>
      <c r="B428" s="3">
        <v>426.19418334960938</v>
      </c>
      <c r="C428" s="3">
        <v>13.19999980926514</v>
      </c>
      <c r="D428" s="4">
        <v>-5.1237207884192726E-3</v>
      </c>
      <c r="E428" s="4">
        <v>-4.8991376049651543E-2</v>
      </c>
      <c r="F428" s="2">
        <v>1</v>
      </c>
      <c r="G428" s="4">
        <v>0.20822867174648449</v>
      </c>
      <c r="H428" s="4">
        <v>-6.7779125788294148E-2</v>
      </c>
      <c r="I428" s="4">
        <v>0.1103655187802866</v>
      </c>
    </row>
    <row r="429" spans="1:9" x14ac:dyDescent="0.25">
      <c r="A429" t="s">
        <v>638</v>
      </c>
      <c r="B429" s="3">
        <v>428.38912963867188</v>
      </c>
      <c r="C429" s="3">
        <v>13.88000011444092</v>
      </c>
      <c r="D429" s="4">
        <v>-5.1881332578065384E-3</v>
      </c>
      <c r="E429" s="4">
        <v>2.5110794205745361E-2</v>
      </c>
      <c r="F429" s="2">
        <v>2</v>
      </c>
      <c r="G429" s="4">
        <v>0.2170693361963347</v>
      </c>
      <c r="H429" s="4">
        <v>-6.2978087134138883E-2</v>
      </c>
      <c r="I429" s="4">
        <v>0.1168047384391557</v>
      </c>
    </row>
    <row r="430" spans="1:9" x14ac:dyDescent="0.25">
      <c r="A430" t="s">
        <v>639</v>
      </c>
      <c r="B430" s="3">
        <v>430.62326049804688</v>
      </c>
      <c r="C430" s="3">
        <v>13.539999961853029</v>
      </c>
      <c r="D430" s="4">
        <v>-3.4061989741993588E-3</v>
      </c>
      <c r="E430" s="4">
        <v>-6.620689918254985E-2</v>
      </c>
      <c r="F430" s="2">
        <v>2</v>
      </c>
      <c r="G430" s="4">
        <v>0.18292620563941739</v>
      </c>
      <c r="H430" s="4">
        <v>-5.8091339486713973E-2</v>
      </c>
      <c r="I430" s="4">
        <v>0.1232939177465175</v>
      </c>
    </row>
    <row r="431" spans="1:9" x14ac:dyDescent="0.25">
      <c r="A431" t="s">
        <v>640</v>
      </c>
      <c r="B431" s="3">
        <v>432.09506225585938</v>
      </c>
      <c r="C431" s="3">
        <v>14.5</v>
      </c>
      <c r="D431" s="4">
        <v>1.239762256690935E-2</v>
      </c>
      <c r="E431" s="4">
        <v>4.4668579282937333E-2</v>
      </c>
      <c r="F431" s="2">
        <v>2</v>
      </c>
      <c r="G431" s="4">
        <v>0.20389099817778189</v>
      </c>
      <c r="H431" s="4">
        <v>-5.4872045618010963E-2</v>
      </c>
      <c r="I431" s="4">
        <v>0.1278442529172685</v>
      </c>
    </row>
    <row r="432" spans="1:9" x14ac:dyDescent="0.25">
      <c r="A432" t="s">
        <v>641</v>
      </c>
      <c r="B432" s="3">
        <v>426.8037109375</v>
      </c>
      <c r="C432" s="3">
        <v>13.88000011444092</v>
      </c>
      <c r="D432" s="4">
        <v>1.1908623382466119E-3</v>
      </c>
      <c r="E432" s="4">
        <v>-4.9965746707098302E-2</v>
      </c>
      <c r="F432" s="2">
        <v>2</v>
      </c>
      <c r="G432" s="4">
        <v>0.18556505970251491</v>
      </c>
      <c r="H432" s="4">
        <v>-6.6445897032392898E-2</v>
      </c>
      <c r="I432" s="4">
        <v>0.1146010840508975</v>
      </c>
    </row>
    <row r="433" spans="1:9" x14ac:dyDescent="0.25">
      <c r="A433" t="s">
        <v>642</v>
      </c>
      <c r="B433" s="3">
        <v>426.29605102539063</v>
      </c>
      <c r="C433" s="3">
        <v>14.60999965667725</v>
      </c>
      <c r="D433" s="4">
        <v>6.5929610900503643E-3</v>
      </c>
      <c r="E433" s="4">
        <v>-2.6648938448043391E-2</v>
      </c>
      <c r="F433" s="2">
        <v>2</v>
      </c>
      <c r="G433" s="4">
        <v>0.13919468317548039</v>
      </c>
      <c r="H433" s="4">
        <v>-6.7556309106413637E-2</v>
      </c>
      <c r="I433" s="4">
        <v>0.1137491035884821</v>
      </c>
    </row>
    <row r="434" spans="1:9" x14ac:dyDescent="0.25">
      <c r="A434" t="s">
        <v>643</v>
      </c>
      <c r="B434" s="3">
        <v>423.50390625</v>
      </c>
      <c r="C434" s="3">
        <v>15.010000228881839</v>
      </c>
      <c r="D434" s="4">
        <v>9.0718019809323813E-3</v>
      </c>
      <c r="E434" s="4">
        <v>8.532178681744873E-2</v>
      </c>
      <c r="F434" s="2">
        <v>2</v>
      </c>
      <c r="G434" s="4">
        <v>9.8917994605414616E-2</v>
      </c>
      <c r="H434" s="4">
        <v>-7.3663608889304233E-2</v>
      </c>
      <c r="I434" s="4">
        <v>0.1068167728399643</v>
      </c>
    </row>
    <row r="435" spans="1:9" x14ac:dyDescent="0.25">
      <c r="A435" t="s">
        <v>644</v>
      </c>
      <c r="B435" s="3">
        <v>419.69650268554688</v>
      </c>
      <c r="C435" s="3">
        <v>13.829999923706049</v>
      </c>
      <c r="D435" s="4">
        <v>1.794291266240533E-3</v>
      </c>
      <c r="E435" s="4">
        <v>1.3186835912539109E-2</v>
      </c>
      <c r="F435" s="2">
        <v>2</v>
      </c>
      <c r="G435" s="4">
        <v>6.3138085272817834E-2</v>
      </c>
      <c r="H435" s="4">
        <v>-8.1991599317131625E-2</v>
      </c>
      <c r="I435" s="4">
        <v>9.7200562070167473E-2</v>
      </c>
    </row>
    <row r="436" spans="1:9" x14ac:dyDescent="0.25">
      <c r="A436" t="s">
        <v>645</v>
      </c>
      <c r="B436" s="3">
        <v>418.94479370117188</v>
      </c>
      <c r="C436" s="3">
        <v>13.64999961853027</v>
      </c>
      <c r="D436" s="4">
        <v>6.0486109396049592E-3</v>
      </c>
      <c r="E436" s="4">
        <v>-2.0803441218256721E-2</v>
      </c>
      <c r="F436" s="2">
        <v>2</v>
      </c>
      <c r="G436" s="4">
        <v>4.9695914308983458E-2</v>
      </c>
      <c r="H436" s="4">
        <v>-8.3635823555621602E-2</v>
      </c>
      <c r="I436" s="4">
        <v>9.5545910820164837E-2</v>
      </c>
    </row>
    <row r="437" spans="1:9" x14ac:dyDescent="0.25">
      <c r="A437" t="s">
        <v>646</v>
      </c>
      <c r="B437" s="3">
        <v>416.42599487304688</v>
      </c>
      <c r="C437" s="3">
        <v>13.939999580383301</v>
      </c>
      <c r="D437" s="4">
        <v>-3.4578041559669699E-3</v>
      </c>
      <c r="E437" s="4">
        <v>-1.4326975436259599E-3</v>
      </c>
      <c r="F437" s="2">
        <v>2</v>
      </c>
      <c r="G437" s="4">
        <v>5.3393204558785053E-2</v>
      </c>
      <c r="H437" s="4">
        <v>-8.9145229683747829E-2</v>
      </c>
      <c r="I437" s="4">
        <v>8.9216976874902931E-2</v>
      </c>
    </row>
    <row r="438" spans="1:9" x14ac:dyDescent="0.25">
      <c r="A438" t="s">
        <v>647</v>
      </c>
      <c r="B438" s="3">
        <v>417.87091064453119</v>
      </c>
      <c r="C438" s="3">
        <v>13.960000038146971</v>
      </c>
      <c r="D438" s="4">
        <v>2.1774797898241882E-3</v>
      </c>
      <c r="E438" s="4">
        <v>-5.2274238154691233E-2</v>
      </c>
      <c r="F438" s="2">
        <v>2</v>
      </c>
      <c r="G438" s="4">
        <v>6.0266934521085558E-2</v>
      </c>
      <c r="H438" s="4">
        <v>-8.5984743932701058E-2</v>
      </c>
      <c r="I438" s="4">
        <v>9.3137565806970413E-2</v>
      </c>
    </row>
    <row r="439" spans="1:9" x14ac:dyDescent="0.25">
      <c r="A439" t="s">
        <v>648</v>
      </c>
      <c r="B439" s="3">
        <v>416.96298217773438</v>
      </c>
      <c r="C439" s="3">
        <v>14.72999954223633</v>
      </c>
      <c r="D439" s="4">
        <v>-1.9162446513785181E-3</v>
      </c>
      <c r="E439" s="4">
        <v>8.9040518746559272E-3</v>
      </c>
      <c r="F439" s="2">
        <v>2</v>
      </c>
      <c r="G439" s="4">
        <v>4.0600266733424872E-2</v>
      </c>
      <c r="H439" s="4">
        <v>-8.797066936787945E-2</v>
      </c>
      <c r="I439" s="4">
        <v>9.0842846622279261E-2</v>
      </c>
    </row>
    <row r="440" spans="1:9" x14ac:dyDescent="0.25">
      <c r="A440" t="s">
        <v>649</v>
      </c>
      <c r="B440" s="3">
        <v>417.76351928710938</v>
      </c>
      <c r="C440" s="3">
        <v>14.60000038146973</v>
      </c>
      <c r="D440" s="4">
        <v>1.446117253615542E-2</v>
      </c>
      <c r="E440" s="4">
        <v>-6.7092604642450149E-2</v>
      </c>
      <c r="F440" s="2">
        <v>2</v>
      </c>
      <c r="G440" s="4">
        <v>6.2452792466290763E-2</v>
      </c>
      <c r="H440" s="4">
        <v>-8.6219642645564254E-2</v>
      </c>
      <c r="I440" s="4">
        <v>9.3036281417491429E-2</v>
      </c>
    </row>
    <row r="441" spans="1:9" x14ac:dyDescent="0.25">
      <c r="A441" t="s">
        <v>650</v>
      </c>
      <c r="B441" s="3">
        <v>411.80828857421881</v>
      </c>
      <c r="C441" s="3">
        <v>15.64999961853027</v>
      </c>
      <c r="D441" s="4">
        <v>9.5010657484342342E-3</v>
      </c>
      <c r="E441" s="4">
        <v>-0.12764776183701701</v>
      </c>
      <c r="F441" s="2">
        <v>2</v>
      </c>
      <c r="G441" s="4">
        <v>3.8836422379581632E-2</v>
      </c>
      <c r="H441" s="4">
        <v>-9.9245607330655461E-2</v>
      </c>
      <c r="I441" s="4">
        <v>7.7487613757843521E-2</v>
      </c>
    </row>
    <row r="442" spans="1:9" x14ac:dyDescent="0.25">
      <c r="A442" t="s">
        <v>651</v>
      </c>
      <c r="B442" s="3">
        <v>407.9324951171875</v>
      </c>
      <c r="C442" s="3">
        <v>17.940000534057621</v>
      </c>
      <c r="D442" s="4">
        <v>-5.545293107180882E-3</v>
      </c>
      <c r="E442" s="4">
        <v>2.7491493399437239E-2</v>
      </c>
      <c r="F442" s="2">
        <v>3</v>
      </c>
      <c r="G442" s="4">
        <v>2.3285153080554011E-2</v>
      </c>
      <c r="H442" s="4">
        <v>-0.1077231879873907</v>
      </c>
      <c r="I442" s="4">
        <v>6.7310583254709844E-2</v>
      </c>
    </row>
    <row r="443" spans="1:9" x14ac:dyDescent="0.25">
      <c r="A443" t="s">
        <v>652</v>
      </c>
      <c r="B443" s="3">
        <v>410.20721435546881</v>
      </c>
      <c r="C443" s="3">
        <v>17.45999908447266</v>
      </c>
      <c r="D443" s="4">
        <v>3.8097574295670178E-4</v>
      </c>
      <c r="E443" s="4">
        <v>-2.7298142486906211E-2</v>
      </c>
      <c r="F443" s="2">
        <v>3</v>
      </c>
      <c r="G443" s="4">
        <v>5.4252017594723201E-2</v>
      </c>
      <c r="H443" s="4">
        <v>-0.1027476607752859</v>
      </c>
      <c r="I443" s="4">
        <v>7.3267838846118316E-2</v>
      </c>
    </row>
    <row r="444" spans="1:9" x14ac:dyDescent="0.25">
      <c r="A444" t="s">
        <v>653</v>
      </c>
      <c r="B444" s="3">
        <v>410.05099487304688</v>
      </c>
      <c r="C444" s="3">
        <v>17.95000076293945</v>
      </c>
      <c r="D444" s="4">
        <v>1.2950702549302971E-2</v>
      </c>
      <c r="E444" s="4">
        <v>-6.2173388958025599E-2</v>
      </c>
      <c r="F444" s="2">
        <v>3</v>
      </c>
      <c r="G444" s="4">
        <v>7.4907999376329304E-2</v>
      </c>
      <c r="H444" s="4">
        <v>-0.10308936197197439</v>
      </c>
      <c r="I444" s="4">
        <v>7.292396710775817E-2</v>
      </c>
    </row>
    <row r="445" spans="1:9" x14ac:dyDescent="0.25">
      <c r="A445" t="s">
        <v>654</v>
      </c>
      <c r="B445" s="3">
        <v>404.80844116210938</v>
      </c>
      <c r="C445" s="3">
        <v>19.139999389648441</v>
      </c>
      <c r="D445" s="4">
        <v>8.6598013714520583E-3</v>
      </c>
      <c r="E445" s="4">
        <v>-4.4433413204546517E-2</v>
      </c>
      <c r="F445" s="2">
        <v>3</v>
      </c>
      <c r="G445" s="4">
        <v>7.0540389228484601E-2</v>
      </c>
      <c r="H445" s="4">
        <v>-0.1145564776540834</v>
      </c>
      <c r="I445" s="4">
        <v>5.9256590528689701E-2</v>
      </c>
    </row>
    <row r="446" spans="1:9" x14ac:dyDescent="0.25">
      <c r="A446" t="s">
        <v>655</v>
      </c>
      <c r="B446" s="3">
        <v>401.33297729492188</v>
      </c>
      <c r="C446" s="3">
        <v>20.030000686645511</v>
      </c>
      <c r="D446" s="4">
        <v>-7.2447417495284938E-3</v>
      </c>
      <c r="E446" s="4">
        <v>8.0949808117440902E-2</v>
      </c>
      <c r="F446" s="2">
        <v>4</v>
      </c>
      <c r="G446" s="4">
        <v>5.3247260618906063E-2</v>
      </c>
      <c r="H446" s="4">
        <v>-0.1221584114465563</v>
      </c>
      <c r="I446" s="4">
        <v>5.0260078378647988E-2</v>
      </c>
    </row>
    <row r="447" spans="1:9" x14ac:dyDescent="0.25">
      <c r="A447" t="s">
        <v>656</v>
      </c>
      <c r="B447" s="3">
        <v>404.26174926757813</v>
      </c>
      <c r="C447" s="3">
        <v>18.530000686645511</v>
      </c>
      <c r="D447" s="4">
        <v>-1.12228641140345E-2</v>
      </c>
      <c r="E447" s="4">
        <v>7.6699690435416246E-2</v>
      </c>
      <c r="F447" s="2">
        <v>3</v>
      </c>
      <c r="G447" s="4">
        <v>8.0783688473584192E-2</v>
      </c>
      <c r="H447" s="4">
        <v>-0.115752264963612</v>
      </c>
      <c r="I447" s="4">
        <v>5.7967199748947928E-2</v>
      </c>
    </row>
    <row r="448" spans="1:9" x14ac:dyDescent="0.25">
      <c r="A448" t="s">
        <v>657</v>
      </c>
      <c r="B448" s="3">
        <v>408.8502197265625</v>
      </c>
      <c r="C448" s="3">
        <v>17.20999908447266</v>
      </c>
      <c r="D448" s="4">
        <v>4.0621982287025737E-4</v>
      </c>
      <c r="E448" s="4">
        <v>2.379533796777844E-2</v>
      </c>
      <c r="F448" s="2">
        <v>3</v>
      </c>
      <c r="G448" s="4">
        <v>9.3527812950740641E-2</v>
      </c>
      <c r="H448" s="4">
        <v>-0.10571583530389481</v>
      </c>
      <c r="I448" s="4">
        <v>7.0100662997882646E-2</v>
      </c>
    </row>
    <row r="449" spans="1:9" x14ac:dyDescent="0.25">
      <c r="A449" t="s">
        <v>658</v>
      </c>
      <c r="B449" s="3">
        <v>408.6842041015625</v>
      </c>
      <c r="C449" s="3">
        <v>16.809999465942379</v>
      </c>
      <c r="D449" s="4">
        <v>-1.4551184864620701E-3</v>
      </c>
      <c r="E449" s="4">
        <v>4.7352041433556202E-2</v>
      </c>
      <c r="F449" s="2">
        <v>3</v>
      </c>
      <c r="G449" s="4">
        <v>8.6389174466776186E-2</v>
      </c>
      <c r="H449" s="4">
        <v>-0.1060789637489007</v>
      </c>
      <c r="I449" s="4">
        <v>6.9803224517356321E-2</v>
      </c>
    </row>
    <row r="450" spans="1:9" x14ac:dyDescent="0.25">
      <c r="A450" t="s">
        <v>659</v>
      </c>
      <c r="B450" s="3">
        <v>409.27975463867188</v>
      </c>
      <c r="C450" s="3">
        <v>16.04999923706055</v>
      </c>
      <c r="D450" s="4">
        <v>9.6332866256221283E-3</v>
      </c>
      <c r="E450" s="4">
        <v>-4.8607087218740963E-2</v>
      </c>
      <c r="F450" s="2">
        <v>2</v>
      </c>
      <c r="G450" s="4">
        <v>4.4114414995509721E-2</v>
      </c>
      <c r="H450" s="4">
        <v>-0.1047763072039944</v>
      </c>
      <c r="I450" s="4">
        <v>7.153249605856149E-2</v>
      </c>
    </row>
    <row r="451" spans="1:9" x14ac:dyDescent="0.25">
      <c r="A451" t="s">
        <v>660</v>
      </c>
      <c r="B451" s="3">
        <v>405.37466430664063</v>
      </c>
      <c r="C451" s="3">
        <v>16.870000839233398</v>
      </c>
      <c r="D451" s="4">
        <v>1.213897739295278E-2</v>
      </c>
      <c r="E451" s="4">
        <v>-6.2256750757876837E-2</v>
      </c>
      <c r="F451" s="2">
        <v>3</v>
      </c>
      <c r="G451" s="4">
        <v>5.5424891939322103E-2</v>
      </c>
      <c r="H451" s="4">
        <v>-0.1133179693510247</v>
      </c>
      <c r="I451" s="4">
        <v>6.1483596658542083E-2</v>
      </c>
    </row>
    <row r="452" spans="1:9" x14ac:dyDescent="0.25">
      <c r="A452" t="s">
        <v>661</v>
      </c>
      <c r="B452" s="3">
        <v>400.51284790039063</v>
      </c>
      <c r="C452" s="3">
        <v>17.989999771118161</v>
      </c>
      <c r="D452" s="4">
        <v>-6.682788008143925E-3</v>
      </c>
      <c r="E452" s="4">
        <v>5.0817692128321428E-2</v>
      </c>
      <c r="F452" s="2">
        <v>3</v>
      </c>
      <c r="G452" s="4">
        <v>3.8535804347019198E-2</v>
      </c>
      <c r="H452" s="4">
        <v>-0.12395229266550629</v>
      </c>
      <c r="I452" s="4">
        <v>4.8850800557518559E-2</v>
      </c>
    </row>
    <row r="453" spans="1:9" x14ac:dyDescent="0.25">
      <c r="A453" t="s">
        <v>662</v>
      </c>
      <c r="B453" s="3">
        <v>403.2073974609375</v>
      </c>
      <c r="C453" s="3">
        <v>17.120000839233398</v>
      </c>
      <c r="D453" s="4">
        <v>3.450174042855414E-3</v>
      </c>
      <c r="E453" s="4">
        <v>5.2848002911982661E-3</v>
      </c>
      <c r="F453" s="2">
        <v>3</v>
      </c>
      <c r="G453" s="4">
        <v>7.0519043292728956E-2</v>
      </c>
      <c r="H453" s="4">
        <v>-0.1180584643471615</v>
      </c>
      <c r="I453" s="4">
        <v>5.6022203956321633E-2</v>
      </c>
    </row>
    <row r="454" spans="1:9" x14ac:dyDescent="0.25">
      <c r="A454" t="s">
        <v>663</v>
      </c>
      <c r="B454" s="3">
        <v>401.821044921875</v>
      </c>
      <c r="C454" s="3">
        <v>17.030000686645511</v>
      </c>
      <c r="D454" s="4">
        <v>-1.310361503830237E-3</v>
      </c>
      <c r="E454" s="4">
        <v>5.9066969679353321E-3</v>
      </c>
      <c r="F454" s="2">
        <v>3</v>
      </c>
      <c r="G454" s="4">
        <v>6.5724526916746573E-2</v>
      </c>
      <c r="H454" s="4">
        <v>-0.1210908538691703</v>
      </c>
      <c r="I454" s="4">
        <v>5.2620339239964897E-2</v>
      </c>
    </row>
    <row r="455" spans="1:9" x14ac:dyDescent="0.25">
      <c r="A455" t="s">
        <v>664</v>
      </c>
      <c r="B455" s="3">
        <v>402.3482666015625</v>
      </c>
      <c r="C455" s="3">
        <v>16.930000305175781</v>
      </c>
      <c r="D455" s="4">
        <v>-1.743975493332051E-3</v>
      </c>
      <c r="E455" s="4">
        <v>-5.9033226485027956E-4</v>
      </c>
      <c r="F455" s="2">
        <v>3</v>
      </c>
      <c r="G455" s="4">
        <v>5.0170320197191483E-2</v>
      </c>
      <c r="H455" s="4">
        <v>-0.119937654050067</v>
      </c>
      <c r="I455" s="4">
        <v>5.4269888083512192E-2</v>
      </c>
    </row>
    <row r="456" spans="1:9" x14ac:dyDescent="0.25">
      <c r="A456" t="s">
        <v>665</v>
      </c>
      <c r="B456" s="3">
        <v>403.05117797851563</v>
      </c>
      <c r="C456" s="3">
        <v>16.940000534057621</v>
      </c>
      <c r="D456" s="4">
        <v>4.6723049865506896E-3</v>
      </c>
      <c r="E456" s="4">
        <v>-4.3478181265979798E-2</v>
      </c>
      <c r="F456" s="2">
        <v>3</v>
      </c>
      <c r="G456" s="4">
        <v>5.4435662701775689E-2</v>
      </c>
      <c r="H456" s="4">
        <v>-0.1184001655438499</v>
      </c>
      <c r="I456" s="4">
        <v>5.6447644883135251E-2</v>
      </c>
    </row>
    <row r="457" spans="1:9" x14ac:dyDescent="0.25">
      <c r="A457" t="s">
        <v>666</v>
      </c>
      <c r="B457" s="3">
        <v>401.1767578125</v>
      </c>
      <c r="C457" s="3">
        <v>17.70999908447266</v>
      </c>
      <c r="D457" s="4">
        <v>-4.3852231589405211E-3</v>
      </c>
      <c r="E457" s="4">
        <v>4.2991729205911662E-2</v>
      </c>
      <c r="F457" s="2">
        <v>3</v>
      </c>
      <c r="G457" s="4">
        <v>1.592887471573801E-2</v>
      </c>
      <c r="H457" s="4">
        <v>-0.1225001126432447</v>
      </c>
      <c r="I457" s="4">
        <v>5.1810980735339067E-2</v>
      </c>
    </row>
    <row r="458" spans="1:9" x14ac:dyDescent="0.25">
      <c r="A458" t="s">
        <v>667</v>
      </c>
      <c r="B458" s="3">
        <v>402.94375610351563</v>
      </c>
      <c r="C458" s="3">
        <v>16.979999542236332</v>
      </c>
      <c r="D458" s="4">
        <v>2.6643648735946712E-4</v>
      </c>
      <c r="E458" s="4">
        <v>-1.221646220459538E-2</v>
      </c>
      <c r="F458" s="2">
        <v>3</v>
      </c>
      <c r="G458" s="4">
        <v>1.43128253639413E-2</v>
      </c>
      <c r="H458" s="4">
        <v>-0.1186351310082655</v>
      </c>
      <c r="I458" s="4">
        <v>5.6752278159525993E-2</v>
      </c>
    </row>
    <row r="459" spans="1:9" x14ac:dyDescent="0.25">
      <c r="A459" t="s">
        <v>668</v>
      </c>
      <c r="B459" s="3">
        <v>402.83642578125</v>
      </c>
      <c r="C459" s="3">
        <v>17.190000534057621</v>
      </c>
      <c r="D459" s="4">
        <v>1.8512811594006081E-2</v>
      </c>
      <c r="E459" s="4">
        <v>-0.144350403011655</v>
      </c>
      <c r="F459" s="2">
        <v>3</v>
      </c>
      <c r="G459" s="4">
        <v>-2.1999220719698509E-2</v>
      </c>
      <c r="H459" s="4">
        <v>-0.11886989621802389</v>
      </c>
      <c r="I459" s="4">
        <v>5.6802402557106779E-2</v>
      </c>
    </row>
    <row r="460" spans="1:9" x14ac:dyDescent="0.25">
      <c r="A460" t="s">
        <v>669</v>
      </c>
      <c r="B460" s="3">
        <v>395.51434326171881</v>
      </c>
      <c r="C460" s="3">
        <v>20.090000152587891</v>
      </c>
      <c r="D460" s="4">
        <v>-7.0831495905664399E-3</v>
      </c>
      <c r="E460" s="4">
        <v>9.5419846534355868E-2</v>
      </c>
      <c r="F460" s="2">
        <v>4</v>
      </c>
      <c r="G460" s="4">
        <v>-1.053405008371E-2</v>
      </c>
      <c r="H460" s="4">
        <v>-0.13488559618314619</v>
      </c>
      <c r="I460" s="4">
        <v>3.7892190841060318E-2</v>
      </c>
    </row>
    <row r="461" spans="1:9" x14ac:dyDescent="0.25">
      <c r="A461" t="s">
        <v>670</v>
      </c>
      <c r="B461" s="3">
        <v>398.3358154296875</v>
      </c>
      <c r="C461" s="3">
        <v>18.340000152587891</v>
      </c>
      <c r="D461" s="4">
        <v>-6.8639445844441696E-3</v>
      </c>
      <c r="E461" s="4">
        <v>3.1496031738794887E-2</v>
      </c>
      <c r="F461" s="2">
        <v>3</v>
      </c>
      <c r="G461" s="4">
        <v>1.092540102434203E-3</v>
      </c>
      <c r="H461" s="4">
        <v>-0.12871414815840809</v>
      </c>
      <c r="I461" s="4">
        <v>4.5606021020581977E-2</v>
      </c>
    </row>
    <row r="462" spans="1:9" x14ac:dyDescent="0.25">
      <c r="A462" t="s">
        <v>671</v>
      </c>
      <c r="B462" s="3">
        <v>401.0888671875</v>
      </c>
      <c r="C462" s="3">
        <v>17.780000686645511</v>
      </c>
      <c r="D462" s="4">
        <v>-1.123923481871991E-2</v>
      </c>
      <c r="E462" s="4">
        <v>0.1057214409829204</v>
      </c>
      <c r="F462" s="2">
        <v>3</v>
      </c>
      <c r="G462" s="4">
        <v>1.407910815160229E-2</v>
      </c>
      <c r="H462" s="4">
        <v>-0.12269235711413019</v>
      </c>
      <c r="I462" s="4">
        <v>5.3262237703780357E-2</v>
      </c>
    </row>
    <row r="463" spans="1:9" x14ac:dyDescent="0.25">
      <c r="A463" t="s">
        <v>672</v>
      </c>
      <c r="B463" s="3">
        <v>405.64804077148438</v>
      </c>
      <c r="C463" s="3">
        <v>16.079999923706051</v>
      </c>
      <c r="D463" s="4">
        <v>-1.0097168809480861E-3</v>
      </c>
      <c r="E463" s="4">
        <v>1.9011419252944251E-2</v>
      </c>
      <c r="F463" s="2">
        <v>3</v>
      </c>
      <c r="G463" s="4">
        <v>-1.229566880697042E-2</v>
      </c>
      <c r="H463" s="4">
        <v>-0.112720008944708</v>
      </c>
      <c r="I463" s="4">
        <v>6.5671833752258157E-2</v>
      </c>
    </row>
    <row r="464" spans="1:9" x14ac:dyDescent="0.25">
      <c r="A464" t="s">
        <v>673</v>
      </c>
      <c r="B464" s="3">
        <v>406.05804443359381</v>
      </c>
      <c r="C464" s="3">
        <v>15.77999973297119</v>
      </c>
      <c r="D464" s="4">
        <v>8.5352165798131541E-3</v>
      </c>
      <c r="E464" s="4">
        <v>-7.3399935600386379E-2</v>
      </c>
      <c r="F464" s="2">
        <v>2</v>
      </c>
      <c r="G464" s="4">
        <v>1.3676551510876539E-2</v>
      </c>
      <c r="H464" s="4">
        <v>-0.1118232018383377</v>
      </c>
      <c r="I464" s="4">
        <v>6.741741824569436E-2</v>
      </c>
    </row>
    <row r="465" spans="1:9" x14ac:dyDescent="0.25">
      <c r="A465" t="s">
        <v>674</v>
      </c>
      <c r="B465" s="3">
        <v>402.62158203125</v>
      </c>
      <c r="C465" s="3">
        <v>17.030000686645511</v>
      </c>
      <c r="D465" s="4">
        <v>1.99080335156161E-2</v>
      </c>
      <c r="E465" s="4">
        <v>-9.6072157711408424E-2</v>
      </c>
      <c r="F465" s="2">
        <v>3</v>
      </c>
      <c r="G465" s="4">
        <v>7.9241327054249133E-3</v>
      </c>
      <c r="H465" s="4">
        <v>-0.11933982714685509</v>
      </c>
      <c r="I465" s="4">
        <v>5.894670652515166E-2</v>
      </c>
    </row>
    <row r="466" spans="1:9" x14ac:dyDescent="0.25">
      <c r="A466" t="s">
        <v>675</v>
      </c>
      <c r="B466" s="3">
        <v>394.76263427734381</v>
      </c>
      <c r="C466" s="3">
        <v>18.840000152587891</v>
      </c>
      <c r="D466" s="4">
        <v>-4.2356761493651529E-3</v>
      </c>
      <c r="E466" s="4">
        <v>4.2643882052246784E-3</v>
      </c>
      <c r="F466" s="2">
        <v>3</v>
      </c>
      <c r="G466" s="4">
        <v>-4.0370647301151807E-2</v>
      </c>
      <c r="H466" s="4">
        <v>-0.13652982042163619</v>
      </c>
      <c r="I466" s="4">
        <v>3.8709452152847927E-2</v>
      </c>
    </row>
    <row r="467" spans="1:9" x14ac:dyDescent="0.25">
      <c r="A467" t="s">
        <v>676</v>
      </c>
      <c r="B467" s="3">
        <v>396.44183349609381</v>
      </c>
      <c r="C467" s="3">
        <v>18.760000228881839</v>
      </c>
      <c r="D467" s="4">
        <v>-1.5873917739079198E-2</v>
      </c>
      <c r="E467" s="4">
        <v>0.11071645392595381</v>
      </c>
      <c r="F467" s="2">
        <v>3</v>
      </c>
      <c r="G467" s="4">
        <v>-3.070138130921285E-2</v>
      </c>
      <c r="H467" s="4">
        <v>-0.13285688300288531</v>
      </c>
      <c r="I467" s="4">
        <v>4.3463394306650922E-2</v>
      </c>
    </row>
    <row r="468" spans="1:9" x14ac:dyDescent="0.25">
      <c r="A468" t="s">
        <v>677</v>
      </c>
      <c r="B468" s="3">
        <v>402.83642578125</v>
      </c>
      <c r="C468" s="3">
        <v>16.889999389648441</v>
      </c>
      <c r="D468" s="4">
        <v>1.0431969694808529E-3</v>
      </c>
      <c r="E468" s="4">
        <v>7.1555711752655524E-3</v>
      </c>
      <c r="F468" s="2">
        <v>3</v>
      </c>
      <c r="G468" s="4">
        <v>-4.2092395711668562E-2</v>
      </c>
      <c r="H468" s="4">
        <v>-0.11886989621802389</v>
      </c>
      <c r="I468" s="4">
        <v>6.0637100318874593E-2</v>
      </c>
    </row>
    <row r="469" spans="1:9" x14ac:dyDescent="0.25">
      <c r="A469" t="s">
        <v>678</v>
      </c>
      <c r="B469" s="3">
        <v>402.4166259765625</v>
      </c>
      <c r="C469" s="3">
        <v>16.770000457763668</v>
      </c>
      <c r="D469" s="4">
        <v>7.7700997635887781E-4</v>
      </c>
      <c r="E469" s="4">
        <v>-2.3296424971048221E-2</v>
      </c>
      <c r="F469" s="2">
        <v>3</v>
      </c>
      <c r="G469" s="4">
        <v>-5.7399843995900923E-2</v>
      </c>
      <c r="H469" s="4">
        <v>-0.11978813057271161</v>
      </c>
      <c r="I469" s="4">
        <v>5.9968922282777282E-2</v>
      </c>
    </row>
    <row r="470" spans="1:9" x14ac:dyDescent="0.25">
      <c r="A470" t="s">
        <v>679</v>
      </c>
      <c r="B470" s="3">
        <v>402.10418701171881</v>
      </c>
      <c r="C470" s="3">
        <v>17.170000076293949</v>
      </c>
      <c r="D470" s="4">
        <v>-5.4571670993336374E-3</v>
      </c>
      <c r="E470" s="4">
        <v>4.3134935073663623E-2</v>
      </c>
      <c r="F470" s="2">
        <v>3</v>
      </c>
      <c r="G470" s="4">
        <v>-5.883009255089211E-2</v>
      </c>
      <c r="H470" s="4">
        <v>-0.1204715329660886</v>
      </c>
      <c r="I470" s="4">
        <v>5.9626638100261253E-2</v>
      </c>
    </row>
    <row r="471" spans="1:9" x14ac:dyDescent="0.25">
      <c r="A471" t="s">
        <v>680</v>
      </c>
      <c r="B471" s="3">
        <v>404.31057739257813</v>
      </c>
      <c r="C471" s="3">
        <v>16.45999908447266</v>
      </c>
      <c r="D471" s="4">
        <v>-1.6904781328730409E-4</v>
      </c>
      <c r="E471" s="4">
        <v>-2.1984601361300649E-2</v>
      </c>
      <c r="F471" s="2">
        <v>3</v>
      </c>
      <c r="G471" s="4">
        <v>-3.8389446914117158E-2</v>
      </c>
      <c r="H471" s="4">
        <v>-0.1156454624797868</v>
      </c>
      <c r="I471" s="4">
        <v>6.6016832552916904E-2</v>
      </c>
    </row>
    <row r="472" spans="1:9" x14ac:dyDescent="0.25">
      <c r="A472" t="s">
        <v>681</v>
      </c>
      <c r="B472" s="3">
        <v>404.37893676757813</v>
      </c>
      <c r="C472" s="3">
        <v>16.829999923706051</v>
      </c>
      <c r="D472" s="4">
        <v>6.5239143486084394E-4</v>
      </c>
      <c r="E472" s="4">
        <v>-7.0796952113285627E-3</v>
      </c>
      <c r="F472" s="2">
        <v>3</v>
      </c>
      <c r="G472" s="4">
        <v>-3.7831304654693747E-2</v>
      </c>
      <c r="H472" s="4">
        <v>-0.11549593900243139</v>
      </c>
      <c r="I472" s="4">
        <v>6.6787450374660162E-2</v>
      </c>
    </row>
    <row r="473" spans="1:9" x14ac:dyDescent="0.25">
      <c r="A473" t="s">
        <v>682</v>
      </c>
      <c r="B473" s="3">
        <v>404.11529541015619</v>
      </c>
      <c r="C473" s="3">
        <v>16.95000076293945</v>
      </c>
      <c r="D473" s="4">
        <v>3.5883338942908072E-3</v>
      </c>
      <c r="E473" s="4">
        <v>-7.0298145301754822E-3</v>
      </c>
      <c r="F473" s="2">
        <v>3</v>
      </c>
      <c r="G473" s="4">
        <v>-5.0431560088015082E-2</v>
      </c>
      <c r="H473" s="4">
        <v>-0.1160726056635355</v>
      </c>
      <c r="I473" s="4">
        <v>6.6707942012879773E-2</v>
      </c>
    </row>
    <row r="474" spans="1:9" x14ac:dyDescent="0.25">
      <c r="A474" t="s">
        <v>683</v>
      </c>
      <c r="B474" s="3">
        <v>402.67037963867188</v>
      </c>
      <c r="C474" s="3">
        <v>17.069999694824219</v>
      </c>
      <c r="D474" s="4">
        <v>-2.442954631641792E-3</v>
      </c>
      <c r="E474" s="4">
        <v>-4.1011211995808927E-2</v>
      </c>
      <c r="F474" s="2">
        <v>3</v>
      </c>
      <c r="G474" s="4">
        <v>-4.2989696404403421E-2</v>
      </c>
      <c r="H474" s="4">
        <v>-0.1192330914145822</v>
      </c>
      <c r="I474" s="4">
        <v>6.3405919988714032E-2</v>
      </c>
    </row>
    <row r="475" spans="1:9" x14ac:dyDescent="0.25">
      <c r="A475" t="s">
        <v>684</v>
      </c>
      <c r="B475" s="3">
        <v>403.656494140625</v>
      </c>
      <c r="C475" s="3">
        <v>17.79999923706055</v>
      </c>
      <c r="D475" s="4">
        <v>1.3282821701585229E-2</v>
      </c>
      <c r="E475" s="4">
        <v>-6.7574693830081967E-2</v>
      </c>
      <c r="F475" s="2">
        <v>3</v>
      </c>
      <c r="G475" s="4">
        <v>-4.4200696366189403E-2</v>
      </c>
      <c r="H475" s="4">
        <v>-0.1170761485021786</v>
      </c>
      <c r="I475" s="4">
        <v>6.648104950974032E-2</v>
      </c>
    </row>
    <row r="476" spans="1:9" x14ac:dyDescent="0.25">
      <c r="A476" t="s">
        <v>685</v>
      </c>
      <c r="B476" s="3">
        <v>398.36508178710938</v>
      </c>
      <c r="C476" s="3">
        <v>19.090000152587891</v>
      </c>
      <c r="D476" s="4">
        <v>-4.0760500530554467E-3</v>
      </c>
      <c r="E476" s="4">
        <v>-5.2357218230936198E-4</v>
      </c>
      <c r="F476" s="2">
        <v>3</v>
      </c>
      <c r="G476" s="4">
        <v>-7.2852547167861492E-2</v>
      </c>
      <c r="H476" s="4">
        <v>-0.12865013341966541</v>
      </c>
      <c r="I476" s="4">
        <v>5.2845200041367058E-2</v>
      </c>
    </row>
    <row r="477" spans="1:9" x14ac:dyDescent="0.25">
      <c r="A477" t="s">
        <v>686</v>
      </c>
      <c r="B477" s="3">
        <v>399.9954833984375</v>
      </c>
      <c r="C477" s="3">
        <v>19.10000038146973</v>
      </c>
      <c r="D477" s="4">
        <v>2.6855352674726157E-4</v>
      </c>
      <c r="E477" s="4">
        <v>6.8529822256617754E-3</v>
      </c>
      <c r="F477" s="2">
        <v>3</v>
      </c>
      <c r="G477" s="4">
        <v>-7.1547313001856239E-2</v>
      </c>
      <c r="H477" s="4">
        <v>-0.1250839317331873</v>
      </c>
      <c r="I477" s="4">
        <v>5.757449048422747E-2</v>
      </c>
    </row>
    <row r="478" spans="1:9" x14ac:dyDescent="0.25">
      <c r="A478" t="s">
        <v>687</v>
      </c>
      <c r="B478" s="3">
        <v>399.88809204101563</v>
      </c>
      <c r="C478" s="3">
        <v>18.969999313354489</v>
      </c>
      <c r="D478" s="4">
        <v>1.026424785087521E-3</v>
      </c>
      <c r="E478" s="4">
        <v>3.097824492616752E-2</v>
      </c>
      <c r="F478" s="2">
        <v>3</v>
      </c>
      <c r="G478" s="4">
        <v>-6.7119392825718771E-2</v>
      </c>
      <c r="H478" s="4">
        <v>-0.12531883044605049</v>
      </c>
      <c r="I478" s="4">
        <v>5.7845646634106851E-2</v>
      </c>
    </row>
    <row r="479" spans="1:9" x14ac:dyDescent="0.25">
      <c r="A479" t="s">
        <v>688</v>
      </c>
      <c r="B479" s="3">
        <v>399.47805786132813</v>
      </c>
      <c r="C479" s="3">
        <v>18.39999961853027</v>
      </c>
      <c r="D479" s="4">
        <v>3.9009969222878471E-3</v>
      </c>
      <c r="E479" s="4">
        <v>-3.563942913495044E-2</v>
      </c>
      <c r="F479" s="2">
        <v>3</v>
      </c>
      <c r="G479" s="4">
        <v>-7.7394471343196547E-2</v>
      </c>
      <c r="H479" s="4">
        <v>-0.12621570430397319</v>
      </c>
      <c r="I479" s="4">
        <v>5.7312332275379678E-2</v>
      </c>
    </row>
    <row r="480" spans="1:9" x14ac:dyDescent="0.25">
      <c r="A480" t="s">
        <v>689</v>
      </c>
      <c r="B480" s="3">
        <v>397.92575073242188</v>
      </c>
      <c r="C480" s="3">
        <v>19.079999923706051</v>
      </c>
      <c r="D480" s="4">
        <v>-2.6183577081572151E-3</v>
      </c>
      <c r="E480" s="4">
        <v>4.2105223003185976E-3</v>
      </c>
      <c r="F480" s="2">
        <v>3</v>
      </c>
      <c r="G480" s="4">
        <v>-9.2587997014828116E-2</v>
      </c>
      <c r="H480" s="4">
        <v>-0.12961108876788319</v>
      </c>
      <c r="I480" s="4">
        <v>5.372771249897812E-2</v>
      </c>
    </row>
    <row r="481" spans="1:9" x14ac:dyDescent="0.25">
      <c r="A481" t="s">
        <v>690</v>
      </c>
      <c r="B481" s="3">
        <v>398.97039794921881</v>
      </c>
      <c r="C481" s="3">
        <v>19</v>
      </c>
      <c r="D481" s="4">
        <v>-5.5482104950244082E-3</v>
      </c>
      <c r="E481" s="4">
        <v>2.4258802234363941E-2</v>
      </c>
      <c r="F481" s="2">
        <v>3</v>
      </c>
      <c r="G481" s="4">
        <v>-8.2412104741557246E-2</v>
      </c>
      <c r="H481" s="4">
        <v>-0.1273261163779941</v>
      </c>
      <c r="I481" s="4">
        <v>5.7152706946407283E-2</v>
      </c>
    </row>
    <row r="482" spans="1:9" x14ac:dyDescent="0.25">
      <c r="A482" t="s">
        <v>691</v>
      </c>
      <c r="B482" s="3">
        <v>401.19631958007813</v>
      </c>
      <c r="C482" s="3">
        <v>18.54999923706055</v>
      </c>
      <c r="D482" s="4">
        <v>3.810637884411161E-3</v>
      </c>
      <c r="E482" s="4">
        <v>-8.0214716448667733E-3</v>
      </c>
      <c r="F482" s="2">
        <v>3</v>
      </c>
      <c r="G482" s="4">
        <v>-7.4677693803394396E-2</v>
      </c>
      <c r="H482" s="4">
        <v>-0.1224573248981622</v>
      </c>
      <c r="I482" s="4">
        <v>6.3727999557049664E-2</v>
      </c>
    </row>
    <row r="483" spans="1:9" x14ac:dyDescent="0.25">
      <c r="A483" t="s">
        <v>692</v>
      </c>
      <c r="B483" s="3">
        <v>399.67330932617188</v>
      </c>
      <c r="C483" s="3">
        <v>18.70000076293945</v>
      </c>
      <c r="D483" s="4">
        <v>1.4094733589123941E-2</v>
      </c>
      <c r="E483" s="4">
        <v>-1.6824378923376959E-2</v>
      </c>
      <c r="F483" s="2">
        <v>3</v>
      </c>
      <c r="G483" s="4">
        <v>-9.2378275450841429E-2</v>
      </c>
      <c r="H483" s="4">
        <v>-0.12578862787177689</v>
      </c>
      <c r="I483" s="4">
        <v>6.0273376011893198E-2</v>
      </c>
    </row>
    <row r="484" spans="1:9" x14ac:dyDescent="0.25">
      <c r="A484" t="s">
        <v>693</v>
      </c>
      <c r="B484" s="3">
        <v>394.11831665039063</v>
      </c>
      <c r="C484" s="3">
        <v>19.020000457763668</v>
      </c>
      <c r="D484" s="4">
        <v>5.8552294004996508E-3</v>
      </c>
      <c r="E484" s="4">
        <v>-5.2301452447914842E-3</v>
      </c>
      <c r="F484" s="2">
        <v>3</v>
      </c>
      <c r="G484" s="4">
        <v>-0.1105195461293612</v>
      </c>
      <c r="H484" s="4">
        <v>-0.137939145947263</v>
      </c>
      <c r="I484" s="4">
        <v>4.6080475363604163E-2</v>
      </c>
    </row>
    <row r="485" spans="1:9" x14ac:dyDescent="0.25">
      <c r="A485" t="s">
        <v>694</v>
      </c>
      <c r="B485" s="3">
        <v>391.8240966796875</v>
      </c>
      <c r="C485" s="3">
        <v>19.120000839233398</v>
      </c>
      <c r="D485" s="4">
        <v>1.4534962968617121E-2</v>
      </c>
      <c r="E485" s="4">
        <v>-4.2563770823601188E-2</v>
      </c>
      <c r="F485" s="2">
        <v>3</v>
      </c>
      <c r="G485" s="4">
        <v>-0.1047577636564043</v>
      </c>
      <c r="H485" s="4">
        <v>-0.1429573274013454</v>
      </c>
      <c r="I485" s="4">
        <v>4.0458577070813913E-2</v>
      </c>
    </row>
    <row r="486" spans="1:9" x14ac:dyDescent="0.25">
      <c r="A486" t="s">
        <v>695</v>
      </c>
      <c r="B486" s="3">
        <v>386.21054077148438</v>
      </c>
      <c r="C486" s="3">
        <v>19.969999313354489</v>
      </c>
      <c r="D486" s="4">
        <v>-2.2447497871106452E-3</v>
      </c>
      <c r="E486" s="4">
        <v>-3.0582575555772259E-2</v>
      </c>
      <c r="F486" s="2">
        <v>4</v>
      </c>
      <c r="G486" s="4">
        <v>-0.11130714952930421</v>
      </c>
      <c r="H486" s="4">
        <v>-0.1552359417058693</v>
      </c>
      <c r="I486" s="4">
        <v>2.5757278952483361E-2</v>
      </c>
    </row>
    <row r="487" spans="1:9" x14ac:dyDescent="0.25">
      <c r="A487" t="s">
        <v>696</v>
      </c>
      <c r="B487" s="3">
        <v>387.07943725585938</v>
      </c>
      <c r="C487" s="3">
        <v>20.60000038146973</v>
      </c>
      <c r="D487" s="4">
        <v>1.869883649051163E-3</v>
      </c>
      <c r="E487" s="4">
        <v>-5.2437874960925217E-2</v>
      </c>
      <c r="F487" s="2">
        <v>4</v>
      </c>
      <c r="G487" s="4">
        <v>-0.1049579502764727</v>
      </c>
      <c r="H487" s="4">
        <v>-0.15333539150619871</v>
      </c>
      <c r="I487" s="4">
        <v>2.805087358562619E-2</v>
      </c>
    </row>
    <row r="488" spans="1:9" x14ac:dyDescent="0.25">
      <c r="A488" t="s">
        <v>697</v>
      </c>
      <c r="B488" s="3">
        <v>386.35699462890619</v>
      </c>
      <c r="C488" s="3">
        <v>21.739999771118161</v>
      </c>
      <c r="D488" s="4">
        <v>6.5618969195506693E-3</v>
      </c>
      <c r="E488" s="4">
        <v>-3.8478585393539773E-2</v>
      </c>
      <c r="F488" s="2">
        <v>4</v>
      </c>
      <c r="G488" s="4">
        <v>-9.3161405595072244E-2</v>
      </c>
      <c r="H488" s="4">
        <v>-0.1549156010059459</v>
      </c>
      <c r="I488" s="4">
        <v>2.60259382097674E-2</v>
      </c>
    </row>
    <row r="489" spans="1:9" x14ac:dyDescent="0.25">
      <c r="A489" t="s">
        <v>698</v>
      </c>
      <c r="B489" s="3">
        <v>383.83828735351563</v>
      </c>
      <c r="C489" s="3">
        <v>22.610000610351559</v>
      </c>
      <c r="D489" s="4">
        <v>2.703428381828576E-3</v>
      </c>
      <c r="E489" s="4">
        <v>1.572328741558637E-2</v>
      </c>
      <c r="F489" s="2">
        <v>4</v>
      </c>
      <c r="G489" s="4">
        <v>-0.1106757057452272</v>
      </c>
      <c r="H489" s="4">
        <v>-0.16042480687941499</v>
      </c>
      <c r="I489" s="4">
        <v>1.9186285802215149E-2</v>
      </c>
    </row>
    <row r="490" spans="1:9" x14ac:dyDescent="0.25">
      <c r="A490" t="s">
        <v>699</v>
      </c>
      <c r="B490" s="3">
        <v>382.80340576171881</v>
      </c>
      <c r="C490" s="3">
        <v>22.260000228881839</v>
      </c>
      <c r="D490" s="4">
        <v>-1.704646791266928E-2</v>
      </c>
      <c r="E490" s="4">
        <v>4.1160014156131457E-2</v>
      </c>
      <c r="F490" s="2">
        <v>4</v>
      </c>
      <c r="G490" s="4">
        <v>-0.10269532577855051</v>
      </c>
      <c r="H490" s="4">
        <v>-0.16268841877253901</v>
      </c>
      <c r="I490" s="4">
        <v>1.626243879202249E-2</v>
      </c>
    </row>
    <row r="491" spans="1:9" x14ac:dyDescent="0.25">
      <c r="A491" t="s">
        <v>700</v>
      </c>
      <c r="B491" s="3">
        <v>389.4420166015625</v>
      </c>
      <c r="C491" s="3">
        <v>21.379999160766602</v>
      </c>
      <c r="D491" s="4">
        <v>1.313035851178901E-2</v>
      </c>
      <c r="E491" s="4">
        <v>-0.11469981372746089</v>
      </c>
      <c r="F491" s="2">
        <v>4</v>
      </c>
      <c r="G491" s="4">
        <v>-8.7401061258349233E-2</v>
      </c>
      <c r="H491" s="4">
        <v>-0.1481676865747609</v>
      </c>
      <c r="I491" s="4">
        <v>3.3744319881443767E-2</v>
      </c>
    </row>
    <row r="492" spans="1:9" x14ac:dyDescent="0.25">
      <c r="A492" t="s">
        <v>701</v>
      </c>
      <c r="B492" s="3">
        <v>384.394775390625</v>
      </c>
      <c r="C492" s="3">
        <v>24.14999961853027</v>
      </c>
      <c r="D492" s="4">
        <v>9.6156713223687351E-3</v>
      </c>
      <c r="E492" s="4">
        <v>-5.3312449947052531E-2</v>
      </c>
      <c r="F492" s="2">
        <v>4</v>
      </c>
      <c r="G492" s="4">
        <v>-8.9362481700816065E-2</v>
      </c>
      <c r="H492" s="4">
        <v>-0.15920759232156889</v>
      </c>
      <c r="I492" s="4">
        <v>2.0284948821439389E-2</v>
      </c>
    </row>
    <row r="493" spans="1:9" x14ac:dyDescent="0.25">
      <c r="A493" t="s">
        <v>702</v>
      </c>
      <c r="B493" s="3">
        <v>380.7337646484375</v>
      </c>
      <c r="C493" s="3">
        <v>25.510000228881839</v>
      </c>
      <c r="D493" s="4">
        <v>-1.169264971656803E-2</v>
      </c>
      <c r="E493" s="4">
        <v>0.1096128961658145</v>
      </c>
      <c r="F493" s="2">
        <v>5</v>
      </c>
      <c r="G493" s="4">
        <v>-8.6751173469040377E-2</v>
      </c>
      <c r="H493" s="4">
        <v>-0.16721537555257771</v>
      </c>
      <c r="I493" s="4">
        <v>1.04356941975825E-2</v>
      </c>
    </row>
    <row r="494" spans="1:9" x14ac:dyDescent="0.25">
      <c r="A494" t="s">
        <v>703</v>
      </c>
      <c r="B494" s="3">
        <v>385.23822021484381</v>
      </c>
      <c r="C494" s="3">
        <v>22.989999771118161</v>
      </c>
      <c r="D494" s="4">
        <v>1.754522855920149E-2</v>
      </c>
      <c r="E494" s="4">
        <v>-0.1205049614414945</v>
      </c>
      <c r="F494" s="2">
        <v>4</v>
      </c>
      <c r="G494" s="4">
        <v>-5.5456267842326268E-2</v>
      </c>
      <c r="H494" s="4">
        <v>-0.15736271291659229</v>
      </c>
      <c r="I494" s="4">
        <v>2.2196162374454879E-2</v>
      </c>
    </row>
    <row r="495" spans="1:9" x14ac:dyDescent="0.25">
      <c r="A495" t="s">
        <v>704</v>
      </c>
      <c r="B495" s="3">
        <v>378.59567260742188</v>
      </c>
      <c r="C495" s="3">
        <v>26.139999389648441</v>
      </c>
      <c r="D495" s="4">
        <v>-6.2542154294731311E-3</v>
      </c>
      <c r="E495" s="4">
        <v>0.1015592032828581</v>
      </c>
      <c r="F495" s="2">
        <v>5</v>
      </c>
      <c r="G495" s="4">
        <v>-5.1330076232672939E-2</v>
      </c>
      <c r="H495" s="4">
        <v>-0.1718920560646289</v>
      </c>
      <c r="I495" s="4">
        <v>4.3614777432454677E-3</v>
      </c>
    </row>
    <row r="496" spans="1:9" x14ac:dyDescent="0.25">
      <c r="A496" t="s">
        <v>705</v>
      </c>
      <c r="B496" s="3">
        <v>380.9783935546875</v>
      </c>
      <c r="C496" s="3">
        <v>23.729999542236332</v>
      </c>
      <c r="D496" s="4">
        <v>1.6529981482622969E-2</v>
      </c>
      <c r="E496" s="4">
        <v>-0.1052036526157215</v>
      </c>
      <c r="F496" s="2">
        <v>4</v>
      </c>
      <c r="G496" s="4">
        <v>-5.2336149778848817E-2</v>
      </c>
      <c r="H496" s="4">
        <v>-0.16668029510861321</v>
      </c>
      <c r="I496" s="4">
        <v>1.0557391275417331E-2</v>
      </c>
    </row>
    <row r="497" spans="1:9" x14ac:dyDescent="0.25">
      <c r="A497" t="s">
        <v>706</v>
      </c>
      <c r="B497" s="3">
        <v>374.78323364257813</v>
      </c>
      <c r="C497" s="3">
        <v>26.520000457763668</v>
      </c>
      <c r="D497" s="4">
        <v>-1.4253043438241519E-3</v>
      </c>
      <c r="E497" s="4">
        <v>6.9354890065189689E-2</v>
      </c>
      <c r="F497" s="2">
        <v>5</v>
      </c>
      <c r="G497" s="4">
        <v>-7.9600083969116109E-2</v>
      </c>
      <c r="H497" s="4">
        <v>-0.18023106049860069</v>
      </c>
      <c r="I497" s="4">
        <v>-5.8726713795056451E-3</v>
      </c>
    </row>
    <row r="498" spans="1:9" x14ac:dyDescent="0.25">
      <c r="A498" t="s">
        <v>707</v>
      </c>
      <c r="B498" s="3">
        <v>375.31817626953119</v>
      </c>
      <c r="C498" s="3">
        <v>24.79999923706055</v>
      </c>
      <c r="D498" s="4">
        <v>-1.4429398188866349E-2</v>
      </c>
      <c r="E498" s="4">
        <v>9.6859733197279807E-2</v>
      </c>
      <c r="F498" s="2">
        <v>5</v>
      </c>
      <c r="G498" s="4">
        <v>-8.2448454235102053E-2</v>
      </c>
      <c r="H498" s="4">
        <v>-0.17906097253674261</v>
      </c>
      <c r="I498" s="4">
        <v>-4.4706064821712346E-3</v>
      </c>
    </row>
    <row r="499" spans="1:9" x14ac:dyDescent="0.25">
      <c r="A499" t="s">
        <v>708</v>
      </c>
      <c r="B499" s="3">
        <v>380.81307983398438</v>
      </c>
      <c r="C499" s="3">
        <v>22.610000610351559</v>
      </c>
      <c r="D499" s="4">
        <v>-1.8449879442653971E-2</v>
      </c>
      <c r="E499" s="4">
        <v>0.1831501773005757</v>
      </c>
      <c r="F499" s="2">
        <v>4</v>
      </c>
      <c r="G499" s="4">
        <v>-4.4054306154924339E-2</v>
      </c>
      <c r="H499" s="4">
        <v>-0.167041888267914</v>
      </c>
      <c r="I499" s="4">
        <v>1.0091289379216221E-2</v>
      </c>
    </row>
    <row r="500" spans="1:9" x14ac:dyDescent="0.25">
      <c r="A500" t="s">
        <v>709</v>
      </c>
      <c r="B500" s="3">
        <v>387.97109985351563</v>
      </c>
      <c r="C500" s="3">
        <v>19.110000610351559</v>
      </c>
      <c r="D500" s="4">
        <v>1.6320101529090361E-3</v>
      </c>
      <c r="E500" s="4">
        <v>-2.4502273532290841E-2</v>
      </c>
      <c r="F500" s="2">
        <v>3</v>
      </c>
      <c r="G500" s="4">
        <v>-3.3469618814238822E-2</v>
      </c>
      <c r="H500" s="4">
        <v>-0.1513850446484446</v>
      </c>
      <c r="I500" s="4">
        <v>2.927548188988505E-2</v>
      </c>
    </row>
    <row r="501" spans="1:9" x14ac:dyDescent="0.25">
      <c r="A501" t="s">
        <v>710</v>
      </c>
      <c r="B501" s="3">
        <v>387.33895874023438</v>
      </c>
      <c r="C501" s="3">
        <v>19.590000152587891</v>
      </c>
      <c r="D501" s="4">
        <v>-1.532873505933985E-2</v>
      </c>
      <c r="E501" s="4">
        <v>5.2659833965358123E-2</v>
      </c>
      <c r="F501" s="2">
        <v>4</v>
      </c>
      <c r="G501" s="4">
        <v>-6.3490648684452533E-2</v>
      </c>
      <c r="H501" s="4">
        <v>-0.15276773630466739</v>
      </c>
      <c r="I501" s="4">
        <v>2.77903789947429E-2</v>
      </c>
    </row>
    <row r="502" spans="1:9" x14ac:dyDescent="0.25">
      <c r="A502" t="s">
        <v>711</v>
      </c>
      <c r="B502" s="3">
        <v>393.36880493164063</v>
      </c>
      <c r="C502" s="3">
        <v>18.610000610351559</v>
      </c>
      <c r="D502" s="4">
        <v>6.9280416055139682E-4</v>
      </c>
      <c r="E502" s="4">
        <v>6.4900400605110153E-3</v>
      </c>
      <c r="F502" s="2">
        <v>3</v>
      </c>
      <c r="G502" s="4">
        <v>-5.6638879399101838E-2</v>
      </c>
      <c r="H502" s="4">
        <v>-0.1395785640739807</v>
      </c>
      <c r="I502" s="4">
        <v>4.395363871097735E-2</v>
      </c>
    </row>
    <row r="503" spans="1:9" x14ac:dyDescent="0.25">
      <c r="A503" t="s">
        <v>712</v>
      </c>
      <c r="B503" s="3">
        <v>393.09646606445313</v>
      </c>
      <c r="C503" s="3">
        <v>18.489999771118161</v>
      </c>
      <c r="D503" s="4">
        <v>1.6037813909393291E-2</v>
      </c>
      <c r="E503" s="4">
        <v>-5.6151116534035039E-2</v>
      </c>
      <c r="F503" s="2">
        <v>3</v>
      </c>
      <c r="G503" s="4">
        <v>-6.198528740306164E-2</v>
      </c>
      <c r="H503" s="4">
        <v>-0.14017425492751609</v>
      </c>
      <c r="I503" s="4">
        <v>4.3320101849222407E-2</v>
      </c>
    </row>
    <row r="504" spans="1:9" x14ac:dyDescent="0.25">
      <c r="A504" t="s">
        <v>713</v>
      </c>
      <c r="B504" s="3">
        <v>386.89157104492188</v>
      </c>
      <c r="C504" s="3">
        <v>19.590000152587891</v>
      </c>
      <c r="D504" s="4">
        <v>7.777213470423705E-3</v>
      </c>
      <c r="E504" s="4">
        <v>-4.8104945324989323E-2</v>
      </c>
      <c r="F504" s="2">
        <v>4</v>
      </c>
      <c r="G504" s="4">
        <v>-5.9807907375490577E-2</v>
      </c>
      <c r="H504" s="4">
        <v>-0.15374631406271641</v>
      </c>
      <c r="I504" s="4">
        <v>2.693861726111213E-2</v>
      </c>
    </row>
    <row r="505" spans="1:9" x14ac:dyDescent="0.25">
      <c r="A505" t="s">
        <v>714</v>
      </c>
      <c r="B505" s="3">
        <v>383.90585327148438</v>
      </c>
      <c r="C505" s="3">
        <v>20.579999923706051</v>
      </c>
      <c r="D505" s="4">
        <v>-3.8358390743559179E-3</v>
      </c>
      <c r="E505" s="4">
        <v>-5.7971417782864956E-3</v>
      </c>
      <c r="F505" s="2">
        <v>4</v>
      </c>
      <c r="G505" s="4">
        <v>-8.1272497448268699E-2</v>
      </c>
      <c r="H505" s="4">
        <v>-0.16027701894242169</v>
      </c>
      <c r="I505" s="4">
        <v>1.9037552401552471E-2</v>
      </c>
    </row>
    <row r="506" spans="1:9" x14ac:dyDescent="0.25">
      <c r="A506" t="s">
        <v>715</v>
      </c>
      <c r="B506" s="3">
        <v>385.38412475585938</v>
      </c>
      <c r="C506" s="3">
        <v>20.70000076293945</v>
      </c>
      <c r="D506" s="4">
        <v>-3.695982537119558E-3</v>
      </c>
      <c r="E506" s="4">
        <v>-1.1933173789771431E-2</v>
      </c>
      <c r="F506" s="2">
        <v>4</v>
      </c>
      <c r="G506" s="4">
        <v>-8.0094415807472563E-2</v>
      </c>
      <c r="H506" s="4">
        <v>-0.15704357374461189</v>
      </c>
      <c r="I506" s="4">
        <v>2.3135808650696092E-2</v>
      </c>
    </row>
    <row r="507" spans="1:9" x14ac:dyDescent="0.25">
      <c r="A507" t="s">
        <v>716</v>
      </c>
      <c r="B507" s="3">
        <v>386.81378173828119</v>
      </c>
      <c r="C507" s="3">
        <v>20.95000076293945</v>
      </c>
      <c r="D507" s="4">
        <v>3.4059288684611388E-3</v>
      </c>
      <c r="E507" s="4">
        <v>-3.3225625787705493E-2</v>
      </c>
      <c r="F507" s="2">
        <v>4</v>
      </c>
      <c r="G507" s="4">
        <v>-5.6309768837060181E-2</v>
      </c>
      <c r="H507" s="4">
        <v>-0.15391646376976051</v>
      </c>
      <c r="I507" s="4">
        <v>2.705396481206002E-2</v>
      </c>
    </row>
    <row r="508" spans="1:9" x14ac:dyDescent="0.25">
      <c r="A508" t="s">
        <v>717</v>
      </c>
      <c r="B508" s="3">
        <v>385.50079345703119</v>
      </c>
      <c r="C508" s="3">
        <v>21.670000076293949</v>
      </c>
      <c r="D508" s="4">
        <v>-1.068254742729957E-2</v>
      </c>
      <c r="E508" s="4">
        <v>2.5070988739244401E-2</v>
      </c>
      <c r="F508" s="2">
        <v>4</v>
      </c>
      <c r="G508" s="4">
        <v>-4.5359461318138172E-2</v>
      </c>
      <c r="H508" s="4">
        <v>-0.15678838255982189</v>
      </c>
      <c r="I508" s="4">
        <v>2.3660628304256411E-2</v>
      </c>
    </row>
    <row r="509" spans="1:9" x14ac:dyDescent="0.25">
      <c r="A509" t="s">
        <v>718</v>
      </c>
      <c r="B509" s="3">
        <v>389.66339111328119</v>
      </c>
      <c r="C509" s="3">
        <v>21.139999389648441</v>
      </c>
      <c r="D509" s="4">
        <v>5.3195329758213283E-3</v>
      </c>
      <c r="E509" s="4">
        <v>-5.1592708777226097E-2</v>
      </c>
      <c r="F509" s="2">
        <v>4</v>
      </c>
      <c r="G509" s="4">
        <v>-5.2168308197976687E-2</v>
      </c>
      <c r="H509" s="4">
        <v>-0.1476834708137181</v>
      </c>
      <c r="I509" s="4">
        <v>3.4744175304349367E-2</v>
      </c>
    </row>
    <row r="510" spans="1:9" x14ac:dyDescent="0.25">
      <c r="A510" t="s">
        <v>719</v>
      </c>
      <c r="B510" s="3">
        <v>387.60153198242188</v>
      </c>
      <c r="C510" s="3">
        <v>22.29000091552734</v>
      </c>
      <c r="D510" s="4">
        <v>-1.378154815187882E-3</v>
      </c>
      <c r="E510" s="4">
        <v>-2.5360730320178489E-2</v>
      </c>
      <c r="F510" s="2">
        <v>4</v>
      </c>
      <c r="G510" s="4">
        <v>-6.7301545618219771E-2</v>
      </c>
      <c r="H510" s="4">
        <v>-0.1521934059478971</v>
      </c>
      <c r="I510" s="4">
        <v>2.9212553490269411E-2</v>
      </c>
    </row>
    <row r="511" spans="1:9" x14ac:dyDescent="0.25">
      <c r="A511" t="s">
        <v>720</v>
      </c>
      <c r="B511" s="3">
        <v>388.13644409179688</v>
      </c>
      <c r="C511" s="3">
        <v>22.870000839233398</v>
      </c>
      <c r="D511" s="4">
        <v>-2.0060911537272071E-2</v>
      </c>
      <c r="E511" s="4">
        <v>0.1423576581570212</v>
      </c>
      <c r="F511" s="2">
        <v>4</v>
      </c>
      <c r="G511" s="4">
        <v>-7.2062108765926891E-2</v>
      </c>
      <c r="H511" s="4">
        <v>-0.15102338473759119</v>
      </c>
      <c r="I511" s="4">
        <v>3.0537978871628239E-2</v>
      </c>
    </row>
    <row r="512" spans="1:9" x14ac:dyDescent="0.25">
      <c r="A512" t="s">
        <v>721</v>
      </c>
      <c r="B512" s="3">
        <v>396.08221435546881</v>
      </c>
      <c r="C512" s="3">
        <v>20.020000457763668</v>
      </c>
      <c r="D512" s="4">
        <v>-2.4982079076176782E-3</v>
      </c>
      <c r="E512" s="4">
        <v>-7.436768367024893E-3</v>
      </c>
      <c r="F512" s="2">
        <v>4</v>
      </c>
      <c r="G512" s="4">
        <v>-7.3293500377463627E-2</v>
      </c>
      <c r="H512" s="4">
        <v>-0.13364348329625839</v>
      </c>
      <c r="I512" s="4">
        <v>5.150507730365117E-2</v>
      </c>
    </row>
    <row r="513" spans="1:9" x14ac:dyDescent="0.25">
      <c r="A513" t="s">
        <v>722</v>
      </c>
      <c r="B513" s="3">
        <v>397.07418823242188</v>
      </c>
      <c r="C513" s="3">
        <v>20.170000076293949</v>
      </c>
      <c r="D513" s="4">
        <v>-1.376891346761688E-2</v>
      </c>
      <c r="E513" s="4">
        <v>0.1064180242880923</v>
      </c>
      <c r="F513" s="2">
        <v>4</v>
      </c>
      <c r="G513" s="4">
        <v>-6.9931315607026701E-2</v>
      </c>
      <c r="H513" s="4">
        <v>-0.13147372408579569</v>
      </c>
      <c r="I513" s="4">
        <v>5.4084448780426841E-2</v>
      </c>
    </row>
    <row r="514" spans="1:9" x14ac:dyDescent="0.25">
      <c r="A514" t="s">
        <v>723</v>
      </c>
      <c r="B514" s="3">
        <v>402.6177978515625</v>
      </c>
      <c r="C514" s="3">
        <v>18.229999542236332</v>
      </c>
      <c r="D514" s="4">
        <v>3.247460604435926E-3</v>
      </c>
      <c r="E514" s="4">
        <v>-3.5959826053030941E-2</v>
      </c>
      <c r="F514" s="2">
        <v>3</v>
      </c>
      <c r="G514" s="4">
        <v>-4.17379571707861E-2</v>
      </c>
      <c r="H514" s="4">
        <v>-0.1193481043393515</v>
      </c>
      <c r="I514" s="4">
        <v>6.8915858151326503E-2</v>
      </c>
    </row>
    <row r="515" spans="1:9" x14ac:dyDescent="0.25">
      <c r="A515" t="s">
        <v>724</v>
      </c>
      <c r="B515" s="3">
        <v>401.31454467773438</v>
      </c>
      <c r="C515" s="3">
        <v>18.909999847412109</v>
      </c>
      <c r="D515" s="4">
        <v>-4.6008278297715588E-4</v>
      </c>
      <c r="E515" s="4">
        <v>-7.0304832568737208E-2</v>
      </c>
      <c r="F515" s="2">
        <v>3</v>
      </c>
      <c r="G515" s="4">
        <v>-4.7962501366489163E-2</v>
      </c>
      <c r="H515" s="4">
        <v>-0.1221987293842003</v>
      </c>
      <c r="I515" s="4">
        <v>6.5504907969452297E-2</v>
      </c>
    </row>
    <row r="516" spans="1:9" x14ac:dyDescent="0.25">
      <c r="A516" t="s">
        <v>725</v>
      </c>
      <c r="B516" s="3">
        <v>401.499267578125</v>
      </c>
      <c r="C516" s="3">
        <v>20.340000152587891</v>
      </c>
      <c r="D516" s="4">
        <v>1.1738908658080581E-2</v>
      </c>
      <c r="E516" s="4">
        <v>-9.2547748515765527E-3</v>
      </c>
      <c r="F516" s="2">
        <v>4</v>
      </c>
      <c r="G516" s="4">
        <v>-6.6306086416909049E-2</v>
      </c>
      <c r="H516" s="4">
        <v>-0.12179468223757881</v>
      </c>
      <c r="I516" s="4">
        <v>6.5944435174259075E-2</v>
      </c>
    </row>
    <row r="517" spans="1:9" x14ac:dyDescent="0.25">
      <c r="A517" t="s">
        <v>726</v>
      </c>
      <c r="B517" s="3">
        <v>396.84078979492188</v>
      </c>
      <c r="C517" s="3">
        <v>20.530000686645511</v>
      </c>
      <c r="D517" s="4">
        <v>2.3336976427850149E-3</v>
      </c>
      <c r="E517" s="4">
        <v>-8.6913764260908577E-3</v>
      </c>
      <c r="F517" s="2">
        <v>4</v>
      </c>
      <c r="G517" s="4">
        <v>-9.3719103693666761E-2</v>
      </c>
      <c r="H517" s="4">
        <v>-0.13198423995848049</v>
      </c>
      <c r="I517" s="4">
        <v>5.3557370358327187E-2</v>
      </c>
    </row>
    <row r="518" spans="1:9" x14ac:dyDescent="0.25">
      <c r="A518" t="s">
        <v>727</v>
      </c>
      <c r="B518" s="3">
        <v>395.91683959960938</v>
      </c>
      <c r="C518" s="3">
        <v>20.70999908447266</v>
      </c>
      <c r="D518" s="4">
        <v>-8.669156951765733E-3</v>
      </c>
      <c r="E518" s="4">
        <v>5.5017828317822433E-2</v>
      </c>
      <c r="F518" s="2">
        <v>4</v>
      </c>
      <c r="G518" s="4">
        <v>-8.2595583386168681E-2</v>
      </c>
      <c r="H518" s="4">
        <v>-0.13400520995866411</v>
      </c>
      <c r="I518" s="4">
        <v>5.1027209172054062E-2</v>
      </c>
    </row>
    <row r="519" spans="1:9" x14ac:dyDescent="0.25">
      <c r="A519" t="s">
        <v>728</v>
      </c>
      <c r="B519" s="3">
        <v>399.37911987304688</v>
      </c>
      <c r="C519" s="3">
        <v>19.629999160766602</v>
      </c>
      <c r="D519" s="4">
        <v>-1.093478241646717E-2</v>
      </c>
      <c r="E519" s="4">
        <v>5.1982814645575637E-2</v>
      </c>
      <c r="F519" s="2">
        <v>4</v>
      </c>
      <c r="G519" s="4">
        <v>-6.6958766635153766E-2</v>
      </c>
      <c r="H519" s="4">
        <v>-0.12643211283682421</v>
      </c>
      <c r="I519" s="4">
        <v>6.0114074719772807E-2</v>
      </c>
    </row>
    <row r="520" spans="1:9" x14ac:dyDescent="0.25">
      <c r="A520" t="s">
        <v>729</v>
      </c>
      <c r="B520" s="3">
        <v>403.79452514648438</v>
      </c>
      <c r="C520" s="3">
        <v>18.659999847412109</v>
      </c>
      <c r="D520" s="4">
        <v>1.307852459021408E-2</v>
      </c>
      <c r="E520" s="4">
        <v>-3.9629461949033502E-2</v>
      </c>
      <c r="F520" s="2">
        <v>3</v>
      </c>
      <c r="G520" s="4">
        <v>-5.9670839214740923E-2</v>
      </c>
      <c r="H520" s="4">
        <v>-0.11677423123071511</v>
      </c>
      <c r="I520" s="4">
        <v>7.1695758870486737E-2</v>
      </c>
    </row>
    <row r="521" spans="1:9" x14ac:dyDescent="0.25">
      <c r="A521" t="s">
        <v>730</v>
      </c>
      <c r="B521" s="3">
        <v>398.5816650390625</v>
      </c>
      <c r="C521" s="3">
        <v>19.430000305175781</v>
      </c>
      <c r="D521" s="4">
        <v>-6.1113156020534687E-3</v>
      </c>
      <c r="E521" s="4">
        <v>6.0010932135744488E-2</v>
      </c>
      <c r="F521" s="2">
        <v>3</v>
      </c>
      <c r="G521" s="4">
        <v>-6.7445580147716733E-2</v>
      </c>
      <c r="H521" s="4">
        <v>-0.1281763976523479</v>
      </c>
      <c r="I521" s="4">
        <v>5.753446222156966E-2</v>
      </c>
    </row>
    <row r="522" spans="1:9" x14ac:dyDescent="0.25">
      <c r="A522" t="s">
        <v>731</v>
      </c>
      <c r="B522" s="3">
        <v>401.03250122070313</v>
      </c>
      <c r="C522" s="3">
        <v>18.329999923706051</v>
      </c>
      <c r="D522" s="4">
        <v>-1.062917833264521E-2</v>
      </c>
      <c r="E522" s="4">
        <v>-2.1356093342568942E-2</v>
      </c>
      <c r="F522" s="2">
        <v>3</v>
      </c>
      <c r="G522" s="4">
        <v>-8.3765872473581915E-2</v>
      </c>
      <c r="H522" s="4">
        <v>-0.1228156472313959</v>
      </c>
      <c r="I522" s="4">
        <v>6.3630159178388768E-2</v>
      </c>
    </row>
    <row r="523" spans="1:9" x14ac:dyDescent="0.25">
      <c r="A523" t="s">
        <v>732</v>
      </c>
      <c r="B523" s="3">
        <v>405.3409423828125</v>
      </c>
      <c r="C523" s="3">
        <v>18.729999542236332</v>
      </c>
      <c r="D523" s="4">
        <v>1.455715806314495E-2</v>
      </c>
      <c r="E523" s="4">
        <v>4.8125274908483062E-2</v>
      </c>
      <c r="F523" s="2">
        <v>3</v>
      </c>
      <c r="G523" s="4">
        <v>-6.4926452310003824E-2</v>
      </c>
      <c r="H523" s="4">
        <v>-0.1133917298164165</v>
      </c>
      <c r="I523" s="4">
        <v>7.4766864104641062E-2</v>
      </c>
    </row>
    <row r="524" spans="1:9" x14ac:dyDescent="0.25">
      <c r="A524" t="s">
        <v>733</v>
      </c>
      <c r="B524" s="3">
        <v>399.52499389648438</v>
      </c>
      <c r="C524" s="3">
        <v>17.870000839233398</v>
      </c>
      <c r="D524" s="4">
        <v>1.0627712104186889E-2</v>
      </c>
      <c r="E524" s="4">
        <v>-7.8865918009372926E-2</v>
      </c>
      <c r="F524" s="2">
        <v>3</v>
      </c>
      <c r="G524" s="4">
        <v>-7.2115477640315118E-2</v>
      </c>
      <c r="H524" s="4">
        <v>-0.12611304041639609</v>
      </c>
      <c r="I524" s="4">
        <v>5.9112183343041913E-2</v>
      </c>
    </row>
    <row r="525" spans="1:9" x14ac:dyDescent="0.25">
      <c r="A525" t="s">
        <v>734</v>
      </c>
      <c r="B525" s="3">
        <v>395.3236083984375</v>
      </c>
      <c r="C525" s="3">
        <v>19.39999961853027</v>
      </c>
      <c r="D525" s="4">
        <v>1.4703290502197319E-2</v>
      </c>
      <c r="E525" s="4">
        <v>-2.7081288919978741E-2</v>
      </c>
      <c r="F525" s="2">
        <v>3</v>
      </c>
      <c r="G525" s="4">
        <v>-6.5336777325067819E-2</v>
      </c>
      <c r="H525" s="4">
        <v>-0.1353027933855887</v>
      </c>
      <c r="I525" s="4">
        <v>4.7573799181484633E-2</v>
      </c>
    </row>
    <row r="526" spans="1:9" x14ac:dyDescent="0.25">
      <c r="A526" t="s">
        <v>735</v>
      </c>
      <c r="B526" s="3">
        <v>389.59527587890619</v>
      </c>
      <c r="C526" s="3">
        <v>19.940000534057621</v>
      </c>
      <c r="D526" s="4">
        <v>-1.2546806586301921E-2</v>
      </c>
      <c r="E526" s="4">
        <v>7.7255553079059291E-2</v>
      </c>
      <c r="F526" s="2">
        <v>4</v>
      </c>
      <c r="G526" s="4">
        <v>-5.6003811993419188E-2</v>
      </c>
      <c r="H526" s="4">
        <v>-0.1478324602786544</v>
      </c>
      <c r="I526" s="4">
        <v>3.1976402862968538E-2</v>
      </c>
    </row>
    <row r="527" spans="1:9" x14ac:dyDescent="0.25">
      <c r="A527" t="s">
        <v>736</v>
      </c>
      <c r="B527" s="3">
        <v>394.54556274414063</v>
      </c>
      <c r="C527" s="3">
        <v>18.510000228881839</v>
      </c>
      <c r="D527" s="4">
        <v>2.297649895742548E-3</v>
      </c>
      <c r="E527" s="4">
        <v>-1.174582587994155E-2</v>
      </c>
      <c r="F527" s="2">
        <v>3</v>
      </c>
      <c r="G527" s="4">
        <v>-4.8729856143269301E-2</v>
      </c>
      <c r="H527" s="4">
        <v>-0.13700462421379189</v>
      </c>
      <c r="I527" s="4">
        <v>4.4675370034337407E-2</v>
      </c>
    </row>
    <row r="528" spans="1:9" x14ac:dyDescent="0.25">
      <c r="A528" t="s">
        <v>737</v>
      </c>
      <c r="B528" s="3">
        <v>393.64111328125</v>
      </c>
      <c r="C528" s="3">
        <v>18.729999542236332</v>
      </c>
      <c r="D528" s="4">
        <v>1.0990461420990361E-2</v>
      </c>
      <c r="E528" s="4">
        <v>-1.83438355801494E-2</v>
      </c>
      <c r="F528" s="2">
        <v>3</v>
      </c>
      <c r="G528" s="4">
        <v>-5.3291522705629528E-2</v>
      </c>
      <c r="H528" s="4">
        <v>-0.1389829399719977</v>
      </c>
      <c r="I528" s="4">
        <v>4.1874392826798827E-2</v>
      </c>
    </row>
    <row r="529" spans="1:9" x14ac:dyDescent="0.25">
      <c r="A529" t="s">
        <v>738</v>
      </c>
      <c r="B529" s="3">
        <v>389.36184692382813</v>
      </c>
      <c r="C529" s="3">
        <v>19.079999923706051</v>
      </c>
      <c r="D529" s="4">
        <v>3.7478940638147051E-4</v>
      </c>
      <c r="E529" s="4">
        <v>-6.2500434617184242E-3</v>
      </c>
      <c r="F529" s="2">
        <v>3</v>
      </c>
      <c r="G529" s="4">
        <v>-7.5015906241046371E-2</v>
      </c>
      <c r="H529" s="4">
        <v>-0.14834304290289149</v>
      </c>
      <c r="I529" s="4">
        <v>3.0015873685461211E-2</v>
      </c>
    </row>
    <row r="530" spans="1:9" x14ac:dyDescent="0.25">
      <c r="A530" t="s">
        <v>739</v>
      </c>
      <c r="B530" s="3">
        <v>389.21597290039063</v>
      </c>
      <c r="C530" s="3">
        <v>19.20000076293945</v>
      </c>
      <c r="D530" s="4">
        <v>-1.0733475292368231E-3</v>
      </c>
      <c r="E530" s="4">
        <v>-3.0792464384042369E-2</v>
      </c>
      <c r="F530" s="2">
        <v>3</v>
      </c>
      <c r="G530" s="4">
        <v>-7.1435820895522362E-2</v>
      </c>
      <c r="H530" s="4">
        <v>-0.14866211532331949</v>
      </c>
      <c r="I530" s="4">
        <v>2.9044280030677161E-2</v>
      </c>
    </row>
    <row r="531" spans="1:9" x14ac:dyDescent="0.25">
      <c r="A531" t="s">
        <v>740</v>
      </c>
      <c r="B531" s="3">
        <v>389.63418579101563</v>
      </c>
      <c r="C531" s="3">
        <v>19.809999465942379</v>
      </c>
      <c r="D531" s="4">
        <v>1.199858245264385E-2</v>
      </c>
      <c r="E531" s="4">
        <v>-2.0151594336836891E-3</v>
      </c>
      <c r="F531" s="2">
        <v>4</v>
      </c>
      <c r="G531" s="4">
        <v>-8.8685988163048401E-2</v>
      </c>
      <c r="H531" s="4">
        <v>-0.1477473520493561</v>
      </c>
      <c r="I531" s="4">
        <v>2.961908888522724E-2</v>
      </c>
    </row>
    <row r="532" spans="1:9" x14ac:dyDescent="0.25">
      <c r="A532" t="s">
        <v>741</v>
      </c>
      <c r="B532" s="3">
        <v>385.01455688476563</v>
      </c>
      <c r="C532" s="3">
        <v>19.85000038146973</v>
      </c>
      <c r="D532" s="4">
        <v>1.8628987336651859E-2</v>
      </c>
      <c r="E532" s="4">
        <v>-3.2651075114399131E-2</v>
      </c>
      <c r="F532" s="2">
        <v>4</v>
      </c>
      <c r="G532" s="4">
        <v>-0.1094576314352462</v>
      </c>
      <c r="H532" s="4">
        <v>-0.15785193504406439</v>
      </c>
      <c r="I532" s="4">
        <v>1.6780600855132999E-2</v>
      </c>
    </row>
    <row r="533" spans="1:9" x14ac:dyDescent="0.25">
      <c r="A533" t="s">
        <v>742</v>
      </c>
      <c r="B533" s="3">
        <v>377.97329711914063</v>
      </c>
      <c r="C533" s="3">
        <v>20.520000457763668</v>
      </c>
      <c r="D533" s="4">
        <v>-7.2796702086491694E-3</v>
      </c>
      <c r="E533" s="4">
        <v>8.8495724594612746E-3</v>
      </c>
      <c r="F533" s="2">
        <v>4</v>
      </c>
      <c r="G533" s="4">
        <v>-0.13482204915381751</v>
      </c>
      <c r="H533" s="4">
        <v>-0.1732533872240867</v>
      </c>
      <c r="I533" s="4">
        <v>-2.5580590009554038E-3</v>
      </c>
    </row>
    <row r="534" spans="1:9" x14ac:dyDescent="0.25">
      <c r="A534" t="s">
        <v>743</v>
      </c>
      <c r="B534" s="3">
        <v>380.7449951171875</v>
      </c>
      <c r="C534" s="3">
        <v>20.340000152587891</v>
      </c>
      <c r="D534" s="4">
        <v>-1.578817122131548E-2</v>
      </c>
      <c r="E534" s="4">
        <v>5.0619809470064503E-2</v>
      </c>
      <c r="F534" s="2">
        <v>4</v>
      </c>
      <c r="G534" s="4">
        <v>-0.14391196881037049</v>
      </c>
      <c r="H534" s="4">
        <v>-0.16719081098129779</v>
      </c>
      <c r="I534" s="4">
        <v>4.0336519898522827E-3</v>
      </c>
    </row>
    <row r="535" spans="1:9" x14ac:dyDescent="0.25">
      <c r="A535" t="s">
        <v>744</v>
      </c>
      <c r="B535" s="3">
        <v>386.85269165039063</v>
      </c>
      <c r="C535" s="3">
        <v>19.360000610351559</v>
      </c>
      <c r="D535" s="4">
        <v>-1.8317824771891811E-3</v>
      </c>
      <c r="E535" s="4">
        <v>5.5040883263509872E-2</v>
      </c>
      <c r="F535" s="2">
        <v>3</v>
      </c>
      <c r="G535" s="4">
        <v>-0.12982333951417141</v>
      </c>
      <c r="H535" s="4">
        <v>-0.15383135554046221</v>
      </c>
      <c r="I535" s="4">
        <v>1.943314042185151E-2</v>
      </c>
    </row>
    <row r="536" spans="1:9" x14ac:dyDescent="0.25">
      <c r="A536" t="s">
        <v>745</v>
      </c>
      <c r="B536" s="3">
        <v>387.5626220703125</v>
      </c>
      <c r="C536" s="3">
        <v>18.35000038146973</v>
      </c>
      <c r="D536" s="4">
        <v>3.879507759884993E-3</v>
      </c>
      <c r="E536" s="4">
        <v>-2.5491213180093061E-2</v>
      </c>
      <c r="F536" s="2">
        <v>3</v>
      </c>
      <c r="G536" s="4">
        <v>-0.1402380563269178</v>
      </c>
      <c r="H536" s="4">
        <v>-0.15227851417719529</v>
      </c>
      <c r="I536" s="4">
        <v>2.0604016040151499E-2</v>
      </c>
    </row>
    <row r="537" spans="1:9" x14ac:dyDescent="0.25">
      <c r="A537" t="s">
        <v>746</v>
      </c>
      <c r="B537" s="3">
        <v>386.06488037109381</v>
      </c>
      <c r="C537" s="3">
        <v>18.829999923706051</v>
      </c>
      <c r="D537" s="4">
        <v>3.6407896969721239E-3</v>
      </c>
      <c r="E537" s="4">
        <v>-0.1071598014476315</v>
      </c>
      <c r="F537" s="2">
        <v>3</v>
      </c>
      <c r="G537" s="4">
        <v>-0.1412453563167736</v>
      </c>
      <c r="H537" s="4">
        <v>-0.1555545468654306</v>
      </c>
      <c r="I537" s="4">
        <v>1.590613272166275E-2</v>
      </c>
    </row>
    <row r="538" spans="1:9" x14ac:dyDescent="0.25">
      <c r="A538" t="s">
        <v>747</v>
      </c>
      <c r="B538" s="3">
        <v>384.66439819335938</v>
      </c>
      <c r="C538" s="3">
        <v>21.090000152587891</v>
      </c>
      <c r="D538" s="4">
        <v>1.2647933266550121E-2</v>
      </c>
      <c r="E538" s="4">
        <v>2.4781352321307178E-2</v>
      </c>
      <c r="F538" s="2">
        <v>4</v>
      </c>
      <c r="G538" s="4">
        <v>-0.13656714025488939</v>
      </c>
      <c r="H538" s="4">
        <v>-0.15861784235619619</v>
      </c>
      <c r="I538" s="4">
        <v>1.1549957234821001E-2</v>
      </c>
    </row>
    <row r="539" spans="1:9" x14ac:dyDescent="0.25">
      <c r="A539" t="s">
        <v>748</v>
      </c>
      <c r="B539" s="3">
        <v>379.85995483398438</v>
      </c>
      <c r="C539" s="3">
        <v>20.579999923706051</v>
      </c>
      <c r="D539" s="4">
        <v>7.0127839584084306E-3</v>
      </c>
      <c r="E539" s="4">
        <v>-6.3268067050121557E-2</v>
      </c>
      <c r="F539" s="2">
        <v>4</v>
      </c>
      <c r="G539" s="4">
        <v>-0.14841243045115041</v>
      </c>
      <c r="H539" s="4">
        <v>-0.16912667275218321</v>
      </c>
      <c r="I539" s="4">
        <v>-1.738640450305029E-3</v>
      </c>
    </row>
    <row r="540" spans="1:9" x14ac:dyDescent="0.25">
      <c r="A540" t="s">
        <v>749</v>
      </c>
      <c r="B540" s="3">
        <v>377.21463012695313</v>
      </c>
      <c r="C540" s="3">
        <v>21.969999313354489</v>
      </c>
      <c r="D540" s="4">
        <v>-5.6704697814013993E-4</v>
      </c>
      <c r="E540" s="4">
        <v>3.9753913201642233E-2</v>
      </c>
      <c r="F540" s="2">
        <v>4</v>
      </c>
      <c r="G540" s="4">
        <v>-0.15768615863351371</v>
      </c>
      <c r="H540" s="4">
        <v>-0.17491283081652159</v>
      </c>
      <c r="I540" s="4">
        <v>-9.3582679192409923E-3</v>
      </c>
    </row>
    <row r="541" spans="1:9" x14ac:dyDescent="0.25">
      <c r="A541" t="s">
        <v>750</v>
      </c>
      <c r="B541" s="3">
        <v>377.42864990234381</v>
      </c>
      <c r="C541" s="3">
        <v>21.129999160766602</v>
      </c>
      <c r="D541" s="4">
        <v>2.2932222494616461E-2</v>
      </c>
      <c r="E541" s="4">
        <v>-5.9216383700813613E-2</v>
      </c>
      <c r="F541" s="2">
        <v>4</v>
      </c>
      <c r="G541" s="4">
        <v>-0.1580000190627395</v>
      </c>
      <c r="H541" s="4">
        <v>-0.17444470217960509</v>
      </c>
      <c r="I541" s="4">
        <v>-9.4326743215534803E-3</v>
      </c>
    </row>
    <row r="542" spans="1:9" x14ac:dyDescent="0.25">
      <c r="A542" t="s">
        <v>751</v>
      </c>
      <c r="B542" s="3">
        <v>368.9674072265625</v>
      </c>
      <c r="C542" s="3">
        <v>22.45999908447266</v>
      </c>
      <c r="D542" s="4">
        <v>-1.14134128062604E-2</v>
      </c>
      <c r="E542" s="4">
        <v>2.0445199950535509E-2</v>
      </c>
      <c r="F542" s="2">
        <v>4</v>
      </c>
      <c r="G542" s="4">
        <v>-0.1926817931385667</v>
      </c>
      <c r="H542" s="4">
        <v>-0.19295210409237079</v>
      </c>
      <c r="I542" s="4">
        <v>-3.2388863107791432E-2</v>
      </c>
    </row>
    <row r="543" spans="1:9" x14ac:dyDescent="0.25">
      <c r="A543" t="s">
        <v>752</v>
      </c>
      <c r="B543" s="3">
        <v>373.22720336914063</v>
      </c>
      <c r="C543" s="3">
        <v>22.010000228881839</v>
      </c>
      <c r="D543" s="4">
        <v>7.7201994196707258E-3</v>
      </c>
      <c r="E543" s="4">
        <v>-3.8864602815463223E-2</v>
      </c>
      <c r="F543" s="2">
        <v>4</v>
      </c>
      <c r="G543" s="4">
        <v>-0.1836345886519023</v>
      </c>
      <c r="H543" s="4">
        <v>-0.1836345886519023</v>
      </c>
      <c r="I543" s="4">
        <v>-2.191899869930514E-2</v>
      </c>
    </row>
    <row r="544" spans="1:9" x14ac:dyDescent="0.25">
      <c r="A544" t="s">
        <v>753</v>
      </c>
      <c r="B544" s="3">
        <v>370.36788940429688</v>
      </c>
      <c r="C544" s="3">
        <v>22.89999961853027</v>
      </c>
      <c r="D544" s="4">
        <v>-4.2098792346894074E-3</v>
      </c>
      <c r="E544" s="4">
        <v>5.6760477060722181E-2</v>
      </c>
      <c r="F544" s="2">
        <v>4</v>
      </c>
      <c r="G544" s="4">
        <v>-0.18519838651191531</v>
      </c>
      <c r="H544" s="4">
        <v>-0.18988880860160509</v>
      </c>
      <c r="I544" s="4">
        <v>-3.0049642420922451E-2</v>
      </c>
    </row>
    <row r="545" spans="1:9" x14ac:dyDescent="0.25">
      <c r="A545" t="s">
        <v>754</v>
      </c>
      <c r="B545" s="3">
        <v>371.93368530273438</v>
      </c>
      <c r="C545" s="3">
        <v>21.670000076293949</v>
      </c>
      <c r="D545" s="4">
        <v>-2.6341048491245189E-3</v>
      </c>
      <c r="E545" s="4">
        <v>1.072759032216308E-2</v>
      </c>
      <c r="F545" s="2">
        <v>4</v>
      </c>
      <c r="G545" s="4">
        <v>-0.1838157344358726</v>
      </c>
      <c r="H545" s="4">
        <v>-0.1864639199515383</v>
      </c>
      <c r="I545" s="4">
        <v>-2.6549566771335461E-2</v>
      </c>
    </row>
    <row r="546" spans="1:9" x14ac:dyDescent="0.25">
      <c r="A546" t="s">
        <v>755</v>
      </c>
      <c r="B546" s="3">
        <v>372.91598510742188</v>
      </c>
      <c r="C546" s="3">
        <v>21.440000534057621</v>
      </c>
      <c r="D546" s="4">
        <v>1.8000371720547029E-2</v>
      </c>
      <c r="E546" s="4">
        <v>-3.1616932018440069E-2</v>
      </c>
      <c r="F546" s="2">
        <v>4</v>
      </c>
      <c r="G546" s="4">
        <v>-0.18392256029983209</v>
      </c>
      <c r="H546" s="4">
        <v>-0.18431532098318359</v>
      </c>
      <c r="I546" s="4">
        <v>-2.4470143263585761E-2</v>
      </c>
    </row>
    <row r="547" spans="1:9" x14ac:dyDescent="0.25">
      <c r="A547" t="s">
        <v>756</v>
      </c>
      <c r="B547" s="3">
        <v>366.32205200195313</v>
      </c>
      <c r="C547" s="3">
        <v>22.139999389648441</v>
      </c>
      <c r="D547" s="4">
        <v>-1.2427869454263661E-2</v>
      </c>
      <c r="E547" s="4">
        <v>2.263278428415183E-2</v>
      </c>
      <c r="F547" s="2">
        <v>4</v>
      </c>
      <c r="G547" s="4">
        <v>-0.1973269868289215</v>
      </c>
      <c r="H547" s="4">
        <v>-0.19873832890826171</v>
      </c>
      <c r="I547" s="4">
        <v>-4.2117512251594443E-2</v>
      </c>
    </row>
    <row r="548" spans="1:9" x14ac:dyDescent="0.25">
      <c r="A548" t="s">
        <v>757</v>
      </c>
      <c r="B548" s="3">
        <v>370.93194580078119</v>
      </c>
      <c r="C548" s="3">
        <v>21.64999961853027</v>
      </c>
      <c r="D548" s="4">
        <v>-3.9434330706700216E-3</v>
      </c>
      <c r="E548" s="4">
        <v>3.7374161376676041E-2</v>
      </c>
      <c r="F548" s="2">
        <v>4</v>
      </c>
      <c r="G548" s="4">
        <v>-0.18789014229146281</v>
      </c>
      <c r="H548" s="4">
        <v>-0.18865503965876609</v>
      </c>
      <c r="I548" s="4">
        <v>-3.046679081997028E-2</v>
      </c>
    </row>
    <row r="549" spans="1:9" x14ac:dyDescent="0.25">
      <c r="A549" t="s">
        <v>758</v>
      </c>
      <c r="B549" s="3">
        <v>372.40048217773438</v>
      </c>
      <c r="C549" s="3">
        <v>20.870000839233398</v>
      </c>
      <c r="D549" s="4">
        <v>5.7523160339389978E-3</v>
      </c>
      <c r="E549" s="4">
        <v>-5.0068207032326062E-2</v>
      </c>
      <c r="F549" s="2">
        <v>4</v>
      </c>
      <c r="G549" s="4">
        <v>-0.17313635124859419</v>
      </c>
      <c r="H549" s="4">
        <v>-0.1854428882061688</v>
      </c>
      <c r="I549" s="4">
        <v>-2.703871644143219E-2</v>
      </c>
    </row>
    <row r="550" spans="1:9" x14ac:dyDescent="0.25">
      <c r="A550" t="s">
        <v>759</v>
      </c>
      <c r="B550" s="3">
        <v>370.27056884765619</v>
      </c>
      <c r="C550" s="3">
        <v>21.969999313354489</v>
      </c>
      <c r="D550" s="4">
        <v>-1.4266257544303881E-2</v>
      </c>
      <c r="E550" s="4">
        <v>9.4668642123609814E-2</v>
      </c>
      <c r="F550" s="2">
        <v>4</v>
      </c>
      <c r="G550" s="4">
        <v>-0.17275016378938929</v>
      </c>
      <c r="H550" s="4">
        <v>-0.19010167930217919</v>
      </c>
      <c r="I550" s="4">
        <v>-3.3042038342756097E-2</v>
      </c>
    </row>
    <row r="551" spans="1:9" x14ac:dyDescent="0.25">
      <c r="A551" t="s">
        <v>760</v>
      </c>
      <c r="B551" s="3">
        <v>375.62939453125</v>
      </c>
      <c r="C551" s="3">
        <v>20.069999694824219</v>
      </c>
      <c r="D551" s="4">
        <v>1.4952473722284809E-2</v>
      </c>
      <c r="E551" s="4">
        <v>-6.5642452395756057E-2</v>
      </c>
      <c r="F551" s="2">
        <v>4</v>
      </c>
      <c r="G551" s="4">
        <v>-0.152386477847854</v>
      </c>
      <c r="H551" s="4">
        <v>-0.17838024020546131</v>
      </c>
      <c r="I551" s="4">
        <v>-1.956173056414123E-2</v>
      </c>
    </row>
    <row r="552" spans="1:9" x14ac:dyDescent="0.25">
      <c r="A552" t="s">
        <v>761</v>
      </c>
      <c r="B552" s="3">
        <v>370.09555053710938</v>
      </c>
      <c r="C552" s="3">
        <v>21.479999542236332</v>
      </c>
      <c r="D552" s="4">
        <v>1.368374577925602E-3</v>
      </c>
      <c r="E552" s="4">
        <v>-4.1926874703784638E-2</v>
      </c>
      <c r="F552" s="2">
        <v>4</v>
      </c>
      <c r="G552" s="4">
        <v>-0.15004258445894331</v>
      </c>
      <c r="H552" s="4">
        <v>-0.19048449945514051</v>
      </c>
      <c r="I552" s="4">
        <v>-3.4321994729679013E-2</v>
      </c>
    </row>
    <row r="553" spans="1:9" x14ac:dyDescent="0.25">
      <c r="A553" t="s">
        <v>762</v>
      </c>
      <c r="B553" s="3">
        <v>369.58981323242188</v>
      </c>
      <c r="C553" s="3">
        <v>22.420000076293949</v>
      </c>
      <c r="D553" s="4">
        <v>-8.4797376319694084E-3</v>
      </c>
      <c r="E553" s="4">
        <v>-8.8417663801568791E-3</v>
      </c>
      <c r="F553" s="2">
        <v>4</v>
      </c>
      <c r="G553" s="4">
        <v>-0.1602296299301077</v>
      </c>
      <c r="H553" s="4">
        <v>-0.19159070618136059</v>
      </c>
      <c r="I553" s="4">
        <v>-3.6067409691052821E-2</v>
      </c>
    </row>
    <row r="554" spans="1:9" x14ac:dyDescent="0.25">
      <c r="A554" t="s">
        <v>763</v>
      </c>
      <c r="B554" s="3">
        <v>372.75064086914063</v>
      </c>
      <c r="C554" s="3">
        <v>22.620000839233398</v>
      </c>
      <c r="D554" s="4">
        <v>-1.1806181443372419E-2</v>
      </c>
      <c r="E554" s="4">
        <v>-9.1983830562609725E-3</v>
      </c>
      <c r="F554" s="2">
        <v>4</v>
      </c>
      <c r="G554" s="4">
        <v>-0.16206182180705461</v>
      </c>
      <c r="H554" s="4">
        <v>-0.18467698089403689</v>
      </c>
      <c r="I554" s="4">
        <v>-2.8350658204145951E-2</v>
      </c>
    </row>
    <row r="555" spans="1:9" x14ac:dyDescent="0.25">
      <c r="A555" t="s">
        <v>764</v>
      </c>
      <c r="B555" s="3">
        <v>377.2039794921875</v>
      </c>
      <c r="C555" s="3">
        <v>22.829999923706051</v>
      </c>
      <c r="D555" s="4">
        <v>-2.4461661986244328E-2</v>
      </c>
      <c r="E555" s="4">
        <v>7.9943263143382737E-2</v>
      </c>
      <c r="F555" s="2">
        <v>4</v>
      </c>
      <c r="G555" s="4">
        <v>-0.15952839502495911</v>
      </c>
      <c r="H555" s="4">
        <v>-0.17493612710830611</v>
      </c>
      <c r="I555" s="4">
        <v>-1.7313068785394958E-2</v>
      </c>
    </row>
    <row r="556" spans="1:9" x14ac:dyDescent="0.25">
      <c r="A556" t="s">
        <v>765</v>
      </c>
      <c r="B556" s="3">
        <v>386.66238403320313</v>
      </c>
      <c r="C556" s="3">
        <v>21.139999389648441</v>
      </c>
      <c r="D556" s="4">
        <v>-6.3935100007599388E-3</v>
      </c>
      <c r="E556" s="4">
        <v>-6.2527711535120489E-2</v>
      </c>
      <c r="F556" s="2">
        <v>4</v>
      </c>
      <c r="G556" s="4">
        <v>-0.1249918508512408</v>
      </c>
      <c r="H556" s="4">
        <v>-0.15424761822117131</v>
      </c>
      <c r="I556" s="4">
        <v>6.8359682627929796E-3</v>
      </c>
    </row>
    <row r="557" spans="1:9" x14ac:dyDescent="0.25">
      <c r="A557" t="s">
        <v>766</v>
      </c>
      <c r="B557" s="3">
        <v>389.15042114257813</v>
      </c>
      <c r="C557" s="3">
        <v>22.54999923706055</v>
      </c>
      <c r="D557" s="4">
        <v>7.5699218631786191E-3</v>
      </c>
      <c r="E557" s="4">
        <v>-9.8000030517578107E-2</v>
      </c>
      <c r="F557" s="2">
        <v>4</v>
      </c>
      <c r="G557" s="4">
        <v>-0.12542028303429961</v>
      </c>
      <c r="H557" s="4">
        <v>-0.14880549765785489</v>
      </c>
      <c r="I557" s="4">
        <v>1.2983768069795291E-2</v>
      </c>
    </row>
    <row r="558" spans="1:9" x14ac:dyDescent="0.25">
      <c r="A558" t="s">
        <v>767</v>
      </c>
      <c r="B558" s="3">
        <v>386.22671508789063</v>
      </c>
      <c r="C558" s="3">
        <v>25</v>
      </c>
      <c r="D558" s="4">
        <v>1.441719178121725E-2</v>
      </c>
      <c r="E558" s="4">
        <v>9.5050375976597268E-2</v>
      </c>
      <c r="F558" s="2">
        <v>5</v>
      </c>
      <c r="G558" s="4">
        <v>-0.13968021570199471</v>
      </c>
      <c r="H558" s="4">
        <v>-0.1552005633831022</v>
      </c>
      <c r="I558" s="4">
        <v>5.0350464341566434E-3</v>
      </c>
    </row>
    <row r="559" spans="1:9" x14ac:dyDescent="0.25">
      <c r="A559" t="s">
        <v>768</v>
      </c>
      <c r="B559" s="3">
        <v>380.737548828125</v>
      </c>
      <c r="C559" s="3">
        <v>22.829999923706051</v>
      </c>
      <c r="D559" s="4">
        <v>-7.4702217390930636E-3</v>
      </c>
      <c r="E559" s="4">
        <v>2.4226064872098881E-2</v>
      </c>
      <c r="F559" s="2">
        <v>4</v>
      </c>
      <c r="G559" s="4">
        <v>-0.143923777151892</v>
      </c>
      <c r="H559" s="4">
        <v>-0.16720709836008121</v>
      </c>
      <c r="I559" s="4">
        <v>-9.6174715871024663E-3</v>
      </c>
    </row>
    <row r="560" spans="1:9" x14ac:dyDescent="0.25">
      <c r="A560" t="s">
        <v>769</v>
      </c>
      <c r="B560" s="3">
        <v>383.6031494140625</v>
      </c>
      <c r="C560" s="3">
        <v>22.29000091552734</v>
      </c>
      <c r="D560" s="4">
        <v>7.8339013431629745E-3</v>
      </c>
      <c r="E560" s="4">
        <v>-1.7195740052941551E-2</v>
      </c>
      <c r="F560" s="2">
        <v>4</v>
      </c>
      <c r="G560" s="4">
        <v>-0.14330400281014699</v>
      </c>
      <c r="H560" s="4">
        <v>-0.16093912759058601</v>
      </c>
      <c r="I560" s="4">
        <v>-2.3240795877299551E-3</v>
      </c>
    </row>
    <row r="561" spans="1:9" x14ac:dyDescent="0.25">
      <c r="A561" t="s">
        <v>770</v>
      </c>
      <c r="B561" s="3">
        <v>380.62139892578119</v>
      </c>
      <c r="C561" s="3">
        <v>22.680000305175781</v>
      </c>
      <c r="D561" s="4">
        <v>-1.7010508062862419E-3</v>
      </c>
      <c r="E561" s="4">
        <v>2.3004069784698489E-2</v>
      </c>
      <c r="F561" s="2">
        <v>4</v>
      </c>
      <c r="G561" s="4">
        <v>-0.14771222660538019</v>
      </c>
      <c r="H561" s="4">
        <v>-0.16746115476848061</v>
      </c>
      <c r="I561" s="4">
        <v>-1.036878083086612E-2</v>
      </c>
    </row>
    <row r="562" spans="1:9" x14ac:dyDescent="0.25">
      <c r="A562" t="s">
        <v>771</v>
      </c>
      <c r="B562" s="3">
        <v>381.26995849609381</v>
      </c>
      <c r="C562" s="3">
        <v>22.170000076293949</v>
      </c>
      <c r="D562" s="4">
        <v>-1.44148327346908E-2</v>
      </c>
      <c r="E562" s="4">
        <v>6.8433738616575646E-2</v>
      </c>
      <c r="F562" s="2">
        <v>4</v>
      </c>
      <c r="G562" s="4">
        <v>-0.1286005734720026</v>
      </c>
      <c r="H562" s="4">
        <v>-0.1660425507770715</v>
      </c>
      <c r="I562" s="4">
        <v>-9.0443772553526758E-3</v>
      </c>
    </row>
    <row r="563" spans="1:9" x14ac:dyDescent="0.25">
      <c r="A563" t="s">
        <v>772</v>
      </c>
      <c r="B563" s="3">
        <v>386.84628295898438</v>
      </c>
      <c r="C563" s="3">
        <v>20.75</v>
      </c>
      <c r="D563" s="4">
        <v>-1.7989381017451182E-2</v>
      </c>
      <c r="E563" s="4">
        <v>8.8667396716217928E-2</v>
      </c>
      <c r="F563" s="2">
        <v>4</v>
      </c>
      <c r="G563" s="4">
        <v>-0.1053843863973486</v>
      </c>
      <c r="H563" s="4">
        <v>-0.15384537336646431</v>
      </c>
      <c r="I563" s="4">
        <v>5.0034596898105299E-3</v>
      </c>
    </row>
    <row r="564" spans="1:9" x14ac:dyDescent="0.25">
      <c r="A564" t="s">
        <v>773</v>
      </c>
      <c r="B564" s="3">
        <v>393.93289184570313</v>
      </c>
      <c r="C564" s="3">
        <v>19.059999465942379</v>
      </c>
      <c r="D564" s="4">
        <v>-1.1536525262660911E-3</v>
      </c>
      <c r="E564" s="4">
        <v>-3.9314550435815658E-2</v>
      </c>
      <c r="F564" s="2">
        <v>3</v>
      </c>
      <c r="G564" s="4">
        <v>-9.6923062608093247E-2</v>
      </c>
      <c r="H564" s="4">
        <v>-0.1383447283795893</v>
      </c>
      <c r="I564" s="4">
        <v>2.2986236472053671E-2</v>
      </c>
    </row>
    <row r="565" spans="1:9" x14ac:dyDescent="0.25">
      <c r="A565" t="s">
        <v>774</v>
      </c>
      <c r="B565" s="3">
        <v>394.38787841796881</v>
      </c>
      <c r="C565" s="3">
        <v>19.840000152587891</v>
      </c>
      <c r="D565" s="4">
        <v>-7.3580251419291809E-4</v>
      </c>
      <c r="E565" s="4">
        <v>-3.5957229050606609E-2</v>
      </c>
      <c r="F565" s="2">
        <v>4</v>
      </c>
      <c r="G565" s="4">
        <v>-8.203214566899486E-2</v>
      </c>
      <c r="H565" s="4">
        <v>-0.1373495294849951</v>
      </c>
      <c r="I565" s="4">
        <v>2.3720702112001609E-2</v>
      </c>
    </row>
    <row r="566" spans="1:9" x14ac:dyDescent="0.25">
      <c r="A566" t="s">
        <v>775</v>
      </c>
      <c r="B566" s="3">
        <v>394.67828369140619</v>
      </c>
      <c r="C566" s="3">
        <v>20.579999923706051</v>
      </c>
      <c r="D566" s="4">
        <v>3.1500653181278697E-2</v>
      </c>
      <c r="E566" s="4">
        <v>-5.984465520642579E-2</v>
      </c>
      <c r="F566" s="2">
        <v>4</v>
      </c>
      <c r="G566" s="4">
        <v>-9.1559681849650687E-2</v>
      </c>
      <c r="H566" s="4">
        <v>-0.13671432171244441</v>
      </c>
      <c r="I566" s="4">
        <v>2.4045308168433088E-2</v>
      </c>
    </row>
    <row r="567" spans="1:9" x14ac:dyDescent="0.25">
      <c r="A567" t="s">
        <v>776</v>
      </c>
      <c r="B567" s="3">
        <v>382.62533569335938</v>
      </c>
      <c r="C567" s="3">
        <v>21.889999389648441</v>
      </c>
      <c r="D567" s="4">
        <v>-1.717672125508773E-3</v>
      </c>
      <c r="E567" s="4">
        <v>-1.440791121184404E-2</v>
      </c>
      <c r="F567" s="2">
        <v>4</v>
      </c>
      <c r="G567" s="4">
        <v>-0.1364386332167741</v>
      </c>
      <c r="H567" s="4">
        <v>-0.16307791408073941</v>
      </c>
      <c r="I567" s="4">
        <v>-7.6872652791392104E-3</v>
      </c>
    </row>
    <row r="568" spans="1:9" x14ac:dyDescent="0.25">
      <c r="A568" t="s">
        <v>777</v>
      </c>
      <c r="B568" s="3">
        <v>383.28369140625</v>
      </c>
      <c r="C568" s="3">
        <v>22.20999908447266</v>
      </c>
      <c r="D568" s="4">
        <v>-1.595701546199468E-2</v>
      </c>
      <c r="E568" s="4">
        <v>8.3414589486471069E-2</v>
      </c>
      <c r="F568" s="2">
        <v>4</v>
      </c>
      <c r="G568" s="4">
        <v>-0.1243417018438797</v>
      </c>
      <c r="H568" s="4">
        <v>-0.1616378828410128</v>
      </c>
      <c r="I568" s="4">
        <v>-6.4864357562071104E-3</v>
      </c>
    </row>
    <row r="569" spans="1:9" x14ac:dyDescent="0.25">
      <c r="A569" t="s">
        <v>778</v>
      </c>
      <c r="B569" s="3">
        <v>389.49893188476563</v>
      </c>
      <c r="C569" s="3">
        <v>20.5</v>
      </c>
      <c r="D569" s="4">
        <v>-2.2364169201272149E-4</v>
      </c>
      <c r="E569" s="4">
        <v>7.3709884873938147E-3</v>
      </c>
      <c r="F569" s="2">
        <v>4</v>
      </c>
      <c r="G569" s="4">
        <v>-0.12998873009284709</v>
      </c>
      <c r="H569" s="4">
        <v>-0.14804319492955209</v>
      </c>
      <c r="I569" s="4">
        <v>9.0294682160747541E-3</v>
      </c>
    </row>
    <row r="570" spans="1:9" x14ac:dyDescent="0.25">
      <c r="A570" t="s">
        <v>779</v>
      </c>
      <c r="B570" s="3">
        <v>389.5860595703125</v>
      </c>
      <c r="C570" s="3">
        <v>20.35000038146973</v>
      </c>
      <c r="D570" s="4">
        <v>6.3015060284887792E-3</v>
      </c>
      <c r="E570" s="4">
        <v>-4.4152207310242608E-2</v>
      </c>
      <c r="F570" s="2">
        <v>4</v>
      </c>
      <c r="G570" s="4">
        <v>-0.12747088711760929</v>
      </c>
      <c r="H570" s="4">
        <v>-0.14785261924747639</v>
      </c>
      <c r="I570" s="4">
        <v>8.6447497186503686E-3</v>
      </c>
    </row>
    <row r="571" spans="1:9" x14ac:dyDescent="0.25">
      <c r="A571" t="s">
        <v>780</v>
      </c>
      <c r="B571" s="3">
        <v>387.14645385742188</v>
      </c>
      <c r="C571" s="3">
        <v>21.29000091552734</v>
      </c>
      <c r="D571" s="4">
        <v>1.345700913420389E-2</v>
      </c>
      <c r="E571" s="4">
        <v>-4.7853294526694401E-2</v>
      </c>
      <c r="F571" s="2">
        <v>4</v>
      </c>
      <c r="G571" s="4">
        <v>-0.13178485618586819</v>
      </c>
      <c r="H571" s="4">
        <v>-0.15318880509714849</v>
      </c>
      <c r="I571" s="4">
        <v>1.816148347957514E-3</v>
      </c>
    </row>
    <row r="572" spans="1:9" x14ac:dyDescent="0.25">
      <c r="A572" t="s">
        <v>781</v>
      </c>
      <c r="B572" s="3">
        <v>382.00579833984381</v>
      </c>
      <c r="C572" s="3">
        <v>22.360000610351559</v>
      </c>
      <c r="D572" s="4">
        <v>-3.636002988399611E-3</v>
      </c>
      <c r="E572" s="4">
        <v>-3.2871981024851671E-2</v>
      </c>
      <c r="F572" s="2">
        <v>4</v>
      </c>
      <c r="G572" s="4">
        <v>-0.14572505806718611</v>
      </c>
      <c r="H572" s="4">
        <v>-0.16443303734582479</v>
      </c>
      <c r="I572" s="4">
        <v>-1.2050547303632531E-2</v>
      </c>
    </row>
    <row r="573" spans="1:9" x14ac:dyDescent="0.25">
      <c r="A573" t="s">
        <v>782</v>
      </c>
      <c r="B573" s="3">
        <v>383.39984130859381</v>
      </c>
      <c r="C573" s="3">
        <v>23.120000839233398</v>
      </c>
      <c r="D573" s="4">
        <v>4.5404531305859308E-3</v>
      </c>
      <c r="E573" s="4">
        <v>-3.3848702700066013E-2</v>
      </c>
      <c r="F573" s="2">
        <v>4</v>
      </c>
      <c r="G573" s="4">
        <v>-0.1441407557396388</v>
      </c>
      <c r="H573" s="4">
        <v>-0.16138382643261351</v>
      </c>
      <c r="I573" s="4">
        <v>-9.017035499400472E-3</v>
      </c>
    </row>
    <row r="574" spans="1:9" x14ac:dyDescent="0.25">
      <c r="A574" t="s">
        <v>783</v>
      </c>
      <c r="B574" s="3">
        <v>381.66690063476563</v>
      </c>
      <c r="C574" s="3">
        <v>23.930000305175781</v>
      </c>
      <c r="D574" s="4">
        <v>-3.0599018066940209E-3</v>
      </c>
      <c r="E574" s="4">
        <v>-7.4657943019088568E-3</v>
      </c>
      <c r="F574" s="2">
        <v>4</v>
      </c>
      <c r="G574" s="4">
        <v>-0.1451154988004989</v>
      </c>
      <c r="H574" s="4">
        <v>-0.16517431333512439</v>
      </c>
      <c r="I574" s="4">
        <v>-1.4082980429546371E-2</v>
      </c>
    </row>
    <row r="575" spans="1:9" x14ac:dyDescent="0.25">
      <c r="A575" t="s">
        <v>784</v>
      </c>
      <c r="B575" s="3">
        <v>382.83834838867188</v>
      </c>
      <c r="C575" s="3">
        <v>24.110000610351559</v>
      </c>
      <c r="D575" s="4">
        <v>-7.6288130518377129E-3</v>
      </c>
      <c r="E575" s="4">
        <v>-1.752242417007022E-2</v>
      </c>
      <c r="F575" s="2">
        <v>4</v>
      </c>
      <c r="G575" s="4">
        <v>-0.14457470661009411</v>
      </c>
      <c r="H575" s="4">
        <v>-0.1626119882450516</v>
      </c>
      <c r="I575" s="4">
        <v>-1.177020526479833E-2</v>
      </c>
    </row>
    <row r="576" spans="1:9" x14ac:dyDescent="0.25">
      <c r="A576" t="s">
        <v>785</v>
      </c>
      <c r="B576" s="3">
        <v>385.78140258789063</v>
      </c>
      <c r="C576" s="3">
        <v>24.54000091552734</v>
      </c>
      <c r="D576" s="4">
        <v>8.5289419979288628E-3</v>
      </c>
      <c r="E576" s="4">
        <v>3.4134066115311779E-2</v>
      </c>
      <c r="F576" s="2">
        <v>5</v>
      </c>
      <c r="G576" s="4">
        <v>-0.1345870595990519</v>
      </c>
      <c r="H576" s="4">
        <v>-0.15617460203558861</v>
      </c>
      <c r="I576" s="4">
        <v>-4.7581289819172978E-3</v>
      </c>
    </row>
    <row r="577" spans="1:9" x14ac:dyDescent="0.25">
      <c r="A577" t="s">
        <v>786</v>
      </c>
      <c r="B577" s="3">
        <v>382.5189208984375</v>
      </c>
      <c r="C577" s="3">
        <v>23.729999542236332</v>
      </c>
      <c r="D577" s="4">
        <v>-8.5066192477092351E-3</v>
      </c>
      <c r="E577" s="4">
        <v>5.3729976015853609E-2</v>
      </c>
      <c r="F577" s="2">
        <v>4</v>
      </c>
      <c r="G577" s="4">
        <v>-0.14161193187615859</v>
      </c>
      <c r="H577" s="4">
        <v>-0.1633106767439261</v>
      </c>
      <c r="I577" s="4">
        <v>-1.3670905788303539E-2</v>
      </c>
    </row>
    <row r="578" spans="1:9" x14ac:dyDescent="0.25">
      <c r="A578" t="s">
        <v>787</v>
      </c>
      <c r="B578" s="3">
        <v>385.80078125</v>
      </c>
      <c r="C578" s="3">
        <v>22.520000457763668</v>
      </c>
      <c r="D578" s="4">
        <v>9.6785836169228645E-3</v>
      </c>
      <c r="E578" s="4">
        <v>-4.2923935376468658E-2</v>
      </c>
      <c r="F578" s="2">
        <v>4</v>
      </c>
      <c r="G578" s="4">
        <v>-0.12771362164321659</v>
      </c>
      <c r="H578" s="4">
        <v>-0.1561322147998204</v>
      </c>
      <c r="I578" s="4">
        <v>-5.5572890786239606E-3</v>
      </c>
    </row>
    <row r="579" spans="1:9" x14ac:dyDescent="0.25">
      <c r="A579" t="s">
        <v>788</v>
      </c>
      <c r="B579" s="3">
        <v>382.10256958007813</v>
      </c>
      <c r="C579" s="3">
        <v>23.530000686645511</v>
      </c>
      <c r="D579" s="4">
        <v>5.4954057432969217E-2</v>
      </c>
      <c r="E579" s="4">
        <v>-9.8121864736304132E-2</v>
      </c>
      <c r="F579" s="2">
        <v>4</v>
      </c>
      <c r="G579" s="4">
        <v>-0.13579558654974</v>
      </c>
      <c r="H579" s="4">
        <v>-0.16422136817319349</v>
      </c>
      <c r="I579" s="4">
        <v>-1.5469703256957181E-2</v>
      </c>
    </row>
    <row r="580" spans="1:9" x14ac:dyDescent="0.25">
      <c r="A580" t="s">
        <v>789</v>
      </c>
      <c r="B580" s="3">
        <v>362.19830322265619</v>
      </c>
      <c r="C580" s="3">
        <v>26.090000152587891</v>
      </c>
      <c r="D580" s="4">
        <v>-2.0602032996228089E-2</v>
      </c>
      <c r="E580" s="4">
        <v>2.1534816654065429E-2</v>
      </c>
      <c r="F580" s="2">
        <v>5</v>
      </c>
      <c r="G580" s="4">
        <v>-0.18740332517576741</v>
      </c>
      <c r="H580" s="4">
        <v>-0.20775826592817201</v>
      </c>
      <c r="I580" s="4">
        <v>-6.7201004042215851E-2</v>
      </c>
    </row>
    <row r="581" spans="1:9" x14ac:dyDescent="0.25">
      <c r="A581" t="s">
        <v>790</v>
      </c>
      <c r="B581" s="3">
        <v>369.81729125976563</v>
      </c>
      <c r="C581" s="3">
        <v>25.54000091552734</v>
      </c>
      <c r="D581" s="4">
        <v>5.3953566630178251E-3</v>
      </c>
      <c r="E581" s="4">
        <v>4.8870657717245969E-2</v>
      </c>
      <c r="F581" s="2">
        <v>5</v>
      </c>
      <c r="G581" s="4">
        <v>-0.1730525573622623</v>
      </c>
      <c r="H581" s="4">
        <v>-0.19109314010983969</v>
      </c>
      <c r="I581" s="4">
        <v>-4.8156487327116533E-2</v>
      </c>
    </row>
    <row r="582" spans="1:9" x14ac:dyDescent="0.25">
      <c r="A582" t="s">
        <v>791</v>
      </c>
      <c r="B582" s="3">
        <v>367.83270263671881</v>
      </c>
      <c r="C582" s="3">
        <v>24.35000038146973</v>
      </c>
      <c r="D582" s="4">
        <v>9.5655058154242578E-3</v>
      </c>
      <c r="E582" s="4">
        <v>-8.1465931489278498E-3</v>
      </c>
      <c r="F582" s="2">
        <v>5</v>
      </c>
      <c r="G582" s="4">
        <v>-0.1767880880256075</v>
      </c>
      <c r="H582" s="4">
        <v>-0.19543406031336519</v>
      </c>
      <c r="I582" s="4">
        <v>-5.3715105432061039E-2</v>
      </c>
    </row>
    <row r="583" spans="1:9" x14ac:dyDescent="0.25">
      <c r="A583" t="s">
        <v>792</v>
      </c>
      <c r="B583" s="3">
        <v>364.3475341796875</v>
      </c>
      <c r="C583" s="3">
        <v>24.54999923706055</v>
      </c>
      <c r="D583" s="4">
        <v>1.4393258257036081E-2</v>
      </c>
      <c r="E583" s="4">
        <v>-2.9644269668647531E-2</v>
      </c>
      <c r="F583" s="2">
        <v>5</v>
      </c>
      <c r="G583" s="4">
        <v>-0.18175881138613109</v>
      </c>
      <c r="H583" s="4">
        <v>-0.2030572210994982</v>
      </c>
      <c r="I583" s="4">
        <v>-6.3350627650246238E-2</v>
      </c>
    </row>
    <row r="584" spans="1:9" x14ac:dyDescent="0.25">
      <c r="A584" t="s">
        <v>793</v>
      </c>
      <c r="B584" s="3">
        <v>359.17779541015619</v>
      </c>
      <c r="C584" s="3">
        <v>25.29999923706055</v>
      </c>
      <c r="D584" s="4">
        <v>-1.0296931825281691E-2</v>
      </c>
      <c r="E584" s="4">
        <v>-2.1655118332319478E-2</v>
      </c>
      <c r="F584" s="2">
        <v>5</v>
      </c>
      <c r="G584" s="4">
        <v>-0.18956763905382401</v>
      </c>
      <c r="H584" s="4">
        <v>-0.2143650675776029</v>
      </c>
      <c r="I584" s="4">
        <v>-7.7437646173181274E-2</v>
      </c>
    </row>
    <row r="585" spans="1:9" x14ac:dyDescent="0.25">
      <c r="A585" t="s">
        <v>794</v>
      </c>
      <c r="B585" s="3">
        <v>362.91470336914063</v>
      </c>
      <c r="C585" s="3">
        <v>25.860000610351559</v>
      </c>
      <c r="D585" s="4">
        <v>-2.5096092723842389E-2</v>
      </c>
      <c r="E585" s="4">
        <v>1.9372780102206999E-3</v>
      </c>
      <c r="F585" s="2">
        <v>5</v>
      </c>
      <c r="G585" s="4">
        <v>-0.17613646440562611</v>
      </c>
      <c r="H585" s="4">
        <v>-0.20619127323579819</v>
      </c>
      <c r="I585" s="4">
        <v>-6.8736616499569081E-2</v>
      </c>
    </row>
    <row r="586" spans="1:9" x14ac:dyDescent="0.25">
      <c r="A586" t="s">
        <v>795</v>
      </c>
      <c r="B586" s="3">
        <v>372.25689697265619</v>
      </c>
      <c r="C586" s="3">
        <v>25.809999465942379</v>
      </c>
      <c r="D586" s="4">
        <v>-4.3760357722600904E-3</v>
      </c>
      <c r="E586" s="4">
        <v>-2.7047796404234829E-3</v>
      </c>
      <c r="F586" s="2">
        <v>5</v>
      </c>
      <c r="G586" s="4">
        <v>-0.1515116904291719</v>
      </c>
      <c r="H586" s="4">
        <v>-0.1857569542601675</v>
      </c>
      <c r="I586" s="4">
        <v>-4.5656990642874873E-2</v>
      </c>
    </row>
    <row r="587" spans="1:9" x14ac:dyDescent="0.25">
      <c r="A587" t="s">
        <v>796</v>
      </c>
      <c r="B587" s="3">
        <v>373.89306640625</v>
      </c>
      <c r="C587" s="3">
        <v>25.879999160766602</v>
      </c>
      <c r="D587" s="4">
        <v>-7.2232352519097098E-3</v>
      </c>
      <c r="E587" s="4">
        <v>5.048511097732078E-3</v>
      </c>
      <c r="F587" s="2">
        <v>5</v>
      </c>
      <c r="G587" s="4">
        <v>-0.14631634851635381</v>
      </c>
      <c r="H587" s="4">
        <v>-0.18217813653028769</v>
      </c>
      <c r="I587" s="4">
        <v>-4.2310308247368263E-2</v>
      </c>
    </row>
    <row r="588" spans="1:9" x14ac:dyDescent="0.25">
      <c r="A588" t="s">
        <v>797</v>
      </c>
      <c r="B588" s="3">
        <v>376.61343383789063</v>
      </c>
      <c r="C588" s="3">
        <v>25.75</v>
      </c>
      <c r="D588" s="4">
        <v>2.379075721416779E-2</v>
      </c>
      <c r="E588" s="4">
        <v>-5.987584615530317E-2</v>
      </c>
      <c r="F588" s="2">
        <v>5</v>
      </c>
      <c r="G588" s="4">
        <v>-0.13836036496596521</v>
      </c>
      <c r="H588" s="4">
        <v>-0.1762278363986203</v>
      </c>
      <c r="I588" s="4">
        <v>-3.6213191131967859E-2</v>
      </c>
    </row>
    <row r="589" spans="1:9" x14ac:dyDescent="0.25">
      <c r="A589" t="s">
        <v>798</v>
      </c>
      <c r="B589" s="3">
        <v>367.86172485351563</v>
      </c>
      <c r="C589" s="3">
        <v>27.389999389648441</v>
      </c>
      <c r="D589" s="4">
        <v>-5.3400466448515482E-3</v>
      </c>
      <c r="E589" s="4">
        <v>4.0322104191432562E-3</v>
      </c>
      <c r="F589" s="2">
        <v>5</v>
      </c>
      <c r="G589" s="4">
        <v>-0.15026245507260641</v>
      </c>
      <c r="H589" s="4">
        <v>-0.19537057958704149</v>
      </c>
      <c r="I589" s="4">
        <v>-5.9586867016480083E-2</v>
      </c>
    </row>
    <row r="590" spans="1:9" x14ac:dyDescent="0.25">
      <c r="A590" t="s">
        <v>799</v>
      </c>
      <c r="B590" s="3">
        <v>369.836669921875</v>
      </c>
      <c r="C590" s="3">
        <v>27.280000686645511</v>
      </c>
      <c r="D590" s="4">
        <v>-7.5341463945950427E-3</v>
      </c>
      <c r="E590" s="4">
        <v>-4.1461645670640153E-2</v>
      </c>
      <c r="F590" s="2">
        <v>5</v>
      </c>
      <c r="G590" s="4">
        <v>-0.14948505448427929</v>
      </c>
      <c r="H590" s="4">
        <v>-0.1910507528740715</v>
      </c>
      <c r="I590" s="4">
        <v>-5.544310907533434E-2</v>
      </c>
    </row>
    <row r="591" spans="1:9" x14ac:dyDescent="0.25">
      <c r="A591" t="s">
        <v>800</v>
      </c>
      <c r="B591" s="3">
        <v>372.64422607421881</v>
      </c>
      <c r="C591" s="3">
        <v>28.45999908447266</v>
      </c>
      <c r="D591" s="4">
        <v>1.5968709230810289E-2</v>
      </c>
      <c r="E591" s="4">
        <v>-4.6566207009496541E-2</v>
      </c>
      <c r="F591" s="2">
        <v>5</v>
      </c>
      <c r="G591" s="4">
        <v>-0.142257194027301</v>
      </c>
      <c r="H591" s="4">
        <v>-0.18490974355722359</v>
      </c>
      <c r="I591" s="4">
        <v>-4.9095836185177322E-2</v>
      </c>
    </row>
    <row r="592" spans="1:9" x14ac:dyDescent="0.25">
      <c r="A592" t="s">
        <v>801</v>
      </c>
      <c r="B592" s="3">
        <v>366.787109375</v>
      </c>
      <c r="C592" s="3">
        <v>29.85000038146973</v>
      </c>
      <c r="D592" s="4">
        <v>1.223631502887379E-2</v>
      </c>
      <c r="E592" s="4">
        <v>5.3890146357045143E-3</v>
      </c>
      <c r="F592" s="2">
        <v>5</v>
      </c>
      <c r="G592" s="4">
        <v>-0.15121131737075841</v>
      </c>
      <c r="H592" s="4">
        <v>-0.19772110200137841</v>
      </c>
      <c r="I592" s="4">
        <v>-6.4973475367082756E-2</v>
      </c>
    </row>
    <row r="593" spans="1:9" x14ac:dyDescent="0.25">
      <c r="A593" t="s">
        <v>802</v>
      </c>
      <c r="B593" s="3">
        <v>362.35324096679688</v>
      </c>
      <c r="C593" s="3">
        <v>29.690000534057621</v>
      </c>
      <c r="D593" s="4">
        <v>2.4301647470917009E-2</v>
      </c>
      <c r="E593" s="4">
        <v>-9.6730824752067068E-3</v>
      </c>
      <c r="F593" s="2">
        <v>5</v>
      </c>
      <c r="G593" s="4">
        <v>-0.1623407632471511</v>
      </c>
      <c r="H593" s="4">
        <v>-0.20741936829668389</v>
      </c>
      <c r="I593" s="4">
        <v>-7.726696825732271E-2</v>
      </c>
    </row>
    <row r="594" spans="1:9" x14ac:dyDescent="0.25">
      <c r="A594" t="s">
        <v>803</v>
      </c>
      <c r="B594" s="3">
        <v>353.75637817382813</v>
      </c>
      <c r="C594" s="3">
        <v>29.979999542236332</v>
      </c>
      <c r="D594" s="4">
        <v>-8.3853489756510191E-3</v>
      </c>
      <c r="E594" s="4">
        <v>-2.535762941617703E-2</v>
      </c>
      <c r="F594" s="2">
        <v>5</v>
      </c>
      <c r="G594" s="4">
        <v>-0.18008125846000211</v>
      </c>
      <c r="H594" s="4">
        <v>-0.2262234141082744</v>
      </c>
      <c r="I594" s="4">
        <v>-0.100261075443093</v>
      </c>
    </row>
    <row r="595" spans="1:9" x14ac:dyDescent="0.25">
      <c r="A595" t="s">
        <v>804</v>
      </c>
      <c r="B595" s="3">
        <v>356.74783325195313</v>
      </c>
      <c r="C595" s="3">
        <v>30.760000228881839</v>
      </c>
      <c r="D595" s="4">
        <v>-7.0864318582724017E-3</v>
      </c>
      <c r="E595" s="4">
        <v>8.5245976682568614E-3</v>
      </c>
      <c r="F595" s="2">
        <v>5</v>
      </c>
      <c r="G595" s="4">
        <v>-0.1699002452682542</v>
      </c>
      <c r="H595" s="4">
        <v>-0.21968015993671949</v>
      </c>
      <c r="I595" s="4">
        <v>-9.3829926936990771E-2</v>
      </c>
    </row>
    <row r="596" spans="1:9" x14ac:dyDescent="0.25">
      <c r="A596" t="s">
        <v>805</v>
      </c>
      <c r="B596" s="3">
        <v>359.2939453125</v>
      </c>
      <c r="C596" s="3">
        <v>30.5</v>
      </c>
      <c r="D596" s="4">
        <v>1.174954684002283E-2</v>
      </c>
      <c r="E596" s="4">
        <v>-2.7733529357937381E-2</v>
      </c>
      <c r="F596" s="2">
        <v>5</v>
      </c>
      <c r="G596" s="4">
        <v>-0.15752595077713871</v>
      </c>
      <c r="H596" s="4">
        <v>-0.2141110111692035</v>
      </c>
      <c r="I596" s="4">
        <v>-8.8515526233060804E-2</v>
      </c>
    </row>
    <row r="597" spans="1:9" x14ac:dyDescent="0.25">
      <c r="A597" t="s">
        <v>806</v>
      </c>
      <c r="B597" s="3">
        <v>355.12142944335938</v>
      </c>
      <c r="C597" s="3">
        <v>31.370000839233398</v>
      </c>
      <c r="D597" s="4">
        <v>2.5696942773015818E-2</v>
      </c>
      <c r="E597" s="4">
        <v>-2.029980041342172E-2</v>
      </c>
      <c r="F597" s="2">
        <v>5</v>
      </c>
      <c r="G597" s="4">
        <v>-0.16484456822945201</v>
      </c>
      <c r="H597" s="4">
        <v>-0.22323761716983431</v>
      </c>
      <c r="I597" s="4">
        <v>-0.100224569093877</v>
      </c>
    </row>
    <row r="598" spans="1:9" x14ac:dyDescent="0.25">
      <c r="A598" t="s">
        <v>807</v>
      </c>
      <c r="B598" s="3">
        <v>346.22451782226563</v>
      </c>
      <c r="C598" s="3">
        <v>32.020000457763672</v>
      </c>
      <c r="D598" s="4">
        <v>-2.2788622536780379E-2</v>
      </c>
      <c r="E598" s="4">
        <v>2.5046938750283849E-3</v>
      </c>
      <c r="F598" s="2">
        <v>5</v>
      </c>
      <c r="G598" s="4">
        <v>-0.17956684780663229</v>
      </c>
      <c r="H598" s="4">
        <v>-0.24269796424453091</v>
      </c>
      <c r="I598" s="4">
        <v>-0.1239802659518688</v>
      </c>
    </row>
    <row r="599" spans="1:9" x14ac:dyDescent="0.25">
      <c r="A599" t="s">
        <v>808</v>
      </c>
      <c r="B599" s="3">
        <v>354.29849243164063</v>
      </c>
      <c r="C599" s="3">
        <v>31.940000534057621</v>
      </c>
      <c r="D599" s="4">
        <v>2.639106226251298E-2</v>
      </c>
      <c r="E599" s="4">
        <v>-4.8555233112436147E-2</v>
      </c>
      <c r="F599" s="2">
        <v>5</v>
      </c>
      <c r="G599" s="4">
        <v>-0.14631219744558091</v>
      </c>
      <c r="H599" s="4">
        <v>-0.22503763953160441</v>
      </c>
      <c r="I599" s="4">
        <v>-0.1047960010065704</v>
      </c>
    </row>
    <row r="600" spans="1:9" x14ac:dyDescent="0.25">
      <c r="A600" t="s">
        <v>809</v>
      </c>
      <c r="B600" s="3">
        <v>345.1885986328125</v>
      </c>
      <c r="C600" s="3">
        <v>33.569999694824219</v>
      </c>
      <c r="D600" s="4">
        <v>-3.2985642072739241E-3</v>
      </c>
      <c r="E600" s="4">
        <v>-1.7841620988797711E-3</v>
      </c>
      <c r="F600" s="2">
        <v>5</v>
      </c>
      <c r="G600" s="4">
        <v>-0.1652703635239102</v>
      </c>
      <c r="H600" s="4">
        <v>-0.24496384569043639</v>
      </c>
      <c r="I600" s="4">
        <v>-0.12911872421252521</v>
      </c>
    </row>
    <row r="601" spans="1:9" x14ac:dyDescent="0.25">
      <c r="A601" t="s">
        <v>810</v>
      </c>
      <c r="B601" s="3">
        <v>346.33099365234381</v>
      </c>
      <c r="C601" s="3">
        <v>33.630001068115227</v>
      </c>
      <c r="D601" s="4">
        <v>-6.3329498843436296E-3</v>
      </c>
      <c r="E601" s="4">
        <v>3.6363644913174793E-2</v>
      </c>
      <c r="F601" s="2">
        <v>5</v>
      </c>
      <c r="G601" s="4">
        <v>-0.16456937415291589</v>
      </c>
      <c r="H601" s="4">
        <v>-0.2424650680782395</v>
      </c>
      <c r="I601" s="4">
        <v>-0.1274120278712971</v>
      </c>
    </row>
    <row r="602" spans="1:9" x14ac:dyDescent="0.25">
      <c r="A602" t="s">
        <v>811</v>
      </c>
      <c r="B602" s="3">
        <v>348.53826904296881</v>
      </c>
      <c r="C602" s="3">
        <v>32.450000762939453</v>
      </c>
      <c r="D602" s="4">
        <v>-7.6353043655819084E-3</v>
      </c>
      <c r="E602" s="4">
        <v>3.4757657250430452E-2</v>
      </c>
      <c r="F602" s="2">
        <v>5</v>
      </c>
      <c r="G602" s="4">
        <v>-0.16533166822113191</v>
      </c>
      <c r="H602" s="4">
        <v>-0.23763706179691849</v>
      </c>
      <c r="I602" s="4">
        <v>-0.1230012516080142</v>
      </c>
    </row>
    <row r="603" spans="1:9" x14ac:dyDescent="0.25">
      <c r="A603" t="s">
        <v>812</v>
      </c>
      <c r="B603" s="3">
        <v>351.21994018554688</v>
      </c>
      <c r="C603" s="3">
        <v>31.360000610351559</v>
      </c>
      <c r="D603" s="4">
        <v>-2.7893966151905199E-2</v>
      </c>
      <c r="E603" s="4">
        <v>2.752294036660841E-2</v>
      </c>
      <c r="F603" s="2">
        <v>5</v>
      </c>
      <c r="G603" s="4">
        <v>-0.1604437938994753</v>
      </c>
      <c r="H603" s="4">
        <v>-0.23177140263368251</v>
      </c>
      <c r="I603" s="4">
        <v>-0.11732453103766401</v>
      </c>
    </row>
    <row r="604" spans="1:9" x14ac:dyDescent="0.25">
      <c r="A604" t="s">
        <v>813</v>
      </c>
      <c r="B604" s="3">
        <v>361.2979736328125</v>
      </c>
      <c r="C604" s="3">
        <v>30.520000457763668</v>
      </c>
      <c r="D604" s="4">
        <v>-1.031581083884903E-2</v>
      </c>
      <c r="E604" s="4">
        <v>6.9001795914091613E-2</v>
      </c>
      <c r="F604" s="2">
        <v>5</v>
      </c>
      <c r="G604" s="4">
        <v>-0.1288863538151156</v>
      </c>
      <c r="H604" s="4">
        <v>-0.2097275702268051</v>
      </c>
      <c r="I604" s="4">
        <v>-9.2991389775996969E-2</v>
      </c>
    </row>
    <row r="605" spans="1:9" x14ac:dyDescent="0.25">
      <c r="A605" t="s">
        <v>814</v>
      </c>
      <c r="B605" s="3">
        <v>365.06390380859381</v>
      </c>
      <c r="C605" s="3">
        <v>28.54999923706055</v>
      </c>
      <c r="D605" s="4">
        <v>-2.3282094821410748E-3</v>
      </c>
      <c r="E605" s="4">
        <v>-1.7887872831875429E-2</v>
      </c>
      <c r="F605" s="2">
        <v>5</v>
      </c>
      <c r="G605" s="4">
        <v>-0.1161484260679165</v>
      </c>
      <c r="H605" s="4">
        <v>-0.20149029515867681</v>
      </c>
      <c r="I605" s="4">
        <v>-8.4352883975690518E-2</v>
      </c>
    </row>
    <row r="606" spans="1:9" x14ac:dyDescent="0.25">
      <c r="A606" t="s">
        <v>815</v>
      </c>
      <c r="B606" s="3">
        <v>365.91583251953119</v>
      </c>
      <c r="C606" s="3">
        <v>29.069999694824219</v>
      </c>
      <c r="D606" s="4">
        <v>3.0986792296272769E-2</v>
      </c>
      <c r="E606" s="4">
        <v>-3.421929148145797E-2</v>
      </c>
      <c r="F606" s="2">
        <v>5</v>
      </c>
      <c r="G606" s="4">
        <v>-0.1048679212604068</v>
      </c>
      <c r="H606" s="4">
        <v>-0.19962685882213549</v>
      </c>
      <c r="I606" s="4">
        <v>-8.3127412357234753E-2</v>
      </c>
    </row>
    <row r="607" spans="1:9" x14ac:dyDescent="0.25">
      <c r="A607" t="s">
        <v>816</v>
      </c>
      <c r="B607" s="3">
        <v>354.91806030273438</v>
      </c>
      <c r="C607" s="3">
        <v>30.10000038146973</v>
      </c>
      <c r="D607" s="4">
        <v>2.6401206339389031E-2</v>
      </c>
      <c r="E607" s="4">
        <v>-4.8070854440891993E-2</v>
      </c>
      <c r="F607" s="2">
        <v>5</v>
      </c>
      <c r="G607" s="4">
        <v>-0.14296813317692991</v>
      </c>
      <c r="H607" s="4">
        <v>-0.22368244951496649</v>
      </c>
      <c r="I607" s="4">
        <v>-0.1116681753202107</v>
      </c>
    </row>
    <row r="608" spans="1:9" x14ac:dyDescent="0.25">
      <c r="A608" t="s">
        <v>817</v>
      </c>
      <c r="B608" s="3">
        <v>345.788818359375</v>
      </c>
      <c r="C608" s="3">
        <v>31.620000839233398</v>
      </c>
      <c r="D608" s="4">
        <v>-1.546359191138935E-2</v>
      </c>
      <c r="E608" s="4">
        <v>-6.9095261400811134E-3</v>
      </c>
      <c r="F608" s="2">
        <v>5</v>
      </c>
      <c r="G608" s="4">
        <v>-0.1550896476930336</v>
      </c>
      <c r="H608" s="4">
        <v>-0.2436509761580142</v>
      </c>
      <c r="I608" s="4">
        <v>-0.13550940955234231</v>
      </c>
    </row>
    <row r="609" spans="1:9" x14ac:dyDescent="0.25">
      <c r="A609" t="s">
        <v>818</v>
      </c>
      <c r="B609" s="3">
        <v>351.21994018554688</v>
      </c>
      <c r="C609" s="3">
        <v>31.840000152587891</v>
      </c>
      <c r="D609" s="4">
        <v>-2.0888766909970321E-2</v>
      </c>
      <c r="E609" s="4">
        <v>5.5003307840504778E-2</v>
      </c>
      <c r="F609" s="2">
        <v>5</v>
      </c>
      <c r="G609" s="4">
        <v>-0.15230807769927099</v>
      </c>
      <c r="H609" s="4">
        <v>-0.23177140263368251</v>
      </c>
      <c r="I609" s="4">
        <v>-0.1229539333469639</v>
      </c>
    </row>
    <row r="610" spans="1:9" x14ac:dyDescent="0.25">
      <c r="A610" t="s">
        <v>819</v>
      </c>
      <c r="B610" s="3">
        <v>358.7130126953125</v>
      </c>
      <c r="C610" s="3">
        <v>30.180000305175781</v>
      </c>
      <c r="D610" s="4">
        <v>1.967618105275459E-2</v>
      </c>
      <c r="E610" s="4">
        <v>-7.4233076141595022E-2</v>
      </c>
      <c r="F610" s="2">
        <v>5</v>
      </c>
      <c r="G610" s="4">
        <v>-0.1327658363846328</v>
      </c>
      <c r="H610" s="4">
        <v>-0.21538169372051461</v>
      </c>
      <c r="I610" s="4">
        <v>-0.1053199983613663</v>
      </c>
    </row>
    <row r="611" spans="1:9" x14ac:dyDescent="0.25">
      <c r="A611" t="s">
        <v>820</v>
      </c>
      <c r="B611" s="3">
        <v>351.79110717773438</v>
      </c>
      <c r="C611" s="3">
        <v>32.599998474121087</v>
      </c>
      <c r="D611" s="4">
        <v>-2.5528264529686151E-3</v>
      </c>
      <c r="E611" s="4">
        <v>1.05393729162393E-2</v>
      </c>
      <c r="F611" s="2">
        <v>5</v>
      </c>
      <c r="G611" s="4">
        <v>-0.16663948438095741</v>
      </c>
      <c r="H611" s="4">
        <v>-0.23052208057913651</v>
      </c>
      <c r="I611" s="4">
        <v>-0.12361004755302719</v>
      </c>
    </row>
    <row r="612" spans="1:9" x14ac:dyDescent="0.25">
      <c r="A612" t="s">
        <v>821</v>
      </c>
      <c r="B612" s="3">
        <v>352.69146728515619</v>
      </c>
      <c r="C612" s="3">
        <v>32.259998321533203</v>
      </c>
      <c r="D612" s="4">
        <v>-9.8926824888587728E-3</v>
      </c>
      <c r="E612" s="4">
        <v>7.8208497301885727E-2</v>
      </c>
      <c r="F612" s="2">
        <v>5</v>
      </c>
      <c r="G612" s="4">
        <v>-0.16689705503686941</v>
      </c>
      <c r="H612" s="4">
        <v>-0.22855270952895099</v>
      </c>
      <c r="I612" s="4">
        <v>-0.1224075637348636</v>
      </c>
    </row>
    <row r="613" spans="1:9" x14ac:dyDescent="0.25">
      <c r="A613" t="s">
        <v>822</v>
      </c>
      <c r="B613" s="3">
        <v>356.21539306640619</v>
      </c>
      <c r="C613" s="3">
        <v>29.920000076293949</v>
      </c>
      <c r="D613" s="4">
        <v>-1.6754849419641449E-2</v>
      </c>
      <c r="E613" s="4">
        <v>9.3967080767042965E-2</v>
      </c>
      <c r="F613" s="2">
        <v>5</v>
      </c>
      <c r="G613" s="4">
        <v>-0.15718695081156139</v>
      </c>
      <c r="H613" s="4">
        <v>-0.22084477427128171</v>
      </c>
      <c r="I613" s="4">
        <v>-0.1146717341095326</v>
      </c>
    </row>
    <row r="614" spans="1:9" x14ac:dyDescent="0.25">
      <c r="A614" t="s">
        <v>823</v>
      </c>
      <c r="B614" s="3">
        <v>362.28543090820313</v>
      </c>
      <c r="C614" s="3">
        <v>27.35000038146973</v>
      </c>
      <c r="D614" s="4">
        <v>-8.39973170574837E-3</v>
      </c>
      <c r="E614" s="4">
        <v>-2.2865287419860159E-2</v>
      </c>
      <c r="F614" s="2">
        <v>5</v>
      </c>
      <c r="G614" s="4">
        <v>-0.1324104033848317</v>
      </c>
      <c r="H614" s="4">
        <v>-0.20756769024609631</v>
      </c>
      <c r="I614" s="4">
        <v>-0.10054332875120291</v>
      </c>
    </row>
    <row r="615" spans="1:9" x14ac:dyDescent="0.25">
      <c r="A615" t="s">
        <v>824</v>
      </c>
      <c r="B615" s="3">
        <v>365.35430908203119</v>
      </c>
      <c r="C615" s="3">
        <v>27.989999771118161</v>
      </c>
      <c r="D615" s="4">
        <v>-1.7443758133815049E-2</v>
      </c>
      <c r="E615" s="4">
        <v>3.0559643901659991E-2</v>
      </c>
      <c r="F615" s="2">
        <v>5</v>
      </c>
      <c r="G615" s="4">
        <v>-0.1165263668092985</v>
      </c>
      <c r="H615" s="4">
        <v>-0.20085508738612601</v>
      </c>
      <c r="I615" s="4">
        <v>-9.3723118354967605E-2</v>
      </c>
    </row>
    <row r="616" spans="1:9" x14ac:dyDescent="0.25">
      <c r="A616" t="s">
        <v>825</v>
      </c>
      <c r="B616" s="3">
        <v>371.84060668945313</v>
      </c>
      <c r="C616" s="3">
        <v>27.159999847412109</v>
      </c>
      <c r="D616" s="4">
        <v>-1.1478701170432259E-2</v>
      </c>
      <c r="E616" s="4">
        <v>5.4347810795459812E-2</v>
      </c>
      <c r="F616" s="2">
        <v>5</v>
      </c>
      <c r="G616" s="4">
        <v>-0.1016909877978039</v>
      </c>
      <c r="H616" s="4">
        <v>-0.18666751218633029</v>
      </c>
      <c r="I616" s="4">
        <v>-7.8351216744151464E-2</v>
      </c>
    </row>
    <row r="617" spans="1:9" x14ac:dyDescent="0.25">
      <c r="A617" t="s">
        <v>826</v>
      </c>
      <c r="B617" s="3">
        <v>376.15841674804688</v>
      </c>
      <c r="C617" s="3">
        <v>25.760000228881839</v>
      </c>
      <c r="D617" s="4">
        <v>7.7549808042722823E-3</v>
      </c>
      <c r="E617" s="4">
        <v>-2.0532282275422031E-2</v>
      </c>
      <c r="F617" s="2">
        <v>5</v>
      </c>
      <c r="G617" s="4">
        <v>-0.10641238603838291</v>
      </c>
      <c r="H617" s="4">
        <v>-0.17722310204476691</v>
      </c>
      <c r="I617" s="4">
        <v>-6.834650639777029E-2</v>
      </c>
    </row>
    <row r="618" spans="1:9" x14ac:dyDescent="0.25">
      <c r="A618" t="s">
        <v>827</v>
      </c>
      <c r="B618" s="3">
        <v>373.26376342773438</v>
      </c>
      <c r="C618" s="3">
        <v>26.29999923706055</v>
      </c>
      <c r="D618" s="4">
        <v>-7.6288020583631377E-3</v>
      </c>
      <c r="E618" s="4">
        <v>1.1419405700090479E-3</v>
      </c>
      <c r="F618" s="2">
        <v>5</v>
      </c>
      <c r="G618" s="4">
        <v>-0.1219263293230607</v>
      </c>
      <c r="H618" s="4">
        <v>-0.1835546202921382</v>
      </c>
      <c r="I618" s="4">
        <v>-7.6195864304312022E-2</v>
      </c>
    </row>
    <row r="619" spans="1:9" x14ac:dyDescent="0.25">
      <c r="A619" t="s">
        <v>828</v>
      </c>
      <c r="B619" s="3">
        <v>376.13320922851563</v>
      </c>
      <c r="C619" s="3">
        <v>26.270000457763668</v>
      </c>
      <c r="D619" s="4">
        <v>-1.135331156168318E-2</v>
      </c>
      <c r="E619" s="4">
        <v>4.2049163223694119E-3</v>
      </c>
      <c r="F619" s="2">
        <v>5</v>
      </c>
      <c r="G619" s="4">
        <v>-0.11657886546870561</v>
      </c>
      <c r="H619" s="4">
        <v>-0.17727823882704169</v>
      </c>
      <c r="I619" s="4">
        <v>-6.9834124270342079E-2</v>
      </c>
    </row>
    <row r="620" spans="1:9" x14ac:dyDescent="0.25">
      <c r="A620" t="s">
        <v>829</v>
      </c>
      <c r="B620" s="3">
        <v>380.45260620117188</v>
      </c>
      <c r="C620" s="3">
        <v>26.159999847412109</v>
      </c>
      <c r="D620" s="4">
        <v>3.815760041522509E-3</v>
      </c>
      <c r="E620" s="4">
        <v>-4.0704092105563139E-2</v>
      </c>
      <c r="F620" s="2">
        <v>5</v>
      </c>
      <c r="G620" s="4">
        <v>-9.8970253452833945E-2</v>
      </c>
      <c r="H620" s="4">
        <v>-0.16783035760475409</v>
      </c>
      <c r="I620" s="4">
        <v>-5.991376205033061E-2</v>
      </c>
    </row>
    <row r="621" spans="1:9" x14ac:dyDescent="0.25">
      <c r="A621" t="s">
        <v>830</v>
      </c>
      <c r="B621" s="3">
        <v>379.00640869140619</v>
      </c>
      <c r="C621" s="3">
        <v>27.270000457763668</v>
      </c>
      <c r="D621" s="4">
        <v>-4.34823997903242E-2</v>
      </c>
      <c r="E621" s="4">
        <v>0.1424381859652866</v>
      </c>
      <c r="F621" s="2">
        <v>5</v>
      </c>
      <c r="G621" s="4">
        <v>-0.1072391420489083</v>
      </c>
      <c r="H621" s="4">
        <v>-0.17099364692100119</v>
      </c>
      <c r="I621" s="4">
        <v>-6.4174830362059843E-2</v>
      </c>
    </row>
    <row r="622" spans="1:9" x14ac:dyDescent="0.25">
      <c r="A622" t="s">
        <v>831</v>
      </c>
      <c r="B622" s="3">
        <v>396.23568725585938</v>
      </c>
      <c r="C622" s="3">
        <v>23.870000839233398</v>
      </c>
      <c r="D622" s="4">
        <v>1.07476465633991E-2</v>
      </c>
      <c r="E622" s="4">
        <v>4.7389200540585603E-2</v>
      </c>
      <c r="F622" s="2">
        <v>4</v>
      </c>
      <c r="G622" s="4">
        <v>-6.4266609818625309E-2</v>
      </c>
      <c r="H622" s="4">
        <v>-0.13330778973928509</v>
      </c>
      <c r="I622" s="4">
        <v>-2.2426887706462399E-2</v>
      </c>
    </row>
    <row r="623" spans="1:9" x14ac:dyDescent="0.25">
      <c r="A623" t="s">
        <v>832</v>
      </c>
      <c r="B623" s="3">
        <v>392.02236938476563</v>
      </c>
      <c r="C623" s="3">
        <v>22.79000091552734</v>
      </c>
      <c r="D623" s="4">
        <v>1.55351122328613E-2</v>
      </c>
      <c r="E623" s="4">
        <v>-3.4731032343332413E-2</v>
      </c>
      <c r="F623" s="2">
        <v>4</v>
      </c>
      <c r="G623" s="4">
        <v>-8.1515776973838605E-2</v>
      </c>
      <c r="H623" s="4">
        <v>-0.14252364256546249</v>
      </c>
      <c r="I623" s="4">
        <v>-3.3407462936252519E-2</v>
      </c>
    </row>
    <row r="624" spans="1:9" x14ac:dyDescent="0.25">
      <c r="A624" t="s">
        <v>833</v>
      </c>
      <c r="B624" s="3">
        <v>386.02542114257813</v>
      </c>
      <c r="C624" s="3">
        <v>23.610000610351559</v>
      </c>
      <c r="D624" s="4">
        <v>6.5363330935015451E-3</v>
      </c>
      <c r="E624" s="4">
        <v>-4.1801899545889983E-2</v>
      </c>
      <c r="F624" s="2">
        <v>4</v>
      </c>
      <c r="G624" s="4">
        <v>-9.9437696804516529E-2</v>
      </c>
      <c r="H624" s="4">
        <v>-0.1556408566226718</v>
      </c>
      <c r="I624" s="4">
        <v>-4.8870106319802382E-2</v>
      </c>
    </row>
    <row r="625" spans="1:9" x14ac:dyDescent="0.25">
      <c r="A625" t="s">
        <v>834</v>
      </c>
      <c r="B625" s="3">
        <v>383.51861572265619</v>
      </c>
      <c r="C625" s="3">
        <v>24.639999389648441</v>
      </c>
      <c r="D625" s="4">
        <v>1.7964976945983091E-2</v>
      </c>
      <c r="E625" s="4">
        <v>-8.4355275757534987E-2</v>
      </c>
      <c r="F625" s="2">
        <v>5</v>
      </c>
      <c r="G625" s="4">
        <v>-0.1063756167732457</v>
      </c>
      <c r="H625" s="4">
        <v>-0.1611240293907085</v>
      </c>
      <c r="I625" s="4">
        <v>-5.5823731626291062E-2</v>
      </c>
    </row>
    <row r="626" spans="1:9" x14ac:dyDescent="0.25">
      <c r="A626" t="s">
        <v>835</v>
      </c>
      <c r="B626" s="3">
        <v>376.75030517578119</v>
      </c>
      <c r="C626" s="3">
        <v>26.909999847412109</v>
      </c>
      <c r="D626" s="4">
        <v>-3.7732066979381251E-3</v>
      </c>
      <c r="E626" s="4">
        <v>5.6537124965786438E-2</v>
      </c>
      <c r="F626" s="2">
        <v>5</v>
      </c>
      <c r="G626" s="4">
        <v>-0.12528512442807729</v>
      </c>
      <c r="H626" s="4">
        <v>-0.17592845568614759</v>
      </c>
      <c r="I626" s="4">
        <v>-7.3268216048930745E-2</v>
      </c>
    </row>
    <row r="627" spans="1:9" x14ac:dyDescent="0.25">
      <c r="A627" t="s">
        <v>836</v>
      </c>
      <c r="B627" s="3">
        <v>378.17724609375</v>
      </c>
      <c r="C627" s="3">
        <v>25.469999313354489</v>
      </c>
      <c r="D627" s="4">
        <v>-1.05443306387305E-2</v>
      </c>
      <c r="E627" s="4">
        <v>-3.521132803927185E-3</v>
      </c>
      <c r="F627" s="2">
        <v>5</v>
      </c>
      <c r="G627" s="4">
        <v>-0.12218516682014589</v>
      </c>
      <c r="H627" s="4">
        <v>-0.17280728659945899</v>
      </c>
      <c r="I627" s="4">
        <v>-7.0573605211709856E-2</v>
      </c>
    </row>
    <row r="628" spans="1:9" x14ac:dyDescent="0.25">
      <c r="A628" t="s">
        <v>837</v>
      </c>
      <c r="B628" s="3">
        <v>382.20736694335938</v>
      </c>
      <c r="C628" s="3">
        <v>25.559999465942379</v>
      </c>
      <c r="D628" s="4">
        <v>3.1377663236735738E-3</v>
      </c>
      <c r="E628" s="4">
        <v>-1.198304457806121E-2</v>
      </c>
      <c r="F628" s="2">
        <v>5</v>
      </c>
      <c r="G628" s="4">
        <v>-0.1101011027589687</v>
      </c>
      <c r="H628" s="4">
        <v>-0.1639921433422836</v>
      </c>
      <c r="I628" s="4">
        <v>-6.146589312927242E-2</v>
      </c>
    </row>
    <row r="629" spans="1:9" x14ac:dyDescent="0.25">
      <c r="A629" t="s">
        <v>838</v>
      </c>
      <c r="B629" s="3">
        <v>381.0118408203125</v>
      </c>
      <c r="C629" s="3">
        <v>25.870000839233398</v>
      </c>
      <c r="D629" s="4">
        <v>-7.60902215238346E-3</v>
      </c>
      <c r="E629" s="4">
        <v>-1.2972081538174529E-2</v>
      </c>
      <c r="F629" s="2">
        <v>5</v>
      </c>
      <c r="G629" s="4">
        <v>-0.1124133003114481</v>
      </c>
      <c r="H629" s="4">
        <v>-0.16660713540719291</v>
      </c>
      <c r="I629" s="4">
        <v>-6.5188667845001547E-2</v>
      </c>
    </row>
    <row r="630" spans="1:9" x14ac:dyDescent="0.25">
      <c r="A630" t="s">
        <v>839</v>
      </c>
      <c r="B630" s="3">
        <v>383.93319702148438</v>
      </c>
      <c r="C630" s="3">
        <v>26.20999908447266</v>
      </c>
      <c r="D630" s="4">
        <v>-1.097790739668969E-2</v>
      </c>
      <c r="E630" s="4">
        <v>0</v>
      </c>
      <c r="F630" s="2">
        <v>5</v>
      </c>
      <c r="G630" s="4">
        <v>-0.10693282703546569</v>
      </c>
      <c r="H630" s="4">
        <v>-0.16021720955147969</v>
      </c>
      <c r="I630" s="4">
        <v>-5.8733972414531037E-2</v>
      </c>
    </row>
    <row r="631" spans="1:9" x14ac:dyDescent="0.25">
      <c r="A631" t="s">
        <v>840</v>
      </c>
      <c r="B631" s="3">
        <v>388.19476318359381</v>
      </c>
      <c r="C631" s="3">
        <v>26.20999908447266</v>
      </c>
      <c r="D631" s="4">
        <v>-6.6122422459413688E-3</v>
      </c>
      <c r="E631" s="4">
        <v>2.543034554427015E-2</v>
      </c>
      <c r="F631" s="2">
        <v>5</v>
      </c>
      <c r="G631" s="4">
        <v>-9.3049127444962632E-2</v>
      </c>
      <c r="H631" s="4">
        <v>-0.15089582252097261</v>
      </c>
      <c r="I631" s="4">
        <v>-4.8991030065732577E-2</v>
      </c>
    </row>
    <row r="632" spans="1:9" x14ac:dyDescent="0.25">
      <c r="A632" t="s">
        <v>841</v>
      </c>
      <c r="B632" s="3">
        <v>390.7786865234375</v>
      </c>
      <c r="C632" s="3">
        <v>25.559999465942379</v>
      </c>
      <c r="D632" s="4">
        <v>-3.384884639763952E-2</v>
      </c>
      <c r="E632" s="4">
        <v>0.1735536574897629</v>
      </c>
      <c r="F632" s="2">
        <v>5</v>
      </c>
      <c r="G632" s="4">
        <v>-7.8849273404392295E-2</v>
      </c>
      <c r="H632" s="4">
        <v>-0.14524396858004429</v>
      </c>
      <c r="I632" s="4">
        <v>-4.3291590247320211E-2</v>
      </c>
    </row>
    <row r="633" spans="1:9" x14ac:dyDescent="0.25">
      <c r="A633" t="s">
        <v>842</v>
      </c>
      <c r="B633" s="3">
        <v>404.46951293945313</v>
      </c>
      <c r="C633" s="3">
        <v>21.780000686645511</v>
      </c>
      <c r="D633" s="4">
        <v>1.411736259918861E-2</v>
      </c>
      <c r="E633" s="4">
        <v>-4.5574014990657163E-2</v>
      </c>
      <c r="F633" s="2">
        <v>4</v>
      </c>
      <c r="G633" s="4">
        <v>-5.2205288751264962E-2</v>
      </c>
      <c r="H633" s="4">
        <v>-0.1152978203949355</v>
      </c>
      <c r="I633" s="4">
        <v>-1.04225849016063E-2</v>
      </c>
    </row>
    <row r="634" spans="1:9" x14ac:dyDescent="0.25">
      <c r="A634" t="s">
        <v>843</v>
      </c>
      <c r="B634" s="3">
        <v>398.83895874023438</v>
      </c>
      <c r="C634" s="3">
        <v>22.819999694824219</v>
      </c>
      <c r="D634" s="4">
        <v>3.2013172186422518E-3</v>
      </c>
      <c r="E634" s="4">
        <v>-5.3504806423500639E-2</v>
      </c>
      <c r="F634" s="2">
        <v>4</v>
      </c>
      <c r="G634" s="4">
        <v>-6.3438212342675881E-2</v>
      </c>
      <c r="H634" s="4">
        <v>-0.1276136153141412</v>
      </c>
      <c r="I634" s="4">
        <v>-2.476224037032437E-2</v>
      </c>
    </row>
    <row r="635" spans="1:9" x14ac:dyDescent="0.25">
      <c r="A635" t="s">
        <v>844</v>
      </c>
      <c r="B635" s="3">
        <v>397.56622314453119</v>
      </c>
      <c r="C635" s="3">
        <v>24.110000610351559</v>
      </c>
      <c r="D635" s="4">
        <v>-2.419395905290167E-3</v>
      </c>
      <c r="E635" s="4">
        <v>1.302526820287842E-2</v>
      </c>
      <c r="F635" s="2">
        <v>4</v>
      </c>
      <c r="G635" s="4">
        <v>-6.4944861860370295E-2</v>
      </c>
      <c r="H635" s="4">
        <v>-0.1303974888065991</v>
      </c>
      <c r="I635" s="4">
        <v>-2.845219461641324E-2</v>
      </c>
    </row>
    <row r="636" spans="1:9" x14ac:dyDescent="0.25">
      <c r="A636" t="s">
        <v>845</v>
      </c>
      <c r="B636" s="3">
        <v>398.53042602539063</v>
      </c>
      <c r="C636" s="3">
        <v>23.79999923706055</v>
      </c>
      <c r="D636" s="4">
        <v>-2.082231896578679E-2</v>
      </c>
      <c r="E636" s="4">
        <v>0.1553397473948257</v>
      </c>
      <c r="F636" s="2">
        <v>4</v>
      </c>
      <c r="G636" s="4">
        <v>-5.4432058400693102E-2</v>
      </c>
      <c r="H636" s="4">
        <v>-0.12828847350881201</v>
      </c>
      <c r="I636" s="4">
        <v>-2.664828880666192E-2</v>
      </c>
    </row>
    <row r="637" spans="1:9" x14ac:dyDescent="0.25">
      <c r="A637" t="s">
        <v>846</v>
      </c>
      <c r="B637" s="3">
        <v>407.00521850585938</v>
      </c>
      <c r="C637" s="3">
        <v>20.60000038146973</v>
      </c>
      <c r="D637" s="4">
        <v>-1.343811982608312E-2</v>
      </c>
      <c r="E637" s="4">
        <v>5.3169782409155042E-2</v>
      </c>
      <c r="F637" s="2">
        <v>4</v>
      </c>
      <c r="G637" s="4">
        <v>-2.664043063639665E-2</v>
      </c>
      <c r="H637" s="4">
        <v>-0.1097514339067848</v>
      </c>
      <c r="I637" s="4">
        <v>-6.4578462599816921E-3</v>
      </c>
    </row>
    <row r="638" spans="1:9" x14ac:dyDescent="0.25">
      <c r="A638" t="s">
        <v>847</v>
      </c>
      <c r="B638" s="3">
        <v>412.54910278320313</v>
      </c>
      <c r="C638" s="3">
        <v>19.559999465942379</v>
      </c>
      <c r="D638" s="4">
        <v>2.9064712292212751E-3</v>
      </c>
      <c r="E638" s="4">
        <v>-1.7085435130927969E-2</v>
      </c>
      <c r="F638" s="2">
        <v>4</v>
      </c>
      <c r="G638" s="4">
        <v>-1.1854463825925589E-2</v>
      </c>
      <c r="H638" s="4">
        <v>-9.7625213396369093E-2</v>
      </c>
      <c r="I638" s="4">
        <v>6.6741888008494676E-3</v>
      </c>
    </row>
    <row r="639" spans="1:9" x14ac:dyDescent="0.25">
      <c r="A639" t="s">
        <v>848</v>
      </c>
      <c r="B639" s="3">
        <v>411.353515625</v>
      </c>
      <c r="C639" s="3">
        <v>19.89999961853027</v>
      </c>
      <c r="D639" s="4">
        <v>-7.098106137978677E-3</v>
      </c>
      <c r="E639" s="4">
        <v>1.0665265554941071E-2</v>
      </c>
      <c r="F639" s="2">
        <v>4</v>
      </c>
      <c r="G639" s="4">
        <v>-2.5502138992856919E-2</v>
      </c>
      <c r="H639" s="4">
        <v>-0.100240338964383</v>
      </c>
      <c r="I639" s="4">
        <v>3.4295562845567669E-3</v>
      </c>
    </row>
    <row r="640" spans="1:9" x14ac:dyDescent="0.25">
      <c r="A640" t="s">
        <v>849</v>
      </c>
      <c r="B640" s="3">
        <v>414.29421997070313</v>
      </c>
      <c r="C640" s="3">
        <v>19.690000534057621</v>
      </c>
      <c r="D640" s="4">
        <v>1.958882436940979E-3</v>
      </c>
      <c r="E640" s="4">
        <v>-1.303259242800792E-2</v>
      </c>
      <c r="F640" s="2">
        <v>4</v>
      </c>
      <c r="G640" s="4">
        <v>-2.4969249268453671E-2</v>
      </c>
      <c r="H640" s="4">
        <v>-9.3808092624454109E-2</v>
      </c>
      <c r="I640" s="4">
        <v>1.029316843049388E-2</v>
      </c>
    </row>
    <row r="641" spans="1:9" x14ac:dyDescent="0.25">
      <c r="A641" t="s">
        <v>850</v>
      </c>
      <c r="B641" s="3">
        <v>413.4842529296875</v>
      </c>
      <c r="C641" s="3">
        <v>19.95000076293945</v>
      </c>
      <c r="D641" s="4">
        <v>4.1206659527399658E-3</v>
      </c>
      <c r="E641" s="4">
        <v>2.1505379494489048E-2</v>
      </c>
      <c r="F641" s="2">
        <v>4</v>
      </c>
      <c r="G641" s="4">
        <v>-2.4584143207113881E-2</v>
      </c>
      <c r="H641" s="4">
        <v>-9.5579745576458097E-2</v>
      </c>
      <c r="I641" s="4">
        <v>8.0380422910770744E-3</v>
      </c>
    </row>
    <row r="642" spans="1:9" x14ac:dyDescent="0.25">
      <c r="A642" t="s">
        <v>851</v>
      </c>
      <c r="B642" s="3">
        <v>411.78741455078119</v>
      </c>
      <c r="C642" s="3">
        <v>19.530000686645511</v>
      </c>
      <c r="D642" s="4">
        <v>1.6928931827638442E-2</v>
      </c>
      <c r="E642" s="4">
        <v>-3.3168319355867608E-2</v>
      </c>
      <c r="F642" s="2">
        <v>4</v>
      </c>
      <c r="G642" s="4">
        <v>-2.681924028079585E-2</v>
      </c>
      <c r="H642" s="4">
        <v>-9.929126539249078E-2</v>
      </c>
      <c r="I642" s="4">
        <v>3.615610697163429E-3</v>
      </c>
    </row>
    <row r="643" spans="1:9" x14ac:dyDescent="0.25">
      <c r="A643" t="s">
        <v>852</v>
      </c>
      <c r="B643" s="3">
        <v>404.93234252929688</v>
      </c>
      <c r="C643" s="3">
        <v>20.20000076293945</v>
      </c>
      <c r="D643" s="4">
        <v>0</v>
      </c>
      <c r="E643" s="4">
        <v>2.3302988710988789E-2</v>
      </c>
      <c r="F643" s="2">
        <v>4</v>
      </c>
      <c r="G643" s="4">
        <v>-4.0151832948166377E-2</v>
      </c>
      <c r="H643" s="4">
        <v>-0.1142854663513768</v>
      </c>
      <c r="I643" s="4">
        <v>-1.343459531574687E-2</v>
      </c>
    </row>
    <row r="644" spans="1:9" x14ac:dyDescent="0.25">
      <c r="A644" t="s">
        <v>853</v>
      </c>
      <c r="B644" s="3">
        <v>404.93234252929688</v>
      </c>
      <c r="C644" s="3">
        <v>19.739999771118161</v>
      </c>
      <c r="D644" s="4">
        <v>2.100415701743685E-2</v>
      </c>
      <c r="E644" s="4">
        <v>-9.3247618004599686E-2</v>
      </c>
      <c r="F644" s="2">
        <v>4</v>
      </c>
      <c r="G644" s="4">
        <v>-3.7766762400566423E-2</v>
      </c>
      <c r="H644" s="4">
        <v>-0.1142854663513768</v>
      </c>
      <c r="I644" s="4">
        <v>-1.3762025823835461E-2</v>
      </c>
    </row>
    <row r="645" spans="1:9" x14ac:dyDescent="0.25">
      <c r="A645" t="s">
        <v>854</v>
      </c>
      <c r="B645" s="3">
        <v>396.60205078125</v>
      </c>
      <c r="C645" s="3">
        <v>21.770000457763668</v>
      </c>
      <c r="D645" s="4">
        <v>-3.9710541400153074E-3</v>
      </c>
      <c r="E645" s="4">
        <v>2.2545773677550729E-2</v>
      </c>
      <c r="F645" s="2">
        <v>4</v>
      </c>
      <c r="G645" s="4">
        <v>-5.6389553660633362E-2</v>
      </c>
      <c r="H645" s="4">
        <v>-0.13250643735283371</v>
      </c>
      <c r="I645" s="4">
        <v>-3.4384650815062923E-2</v>
      </c>
    </row>
    <row r="646" spans="1:9" x14ac:dyDescent="0.25">
      <c r="A646" t="s">
        <v>855</v>
      </c>
      <c r="B646" s="3">
        <v>398.18325805664063</v>
      </c>
      <c r="C646" s="3">
        <v>21.29000091552734</v>
      </c>
      <c r="D646" s="4">
        <v>-1.1610037177993691E-3</v>
      </c>
      <c r="E646" s="4">
        <v>6.6194467859190809E-3</v>
      </c>
      <c r="F646" s="2">
        <v>4</v>
      </c>
      <c r="G646" s="4">
        <v>-5.3398171302857622E-2</v>
      </c>
      <c r="H646" s="4">
        <v>-0.12904783916880971</v>
      </c>
      <c r="I646" s="4">
        <v>-3.0946461676083951E-2</v>
      </c>
    </row>
    <row r="647" spans="1:9" x14ac:dyDescent="0.25">
      <c r="A647" t="s">
        <v>856</v>
      </c>
      <c r="B647" s="3">
        <v>398.64608764648438</v>
      </c>
      <c r="C647" s="3">
        <v>21.14999961853027</v>
      </c>
      <c r="D647" s="4">
        <v>-1.6901859242728361E-3</v>
      </c>
      <c r="E647" s="4">
        <v>-1.3526161767891559E-2</v>
      </c>
      <c r="F647" s="2">
        <v>4</v>
      </c>
      <c r="G647" s="4">
        <v>-5.0731737164696138E-2</v>
      </c>
      <c r="H647" s="4">
        <v>-0.12803548512525101</v>
      </c>
      <c r="I647" s="4">
        <v>-3.021013174507059E-2</v>
      </c>
    </row>
    <row r="648" spans="1:9" x14ac:dyDescent="0.25">
      <c r="A648" t="s">
        <v>857</v>
      </c>
      <c r="B648" s="3">
        <v>399.32101440429688</v>
      </c>
      <c r="C648" s="3">
        <v>21.440000534057621</v>
      </c>
      <c r="D648" s="4">
        <v>-6.7566339422675536E-4</v>
      </c>
      <c r="E648" s="4">
        <v>-2.3234633765613522E-2</v>
      </c>
      <c r="F648" s="2">
        <v>4</v>
      </c>
      <c r="G648" s="4">
        <v>-4.310294393388614E-2</v>
      </c>
      <c r="H648" s="4">
        <v>-0.12655920779257621</v>
      </c>
      <c r="I648" s="4">
        <v>-2.8953163255866391E-2</v>
      </c>
    </row>
    <row r="649" spans="1:9" x14ac:dyDescent="0.25">
      <c r="A649" t="s">
        <v>858</v>
      </c>
      <c r="B649" s="3">
        <v>399.59100341796881</v>
      </c>
      <c r="C649" s="3">
        <v>21.95000076293945</v>
      </c>
      <c r="D649" s="4">
        <v>1.565965956182613E-2</v>
      </c>
      <c r="E649" s="4">
        <v>-8.2741308691420157E-2</v>
      </c>
      <c r="F649" s="2">
        <v>4</v>
      </c>
      <c r="G649" s="4">
        <v>-4.7166079462364618E-2</v>
      </c>
      <c r="H649" s="4">
        <v>-0.12596865680857491</v>
      </c>
      <c r="I649" s="4">
        <v>-2.8592879944863481E-2</v>
      </c>
    </row>
    <row r="650" spans="1:9" x14ac:dyDescent="0.25">
      <c r="A650" t="s">
        <v>859</v>
      </c>
      <c r="B650" s="3">
        <v>393.43002319335938</v>
      </c>
      <c r="C650" s="3">
        <v>23.930000305175781</v>
      </c>
      <c r="D650" s="4">
        <v>-6.5972487370671304E-3</v>
      </c>
      <c r="E650" s="4">
        <v>4.7723298831256367E-2</v>
      </c>
      <c r="F650" s="2">
        <v>4</v>
      </c>
      <c r="G650" s="4">
        <v>-5.422477906333889E-2</v>
      </c>
      <c r="H650" s="4">
        <v>-0.13944466045988479</v>
      </c>
      <c r="I650" s="4">
        <v>-4.3898176718686788E-2</v>
      </c>
    </row>
    <row r="651" spans="1:9" x14ac:dyDescent="0.25">
      <c r="A651" t="s">
        <v>860</v>
      </c>
      <c r="B651" s="3">
        <v>396.04281616210938</v>
      </c>
      <c r="C651" s="3">
        <v>22.840000152587891</v>
      </c>
      <c r="D651" s="4">
        <v>-2.9614145644651919E-3</v>
      </c>
      <c r="E651" s="4">
        <v>7.0792322282365649E-2</v>
      </c>
      <c r="F651" s="2">
        <v>4</v>
      </c>
      <c r="G651" s="4">
        <v>-4.9941305510400442E-2</v>
      </c>
      <c r="H651" s="4">
        <v>-0.13372965955039501</v>
      </c>
      <c r="I651" s="4">
        <v>-3.7852950494968951E-2</v>
      </c>
    </row>
    <row r="652" spans="1:9" x14ac:dyDescent="0.25">
      <c r="A652" t="s">
        <v>861</v>
      </c>
      <c r="B652" s="3">
        <v>397.21914672851563</v>
      </c>
      <c r="C652" s="3">
        <v>21.329999923706051</v>
      </c>
      <c r="D652" s="4">
        <v>1.457863549802263E-2</v>
      </c>
      <c r="E652" s="4">
        <v>-4.478280355650055E-2</v>
      </c>
      <c r="F652" s="2">
        <v>4</v>
      </c>
      <c r="G652" s="4">
        <v>-5.174708519225435E-2</v>
      </c>
      <c r="H652" s="4">
        <v>-0.13115665421193959</v>
      </c>
      <c r="I652" s="4">
        <v>-3.5203682360874462E-2</v>
      </c>
    </row>
    <row r="653" spans="1:9" x14ac:dyDescent="0.25">
      <c r="A653" t="s">
        <v>862</v>
      </c>
      <c r="B653" s="3">
        <v>391.51144409179688</v>
      </c>
      <c r="C653" s="3">
        <v>22.329999923706051</v>
      </c>
      <c r="D653" s="4">
        <v>1.254248969150429E-2</v>
      </c>
      <c r="E653" s="4">
        <v>-3.9156620325918601E-2</v>
      </c>
      <c r="F653" s="2">
        <v>4</v>
      </c>
      <c r="G653" s="4">
        <v>-6.1496447174638418E-2</v>
      </c>
      <c r="H653" s="4">
        <v>-0.143641197055589</v>
      </c>
      <c r="I653" s="4">
        <v>-4.9304204732150803E-2</v>
      </c>
    </row>
    <row r="654" spans="1:9" x14ac:dyDescent="0.25">
      <c r="A654" t="s">
        <v>863</v>
      </c>
      <c r="B654" s="3">
        <v>386.6617431640625</v>
      </c>
      <c r="C654" s="3">
        <v>23.239999771118161</v>
      </c>
      <c r="D654" s="4">
        <v>2.5966396428151791E-2</v>
      </c>
      <c r="E654" s="4">
        <v>-5.8728259683077273E-2</v>
      </c>
      <c r="F654" s="2">
        <v>4</v>
      </c>
      <c r="G654" s="4">
        <v>-7.3501768518254407E-2</v>
      </c>
      <c r="H654" s="4">
        <v>-0.1542490200037715</v>
      </c>
      <c r="I654" s="4">
        <v>-6.1429428090493121E-2</v>
      </c>
    </row>
    <row r="655" spans="1:9" x14ac:dyDescent="0.25">
      <c r="A655" t="s">
        <v>864</v>
      </c>
      <c r="B655" s="3">
        <v>376.87564086914063</v>
      </c>
      <c r="C655" s="3">
        <v>24.690000534057621</v>
      </c>
      <c r="D655" s="4">
        <v>-1.183101941000619E-2</v>
      </c>
      <c r="E655" s="4">
        <v>5.6934926753241973E-2</v>
      </c>
      <c r="F655" s="2">
        <v>5</v>
      </c>
      <c r="G655" s="4">
        <v>-0.1010663856145128</v>
      </c>
      <c r="H655" s="4">
        <v>-0.1756543070604786</v>
      </c>
      <c r="I655" s="4">
        <v>-8.5594705305501062E-2</v>
      </c>
    </row>
    <row r="656" spans="1:9" x14ac:dyDescent="0.25">
      <c r="A656" t="s">
        <v>865</v>
      </c>
      <c r="B656" s="3">
        <v>381.38784790039063</v>
      </c>
      <c r="C656" s="3">
        <v>23.360000610351559</v>
      </c>
      <c r="D656" s="4">
        <v>1.214934732408413E-3</v>
      </c>
      <c r="E656" s="4">
        <v>1.432913216964926E-2</v>
      </c>
      <c r="F656" s="2">
        <v>4</v>
      </c>
      <c r="G656" s="4">
        <v>-8.8070643726841147E-2</v>
      </c>
      <c r="H656" s="4">
        <v>-0.16578468953018591</v>
      </c>
      <c r="I656" s="4">
        <v>-7.5117315608844715E-2</v>
      </c>
    </row>
    <row r="657" spans="1:9" x14ac:dyDescent="0.25">
      <c r="A657" t="s">
        <v>866</v>
      </c>
      <c r="B657" s="3">
        <v>380.925048828125</v>
      </c>
      <c r="C657" s="3">
        <v>23.030000686645511</v>
      </c>
      <c r="D657" s="4">
        <v>-9.27800406475221E-3</v>
      </c>
      <c r="E657" s="4">
        <v>-3.4617014968930659E-3</v>
      </c>
      <c r="F657" s="2">
        <v>4</v>
      </c>
      <c r="G657" s="4">
        <v>-7.9806668865510244E-2</v>
      </c>
      <c r="H657" s="4">
        <v>-0.16679697682219219</v>
      </c>
      <c r="I657" s="4">
        <v>-7.6560109330747306E-2</v>
      </c>
    </row>
    <row r="658" spans="1:9" x14ac:dyDescent="0.25">
      <c r="A658" t="s">
        <v>867</v>
      </c>
      <c r="B658" s="3">
        <v>384.49237060546881</v>
      </c>
      <c r="C658" s="3">
        <v>23.110000610351559</v>
      </c>
      <c r="D658" s="4">
        <v>1.018317691547033E-2</v>
      </c>
      <c r="E658" s="4">
        <v>-3.2244496544208467E-2</v>
      </c>
      <c r="F658" s="2">
        <v>4</v>
      </c>
      <c r="G658" s="4">
        <v>-6.9244100278368803E-2</v>
      </c>
      <c r="H658" s="4">
        <v>-0.15899412085702311</v>
      </c>
      <c r="I658" s="4">
        <v>-6.8260383076714226E-2</v>
      </c>
    </row>
    <row r="659" spans="1:9" x14ac:dyDescent="0.25">
      <c r="A659" t="s">
        <v>868</v>
      </c>
      <c r="B659" s="3">
        <v>380.61648559570313</v>
      </c>
      <c r="C659" s="3">
        <v>23.879999160766602</v>
      </c>
      <c r="D659" s="4">
        <v>6.3731647185061302E-3</v>
      </c>
      <c r="E659" s="4">
        <v>-2.530615670340397E-2</v>
      </c>
      <c r="F659" s="2">
        <v>4</v>
      </c>
      <c r="G659" s="4">
        <v>-7.1166909759678654E-2</v>
      </c>
      <c r="H659" s="4">
        <v>-0.1674719017684155</v>
      </c>
      <c r="I659" s="4">
        <v>-7.797701772226806E-2</v>
      </c>
    </row>
    <row r="660" spans="1:9" x14ac:dyDescent="0.25">
      <c r="A660" t="s">
        <v>869</v>
      </c>
      <c r="B660" s="3">
        <v>378.20611572265619</v>
      </c>
      <c r="C660" s="3">
        <v>24.5</v>
      </c>
      <c r="D660" s="4">
        <v>2.7019017704372539E-2</v>
      </c>
      <c r="E660" s="4">
        <v>-3.1620524157513492E-2</v>
      </c>
      <c r="F660" s="2">
        <v>5</v>
      </c>
      <c r="G660" s="4">
        <v>-6.3822770008022389E-2</v>
      </c>
      <c r="H660" s="4">
        <v>-0.1727441396308973</v>
      </c>
      <c r="I660" s="4">
        <v>-8.4153554795422858E-2</v>
      </c>
    </row>
    <row r="661" spans="1:9" x14ac:dyDescent="0.25">
      <c r="A661" t="s">
        <v>870</v>
      </c>
      <c r="B661" s="3">
        <v>368.25619506835938</v>
      </c>
      <c r="C661" s="3">
        <v>25.29999923706055</v>
      </c>
      <c r="D661" s="4">
        <v>-8.2568425814243396E-3</v>
      </c>
      <c r="E661" s="4">
        <v>4.4160120307020989E-2</v>
      </c>
      <c r="F661" s="2">
        <v>5</v>
      </c>
      <c r="G661" s="4">
        <v>-0.1019135604140613</v>
      </c>
      <c r="H661" s="4">
        <v>-0.19450774902083809</v>
      </c>
      <c r="I661" s="4">
        <v>-0.10865085717725149</v>
      </c>
    </row>
    <row r="662" spans="1:9" x14ac:dyDescent="0.25">
      <c r="A662" t="s">
        <v>871</v>
      </c>
      <c r="B662" s="3">
        <v>371.3221435546875</v>
      </c>
      <c r="C662" s="3">
        <v>24.229999542236332</v>
      </c>
      <c r="D662" s="4">
        <v>1.9105094309328049E-2</v>
      </c>
      <c r="E662" s="4">
        <v>-8.2196973774606108E-2</v>
      </c>
      <c r="F662" s="2">
        <v>4</v>
      </c>
      <c r="G662" s="4">
        <v>-0.10153929946482169</v>
      </c>
      <c r="H662" s="4">
        <v>-0.18780155430989739</v>
      </c>
      <c r="I662" s="4">
        <v>-0.10173796929285581</v>
      </c>
    </row>
    <row r="663" spans="1:9" x14ac:dyDescent="0.25">
      <c r="A663" t="s">
        <v>872</v>
      </c>
      <c r="B663" s="3">
        <v>364.36099243164063</v>
      </c>
      <c r="C663" s="3">
        <v>26.39999961853027</v>
      </c>
      <c r="D663" s="4">
        <v>-2.4285523426723632E-3</v>
      </c>
      <c r="E663" s="4">
        <v>-1.5659958280126229E-2</v>
      </c>
      <c r="F663" s="2">
        <v>5</v>
      </c>
      <c r="G663" s="4">
        <v>-0.1213940887214268</v>
      </c>
      <c r="H663" s="4">
        <v>-0.2030277836648938</v>
      </c>
      <c r="I663" s="4">
        <v>-0.1190676439637008</v>
      </c>
    </row>
    <row r="664" spans="1:9" x14ac:dyDescent="0.25">
      <c r="A664" t="s">
        <v>873</v>
      </c>
      <c r="B664" s="3">
        <v>365.24801635742188</v>
      </c>
      <c r="C664" s="3">
        <v>26.819999694824219</v>
      </c>
      <c r="D664" s="4">
        <v>-5.2516561966277084E-3</v>
      </c>
      <c r="E664" s="4">
        <v>-1.7222469949999319E-2</v>
      </c>
      <c r="F664" s="2">
        <v>5</v>
      </c>
      <c r="G664" s="4">
        <v>-0.1179407308967749</v>
      </c>
      <c r="H664" s="4">
        <v>-0.20108758304310309</v>
      </c>
      <c r="I664" s="4">
        <v>-0.11760245761049951</v>
      </c>
    </row>
    <row r="665" spans="1:9" x14ac:dyDescent="0.25">
      <c r="A665" t="s">
        <v>874</v>
      </c>
      <c r="B665" s="3">
        <v>367.17630004882813</v>
      </c>
      <c r="C665" s="3">
        <v>27.29000091552734</v>
      </c>
      <c r="D665" s="4">
        <v>-8.8489619163804045E-3</v>
      </c>
      <c r="E665" s="4">
        <v>4.2797127855110251E-2</v>
      </c>
      <c r="F665" s="2">
        <v>5</v>
      </c>
      <c r="G665" s="4">
        <v>-0.11630674580682759</v>
      </c>
      <c r="H665" s="4">
        <v>-0.19686981945373869</v>
      </c>
      <c r="I665" s="4">
        <v>-0.1135815108512556</v>
      </c>
    </row>
    <row r="666" spans="1:9" x14ac:dyDescent="0.25">
      <c r="A666" t="s">
        <v>875</v>
      </c>
      <c r="B666" s="3">
        <v>370.45443725585938</v>
      </c>
      <c r="C666" s="3">
        <v>26.170000076293949</v>
      </c>
      <c r="D666" s="4">
        <v>-1.14235115874457E-2</v>
      </c>
      <c r="E666" s="4">
        <v>6.2094185249382823E-2</v>
      </c>
      <c r="F666" s="2">
        <v>5</v>
      </c>
      <c r="G666" s="4">
        <v>-0.1052235442787546</v>
      </c>
      <c r="H666" s="4">
        <v>-0.18969950119902479</v>
      </c>
      <c r="I666" s="4">
        <v>-0.1062483734474738</v>
      </c>
    </row>
    <row r="667" spans="1:9" x14ac:dyDescent="0.25">
      <c r="A667" t="s">
        <v>876</v>
      </c>
      <c r="B667" s="3">
        <v>374.7352294921875</v>
      </c>
      <c r="C667" s="3">
        <v>24.639999389648441</v>
      </c>
      <c r="D667" s="4">
        <v>-8.2265790271540684E-4</v>
      </c>
      <c r="E667" s="4">
        <v>-5.5214744565573959E-2</v>
      </c>
      <c r="F667" s="2">
        <v>5</v>
      </c>
      <c r="G667" s="4">
        <v>-8.5222202670791614E-2</v>
      </c>
      <c r="H667" s="4">
        <v>-0.18033606069051139</v>
      </c>
      <c r="I667" s="4">
        <v>-9.6399198235276873E-2</v>
      </c>
    </row>
    <row r="668" spans="1:9" x14ac:dyDescent="0.25">
      <c r="A668" t="s">
        <v>877</v>
      </c>
      <c r="B668" s="3">
        <v>375.04376220703119</v>
      </c>
      <c r="C668" s="3">
        <v>26.079999923706051</v>
      </c>
      <c r="D668" s="4">
        <v>1.4977177653715531E-2</v>
      </c>
      <c r="E668" s="4">
        <v>-2.4317232684692099E-2</v>
      </c>
      <c r="F668" s="2">
        <v>5</v>
      </c>
      <c r="G668" s="4">
        <v>-9.192868452312164E-2</v>
      </c>
      <c r="H668" s="4">
        <v>-0.1796612024958405</v>
      </c>
      <c r="I668" s="4">
        <v>-9.6103959032508346E-2</v>
      </c>
    </row>
    <row r="669" spans="1:9" x14ac:dyDescent="0.25">
      <c r="A669" t="s">
        <v>878</v>
      </c>
      <c r="B669" s="3">
        <v>369.50955200195313</v>
      </c>
      <c r="C669" s="3">
        <v>26.729999542236332</v>
      </c>
      <c r="D669" s="4">
        <v>3.3773825583498511E-3</v>
      </c>
      <c r="E669" s="4">
        <v>-2.9411813593453021E-2</v>
      </c>
      <c r="F669" s="2">
        <v>5</v>
      </c>
      <c r="G669" s="4">
        <v>-0.1021663821471531</v>
      </c>
      <c r="H669" s="4">
        <v>-0.1917662627641484</v>
      </c>
      <c r="I669" s="4">
        <v>-0.1098653303644931</v>
      </c>
    </row>
    <row r="670" spans="1:9" x14ac:dyDescent="0.25">
      <c r="A670" t="s">
        <v>879</v>
      </c>
      <c r="B670" s="3">
        <v>368.26577758789063</v>
      </c>
      <c r="C670" s="3">
        <v>27.54000091552734</v>
      </c>
      <c r="D670" s="4">
        <v>1.888566365004118E-3</v>
      </c>
      <c r="E670" s="4">
        <v>3.1460678973232133E-2</v>
      </c>
      <c r="F670" s="2">
        <v>5</v>
      </c>
      <c r="G670" s="4">
        <v>-0.1068185090046597</v>
      </c>
      <c r="H670" s="4">
        <v>-0.19448678903338751</v>
      </c>
      <c r="I670" s="4">
        <v>-0.11344457891730821</v>
      </c>
    </row>
    <row r="671" spans="1:9" x14ac:dyDescent="0.25">
      <c r="A671" t="s">
        <v>880</v>
      </c>
      <c r="B671" s="3">
        <v>367.57159423828119</v>
      </c>
      <c r="C671" s="3">
        <v>26.70000076293945</v>
      </c>
      <c r="D671" s="4">
        <v>1.057647209848867E-2</v>
      </c>
      <c r="E671" s="4">
        <v>-7.0010393090548018E-2</v>
      </c>
      <c r="F671" s="2">
        <v>5</v>
      </c>
      <c r="G671" s="4">
        <v>-0.10168801197432489</v>
      </c>
      <c r="H671" s="4">
        <v>-0.19600518659562069</v>
      </c>
      <c r="I671" s="4">
        <v>-0.1157816764646237</v>
      </c>
    </row>
    <row r="672" spans="1:9" x14ac:dyDescent="0.25">
      <c r="A672" t="s">
        <v>881</v>
      </c>
      <c r="B672" s="3">
        <v>363.72467041015619</v>
      </c>
      <c r="C672" s="3">
        <v>28.70999908447266</v>
      </c>
      <c r="D672" s="4">
        <v>-8.1242314511333902E-3</v>
      </c>
      <c r="E672" s="4">
        <v>1.953122301281152E-2</v>
      </c>
      <c r="F672" s="2">
        <v>5</v>
      </c>
      <c r="G672" s="4">
        <v>-0.1061679468590303</v>
      </c>
      <c r="H672" s="4">
        <v>-0.20441962028379421</v>
      </c>
      <c r="I672" s="4">
        <v>-0.12567877416394049</v>
      </c>
    </row>
    <row r="673" spans="1:9" x14ac:dyDescent="0.25">
      <c r="A673" t="s">
        <v>882</v>
      </c>
      <c r="B673" s="3">
        <v>366.703857421875</v>
      </c>
      <c r="C673" s="3">
        <v>28.159999847412109</v>
      </c>
      <c r="D673" s="4">
        <v>-8.1440578562386179E-4</v>
      </c>
      <c r="E673" s="4">
        <v>-7.0522129278958179E-3</v>
      </c>
      <c r="F673" s="2">
        <v>5</v>
      </c>
      <c r="G673" s="4">
        <v>-9.8088265538190389E-2</v>
      </c>
      <c r="H673" s="4">
        <v>-0.19790320023630051</v>
      </c>
      <c r="I673" s="4">
        <v>-0.1191752172897161</v>
      </c>
    </row>
    <row r="674" spans="1:9" x14ac:dyDescent="0.25">
      <c r="A674" t="s">
        <v>883</v>
      </c>
      <c r="B674" s="3">
        <v>367.00274658203119</v>
      </c>
      <c r="C674" s="3">
        <v>28.360000610351559</v>
      </c>
      <c r="D674" s="4">
        <v>-2.0432935398377979E-2</v>
      </c>
      <c r="E674" s="4">
        <v>5.2319102318953759E-2</v>
      </c>
      <c r="F674" s="2">
        <v>5</v>
      </c>
      <c r="G674" s="4">
        <v>-9.6867378892495748E-2</v>
      </c>
      <c r="H674" s="4">
        <v>-0.1972494355321851</v>
      </c>
      <c r="I674" s="4">
        <v>-0.119063862269893</v>
      </c>
    </row>
    <row r="675" spans="1:9" x14ac:dyDescent="0.25">
      <c r="A675" t="s">
        <v>884</v>
      </c>
      <c r="B675" s="3">
        <v>374.65811157226563</v>
      </c>
      <c r="C675" s="3">
        <v>26.95000076293945</v>
      </c>
      <c r="D675" s="4">
        <v>-3.819660544942427E-3</v>
      </c>
      <c r="E675" s="4">
        <v>-1.0282731693130209E-2</v>
      </c>
      <c r="F675" s="2">
        <v>5</v>
      </c>
      <c r="G675" s="4">
        <v>-7.6170223172881357E-2</v>
      </c>
      <c r="H675" s="4">
        <v>-0.1805047418634029</v>
      </c>
      <c r="I675" s="4">
        <v>-0.10129703312575281</v>
      </c>
    </row>
    <row r="676" spans="1:9" x14ac:dyDescent="0.25">
      <c r="A676" t="s">
        <v>885</v>
      </c>
      <c r="B676" s="3">
        <v>376.09466552734381</v>
      </c>
      <c r="C676" s="3">
        <v>27.229999542236332</v>
      </c>
      <c r="D676" s="4">
        <v>3.1793886866508407E-2</v>
      </c>
      <c r="E676" s="4">
        <v>-6.2650593549839151E-2</v>
      </c>
      <c r="F676" s="2">
        <v>5</v>
      </c>
      <c r="G676" s="4">
        <v>-6.9333989830833609E-2</v>
      </c>
      <c r="H676" s="4">
        <v>-0.17736254603771129</v>
      </c>
      <c r="I676" s="4">
        <v>-9.8424423120164306E-2</v>
      </c>
    </row>
    <row r="677" spans="1:9" x14ac:dyDescent="0.25">
      <c r="A677" t="s">
        <v>886</v>
      </c>
      <c r="B677" s="3">
        <v>364.505615234375</v>
      </c>
      <c r="C677" s="3">
        <v>29.04999923706055</v>
      </c>
      <c r="D677" s="4">
        <v>9.8026127957377973E-3</v>
      </c>
      <c r="E677" s="4">
        <v>3.4541786350867909E-3</v>
      </c>
      <c r="F677" s="2">
        <v>5</v>
      </c>
      <c r="G677" s="4">
        <v>-9.2675670590187109E-2</v>
      </c>
      <c r="H677" s="4">
        <v>-0.20271144805811389</v>
      </c>
      <c r="I677" s="4">
        <v>-0.1268232651487651</v>
      </c>
    </row>
    <row r="678" spans="1:9" x14ac:dyDescent="0.25">
      <c r="A678" t="s">
        <v>887</v>
      </c>
      <c r="B678" s="3">
        <v>360.96719360351563</v>
      </c>
      <c r="C678" s="3">
        <v>28.95000076293945</v>
      </c>
      <c r="D678" s="4">
        <v>-1.813048259540317E-3</v>
      </c>
      <c r="E678" s="4">
        <v>-4.1073194739407508E-2</v>
      </c>
      <c r="F678" s="2">
        <v>5</v>
      </c>
      <c r="G678" s="4">
        <v>-0.10256660830298869</v>
      </c>
      <c r="H678" s="4">
        <v>-0.21045109030316889</v>
      </c>
      <c r="I678" s="4">
        <v>-0.1360132855174517</v>
      </c>
    </row>
    <row r="679" spans="1:9" x14ac:dyDescent="0.25">
      <c r="A679" t="s">
        <v>888</v>
      </c>
      <c r="B679" s="3">
        <v>361.62283325195313</v>
      </c>
      <c r="C679" s="3">
        <v>30.190000534057621</v>
      </c>
      <c r="D679" s="4">
        <v>2.517371790313128E-2</v>
      </c>
      <c r="E679" s="4">
        <v>-3.019590915677484E-2</v>
      </c>
      <c r="F679" s="2">
        <v>5</v>
      </c>
      <c r="G679" s="4">
        <v>-9.6129797992510979E-2</v>
      </c>
      <c r="H679" s="4">
        <v>-0.20901699995160519</v>
      </c>
      <c r="I679" s="4">
        <v>-0.135192788362299</v>
      </c>
    </row>
    <row r="680" spans="1:9" x14ac:dyDescent="0.25">
      <c r="A680" t="s">
        <v>889</v>
      </c>
      <c r="B680" s="3">
        <v>352.74298095703119</v>
      </c>
      <c r="C680" s="3">
        <v>31.129999160766602</v>
      </c>
      <c r="D680" s="4">
        <v>2.1558344475207658E-3</v>
      </c>
      <c r="E680" s="4">
        <v>-5.5235252201265461E-2</v>
      </c>
      <c r="F680" s="2">
        <v>5</v>
      </c>
      <c r="G680" s="4">
        <v>-0.10570288511018169</v>
      </c>
      <c r="H680" s="4">
        <v>-0.22844003290851531</v>
      </c>
      <c r="I680" s="4">
        <v>-0.15714538461856639</v>
      </c>
    </row>
    <row r="681" spans="1:9" x14ac:dyDescent="0.25">
      <c r="A681" t="s">
        <v>890</v>
      </c>
      <c r="B681" s="3">
        <v>351.98416137695313</v>
      </c>
      <c r="C681" s="3">
        <v>32.950000762939453</v>
      </c>
      <c r="D681" s="4">
        <v>-3.3096150028570033E-2</v>
      </c>
      <c r="E681" s="4">
        <v>0.1124240320511833</v>
      </c>
      <c r="F681" s="2">
        <v>5</v>
      </c>
      <c r="G681" s="4">
        <v>-0.11966529042538</v>
      </c>
      <c r="H681" s="4">
        <v>-0.23009981025871229</v>
      </c>
      <c r="I681" s="4">
        <v>-0.15976233224301459</v>
      </c>
    </row>
    <row r="682" spans="1:9" x14ac:dyDescent="0.25">
      <c r="A682" t="s">
        <v>891</v>
      </c>
      <c r="B682" s="3">
        <v>364.0322265625</v>
      </c>
      <c r="C682" s="3">
        <v>29.620000839233398</v>
      </c>
      <c r="D682" s="4">
        <v>1.425625721615309E-2</v>
      </c>
      <c r="E682" s="4">
        <v>-9.3912447734619375E-2</v>
      </c>
      <c r="F682" s="2">
        <v>5</v>
      </c>
      <c r="G682" s="4">
        <v>-8.9834091651812775E-2</v>
      </c>
      <c r="H682" s="4">
        <v>-0.2037468981387999</v>
      </c>
      <c r="I682" s="4">
        <v>-0.13182193337127879</v>
      </c>
    </row>
    <row r="683" spans="1:9" x14ac:dyDescent="0.25">
      <c r="A683" t="s">
        <v>892</v>
      </c>
      <c r="B683" s="3">
        <v>358.91543579101563</v>
      </c>
      <c r="C683" s="3">
        <v>32.689998626708977</v>
      </c>
      <c r="D683" s="4">
        <v>-3.0133544831308918E-3</v>
      </c>
      <c r="E683" s="4">
        <v>-3.9094703502602912E-2</v>
      </c>
      <c r="F683" s="2">
        <v>5</v>
      </c>
      <c r="G683" s="4">
        <v>-0.1076376764683611</v>
      </c>
      <c r="H683" s="4">
        <v>-0.21493893067350639</v>
      </c>
      <c r="I683" s="4">
        <v>-0.14475130047446211</v>
      </c>
    </row>
    <row r="684" spans="1:9" x14ac:dyDescent="0.25">
      <c r="A684" t="s">
        <v>893</v>
      </c>
      <c r="B684" s="3">
        <v>360.000244140625</v>
      </c>
      <c r="C684" s="3">
        <v>34.020000457763672</v>
      </c>
      <c r="D684" s="4">
        <v>-3.7968184128338689E-2</v>
      </c>
      <c r="E684" s="4">
        <v>0.22594596244193421</v>
      </c>
      <c r="F684" s="2">
        <v>5</v>
      </c>
      <c r="G684" s="4">
        <v>-0.1065822382930459</v>
      </c>
      <c r="H684" s="4">
        <v>-0.2125661132406711</v>
      </c>
      <c r="I684" s="4">
        <v>-0.1428732528477438</v>
      </c>
    </row>
    <row r="685" spans="1:9" x14ac:dyDescent="0.25">
      <c r="A685" t="s">
        <v>894</v>
      </c>
      <c r="B685" s="3">
        <v>374.208251953125</v>
      </c>
      <c r="C685" s="3">
        <v>27.75</v>
      </c>
      <c r="D685" s="4">
        <v>-2.8995539988302399E-2</v>
      </c>
      <c r="E685" s="4">
        <v>6.3625904089826157E-2</v>
      </c>
      <c r="F685" s="2">
        <v>5</v>
      </c>
      <c r="G685" s="4">
        <v>-6.9242726679767497E-2</v>
      </c>
      <c r="H685" s="4">
        <v>-0.18148872649719561</v>
      </c>
      <c r="I685" s="4">
        <v>-0.1097423110932032</v>
      </c>
    </row>
    <row r="686" spans="1:9" x14ac:dyDescent="0.25">
      <c r="A686" t="s">
        <v>895</v>
      </c>
      <c r="B686" s="3">
        <v>385.38262939453119</v>
      </c>
      <c r="C686" s="3">
        <v>26.090000152587891</v>
      </c>
      <c r="D686" s="4">
        <v>-2.3782785679106629E-2</v>
      </c>
      <c r="E686" s="4">
        <v>8.8898211581968978E-2</v>
      </c>
      <c r="F686" s="2">
        <v>5</v>
      </c>
      <c r="G686" s="4">
        <v>-3.9864987336290181E-2</v>
      </c>
      <c r="H686" s="4">
        <v>-0.15704684457067911</v>
      </c>
      <c r="I686" s="4">
        <v>-8.3719342400092156E-2</v>
      </c>
    </row>
    <row r="687" spans="1:9" x14ac:dyDescent="0.25">
      <c r="A687" t="s">
        <v>896</v>
      </c>
      <c r="B687" s="3">
        <v>394.77139282226563</v>
      </c>
      <c r="C687" s="3">
        <v>23.95999908447266</v>
      </c>
      <c r="D687" s="4">
        <v>-1.0872257247387719E-2</v>
      </c>
      <c r="E687" s="4">
        <v>-2.4979755265417398E-3</v>
      </c>
      <c r="F687" s="2">
        <v>4</v>
      </c>
      <c r="G687" s="4">
        <v>-1.190235852648824E-2</v>
      </c>
      <c r="H687" s="4">
        <v>-0.13651066272609999</v>
      </c>
      <c r="I687" s="4">
        <v>-6.1842283057550677E-2</v>
      </c>
    </row>
    <row r="688" spans="1:9" x14ac:dyDescent="0.25">
      <c r="A688" t="s">
        <v>897</v>
      </c>
      <c r="B688" s="3">
        <v>399.11062622070313</v>
      </c>
      <c r="C688" s="3">
        <v>24.020000457763668</v>
      </c>
      <c r="D688" s="4">
        <v>9.5921645243612907E-3</v>
      </c>
      <c r="E688" s="4">
        <v>-4.1882698438058703E-2</v>
      </c>
      <c r="F688" s="2">
        <v>4</v>
      </c>
      <c r="G688" s="4">
        <v>-2.5319469823404939E-3</v>
      </c>
      <c r="H688" s="4">
        <v>-0.12701939299475831</v>
      </c>
      <c r="I688" s="4">
        <v>-5.1841034921536473E-2</v>
      </c>
    </row>
    <row r="689" spans="1:9" x14ac:dyDescent="0.25">
      <c r="A689" t="s">
        <v>898</v>
      </c>
      <c r="B689" s="3">
        <v>395.31866455078119</v>
      </c>
      <c r="C689" s="3">
        <v>25.069999694824219</v>
      </c>
      <c r="D689" s="4">
        <v>3.0449546625113122E-3</v>
      </c>
      <c r="E689" s="4">
        <v>1.1294827307630101E-2</v>
      </c>
      <c r="F689" s="2">
        <v>5</v>
      </c>
      <c r="G689" s="4">
        <v>-1.1798108656114191E-2</v>
      </c>
      <c r="H689" s="4">
        <v>-0.13531360713707599</v>
      </c>
      <c r="I689" s="4">
        <v>-6.1147240850479179E-2</v>
      </c>
    </row>
    <row r="690" spans="1:9" x14ac:dyDescent="0.25">
      <c r="A690" t="s">
        <v>899</v>
      </c>
      <c r="B690" s="3">
        <v>394.11859130859381</v>
      </c>
      <c r="C690" s="3">
        <v>24.79000091552734</v>
      </c>
      <c r="D690" s="4">
        <v>-1.641169895147454E-2</v>
      </c>
      <c r="E690" s="4">
        <v>2.8317801018318271E-3</v>
      </c>
      <c r="F690" s="2">
        <v>5</v>
      </c>
      <c r="G690" s="4">
        <v>-1.5753758844665459E-2</v>
      </c>
      <c r="H690" s="4">
        <v>-0.13793854518329141</v>
      </c>
      <c r="I690" s="4">
        <v>-6.4224690923731509E-2</v>
      </c>
    </row>
    <row r="691" spans="1:9" x14ac:dyDescent="0.25">
      <c r="A691" t="s">
        <v>900</v>
      </c>
      <c r="B691" s="3">
        <v>400.69467163085938</v>
      </c>
      <c r="C691" s="3">
        <v>24.719999313354489</v>
      </c>
      <c r="D691" s="4">
        <v>1.9043437605649419E-2</v>
      </c>
      <c r="E691" s="4">
        <v>-3.7757929176263749E-2</v>
      </c>
      <c r="F691" s="2">
        <v>5</v>
      </c>
      <c r="G691" s="4">
        <v>9.8208235946493083E-3</v>
      </c>
      <c r="H691" s="4">
        <v>-0.12355458691636199</v>
      </c>
      <c r="I691" s="4">
        <v>-4.8883142095311971E-2</v>
      </c>
    </row>
    <row r="692" spans="1:9" x14ac:dyDescent="0.25">
      <c r="A692" t="s">
        <v>901</v>
      </c>
      <c r="B692" s="3">
        <v>393.2066650390625</v>
      </c>
      <c r="C692" s="3">
        <v>25.690000534057621</v>
      </c>
      <c r="D692" s="4">
        <v>-8.0884321701365502E-3</v>
      </c>
      <c r="E692" s="4">
        <v>-1.9091255815355871E-2</v>
      </c>
      <c r="F692" s="2">
        <v>5</v>
      </c>
      <c r="G692" s="4">
        <v>-1.2728122698639989E-2</v>
      </c>
      <c r="H692" s="4">
        <v>-0.13993321507183301</v>
      </c>
      <c r="I692" s="4">
        <v>-6.6970879895952407E-2</v>
      </c>
    </row>
    <row r="693" spans="1:9" x14ac:dyDescent="0.25">
      <c r="A693" t="s">
        <v>902</v>
      </c>
      <c r="B693" s="3">
        <v>396.41302490234381</v>
      </c>
      <c r="C693" s="3">
        <v>26.190000534057621</v>
      </c>
      <c r="D693" s="4">
        <v>-5.6110564229743254E-3</v>
      </c>
      <c r="E693" s="4">
        <v>1.8273764900883501E-2</v>
      </c>
      <c r="F693" s="2">
        <v>5</v>
      </c>
      <c r="G693" s="4">
        <v>-3.112074990639035E-3</v>
      </c>
      <c r="H693" s="4">
        <v>-0.13291989646834221</v>
      </c>
      <c r="I693" s="4">
        <v>-5.9701218504208398E-2</v>
      </c>
    </row>
    <row r="694" spans="1:9" x14ac:dyDescent="0.25">
      <c r="A694" t="s">
        <v>903</v>
      </c>
      <c r="B694" s="3">
        <v>398.64987182617188</v>
      </c>
      <c r="C694" s="3">
        <v>25.719999313354489</v>
      </c>
      <c r="D694" s="4">
        <v>2.4549098550042499E-2</v>
      </c>
      <c r="E694" s="4">
        <v>-6.4727297696200337E-2</v>
      </c>
      <c r="F694" s="2">
        <v>5</v>
      </c>
      <c r="G694" s="4">
        <v>1.6300020986526049E-3</v>
      </c>
      <c r="H694" s="4">
        <v>-0.12802720793275449</v>
      </c>
      <c r="I694" s="4">
        <v>-5.4725750480224988E-2</v>
      </c>
    </row>
    <row r="695" spans="1:9" x14ac:dyDescent="0.25">
      <c r="A695" t="s">
        <v>904</v>
      </c>
      <c r="B695" s="3">
        <v>389.09786987304688</v>
      </c>
      <c r="C695" s="3">
        <v>27.5</v>
      </c>
      <c r="D695" s="4">
        <v>1.9981461077342329E-2</v>
      </c>
      <c r="E695" s="4">
        <v>-3.066622536120123E-2</v>
      </c>
      <c r="F695" s="2">
        <v>5</v>
      </c>
      <c r="G695" s="4">
        <v>-2.0621325973912641E-2</v>
      </c>
      <c r="H695" s="4">
        <v>-0.14892044383107181</v>
      </c>
      <c r="I695" s="4">
        <v>-7.7696992472760629E-2</v>
      </c>
    </row>
    <row r="696" spans="1:9" x14ac:dyDescent="0.25">
      <c r="A696" t="s">
        <v>905</v>
      </c>
      <c r="B696" s="3">
        <v>381.47543334960938</v>
      </c>
      <c r="C696" s="3">
        <v>28.370000839233398</v>
      </c>
      <c r="D696" s="4">
        <v>8.834839824039209E-3</v>
      </c>
      <c r="E696" s="4">
        <v>-3.6672322435561733E-2</v>
      </c>
      <c r="F696" s="2">
        <v>5</v>
      </c>
      <c r="G696" s="4">
        <v>-3.9303282421011783E-2</v>
      </c>
      <c r="H696" s="4">
        <v>-0.16559311257482431</v>
      </c>
      <c r="I696" s="4">
        <v>-9.6174729833989892E-2</v>
      </c>
    </row>
    <row r="697" spans="1:9" x14ac:dyDescent="0.25">
      <c r="A697" t="s">
        <v>906</v>
      </c>
      <c r="B697" s="3">
        <v>378.13467407226563</v>
      </c>
      <c r="C697" s="3">
        <v>29.45000076293945</v>
      </c>
      <c r="D697" s="4">
        <v>-7.633730235514391E-3</v>
      </c>
      <c r="E697" s="4">
        <v>3.4059032173248349E-2</v>
      </c>
      <c r="F697" s="2">
        <v>5</v>
      </c>
      <c r="G697" s="4">
        <v>-4.5826773290702172E-2</v>
      </c>
      <c r="H697" s="4">
        <v>-0.17290040501504411</v>
      </c>
      <c r="I697" s="4">
        <v>-0.1045551096353891</v>
      </c>
    </row>
    <row r="698" spans="1:9" x14ac:dyDescent="0.25">
      <c r="A698" t="s">
        <v>907</v>
      </c>
      <c r="B698" s="3">
        <v>381.04345703125</v>
      </c>
      <c r="C698" s="3">
        <v>28.479999542236332</v>
      </c>
      <c r="D698" s="4">
        <v>1.8710164157468959E-2</v>
      </c>
      <c r="E698" s="4">
        <v>-3.2280011997566249E-2</v>
      </c>
      <c r="F698" s="2">
        <v>5</v>
      </c>
      <c r="G698" s="4">
        <v>-4.0620099287804752E-2</v>
      </c>
      <c r="H698" s="4">
        <v>-0.16653798079891591</v>
      </c>
      <c r="I698" s="4">
        <v>-9.8179919121212267E-2</v>
      </c>
    </row>
    <row r="699" spans="1:9" x14ac:dyDescent="0.25">
      <c r="A699" t="s">
        <v>908</v>
      </c>
      <c r="B699" s="3">
        <v>374.04501342773438</v>
      </c>
      <c r="C699" s="3">
        <v>29.430000305175781</v>
      </c>
      <c r="D699" s="4">
        <v>4.3635968281408028E-4</v>
      </c>
      <c r="E699" s="4">
        <v>2.7257213855629292E-3</v>
      </c>
      <c r="F699" s="2">
        <v>5</v>
      </c>
      <c r="G699" s="4">
        <v>-4.863990365240356E-2</v>
      </c>
      <c r="H699" s="4">
        <v>-0.18184578055093389</v>
      </c>
      <c r="I699" s="4">
        <v>-0.115216719654228</v>
      </c>
    </row>
    <row r="700" spans="1:9" x14ac:dyDescent="0.25">
      <c r="A700" t="s">
        <v>909</v>
      </c>
      <c r="B700" s="3">
        <v>373.88186645507813</v>
      </c>
      <c r="C700" s="3">
        <v>29.35000038146973</v>
      </c>
      <c r="D700" s="4">
        <v>-6.1245133289045128E-3</v>
      </c>
      <c r="E700" s="4">
        <v>-5.2002543624440567E-2</v>
      </c>
      <c r="F700" s="2">
        <v>5</v>
      </c>
      <c r="G700" s="4">
        <v>-4.9833526059977151E-2</v>
      </c>
      <c r="H700" s="4">
        <v>-0.18220263435001521</v>
      </c>
      <c r="I700" s="4">
        <v>-0.1161550482103058</v>
      </c>
    </row>
    <row r="701" spans="1:9" x14ac:dyDescent="0.25">
      <c r="A701" t="s">
        <v>910</v>
      </c>
      <c r="B701" s="3">
        <v>376.18582153320313</v>
      </c>
      <c r="C701" s="3">
        <v>30.95999908447266</v>
      </c>
      <c r="D701" s="4">
        <v>-4.0311585100249903E-2</v>
      </c>
      <c r="E701" s="4">
        <v>0.1862068441368068</v>
      </c>
      <c r="F701" s="2">
        <v>5</v>
      </c>
      <c r="G701" s="4">
        <v>-3.3693576108194352E-2</v>
      </c>
      <c r="H701" s="4">
        <v>-0.17716315915072001</v>
      </c>
      <c r="I701" s="4">
        <v>-0.1111859968386426</v>
      </c>
    </row>
    <row r="702" spans="1:9" x14ac:dyDescent="0.25">
      <c r="A702" t="s">
        <v>911</v>
      </c>
      <c r="B702" s="3">
        <v>391.98745727539063</v>
      </c>
      <c r="C702" s="3">
        <v>26.10000038146973</v>
      </c>
      <c r="D702" s="4">
        <v>2.0570243194825141E-2</v>
      </c>
      <c r="E702" s="4">
        <v>-4.9872550641773872E-2</v>
      </c>
      <c r="F702" s="2">
        <v>5</v>
      </c>
      <c r="G702" s="4">
        <v>4.2560680595602474E-3</v>
      </c>
      <c r="H702" s="4">
        <v>-0.14260000634139749</v>
      </c>
      <c r="I702" s="4">
        <v>-7.4285006335458204E-2</v>
      </c>
    </row>
    <row r="703" spans="1:9" x14ac:dyDescent="0.25">
      <c r="A703" t="s">
        <v>912</v>
      </c>
      <c r="B703" s="3">
        <v>384.08670043945313</v>
      </c>
      <c r="C703" s="3">
        <v>27.469999313354489</v>
      </c>
      <c r="D703" s="4">
        <v>-4.0574416751661957E-3</v>
      </c>
      <c r="E703" s="4">
        <v>-4.8493297027423332E-2</v>
      </c>
      <c r="F703" s="2">
        <v>5</v>
      </c>
      <c r="G703" s="4">
        <v>-2.4463079861347992E-2</v>
      </c>
      <c r="H703" s="4">
        <v>-0.159881449242954</v>
      </c>
      <c r="I703" s="4">
        <v>-9.3255469411785863E-2</v>
      </c>
    </row>
    <row r="704" spans="1:9" x14ac:dyDescent="0.25">
      <c r="A704" t="s">
        <v>913</v>
      </c>
      <c r="B704" s="3">
        <v>385.65145874023438</v>
      </c>
      <c r="C704" s="3">
        <v>28.870000839233398</v>
      </c>
      <c r="D704" s="4">
        <v>2.3907877818728499E-2</v>
      </c>
      <c r="E704" s="4">
        <v>-9.1281069460028785E-2</v>
      </c>
      <c r="F704" s="2">
        <v>5</v>
      </c>
      <c r="G704" s="4">
        <v>-2.2981192911359801E-2</v>
      </c>
      <c r="H704" s="4">
        <v>-0.1564588301456685</v>
      </c>
      <c r="I704" s="4">
        <v>-8.9931617148626408E-2</v>
      </c>
    </row>
    <row r="705" spans="1:9" x14ac:dyDescent="0.25">
      <c r="A705" t="s">
        <v>914</v>
      </c>
      <c r="B705" s="3">
        <v>376.64663696289063</v>
      </c>
      <c r="C705" s="3">
        <v>31.770000457763668</v>
      </c>
      <c r="D705" s="4">
        <v>-1.0439620699717041E-3</v>
      </c>
      <c r="E705" s="4">
        <v>-2.4262926357717651E-2</v>
      </c>
      <c r="F705" s="2">
        <v>5</v>
      </c>
      <c r="G705" s="4">
        <v>-3.1142114880788881E-2</v>
      </c>
      <c r="H705" s="4">
        <v>-0.17615521070961901</v>
      </c>
      <c r="I705" s="4">
        <v>-0.11158298440957171</v>
      </c>
    </row>
    <row r="706" spans="1:9" x14ac:dyDescent="0.25">
      <c r="A706" t="s">
        <v>915</v>
      </c>
      <c r="B706" s="3">
        <v>377.04025268554688</v>
      </c>
      <c r="C706" s="3">
        <v>32.560001373291023</v>
      </c>
      <c r="D706" s="4">
        <v>-1.58861967159446E-2</v>
      </c>
      <c r="E706" s="4">
        <v>-1.3034261391276281E-2</v>
      </c>
      <c r="F706" s="2">
        <v>5</v>
      </c>
      <c r="G706" s="4">
        <v>-1.8479027419274981E-2</v>
      </c>
      <c r="H706" s="4">
        <v>-0.17529424918688261</v>
      </c>
      <c r="I706" s="4">
        <v>-0.1111365153204535</v>
      </c>
    </row>
    <row r="707" spans="1:9" x14ac:dyDescent="0.25">
      <c r="A707" t="s">
        <v>916</v>
      </c>
      <c r="B707" s="3">
        <v>383.12667846679688</v>
      </c>
      <c r="C707" s="3">
        <v>32.990001678466797</v>
      </c>
      <c r="D707" s="4">
        <v>2.3105133547112189E-3</v>
      </c>
      <c r="E707" s="4">
        <v>-5.0647433713185697E-2</v>
      </c>
      <c r="F707" s="2">
        <v>5</v>
      </c>
      <c r="G707" s="4">
        <v>-2.3823921692519231E-2</v>
      </c>
      <c r="H707" s="4">
        <v>-0.16198131957806339</v>
      </c>
      <c r="I707" s="4">
        <v>-9.7194253263467534E-2</v>
      </c>
    </row>
    <row r="708" spans="1:9" x14ac:dyDescent="0.25">
      <c r="A708" t="s">
        <v>917</v>
      </c>
      <c r="B708" s="3">
        <v>382.24349975585938</v>
      </c>
      <c r="C708" s="3">
        <v>34.75</v>
      </c>
      <c r="D708" s="4">
        <v>-3.2017181922905813E-2</v>
      </c>
      <c r="E708" s="4">
        <v>0.15104337148978211</v>
      </c>
      <c r="F708" s="2">
        <v>5</v>
      </c>
      <c r="G708" s="4">
        <v>-3.4766382709792147E-2</v>
      </c>
      <c r="H708" s="4">
        <v>-0.16391310950425289</v>
      </c>
      <c r="I708" s="4">
        <v>-9.9684279135071496E-2</v>
      </c>
    </row>
    <row r="709" spans="1:9" x14ac:dyDescent="0.25">
      <c r="A709" t="s">
        <v>918</v>
      </c>
      <c r="B709" s="3">
        <v>394.88665771484381</v>
      </c>
      <c r="C709" s="3">
        <v>30.190000534057621</v>
      </c>
      <c r="D709" s="4">
        <v>-5.9689586494819924E-3</v>
      </c>
      <c r="E709" s="4">
        <v>-3.2371801416157357E-2</v>
      </c>
      <c r="F709" s="2">
        <v>5</v>
      </c>
      <c r="G709" s="4">
        <v>-1.2714208346806481E-2</v>
      </c>
      <c r="H709" s="4">
        <v>-0.13625854211272001</v>
      </c>
      <c r="I709" s="4">
        <v>-7.0283950111582616E-2</v>
      </c>
    </row>
    <row r="710" spans="1:9" x14ac:dyDescent="0.25">
      <c r="A710" t="s">
        <v>919</v>
      </c>
      <c r="B710" s="3">
        <v>397.25787353515619</v>
      </c>
      <c r="C710" s="3">
        <v>31.20000076293945</v>
      </c>
      <c r="D710" s="4">
        <v>-3.5542753763798673E-2</v>
      </c>
      <c r="E710" s="4">
        <v>0.22738004206521589</v>
      </c>
      <c r="F710" s="2">
        <v>5</v>
      </c>
      <c r="G710" s="4">
        <v>4.4275927951908928E-4</v>
      </c>
      <c r="H710" s="4">
        <v>-0.13107194649195561</v>
      </c>
      <c r="I710" s="4">
        <v>-6.4951918352981752E-2</v>
      </c>
    </row>
    <row r="711" spans="1:9" x14ac:dyDescent="0.25">
      <c r="A711" t="s">
        <v>920</v>
      </c>
      <c r="B711" s="3">
        <v>411.89785766601563</v>
      </c>
      <c r="C711" s="3">
        <v>25.420000076293949</v>
      </c>
      <c r="D711" s="4">
        <v>3.0452907580901911E-2</v>
      </c>
      <c r="E711" s="4">
        <v>-0.130940168331831</v>
      </c>
      <c r="F711" s="2">
        <v>5</v>
      </c>
      <c r="G711" s="4">
        <v>4.5595217354018613E-2</v>
      </c>
      <c r="H711" s="4">
        <v>-9.9049691524388472E-2</v>
      </c>
      <c r="I711" s="4">
        <v>-3.068312327050304E-2</v>
      </c>
    </row>
    <row r="712" spans="1:9" x14ac:dyDescent="0.25">
      <c r="A712" t="s">
        <v>921</v>
      </c>
      <c r="B712" s="3">
        <v>399.72506713867188</v>
      </c>
      <c r="C712" s="3">
        <v>29.25</v>
      </c>
      <c r="D712" s="4">
        <v>4.5839899503183901E-3</v>
      </c>
      <c r="E712" s="4">
        <v>-9.5547314100449254E-2</v>
      </c>
      <c r="F712" s="2">
        <v>5</v>
      </c>
      <c r="G712" s="4">
        <v>1.501232325400559E-2</v>
      </c>
      <c r="H712" s="4">
        <v>-0.1256754172389222</v>
      </c>
      <c r="I712" s="4">
        <v>-5.9403377747983772E-2</v>
      </c>
    </row>
    <row r="713" spans="1:9" x14ac:dyDescent="0.25">
      <c r="A713" t="s">
        <v>922</v>
      </c>
      <c r="B713" s="3">
        <v>397.90109252929688</v>
      </c>
      <c r="C713" s="3">
        <v>32.340000152587891</v>
      </c>
      <c r="D713" s="4">
        <v>6.0194088010647739E-3</v>
      </c>
      <c r="E713" s="4">
        <v>-3.1736566612720292E-2</v>
      </c>
      <c r="F713" s="2">
        <v>5</v>
      </c>
      <c r="G713" s="4">
        <v>4.1472291772706171E-3</v>
      </c>
      <c r="H713" s="4">
        <v>-0.12966502402221489</v>
      </c>
      <c r="I713" s="4">
        <v>-6.3742889236368727E-2</v>
      </c>
    </row>
    <row r="714" spans="1:9" x14ac:dyDescent="0.25">
      <c r="A714" t="s">
        <v>923</v>
      </c>
      <c r="B714" s="3">
        <v>395.52029418945313</v>
      </c>
      <c r="C714" s="3">
        <v>33.400001525878913</v>
      </c>
      <c r="D714" s="4">
        <v>-3.6955517145626282E-2</v>
      </c>
      <c r="E714" s="4">
        <v>0.11370462756871171</v>
      </c>
      <c r="F714" s="2">
        <v>5</v>
      </c>
      <c r="G714" s="4">
        <v>2.918969574412511E-4</v>
      </c>
      <c r="H714" s="4">
        <v>-0.13487257963043001</v>
      </c>
      <c r="I714" s="4">
        <v>-6.9572860407622339E-2</v>
      </c>
    </row>
    <row r="715" spans="1:9" x14ac:dyDescent="0.25">
      <c r="A715" t="s">
        <v>924</v>
      </c>
      <c r="B715" s="3">
        <v>410.69784545898438</v>
      </c>
      <c r="C715" s="3">
        <v>29.989999771118161</v>
      </c>
      <c r="D715" s="4">
        <v>2.525927365513336E-2</v>
      </c>
      <c r="E715" s="4">
        <v>-5.0949385788478303E-2</v>
      </c>
      <c r="F715" s="2">
        <v>5</v>
      </c>
      <c r="G715" s="4">
        <v>3.1852073580149298E-2</v>
      </c>
      <c r="H715" s="4">
        <v>-0.10167449606749911</v>
      </c>
      <c r="I715" s="4">
        <v>-3.405753701189429E-2</v>
      </c>
    </row>
    <row r="716" spans="1:9" x14ac:dyDescent="0.25">
      <c r="A716" t="s">
        <v>925</v>
      </c>
      <c r="B716" s="3">
        <v>400.57949829101563</v>
      </c>
      <c r="C716" s="3">
        <v>31.60000038146973</v>
      </c>
      <c r="D716" s="4">
        <v>2.811973857894889E-3</v>
      </c>
      <c r="E716" s="4">
        <v>-5.7279237770691882E-2</v>
      </c>
      <c r="F716" s="2">
        <v>5</v>
      </c>
      <c r="G716" s="4">
        <v>1.284416992573623E-2</v>
      </c>
      <c r="H716" s="4">
        <v>-0.1238065072750848</v>
      </c>
      <c r="I716" s="4">
        <v>-5.7994372876006839E-2</v>
      </c>
    </row>
    <row r="717" spans="1:9" x14ac:dyDescent="0.25">
      <c r="A717" t="s">
        <v>926</v>
      </c>
      <c r="B717" s="3">
        <v>399.45623779296881</v>
      </c>
      <c r="C717" s="3">
        <v>33.520000457763672</v>
      </c>
      <c r="D717" s="4">
        <v>-2.896095623003625E-2</v>
      </c>
      <c r="E717" s="4">
        <v>0.2405625421864992</v>
      </c>
      <c r="F717" s="2">
        <v>5</v>
      </c>
      <c r="G717" s="4">
        <v>9.713454631177898E-3</v>
      </c>
      <c r="H717" s="4">
        <v>-0.12626343166393261</v>
      </c>
      <c r="I717" s="4">
        <v>-6.0806008395563382E-2</v>
      </c>
    </row>
    <row r="718" spans="1:9" x14ac:dyDescent="0.25">
      <c r="A718" t="s">
        <v>927</v>
      </c>
      <c r="B718" s="3">
        <v>411.36990356445313</v>
      </c>
      <c r="C718" s="3">
        <v>27.020000457763668</v>
      </c>
      <c r="D718" s="4">
        <v>5.7976873419833819E-3</v>
      </c>
      <c r="E718" s="4">
        <v>-4.2183575516809728E-2</v>
      </c>
      <c r="F718" s="2">
        <v>5</v>
      </c>
      <c r="G718" s="4">
        <v>3.9603959632442898E-2</v>
      </c>
      <c r="H718" s="4">
        <v>-0.1002044933807492</v>
      </c>
      <c r="I718" s="4">
        <v>-3.2954761771116892E-2</v>
      </c>
    </row>
    <row r="719" spans="1:9" x14ac:dyDescent="0.25">
      <c r="A719" t="s">
        <v>928</v>
      </c>
      <c r="B719" s="3">
        <v>408.9986572265625</v>
      </c>
      <c r="C719" s="3">
        <v>28.20999908447266</v>
      </c>
      <c r="D719" s="4">
        <v>-2.7439181694585368E-2</v>
      </c>
      <c r="E719" s="4">
        <v>0.2438271033900683</v>
      </c>
      <c r="F719" s="2">
        <v>5</v>
      </c>
      <c r="G719" s="4">
        <v>3.5769334211282811E-2</v>
      </c>
      <c r="H719" s="4">
        <v>-0.105391155753066</v>
      </c>
      <c r="I719" s="4">
        <v>-3.8612235785063558E-2</v>
      </c>
    </row>
    <row r="720" spans="1:9" x14ac:dyDescent="0.25">
      <c r="A720" t="s">
        <v>929</v>
      </c>
      <c r="B720" s="3">
        <v>420.53787231445313</v>
      </c>
      <c r="C720" s="3">
        <v>22.680000305175781</v>
      </c>
      <c r="D720" s="4">
        <v>-1.495356190297548E-2</v>
      </c>
      <c r="E720" s="4">
        <v>0.11614176406472509</v>
      </c>
      <c r="F720" s="2">
        <v>4</v>
      </c>
      <c r="G720" s="4">
        <v>7.6538937843757315E-2</v>
      </c>
      <c r="H720" s="4">
        <v>-8.015125901771758E-2</v>
      </c>
      <c r="I720" s="4">
        <v>-1.146494637366691E-2</v>
      </c>
    </row>
    <row r="721" spans="1:9" x14ac:dyDescent="0.25">
      <c r="A721" t="s">
        <v>930</v>
      </c>
      <c r="B721" s="3">
        <v>426.921875</v>
      </c>
      <c r="C721" s="3">
        <v>20.319999694824219</v>
      </c>
      <c r="D721" s="4">
        <v>-7.4151287054480264E-4</v>
      </c>
      <c r="E721" s="4">
        <v>-4.9134352043705642E-2</v>
      </c>
      <c r="F721" s="2">
        <v>4</v>
      </c>
      <c r="G721" s="4">
        <v>8.2899960506061188E-2</v>
      </c>
      <c r="H721" s="4">
        <v>-6.6187435021535679E-2</v>
      </c>
      <c r="I721" s="4">
        <v>3.6525679001946369E-3</v>
      </c>
    </row>
    <row r="722" spans="1:9" x14ac:dyDescent="0.25">
      <c r="A722" t="s">
        <v>931</v>
      </c>
      <c r="B722" s="3">
        <v>427.23867797851563</v>
      </c>
      <c r="C722" s="3">
        <v>21.370000839233398</v>
      </c>
      <c r="D722" s="4">
        <v>1.6142649742468599E-2</v>
      </c>
      <c r="E722" s="4">
        <v>-3.6084764740978659E-2</v>
      </c>
      <c r="F722" s="2">
        <v>4</v>
      </c>
      <c r="G722" s="4">
        <v>9.3957669979748859E-2</v>
      </c>
      <c r="H722" s="4">
        <v>-6.5494487156166903E-2</v>
      </c>
      <c r="I722" s="4">
        <v>4.597615865249649E-3</v>
      </c>
    </row>
    <row r="723" spans="1:9" x14ac:dyDescent="0.25">
      <c r="A723" t="s">
        <v>932</v>
      </c>
      <c r="B723" s="3">
        <v>420.45147705078119</v>
      </c>
      <c r="C723" s="3">
        <v>22.170000076293949</v>
      </c>
      <c r="D723" s="4">
        <v>4.1127849958866308E-4</v>
      </c>
      <c r="E723" s="4">
        <v>-2.3348047085126059E-2</v>
      </c>
      <c r="F723" s="2">
        <v>4</v>
      </c>
      <c r="G723" s="4">
        <v>6.8696566544645288E-2</v>
      </c>
      <c r="H723" s="4">
        <v>-8.0340232662535871E-2</v>
      </c>
      <c r="I723" s="4">
        <v>-1.123483332346098E-2</v>
      </c>
    </row>
    <row r="724" spans="1:9" x14ac:dyDescent="0.25">
      <c r="A724" t="s">
        <v>933</v>
      </c>
      <c r="B724" s="3">
        <v>420.27862548828119</v>
      </c>
      <c r="C724" s="3">
        <v>22.70000076293945</v>
      </c>
      <c r="D724" s="4">
        <v>-1.2451834251382301E-2</v>
      </c>
      <c r="E724" s="4">
        <v>4.0330022017551759E-2</v>
      </c>
      <c r="F724" s="2">
        <v>4</v>
      </c>
      <c r="G724" s="4">
        <v>6.3008770019760796E-2</v>
      </c>
      <c r="H724" s="4">
        <v>-8.0718313455277246E-2</v>
      </c>
      <c r="I724" s="4">
        <v>-1.151864316359941E-2</v>
      </c>
    </row>
    <row r="725" spans="1:9" x14ac:dyDescent="0.25">
      <c r="A725" t="s">
        <v>934</v>
      </c>
      <c r="B725" s="3">
        <v>425.57785034179688</v>
      </c>
      <c r="C725" s="3">
        <v>21.819999694824219</v>
      </c>
      <c r="D725" s="4">
        <v>1.145355693813643E-2</v>
      </c>
      <c r="E725" s="4">
        <v>-0.10057710268084689</v>
      </c>
      <c r="F725" s="2">
        <v>4</v>
      </c>
      <c r="G725" s="4">
        <v>8.0010055585299167E-2</v>
      </c>
      <c r="H725" s="4">
        <v>-6.9127240140378521E-2</v>
      </c>
      <c r="I725" s="4">
        <v>1.110746564942477E-3</v>
      </c>
    </row>
    <row r="726" spans="1:9" x14ac:dyDescent="0.25">
      <c r="A726" t="s">
        <v>935</v>
      </c>
      <c r="B726" s="3">
        <v>420.7586669921875</v>
      </c>
      <c r="C726" s="3">
        <v>24.260000228881839</v>
      </c>
      <c r="D726" s="4">
        <v>-3.7052624033362398E-3</v>
      </c>
      <c r="E726" s="4">
        <v>-4.5137712992800996E-3</v>
      </c>
      <c r="F726" s="2">
        <v>4</v>
      </c>
      <c r="G726" s="4">
        <v>7.9250604736096131E-2</v>
      </c>
      <c r="H726" s="4">
        <v>-7.9668311536170155E-2</v>
      </c>
      <c r="I726" s="4">
        <v>-1.0059381230547171E-2</v>
      </c>
    </row>
    <row r="727" spans="1:9" x14ac:dyDescent="0.25">
      <c r="A727" t="s">
        <v>936</v>
      </c>
      <c r="B727" s="3">
        <v>422.323486328125</v>
      </c>
      <c r="C727" s="3">
        <v>24.370000839233398</v>
      </c>
      <c r="D727" s="4">
        <v>-1.7092203805248559E-2</v>
      </c>
      <c r="E727" s="4">
        <v>0.1517013712178206</v>
      </c>
      <c r="F727" s="2">
        <v>5</v>
      </c>
      <c r="G727" s="4">
        <v>7.9565044072091196E-2</v>
      </c>
      <c r="H727" s="4">
        <v>-7.624555893578E-2</v>
      </c>
      <c r="I727" s="4">
        <v>-6.2103410657727842E-3</v>
      </c>
    </row>
    <row r="728" spans="1:9" x14ac:dyDescent="0.25">
      <c r="A728" t="s">
        <v>937</v>
      </c>
      <c r="B728" s="3">
        <v>429.66744995117188</v>
      </c>
      <c r="C728" s="3">
        <v>21.159999847412109</v>
      </c>
      <c r="D728" s="4">
        <v>-2.6739926324770291E-3</v>
      </c>
      <c r="E728" s="4">
        <v>-1.8097420113952319E-2</v>
      </c>
      <c r="F728" s="2">
        <v>4</v>
      </c>
      <c r="G728" s="4">
        <v>0.10159305769948949</v>
      </c>
      <c r="H728" s="4">
        <v>-6.0181998107593497E-2</v>
      </c>
      <c r="I728" s="4">
        <v>1.127661936637336E-2</v>
      </c>
    </row>
    <row r="729" spans="1:9" x14ac:dyDescent="0.25">
      <c r="A729" t="s">
        <v>938</v>
      </c>
      <c r="B729" s="3">
        <v>430.8194580078125</v>
      </c>
      <c r="C729" s="3">
        <v>21.54999923706055</v>
      </c>
      <c r="D729" s="4">
        <v>5.0389735726379392E-3</v>
      </c>
      <c r="E729" s="4">
        <v>-2.488692918169999E-2</v>
      </c>
      <c r="F729" s="2">
        <v>4</v>
      </c>
      <c r="G729" s="4">
        <v>0.1049493062705875</v>
      </c>
      <c r="H729" s="4">
        <v>-5.7662193756393587E-2</v>
      </c>
      <c r="I729" s="4">
        <v>1.427980161764575E-2</v>
      </c>
    </row>
    <row r="730" spans="1:9" x14ac:dyDescent="0.25">
      <c r="A730" t="s">
        <v>939</v>
      </c>
      <c r="B730" s="3">
        <v>428.65945434570313</v>
      </c>
      <c r="C730" s="3">
        <v>22.10000038146973</v>
      </c>
      <c r="D730" s="4">
        <v>-9.9992359839709E-3</v>
      </c>
      <c r="E730" s="4">
        <v>5.0879679500138719E-2</v>
      </c>
      <c r="F730" s="2">
        <v>4</v>
      </c>
      <c r="G730" s="4">
        <v>0.1074023062089149</v>
      </c>
      <c r="H730" s="4">
        <v>-6.2386801883061338E-2</v>
      </c>
      <c r="I730" s="4">
        <v>9.48132942653368E-3</v>
      </c>
    </row>
    <row r="731" spans="1:9" x14ac:dyDescent="0.25">
      <c r="A731" t="s">
        <v>940</v>
      </c>
      <c r="B731" s="3">
        <v>432.989013671875</v>
      </c>
      <c r="C731" s="3">
        <v>21.030000686645511</v>
      </c>
      <c r="D731" s="4">
        <v>-1.263130761605746E-2</v>
      </c>
      <c r="E731" s="4">
        <v>0.13247178418139319</v>
      </c>
      <c r="F731" s="2">
        <v>4</v>
      </c>
      <c r="G731" s="4">
        <v>0.1238972079897378</v>
      </c>
      <c r="H731" s="4">
        <v>-5.2916692393827458E-2</v>
      </c>
      <c r="I731" s="4">
        <v>1.9994277260896979E-2</v>
      </c>
    </row>
    <row r="732" spans="1:9" x14ac:dyDescent="0.25">
      <c r="A732" t="s">
        <v>941</v>
      </c>
      <c r="B732" s="3">
        <v>438.5281982421875</v>
      </c>
      <c r="C732" s="3">
        <v>18.569999694824219</v>
      </c>
      <c r="D732" s="4">
        <v>8.5664713594673092E-3</v>
      </c>
      <c r="E732" s="4">
        <v>-5.3998956253698993E-2</v>
      </c>
      <c r="F732" s="2">
        <v>3</v>
      </c>
      <c r="G732" s="4">
        <v>0.1395922583150184</v>
      </c>
      <c r="H732" s="4">
        <v>-4.0800751622479869E-2</v>
      </c>
      <c r="I732" s="4">
        <v>3.3486437169094392E-2</v>
      </c>
    </row>
    <row r="733" spans="1:9" x14ac:dyDescent="0.25">
      <c r="A733" t="s">
        <v>942</v>
      </c>
      <c r="B733" s="3">
        <v>434.803466796875</v>
      </c>
      <c r="C733" s="3">
        <v>19.629999160766602</v>
      </c>
      <c r="D733" s="4">
        <v>2.834091448983278E-3</v>
      </c>
      <c r="E733" s="4">
        <v>-4.523347905316466E-2</v>
      </c>
      <c r="F733" s="2">
        <v>4</v>
      </c>
      <c r="G733" s="4">
        <v>0.12924570615425129</v>
      </c>
      <c r="H733" s="4">
        <v>-4.8947912094880697E-2</v>
      </c>
      <c r="I733" s="4">
        <v>2.519083041963199E-2</v>
      </c>
    </row>
    <row r="734" spans="1:9" x14ac:dyDescent="0.25">
      <c r="A734" t="s">
        <v>943</v>
      </c>
      <c r="B734" s="3">
        <v>433.57467651367188</v>
      </c>
      <c r="C734" s="3">
        <v>20.559999465942379</v>
      </c>
      <c r="D734" s="4">
        <v>-1.539135480015064E-2</v>
      </c>
      <c r="E734" s="4">
        <v>6.3631637200777913E-2</v>
      </c>
      <c r="F734" s="2">
        <v>4</v>
      </c>
      <c r="G734" s="4">
        <v>0.14221665059817881</v>
      </c>
      <c r="H734" s="4">
        <v>-5.1635663351895837E-2</v>
      </c>
      <c r="I734" s="4">
        <v>2.270174705596029E-2</v>
      </c>
    </row>
    <row r="735" spans="1:9" x14ac:dyDescent="0.25">
      <c r="A735" t="s">
        <v>944</v>
      </c>
      <c r="B735" s="3">
        <v>440.352294921875</v>
      </c>
      <c r="C735" s="3">
        <v>19.329999923706051</v>
      </c>
      <c r="D735" s="4">
        <v>-6.1746876445293308E-3</v>
      </c>
      <c r="E735" s="4">
        <v>2.2751339357393041E-2</v>
      </c>
      <c r="F735" s="2">
        <v>3</v>
      </c>
      <c r="G735" s="4">
        <v>0.17259967528428069</v>
      </c>
      <c r="H735" s="4">
        <v>-3.6810877832977651E-2</v>
      </c>
      <c r="I735" s="4">
        <v>3.912027894910719E-2</v>
      </c>
    </row>
    <row r="736" spans="1:9" x14ac:dyDescent="0.25">
      <c r="A736" t="s">
        <v>945</v>
      </c>
      <c r="B736" s="3">
        <v>443.08822631835938</v>
      </c>
      <c r="C736" s="3">
        <v>18.89999961853027</v>
      </c>
      <c r="D736" s="4">
        <v>1.23708520944803E-2</v>
      </c>
      <c r="E736" s="4">
        <v>-3.7187955855613963E-2</v>
      </c>
      <c r="F736" s="2">
        <v>3</v>
      </c>
      <c r="G736" s="4">
        <v>0.18466717145920411</v>
      </c>
      <c r="H736" s="4">
        <v>-3.0826534409590819E-2</v>
      </c>
      <c r="I736" s="4">
        <v>4.6031726599241818E-2</v>
      </c>
    </row>
    <row r="737" spans="1:9" x14ac:dyDescent="0.25">
      <c r="A737" t="s">
        <v>946</v>
      </c>
      <c r="B737" s="3">
        <v>437.673828125</v>
      </c>
      <c r="C737" s="3">
        <v>19.629999160766602</v>
      </c>
      <c r="D737" s="4">
        <v>7.1128590013516124E-3</v>
      </c>
      <c r="E737" s="4">
        <v>-5.6703524048953853E-2</v>
      </c>
      <c r="F737" s="2">
        <v>4</v>
      </c>
      <c r="G737" s="4">
        <v>0.16708632862273581</v>
      </c>
      <c r="H737" s="4">
        <v>-4.2669528083212449E-2</v>
      </c>
      <c r="I737" s="4">
        <v>3.3713126171079022E-2</v>
      </c>
    </row>
    <row r="738" spans="1:9" x14ac:dyDescent="0.25">
      <c r="A738" t="s">
        <v>947</v>
      </c>
      <c r="B738" s="3">
        <v>434.58270263671881</v>
      </c>
      <c r="C738" s="3">
        <v>20.809999465942379</v>
      </c>
      <c r="D738" s="4">
        <v>4.8836375807015386E-3</v>
      </c>
      <c r="E738" s="4">
        <v>-3.9686230148765267E-2</v>
      </c>
      <c r="F738" s="2">
        <v>4</v>
      </c>
      <c r="G738" s="4">
        <v>0.15825849738138559</v>
      </c>
      <c r="H738" s="4">
        <v>-4.9430792824875613E-2</v>
      </c>
      <c r="I738" s="4">
        <v>2.6793416070842731E-2</v>
      </c>
    </row>
    <row r="739" spans="1:9" x14ac:dyDescent="0.25">
      <c r="A739" t="s">
        <v>948</v>
      </c>
      <c r="B739" s="3">
        <v>432.47067260742188</v>
      </c>
      <c r="C739" s="3">
        <v>21.670000076293949</v>
      </c>
      <c r="D739" s="4">
        <v>1.507440610815358E-2</v>
      </c>
      <c r="E739" s="4">
        <v>-8.0610930977122464E-2</v>
      </c>
      <c r="F739" s="2">
        <v>4</v>
      </c>
      <c r="G739" s="4">
        <v>0.171203961094855</v>
      </c>
      <c r="H739" s="4">
        <v>-5.405046751118503E-2</v>
      </c>
      <c r="I739" s="4">
        <v>2.2178380678060439E-2</v>
      </c>
    </row>
    <row r="740" spans="1:9" x14ac:dyDescent="0.25">
      <c r="A740" t="s">
        <v>949</v>
      </c>
      <c r="B740" s="3">
        <v>426.04824829101563</v>
      </c>
      <c r="C740" s="3">
        <v>23.569999694824219</v>
      </c>
      <c r="D740" s="4">
        <v>-1.2878417256674711E-2</v>
      </c>
      <c r="E740" s="4">
        <v>2.7462909594587082E-2</v>
      </c>
      <c r="F740" s="2">
        <v>4</v>
      </c>
      <c r="G740" s="4">
        <v>0.16030180523633741</v>
      </c>
      <c r="H740" s="4">
        <v>-6.8098331711826887E-2</v>
      </c>
      <c r="I740" s="4">
        <v>7.3278809426899896E-3</v>
      </c>
    </row>
    <row r="741" spans="1:9" x14ac:dyDescent="0.25">
      <c r="A741" t="s">
        <v>950</v>
      </c>
      <c r="B741" s="3">
        <v>431.60665893554688</v>
      </c>
      <c r="C741" s="3">
        <v>22.940000534057621</v>
      </c>
      <c r="D741" s="4">
        <v>1.170121963083726E-2</v>
      </c>
      <c r="E741" s="4">
        <v>-2.5074378893781609E-2</v>
      </c>
      <c r="F741" s="2">
        <v>4</v>
      </c>
      <c r="G741" s="4">
        <v>0.1694644706280817</v>
      </c>
      <c r="H741" s="4">
        <v>-5.5940337462473073E-2</v>
      </c>
      <c r="I741" s="4">
        <v>2.0804136765325328E-2</v>
      </c>
    </row>
    <row r="742" spans="1:9" x14ac:dyDescent="0.25">
      <c r="A742" t="s">
        <v>203</v>
      </c>
      <c r="B742" s="3">
        <v>426.61474609375</v>
      </c>
      <c r="C742" s="3">
        <v>23.530000686645511</v>
      </c>
      <c r="D742" s="4">
        <v>-2.9234663958699342E-4</v>
      </c>
      <c r="E742" s="4">
        <v>-1.424382658709655E-2</v>
      </c>
      <c r="F742" s="2">
        <v>4</v>
      </c>
      <c r="G742" s="4">
        <v>0.1468403649264847</v>
      </c>
      <c r="H742" s="4">
        <v>-6.6859222644796601E-2</v>
      </c>
      <c r="I742" s="4">
        <v>9.3430055952772317E-3</v>
      </c>
    </row>
    <row r="743" spans="1:9" x14ac:dyDescent="0.25">
      <c r="A743" t="s">
        <v>951</v>
      </c>
      <c r="B743" s="3">
        <v>426.739501953125</v>
      </c>
      <c r="C743" s="3">
        <v>23.870000839233398</v>
      </c>
      <c r="D743" s="4">
        <v>1.095286902357095E-2</v>
      </c>
      <c r="E743" s="4">
        <v>-7.0120733607742847E-2</v>
      </c>
      <c r="F743" s="2">
        <v>4</v>
      </c>
      <c r="G743" s="4">
        <v>0.15633599088122471</v>
      </c>
      <c r="H743" s="4">
        <v>-6.6586342298623036E-2</v>
      </c>
      <c r="I743" s="4">
        <v>9.9510606395618595E-3</v>
      </c>
    </row>
    <row r="744" spans="1:9" x14ac:dyDescent="0.25">
      <c r="A744" t="s">
        <v>952</v>
      </c>
      <c r="B744" s="3">
        <v>422.11611938476563</v>
      </c>
      <c r="C744" s="3">
        <v>25.670000076293949</v>
      </c>
      <c r="D744" s="4">
        <v>1.251080540203864E-2</v>
      </c>
      <c r="E744" s="4">
        <v>-3.7495312978602757E-2</v>
      </c>
      <c r="F744" s="2">
        <v>5</v>
      </c>
      <c r="G744" s="4">
        <v>0.14169114128165819</v>
      </c>
      <c r="H744" s="4">
        <v>-7.6699135734275448E-2</v>
      </c>
      <c r="I744" s="4">
        <v>-6.918601560761406E-4</v>
      </c>
    </row>
    <row r="745" spans="1:9" x14ac:dyDescent="0.25">
      <c r="A745" t="s">
        <v>953</v>
      </c>
      <c r="B745" s="3">
        <v>416.90036010742188</v>
      </c>
      <c r="C745" s="3">
        <v>26.670000076293949</v>
      </c>
      <c r="D745" s="4">
        <v>2.2174336321392651E-2</v>
      </c>
      <c r="E745" s="4">
        <v>-0.1059336190242777</v>
      </c>
      <c r="F745" s="2">
        <v>5</v>
      </c>
      <c r="G745" s="4">
        <v>0.1111784331194348</v>
      </c>
      <c r="H745" s="4">
        <v>-8.8107643553385406E-2</v>
      </c>
      <c r="I745" s="4">
        <v>-1.2837566099409999E-2</v>
      </c>
    </row>
    <row r="746" spans="1:9" x14ac:dyDescent="0.25">
      <c r="A746" t="s">
        <v>954</v>
      </c>
      <c r="B746" s="3">
        <v>407.85641479492188</v>
      </c>
      <c r="C746" s="3">
        <v>29.829999923706051</v>
      </c>
      <c r="D746" s="4">
        <v>2.1990323520482798E-2</v>
      </c>
      <c r="E746" s="4">
        <v>-6.1063912688220867E-2</v>
      </c>
      <c r="F746" s="2">
        <v>5</v>
      </c>
      <c r="G746" s="4">
        <v>9.0779995280912518E-2</v>
      </c>
      <c r="H746" s="4">
        <v>-0.1078895996075009</v>
      </c>
      <c r="I746" s="4">
        <v>-3.4145574016839042E-2</v>
      </c>
    </row>
    <row r="747" spans="1:9" x14ac:dyDescent="0.25">
      <c r="A747" t="s">
        <v>955</v>
      </c>
      <c r="B747" s="3">
        <v>399.08050537109381</v>
      </c>
      <c r="C747" s="3">
        <v>31.770000457763668</v>
      </c>
      <c r="D747" s="4">
        <v>-7.3080923580364221E-3</v>
      </c>
      <c r="E747" s="4">
        <v>3.3170746593940592E-2</v>
      </c>
      <c r="F747" s="2">
        <v>5</v>
      </c>
      <c r="G747" s="4">
        <v>6.5963353619976628E-2</v>
      </c>
      <c r="H747" s="4">
        <v>-0.12708527677696799</v>
      </c>
      <c r="I747" s="4">
        <v>-5.4898075634954302E-2</v>
      </c>
    </row>
    <row r="748" spans="1:9" x14ac:dyDescent="0.25">
      <c r="A748" t="s">
        <v>956</v>
      </c>
      <c r="B748" s="3">
        <v>402.01849365234381</v>
      </c>
      <c r="C748" s="3">
        <v>30.75</v>
      </c>
      <c r="D748" s="4">
        <v>-1.2715205522355831E-2</v>
      </c>
      <c r="E748" s="4">
        <v>1.7201470910945371E-2</v>
      </c>
      <c r="F748" s="2">
        <v>5</v>
      </c>
      <c r="G748" s="4">
        <v>8.0214571144710645E-2</v>
      </c>
      <c r="H748" s="4">
        <v>-0.1206589713252019</v>
      </c>
      <c r="I748" s="4">
        <v>-4.7930006266301513E-2</v>
      </c>
    </row>
    <row r="749" spans="1:9" x14ac:dyDescent="0.25">
      <c r="A749" t="s">
        <v>957</v>
      </c>
      <c r="B749" s="3">
        <v>407.19607543945313</v>
      </c>
      <c r="C749" s="3">
        <v>30.229999542236332</v>
      </c>
      <c r="D749" s="4">
        <v>-4.5156028346571286E-3</v>
      </c>
      <c r="E749" s="4">
        <v>-6.8412978998710794E-2</v>
      </c>
      <c r="F749" s="2">
        <v>5</v>
      </c>
      <c r="G749" s="4">
        <v>9.560033934622969E-2</v>
      </c>
      <c r="H749" s="4">
        <v>-0.1093339696981328</v>
      </c>
      <c r="I749" s="4">
        <v>-3.5603686140766477E-2</v>
      </c>
    </row>
    <row r="750" spans="1:9" x14ac:dyDescent="0.25">
      <c r="A750" t="s">
        <v>958</v>
      </c>
      <c r="B750" s="3">
        <v>409.04315185546881</v>
      </c>
      <c r="C750" s="3">
        <v>32.450000762939453</v>
      </c>
      <c r="D750" s="4">
        <v>2.681094825713282E-2</v>
      </c>
      <c r="E750" s="4">
        <v>-7.6288079239718809E-2</v>
      </c>
      <c r="F750" s="2">
        <v>5</v>
      </c>
      <c r="G750" s="4">
        <v>0.1117290735562024</v>
      </c>
      <c r="H750" s="4">
        <v>-0.1052938319896802</v>
      </c>
      <c r="I750" s="4">
        <v>-3.1152639775794969E-2</v>
      </c>
    </row>
    <row r="751" spans="1:9" x14ac:dyDescent="0.25">
      <c r="A751" t="s">
        <v>959</v>
      </c>
      <c r="B751" s="3">
        <v>398.3626708984375</v>
      </c>
      <c r="C751" s="3">
        <v>35.130001068115227</v>
      </c>
      <c r="D751" s="4">
        <v>-7.5816876591618954E-3</v>
      </c>
      <c r="E751" s="4">
        <v>-3.6213982639098592E-2</v>
      </c>
      <c r="F751" s="2">
        <v>5</v>
      </c>
      <c r="G751" s="4">
        <v>8.9439994765432518E-2</v>
      </c>
      <c r="H751" s="4">
        <v>-0.12865540679230419</v>
      </c>
      <c r="I751" s="4">
        <v>-5.6344453878632961E-2</v>
      </c>
    </row>
    <row r="752" spans="1:9" x14ac:dyDescent="0.25">
      <c r="A752" t="s">
        <v>960</v>
      </c>
      <c r="B752" s="3">
        <v>401.406005859375</v>
      </c>
      <c r="C752" s="3">
        <v>36.450000762939453</v>
      </c>
      <c r="D752" s="4">
        <v>-2.9479297966420129E-2</v>
      </c>
      <c r="E752" s="4">
        <v>0.13977489945863031</v>
      </c>
      <c r="F752" s="2">
        <v>5</v>
      </c>
      <c r="G752" s="4">
        <v>0.11343617005517111</v>
      </c>
      <c r="H752" s="4">
        <v>-0.121998674981685</v>
      </c>
      <c r="I752" s="4">
        <v>-4.9083746944429851E-2</v>
      </c>
    </row>
    <row r="753" spans="1:9" x14ac:dyDescent="0.25">
      <c r="A753" t="s">
        <v>961</v>
      </c>
      <c r="B753" s="3">
        <v>413.59860229492188</v>
      </c>
      <c r="C753" s="3">
        <v>31.979999542236332</v>
      </c>
      <c r="D753" s="4">
        <v>-8.1245994895128293E-3</v>
      </c>
      <c r="E753" s="4">
        <v>4.9212599164295989E-2</v>
      </c>
      <c r="F753" s="2">
        <v>5</v>
      </c>
      <c r="G753" s="4">
        <v>0.14154461961733891</v>
      </c>
      <c r="H753" s="4">
        <v>-9.5329627509649795E-2</v>
      </c>
      <c r="I753" s="4">
        <v>-2.0069132006711791E-2</v>
      </c>
    </row>
    <row r="754" spans="1:9" x14ac:dyDescent="0.25">
      <c r="A754" t="s">
        <v>962</v>
      </c>
      <c r="B754" s="3">
        <v>416.9864501953125</v>
      </c>
      <c r="C754" s="3">
        <v>30.479999542236332</v>
      </c>
      <c r="D754" s="4">
        <v>-4.978525620626284E-3</v>
      </c>
      <c r="E754" s="4">
        <v>-8.458042642086161E-3</v>
      </c>
      <c r="F754" s="2">
        <v>5</v>
      </c>
      <c r="G754" s="4">
        <v>0.17206772524206609</v>
      </c>
      <c r="H754" s="4">
        <v>-8.7919337424090971E-2</v>
      </c>
      <c r="I754" s="4">
        <v>-1.174465651303269E-2</v>
      </c>
    </row>
    <row r="755" spans="1:9" x14ac:dyDescent="0.25">
      <c r="A755" t="s">
        <v>963</v>
      </c>
      <c r="B755" s="3">
        <v>419.07281494140619</v>
      </c>
      <c r="C755" s="3">
        <v>30.739999771118161</v>
      </c>
      <c r="D755" s="4">
        <v>1.8396306173483978E-2</v>
      </c>
      <c r="E755" s="4">
        <v>-7.7430970808406663E-2</v>
      </c>
      <c r="F755" s="2">
        <v>5</v>
      </c>
      <c r="G755" s="4">
        <v>0.1633555544466978</v>
      </c>
      <c r="H755" s="4">
        <v>-8.335580079334215E-2</v>
      </c>
      <c r="I755" s="4">
        <v>-6.5057404001116481E-3</v>
      </c>
    </row>
    <row r="756" spans="1:9" x14ac:dyDescent="0.25">
      <c r="A756" t="s">
        <v>964</v>
      </c>
      <c r="B756" s="3">
        <v>411.502685546875</v>
      </c>
      <c r="C756" s="3">
        <v>33.319999694824219</v>
      </c>
      <c r="D756" s="4">
        <v>-1.5230345241802451E-2</v>
      </c>
      <c r="E756" s="4">
        <v>0.10514096571814389</v>
      </c>
      <c r="F756" s="2">
        <v>5</v>
      </c>
      <c r="G756" s="4">
        <v>0.12720934074054749</v>
      </c>
      <c r="H756" s="4">
        <v>-9.9914057376296883E-2</v>
      </c>
      <c r="I756" s="4">
        <v>-2.4205237554960402E-2</v>
      </c>
    </row>
    <row r="757" spans="1:9" x14ac:dyDescent="0.25">
      <c r="A757" t="s">
        <v>965</v>
      </c>
      <c r="B757" s="3">
        <v>417.866943359375</v>
      </c>
      <c r="C757" s="3">
        <v>30.14999961853027</v>
      </c>
      <c r="D757" s="4">
        <v>-2.5584606286840339E-3</v>
      </c>
      <c r="E757" s="4">
        <v>9.2787221884167215E-2</v>
      </c>
      <c r="F757" s="2">
        <v>5</v>
      </c>
      <c r="G757" s="4">
        <v>0.13571105567567551</v>
      </c>
      <c r="H757" s="4">
        <v>-8.5993421634511846E-2</v>
      </c>
      <c r="I757" s="4">
        <v>-8.9109372540956411E-3</v>
      </c>
    </row>
    <row r="758" spans="1:9" x14ac:dyDescent="0.25">
      <c r="A758" t="s">
        <v>966</v>
      </c>
      <c r="B758" s="3">
        <v>418.93878173828119</v>
      </c>
      <c r="C758" s="3">
        <v>27.590000152587891</v>
      </c>
      <c r="D758" s="4">
        <v>2.2063986461610341E-2</v>
      </c>
      <c r="E758" s="4">
        <v>-9.0039563644928156E-2</v>
      </c>
      <c r="F758" s="2">
        <v>5</v>
      </c>
      <c r="G758" s="4">
        <v>0.16622449746774631</v>
      </c>
      <c r="H758" s="4">
        <v>-8.3648973611442523E-2</v>
      </c>
      <c r="I758" s="4">
        <v>-6.0560888320522199E-3</v>
      </c>
    </row>
    <row r="759" spans="1:9" x14ac:dyDescent="0.25">
      <c r="A759" t="s">
        <v>967</v>
      </c>
      <c r="B759" s="3">
        <v>409.89486694335938</v>
      </c>
      <c r="C759" s="3">
        <v>30.319999694824219</v>
      </c>
      <c r="D759" s="4">
        <v>1.504916000997558E-2</v>
      </c>
      <c r="E759" s="4">
        <v>-2.2566110657946781E-2</v>
      </c>
      <c r="F759" s="2">
        <v>5</v>
      </c>
      <c r="G759" s="4">
        <v>0.13516915847567201</v>
      </c>
      <c r="H759" s="4">
        <v>-0.10343086291400561</v>
      </c>
      <c r="I759" s="4">
        <v>-2.7205246898049259E-2</v>
      </c>
    </row>
    <row r="760" spans="1:9" x14ac:dyDescent="0.25">
      <c r="A760" t="s">
        <v>968</v>
      </c>
      <c r="B760" s="3">
        <v>403.8177490234375</v>
      </c>
      <c r="C760" s="3">
        <v>31.020000457763668</v>
      </c>
      <c r="D760" s="4">
        <v>-1.7738722790877182E-2</v>
      </c>
      <c r="E760" s="4">
        <v>7.670951172469942E-2</v>
      </c>
      <c r="F760" s="2">
        <v>5</v>
      </c>
      <c r="G760" s="4">
        <v>9.1391760179026393E-2</v>
      </c>
      <c r="H760" s="4">
        <v>-0.11672343329934561</v>
      </c>
      <c r="I760" s="4">
        <v>-4.1577342600025213E-2</v>
      </c>
    </row>
    <row r="761" spans="1:9" x14ac:dyDescent="0.25">
      <c r="A761" t="s">
        <v>969</v>
      </c>
      <c r="B761" s="3">
        <v>411.11032104492188</v>
      </c>
      <c r="C761" s="3">
        <v>28.809999465942379</v>
      </c>
      <c r="D761" s="4">
        <v>-1.073156481645288E-2</v>
      </c>
      <c r="E761" s="4">
        <v>3.8198178952878692E-2</v>
      </c>
      <c r="F761" s="2">
        <v>5</v>
      </c>
      <c r="G761" s="4">
        <v>0.12334469164327409</v>
      </c>
      <c r="H761" s="4">
        <v>-0.1007722820853852</v>
      </c>
      <c r="I761" s="4">
        <v>-2.4183948154134272E-2</v>
      </c>
    </row>
    <row r="762" spans="1:9" x14ac:dyDescent="0.25">
      <c r="A762" t="s">
        <v>970</v>
      </c>
      <c r="B762" s="3">
        <v>415.57003784179688</v>
      </c>
      <c r="C762" s="3">
        <v>27.75</v>
      </c>
      <c r="D762" s="4">
        <v>-6.4751959138923398E-3</v>
      </c>
      <c r="E762" s="4">
        <v>-1.2806851744392779E-2</v>
      </c>
      <c r="F762" s="2">
        <v>5</v>
      </c>
      <c r="G762" s="4">
        <v>0.13690983985544961</v>
      </c>
      <c r="H762" s="4">
        <v>-9.1017477225204702E-2</v>
      </c>
      <c r="I762" s="4">
        <v>-1.347663879439509E-2</v>
      </c>
    </row>
    <row r="763" spans="1:9" x14ac:dyDescent="0.25">
      <c r="A763" t="s">
        <v>971</v>
      </c>
      <c r="B763" s="3">
        <v>418.27847290039063</v>
      </c>
      <c r="C763" s="3">
        <v>28.110000610351559</v>
      </c>
      <c r="D763" s="4">
        <v>-2.1361309747916502E-2</v>
      </c>
      <c r="E763" s="4">
        <v>0.157266346267706</v>
      </c>
      <c r="F763" s="2">
        <v>5</v>
      </c>
      <c r="G763" s="4">
        <v>0.13551766358637571</v>
      </c>
      <c r="H763" s="4">
        <v>-8.5093276950522045E-2</v>
      </c>
      <c r="I763" s="4">
        <v>-6.7961041676048986E-3</v>
      </c>
    </row>
    <row r="764" spans="1:9" x14ac:dyDescent="0.25">
      <c r="A764" t="s">
        <v>972</v>
      </c>
      <c r="B764" s="3">
        <v>427.40847778320313</v>
      </c>
      <c r="C764" s="3">
        <v>24.29000091552734</v>
      </c>
      <c r="D764" s="4">
        <v>1.1208293336477659E-3</v>
      </c>
      <c r="E764" s="4">
        <v>-5.4863805663593279E-2</v>
      </c>
      <c r="F764" s="2">
        <v>5</v>
      </c>
      <c r="G764" s="4">
        <v>0.15825445584873241</v>
      </c>
      <c r="H764" s="4">
        <v>-6.5123081518664527E-2</v>
      </c>
      <c r="I764" s="4">
        <v>1.5175988347005729E-2</v>
      </c>
    </row>
    <row r="765" spans="1:9" x14ac:dyDescent="0.25">
      <c r="A765" t="s">
        <v>973</v>
      </c>
      <c r="B765" s="3">
        <v>426.92996215820313</v>
      </c>
      <c r="C765" s="3">
        <v>25.70000076293945</v>
      </c>
      <c r="D765" s="4">
        <v>1.6126907120857181E-2</v>
      </c>
      <c r="E765" s="4">
        <v>-9.2834421738415274E-2</v>
      </c>
      <c r="F765" s="2">
        <v>5</v>
      </c>
      <c r="G765" s="4">
        <v>0.1520334488607957</v>
      </c>
      <c r="H765" s="4">
        <v>-6.6169745860152118E-2</v>
      </c>
      <c r="I765" s="4">
        <v>1.443552231244194E-2</v>
      </c>
    </row>
    <row r="766" spans="1:9" x14ac:dyDescent="0.25">
      <c r="A766" t="s">
        <v>974</v>
      </c>
      <c r="B766" s="3">
        <v>420.1541748046875</v>
      </c>
      <c r="C766" s="3">
        <v>28.329999923706051</v>
      </c>
      <c r="D766" s="4">
        <v>-3.269293559510555E-3</v>
      </c>
      <c r="E766" s="4">
        <v>3.5453190486680608E-2</v>
      </c>
      <c r="F766" s="2">
        <v>5</v>
      </c>
      <c r="G766" s="4">
        <v>0.13400965088519159</v>
      </c>
      <c r="H766" s="4">
        <v>-8.0990526285926956E-2</v>
      </c>
      <c r="I766" s="4">
        <v>-1.327818819281124E-3</v>
      </c>
    </row>
    <row r="767" spans="1:9" x14ac:dyDescent="0.25">
      <c r="A767" t="s">
        <v>975</v>
      </c>
      <c r="B767" s="3">
        <v>421.53228759765619</v>
      </c>
      <c r="C767" s="3">
        <v>27.360000610351559</v>
      </c>
      <c r="D767" s="4">
        <v>-1.971893078957054E-2</v>
      </c>
      <c r="E767" s="4">
        <v>0.1442911244231089</v>
      </c>
      <c r="F767" s="2">
        <v>5</v>
      </c>
      <c r="G767" s="4">
        <v>0.13674403370210439</v>
      </c>
      <c r="H767" s="4">
        <v>-7.7976159683063595E-2</v>
      </c>
      <c r="I767" s="4">
        <v>2.21151463616942E-3</v>
      </c>
    </row>
    <row r="768" spans="1:9" x14ac:dyDescent="0.25">
      <c r="A768" t="s">
        <v>976</v>
      </c>
      <c r="B768" s="3">
        <v>430.01165771484381</v>
      </c>
      <c r="C768" s="3">
        <v>23.909999847412109</v>
      </c>
      <c r="D768" s="4">
        <v>-1.7965489945288678E-2</v>
      </c>
      <c r="E768" s="4">
        <v>0.19789583888369269</v>
      </c>
      <c r="F768" s="2">
        <v>4</v>
      </c>
      <c r="G768" s="4">
        <v>0.16533861971775071</v>
      </c>
      <c r="H768" s="4">
        <v>-5.9429107348177752E-2</v>
      </c>
      <c r="I768" s="4">
        <v>2.2681450866658182E-2</v>
      </c>
    </row>
    <row r="769" spans="1:9" x14ac:dyDescent="0.25">
      <c r="A769" t="s">
        <v>977</v>
      </c>
      <c r="B769" s="3">
        <v>437.87835693359381</v>
      </c>
      <c r="C769" s="3">
        <v>19.95999908447266</v>
      </c>
      <c r="D769" s="4">
        <v>1.463615186648126E-2</v>
      </c>
      <c r="E769" s="4">
        <v>-6.9029916638013389E-2</v>
      </c>
      <c r="F769" s="2">
        <v>4</v>
      </c>
      <c r="G769" s="4">
        <v>0.18857413330846029</v>
      </c>
      <c r="H769" s="4">
        <v>-4.2222159179089447E-2</v>
      </c>
      <c r="I769" s="4">
        <v>4.1798824258195033E-2</v>
      </c>
    </row>
    <row r="770" spans="1:9" x14ac:dyDescent="0.25">
      <c r="A770" t="s">
        <v>978</v>
      </c>
      <c r="B770" s="3">
        <v>431.56195068359381</v>
      </c>
      <c r="C770" s="3">
        <v>21.440000534057621</v>
      </c>
      <c r="D770" s="4">
        <v>8.2277082165860271E-3</v>
      </c>
      <c r="E770" s="4">
        <v>-6.2117237024522882E-2</v>
      </c>
      <c r="F770" s="2">
        <v>4</v>
      </c>
      <c r="G770" s="4">
        <v>0.1709185337930865</v>
      </c>
      <c r="H770" s="4">
        <v>-5.6038128486725618E-2</v>
      </c>
      <c r="I770" s="4">
        <v>2.727188214960985E-2</v>
      </c>
    </row>
    <row r="771" spans="1:9" x14ac:dyDescent="0.25">
      <c r="A771" t="s">
        <v>979</v>
      </c>
      <c r="B771" s="3">
        <v>428.0401611328125</v>
      </c>
      <c r="C771" s="3">
        <v>22.860000610351559</v>
      </c>
      <c r="D771" s="4">
        <v>-3.209255117091137E-3</v>
      </c>
      <c r="E771" s="4">
        <v>-1.5503820570566649E-2</v>
      </c>
      <c r="F771" s="2">
        <v>4</v>
      </c>
      <c r="G771" s="4">
        <v>0.16058997538321521</v>
      </c>
      <c r="H771" s="4">
        <v>-6.3741391135727632E-2</v>
      </c>
      <c r="I771" s="4">
        <v>1.9266611142079171E-2</v>
      </c>
    </row>
    <row r="772" spans="1:9" x14ac:dyDescent="0.25">
      <c r="A772" t="s">
        <v>980</v>
      </c>
      <c r="B772" s="3">
        <v>429.41827392578119</v>
      </c>
      <c r="C772" s="3">
        <v>23.219999313354489</v>
      </c>
      <c r="D772" s="4">
        <v>4.7022842246886576E-3</v>
      </c>
      <c r="E772" s="4">
        <v>-4.6406613979980138E-2</v>
      </c>
      <c r="F772" s="2">
        <v>4</v>
      </c>
      <c r="G772" s="4">
        <v>0.1727351812270066</v>
      </c>
      <c r="H772" s="4">
        <v>-6.0727024532864271E-2</v>
      </c>
      <c r="I772" s="4">
        <v>2.2981334218440619E-2</v>
      </c>
    </row>
    <row r="773" spans="1:9" x14ac:dyDescent="0.25">
      <c r="A773" t="s">
        <v>981</v>
      </c>
      <c r="B773" s="3">
        <v>427.40847778320313</v>
      </c>
      <c r="C773" s="3">
        <v>24.35000038146973</v>
      </c>
      <c r="D773" s="4">
        <v>-2.3504996360451891E-2</v>
      </c>
      <c r="E773" s="4">
        <v>0.1023087466396904</v>
      </c>
      <c r="F773" s="2">
        <v>5</v>
      </c>
      <c r="G773" s="4">
        <v>0.17184051051415139</v>
      </c>
      <c r="H773" s="4">
        <v>-6.5123081518664527E-2</v>
      </c>
      <c r="I773" s="4">
        <v>1.862056868183104E-2</v>
      </c>
    </row>
    <row r="774" spans="1:9" x14ac:dyDescent="0.25">
      <c r="A774" t="s">
        <v>982</v>
      </c>
      <c r="B774" s="3">
        <v>437.696533203125</v>
      </c>
      <c r="C774" s="3">
        <v>22.090000152587891</v>
      </c>
      <c r="D774" s="4">
        <v>9.7140636914174738E-3</v>
      </c>
      <c r="E774" s="4">
        <v>5.9199031664420856E-3</v>
      </c>
      <c r="F774" s="2">
        <v>4</v>
      </c>
      <c r="G774" s="4">
        <v>0.21368728498055181</v>
      </c>
      <c r="H774" s="4">
        <v>-4.2619864928233768E-2</v>
      </c>
      <c r="I774" s="4">
        <v>4.3596949294798071E-2</v>
      </c>
    </row>
    <row r="775" spans="1:9" x14ac:dyDescent="0.25">
      <c r="A775" t="s">
        <v>983</v>
      </c>
      <c r="B775" s="3">
        <v>433.48562622070313</v>
      </c>
      <c r="C775" s="3">
        <v>21.95999908447266</v>
      </c>
      <c r="D775" s="4">
        <v>6.7570474446989603E-3</v>
      </c>
      <c r="E775" s="4">
        <v>-0.1155860188502582</v>
      </c>
      <c r="F775" s="2">
        <v>4</v>
      </c>
      <c r="G775" s="4">
        <v>0.2029559548850135</v>
      </c>
      <c r="H775" s="4">
        <v>-5.18304443817722E-2</v>
      </c>
      <c r="I775" s="4">
        <v>3.4105933702302638E-2</v>
      </c>
    </row>
    <row r="776" spans="1:9" x14ac:dyDescent="0.25">
      <c r="A776" t="s">
        <v>984</v>
      </c>
      <c r="B776" s="3">
        <v>430.57620239257813</v>
      </c>
      <c r="C776" s="3">
        <v>24.829999923706051</v>
      </c>
      <c r="D776" s="4">
        <v>1.801089635346842E-2</v>
      </c>
      <c r="E776" s="4">
        <v>-0.1023138083629033</v>
      </c>
      <c r="F776" s="2">
        <v>5</v>
      </c>
      <c r="G776" s="4">
        <v>0.21177775350063269</v>
      </c>
      <c r="H776" s="4">
        <v>-5.8194270380500512E-2</v>
      </c>
      <c r="I776" s="4">
        <v>2.760235096342711E-2</v>
      </c>
    </row>
    <row r="777" spans="1:9" x14ac:dyDescent="0.25">
      <c r="A777" t="s">
        <v>985</v>
      </c>
      <c r="B777" s="3">
        <v>422.95834350585938</v>
      </c>
      <c r="C777" s="3">
        <v>27.659999847412109</v>
      </c>
      <c r="D777" s="4">
        <v>2.4835486144884289E-2</v>
      </c>
      <c r="E777" s="4">
        <v>-9.2817315347663243E-2</v>
      </c>
      <c r="F777" s="2">
        <v>5</v>
      </c>
      <c r="G777" s="4">
        <v>0.21015260436262689</v>
      </c>
      <c r="H777" s="4">
        <v>-7.4856926391394407E-2</v>
      </c>
      <c r="I777" s="4">
        <v>9.7470027709138929E-3</v>
      </c>
    </row>
    <row r="778" spans="1:9" x14ac:dyDescent="0.25">
      <c r="A778" t="s">
        <v>986</v>
      </c>
      <c r="B778" s="3">
        <v>412.70852661132813</v>
      </c>
      <c r="C778" s="3">
        <v>30.489999771118161</v>
      </c>
      <c r="D778" s="4">
        <v>-4.9379930929461802E-3</v>
      </c>
      <c r="E778" s="4">
        <v>-4.5994973575223641E-2</v>
      </c>
      <c r="F778" s="2">
        <v>5</v>
      </c>
      <c r="G778" s="4">
        <v>0.15718654680225261</v>
      </c>
      <c r="H778" s="4">
        <v>-9.7276503286679583E-2</v>
      </c>
      <c r="I778" s="4">
        <v>-1.4517548051105391E-2</v>
      </c>
    </row>
    <row r="779" spans="1:9" x14ac:dyDescent="0.25">
      <c r="A779" t="s">
        <v>987</v>
      </c>
      <c r="B779" s="3">
        <v>414.756591796875</v>
      </c>
      <c r="C779" s="3">
        <v>31.95999908447266</v>
      </c>
      <c r="D779" s="4">
        <v>-2.5087110571251352E-3</v>
      </c>
      <c r="E779" s="4">
        <v>2.5673916591080651E-2</v>
      </c>
      <c r="F779" s="2">
        <v>5</v>
      </c>
      <c r="G779" s="4">
        <v>0.17293035298178999</v>
      </c>
      <c r="H779" s="4">
        <v>-9.2796739854181243E-2</v>
      </c>
      <c r="I779" s="4">
        <v>-9.3706394431014584E-3</v>
      </c>
    </row>
    <row r="780" spans="1:9" x14ac:dyDescent="0.25">
      <c r="A780" t="s">
        <v>988</v>
      </c>
      <c r="B780" s="3">
        <v>415.79971313476563</v>
      </c>
      <c r="C780" s="3">
        <v>31.159999847412109</v>
      </c>
      <c r="D780" s="4">
        <v>-1.220901873717495E-2</v>
      </c>
      <c r="E780" s="4">
        <v>4.214047641997154E-2</v>
      </c>
      <c r="F780" s="2">
        <v>5</v>
      </c>
      <c r="G780" s="4">
        <v>0.14714127453022521</v>
      </c>
      <c r="H780" s="4">
        <v>-9.0515105041911625E-2</v>
      </c>
      <c r="I780" s="4">
        <v>-6.6314646458653934E-3</v>
      </c>
    </row>
    <row r="781" spans="1:9" x14ac:dyDescent="0.25">
      <c r="A781" t="s">
        <v>989</v>
      </c>
      <c r="B781" s="3">
        <v>420.93896484375</v>
      </c>
      <c r="C781" s="3">
        <v>29.89999961853027</v>
      </c>
      <c r="D781" s="4">
        <v>4.2466690935565321E-3</v>
      </c>
      <c r="E781" s="4">
        <v>3.6395120387414659E-2</v>
      </c>
      <c r="F781" s="2">
        <v>5</v>
      </c>
      <c r="G781" s="4">
        <v>0.15950716947265819</v>
      </c>
      <c r="H781" s="4">
        <v>-7.9273943364645327E-2</v>
      </c>
      <c r="I781" s="4">
        <v>5.8882080548774418E-3</v>
      </c>
    </row>
    <row r="782" spans="1:9" x14ac:dyDescent="0.25">
      <c r="A782" t="s">
        <v>990</v>
      </c>
      <c r="B782" s="3">
        <v>419.158935546875</v>
      </c>
      <c r="C782" s="3">
        <v>28.85000038146973</v>
      </c>
      <c r="D782" s="4">
        <v>-1.9630655931687779E-2</v>
      </c>
      <c r="E782" s="4">
        <v>0.12739352127562051</v>
      </c>
      <c r="F782" s="2">
        <v>5</v>
      </c>
      <c r="G782" s="4">
        <v>0.15915761522246119</v>
      </c>
      <c r="H782" s="4">
        <v>-8.3167427912495429E-2</v>
      </c>
      <c r="I782" s="4">
        <v>1.824197110268377E-3</v>
      </c>
    </row>
    <row r="783" spans="1:9" x14ac:dyDescent="0.25">
      <c r="A783" t="s">
        <v>991</v>
      </c>
      <c r="B783" s="3">
        <v>427.55206298828119</v>
      </c>
      <c r="C783" s="3">
        <v>25.590000152587891</v>
      </c>
      <c r="D783" s="4">
        <v>-1.106797119806102E-2</v>
      </c>
      <c r="E783" s="4">
        <v>7.2955964079147728E-2</v>
      </c>
      <c r="F783" s="2">
        <v>5</v>
      </c>
      <c r="G783" s="4">
        <v>0.17818338083340551</v>
      </c>
      <c r="H783" s="4">
        <v>-6.4809015464665887E-2</v>
      </c>
      <c r="I783" s="4">
        <v>2.2294349170628891E-2</v>
      </c>
    </row>
    <row r="784" spans="1:9" x14ac:dyDescent="0.25">
      <c r="A784" t="s">
        <v>992</v>
      </c>
      <c r="B784" s="3">
        <v>432.337158203125</v>
      </c>
      <c r="C784" s="3">
        <v>23.85000038146973</v>
      </c>
      <c r="D784" s="4">
        <v>-1.0383592016189439E-2</v>
      </c>
      <c r="E784" s="4">
        <v>4.6511602604639712E-2</v>
      </c>
      <c r="F784" s="2">
        <v>4</v>
      </c>
      <c r="G784" s="4">
        <v>0.19245535980706349</v>
      </c>
      <c r="H784" s="4">
        <v>-5.4342505552894771E-2</v>
      </c>
      <c r="I784" s="4">
        <v>3.4245402119555068E-2</v>
      </c>
    </row>
    <row r="785" spans="1:9" x14ac:dyDescent="0.25">
      <c r="A785" t="s">
        <v>993</v>
      </c>
      <c r="B785" s="3">
        <v>436.87347412109381</v>
      </c>
      <c r="C785" s="3">
        <v>22.79000091552734</v>
      </c>
      <c r="D785" s="4">
        <v>-1.7709603184176911E-2</v>
      </c>
      <c r="E785" s="4">
        <v>0.1875977217968596</v>
      </c>
      <c r="F785" s="2">
        <v>4</v>
      </c>
      <c r="G785" s="4">
        <v>0.22164264963927091</v>
      </c>
      <c r="H785" s="4">
        <v>-4.4420154296213377E-2</v>
      </c>
      <c r="I785" s="4">
        <v>4.5696763194255308E-2</v>
      </c>
    </row>
    <row r="786" spans="1:9" x14ac:dyDescent="0.25">
      <c r="A786" t="s">
        <v>994</v>
      </c>
      <c r="B786" s="3">
        <v>444.74981689453119</v>
      </c>
      <c r="C786" s="3">
        <v>19.190000534057621</v>
      </c>
      <c r="D786" s="4">
        <v>4.0898970070846202E-4</v>
      </c>
      <c r="E786" s="4">
        <v>-5.5145197505439558E-2</v>
      </c>
      <c r="F786" s="2">
        <v>3</v>
      </c>
      <c r="G786" s="4">
        <v>0.25343239995654909</v>
      </c>
      <c r="H786" s="4">
        <v>-2.719211263656951E-2</v>
      </c>
      <c r="I786" s="4">
        <v>6.5231934783321233E-2</v>
      </c>
    </row>
    <row r="787" spans="1:9" x14ac:dyDescent="0.25">
      <c r="A787" t="s">
        <v>995</v>
      </c>
      <c r="B787" s="3">
        <v>444.5679931640625</v>
      </c>
      <c r="C787" s="3">
        <v>20.309999465942379</v>
      </c>
      <c r="D787" s="4">
        <v>-1.3778367336383161E-2</v>
      </c>
      <c r="E787" s="4">
        <v>0.15266733817170591</v>
      </c>
      <c r="F787" s="2">
        <v>4</v>
      </c>
      <c r="G787" s="4">
        <v>0.243783071437079</v>
      </c>
      <c r="H787" s="4">
        <v>-2.7589818385713841E-2</v>
      </c>
      <c r="I787" s="4">
        <v>6.5598471705350159E-2</v>
      </c>
    </row>
    <row r="788" spans="1:9" x14ac:dyDescent="0.25">
      <c r="A788" t="s">
        <v>996</v>
      </c>
      <c r="B788" s="3">
        <v>450.77899169921881</v>
      </c>
      <c r="C788" s="3">
        <v>17.620000839233398</v>
      </c>
      <c r="D788" s="4">
        <v>2.7033591463945239E-3</v>
      </c>
      <c r="E788" s="4">
        <v>-4.2911407644023458E-2</v>
      </c>
      <c r="F788" s="2">
        <v>3</v>
      </c>
      <c r="G788" s="4">
        <v>0.25674297132649371</v>
      </c>
      <c r="H788" s="4">
        <v>-1.400440894003541E-2</v>
      </c>
      <c r="I788" s="4">
        <v>8.1379471857834895E-2</v>
      </c>
    </row>
    <row r="789" spans="1:9" x14ac:dyDescent="0.25">
      <c r="A789" t="s">
        <v>997</v>
      </c>
      <c r="B789" s="3">
        <v>449.56365966796881</v>
      </c>
      <c r="C789" s="3">
        <v>18.409999847412109</v>
      </c>
      <c r="D789" s="4">
        <v>9.1082983704444676E-3</v>
      </c>
      <c r="E789" s="4">
        <v>-5.1030917040459478E-2</v>
      </c>
      <c r="F789" s="2">
        <v>3</v>
      </c>
      <c r="G789" s="4">
        <v>0.25673018493799099</v>
      </c>
      <c r="H789" s="4">
        <v>-1.6662722762446291E-2</v>
      </c>
      <c r="I789" s="4">
        <v>7.9453054925512134E-2</v>
      </c>
    </row>
    <row r="790" spans="1:9" x14ac:dyDescent="0.25">
      <c r="A790" t="s">
        <v>998</v>
      </c>
      <c r="B790" s="3">
        <v>445.505859375</v>
      </c>
      <c r="C790" s="3">
        <v>19.39999961853027</v>
      </c>
      <c r="D790" s="4">
        <v>-1.2444134293205791E-3</v>
      </c>
      <c r="E790" s="4">
        <v>3.4115105641796983E-2</v>
      </c>
      <c r="F790" s="2">
        <v>3</v>
      </c>
      <c r="G790" s="4">
        <v>0.24564994629015541</v>
      </c>
      <c r="H790" s="4">
        <v>-2.5538409677640091E-2</v>
      </c>
      <c r="I790" s="4">
        <v>7.0609478357172462E-2</v>
      </c>
    </row>
    <row r="791" spans="1:9" x14ac:dyDescent="0.25">
      <c r="A791" t="s">
        <v>999</v>
      </c>
      <c r="B791" s="3">
        <v>446.06094360351563</v>
      </c>
      <c r="C791" s="3">
        <v>18.760000228881839</v>
      </c>
      <c r="D791" s="4">
        <v>-3.9535137760016159E-3</v>
      </c>
      <c r="E791" s="4">
        <v>-4.3345250128194013E-2</v>
      </c>
      <c r="F791" s="2">
        <v>3</v>
      </c>
      <c r="G791" s="4">
        <v>0.23879480172367321</v>
      </c>
      <c r="H791" s="4">
        <v>-2.4324265691203939E-2</v>
      </c>
      <c r="I791" s="4">
        <v>7.2809231602364521E-2</v>
      </c>
    </row>
    <row r="792" spans="1:9" x14ac:dyDescent="0.25">
      <c r="A792" t="s">
        <v>1000</v>
      </c>
      <c r="B792" s="3">
        <v>447.83145141601563</v>
      </c>
      <c r="C792" s="3">
        <v>19.610000610351559</v>
      </c>
      <c r="D792" s="4">
        <v>-9.3945265428219127E-4</v>
      </c>
      <c r="E792" s="4">
        <v>-6.0820544687738556E-3</v>
      </c>
      <c r="F792" s="2">
        <v>4</v>
      </c>
      <c r="G792" s="4">
        <v>0.25079810660321011</v>
      </c>
      <c r="H792" s="4">
        <v>-2.045160762769993E-2</v>
      </c>
      <c r="I792" s="4">
        <v>7.8116610388156316E-2</v>
      </c>
    </row>
    <row r="793" spans="1:9" x14ac:dyDescent="0.25">
      <c r="A793" t="s">
        <v>1001</v>
      </c>
      <c r="B793" s="3">
        <v>448.2525634765625</v>
      </c>
      <c r="C793" s="3">
        <v>19.729999542236332</v>
      </c>
      <c r="D793" s="4">
        <v>-1.920210652989407E-2</v>
      </c>
      <c r="E793" s="4">
        <v>0.1667652111336824</v>
      </c>
      <c r="F793" s="2">
        <v>4</v>
      </c>
      <c r="G793" s="4">
        <v>0.27057555100034308</v>
      </c>
      <c r="H793" s="4">
        <v>-1.9530502956259351E-2</v>
      </c>
      <c r="I793" s="4">
        <v>8.0148305687542942E-2</v>
      </c>
    </row>
    <row r="794" spans="1:9" x14ac:dyDescent="0.25">
      <c r="A794" t="s">
        <v>1002</v>
      </c>
      <c r="B794" s="3">
        <v>457.02847290039063</v>
      </c>
      <c r="C794" s="3">
        <v>16.909999847412109</v>
      </c>
      <c r="D794" s="4">
        <v>-3.3482578679222552E-4</v>
      </c>
      <c r="E794" s="4">
        <v>1.8674666193889241E-2</v>
      </c>
      <c r="F794" s="2">
        <v>3</v>
      </c>
      <c r="G794" s="4">
        <v>0.30319567694230282</v>
      </c>
      <c r="H794" s="4">
        <v>-3.3482578679222552E-4</v>
      </c>
      <c r="I794" s="4">
        <v>0.10235656215731501</v>
      </c>
    </row>
    <row r="795" spans="1:9" x14ac:dyDescent="0.25">
      <c r="A795" t="s">
        <v>1003</v>
      </c>
      <c r="B795" s="3">
        <v>457.18154907226563</v>
      </c>
      <c r="C795" s="3">
        <v>16.60000038146973</v>
      </c>
      <c r="D795" s="4">
        <v>5.7898497632076218E-3</v>
      </c>
      <c r="E795" s="4">
        <v>-3.600458516882421E-2</v>
      </c>
      <c r="F795" s="2">
        <v>3</v>
      </c>
      <c r="G795" s="4">
        <v>0.31261087065588122</v>
      </c>
      <c r="H795" s="4">
        <v>0</v>
      </c>
      <c r="I795" s="4">
        <v>0.1038658037216202</v>
      </c>
    </row>
    <row r="796" spans="1:9" x14ac:dyDescent="0.25">
      <c r="A796" t="s">
        <v>1004</v>
      </c>
      <c r="B796" s="3">
        <v>454.54977416992188</v>
      </c>
      <c r="C796" s="3">
        <v>17.219999313354489</v>
      </c>
      <c r="D796" s="4">
        <v>-2.5201043803112499E-3</v>
      </c>
      <c r="E796" s="4">
        <v>-6.3474097424022213E-3</v>
      </c>
      <c r="F796" s="2">
        <v>3</v>
      </c>
      <c r="G796" s="4">
        <v>0.28728757148074791</v>
      </c>
      <c r="H796" s="4">
        <v>-5.2777817662483786E-3</v>
      </c>
      <c r="I796" s="4">
        <v>9.8660676589064078E-2</v>
      </c>
    </row>
    <row r="797" spans="1:9" x14ac:dyDescent="0.25">
      <c r="A797" t="s">
        <v>1005</v>
      </c>
      <c r="B797" s="3">
        <v>455.69818115234381</v>
      </c>
      <c r="C797" s="3">
        <v>17.329999923706051</v>
      </c>
      <c r="D797" s="4">
        <v>-2.7646445788502838E-3</v>
      </c>
      <c r="E797" s="4">
        <v>2.2418828534654489E-2</v>
      </c>
      <c r="F797" s="2">
        <v>3</v>
      </c>
      <c r="G797" s="4">
        <v>0.29709698642455162</v>
      </c>
      <c r="H797" s="4">
        <v>-2.7646445788502838E-3</v>
      </c>
      <c r="I797" s="4">
        <v>0.1025721184201573</v>
      </c>
    </row>
    <row r="798" spans="1:9" x14ac:dyDescent="0.25">
      <c r="A798" t="s">
        <v>1006</v>
      </c>
      <c r="B798" s="3">
        <v>456.96151733398438</v>
      </c>
      <c r="C798" s="3">
        <v>16.95000076293945</v>
      </c>
      <c r="D798" s="4">
        <v>1.2792732984079349E-3</v>
      </c>
      <c r="E798" s="4">
        <v>-3.3637407171717482E-2</v>
      </c>
      <c r="F798" s="2">
        <v>3</v>
      </c>
      <c r="G798" s="4">
        <v>0.30254876082404358</v>
      </c>
      <c r="H798" s="4">
        <v>0</v>
      </c>
      <c r="I798" s="4">
        <v>0.1067505450033044</v>
      </c>
    </row>
    <row r="799" spans="1:9" x14ac:dyDescent="0.25">
      <c r="A799" t="s">
        <v>1007</v>
      </c>
      <c r="B799" s="3">
        <v>456.377685546875</v>
      </c>
      <c r="C799" s="3">
        <v>17.54000091552734</v>
      </c>
      <c r="D799" s="4">
        <v>-8.1720793635786659E-4</v>
      </c>
      <c r="E799" s="4">
        <v>-7.9185173773698159E-3</v>
      </c>
      <c r="F799" s="2">
        <v>3</v>
      </c>
      <c r="G799" s="4">
        <v>0.29840268151271448</v>
      </c>
      <c r="H799" s="4">
        <v>-8.1720793635786659E-4</v>
      </c>
      <c r="I799" s="4">
        <v>0.1064397774793451</v>
      </c>
    </row>
    <row r="800" spans="1:9" x14ac:dyDescent="0.25">
      <c r="A800" t="s">
        <v>1008</v>
      </c>
      <c r="B800" s="3">
        <v>456.75094604492188</v>
      </c>
      <c r="C800" s="3">
        <v>17.680000305175781</v>
      </c>
      <c r="D800" s="4">
        <v>1.4152161159423301E-2</v>
      </c>
      <c r="E800" s="4">
        <v>-1.559013327227554E-2</v>
      </c>
      <c r="F800" s="2">
        <v>3</v>
      </c>
      <c r="G800" s="4">
        <v>0.31062813726676669</v>
      </c>
      <c r="H800" s="4">
        <v>0</v>
      </c>
      <c r="I800" s="4">
        <v>0.1084916234722442</v>
      </c>
    </row>
    <row r="801" spans="1:9" x14ac:dyDescent="0.25">
      <c r="A801" t="s">
        <v>1009</v>
      </c>
      <c r="B801" s="3">
        <v>450.37713623046881</v>
      </c>
      <c r="C801" s="3">
        <v>17.95999908447266</v>
      </c>
      <c r="D801" s="4">
        <v>6.2220536165562557E-3</v>
      </c>
      <c r="E801" s="4">
        <v>-3.5963505446898518E-2</v>
      </c>
      <c r="F801" s="2">
        <v>3</v>
      </c>
      <c r="G801" s="4">
        <v>0.29736640375831191</v>
      </c>
      <c r="H801" s="4">
        <v>0</v>
      </c>
      <c r="I801" s="4">
        <v>9.4115146496610791E-2</v>
      </c>
    </row>
    <row r="802" spans="1:9" x14ac:dyDescent="0.25">
      <c r="A802" t="s">
        <v>1010</v>
      </c>
      <c r="B802" s="3">
        <v>447.59219360351563</v>
      </c>
      <c r="C802" s="3">
        <v>18.629999160766602</v>
      </c>
      <c r="D802" s="4">
        <v>9.9986881525020443E-3</v>
      </c>
      <c r="E802" s="4">
        <v>-0.113279440370663</v>
      </c>
      <c r="F802" s="2">
        <v>3</v>
      </c>
      <c r="G802" s="4">
        <v>0.29050256275611291</v>
      </c>
      <c r="H802" s="4">
        <v>-2.9886478287250991E-3</v>
      </c>
      <c r="I802" s="4">
        <v>8.8387748875157435E-2</v>
      </c>
    </row>
    <row r="803" spans="1:9" x14ac:dyDescent="0.25">
      <c r="A803" t="s">
        <v>1011</v>
      </c>
      <c r="B803" s="3">
        <v>443.16116333007813</v>
      </c>
      <c r="C803" s="3">
        <v>21.010000228881839</v>
      </c>
      <c r="D803" s="4">
        <v>1.7759107088840539E-2</v>
      </c>
      <c r="E803" s="4">
        <v>-8.1329275999008188E-2</v>
      </c>
      <c r="F803" s="2">
        <v>4</v>
      </c>
      <c r="G803" s="4">
        <v>0.27557383454324608</v>
      </c>
      <c r="H803" s="4">
        <v>-1.2858765197986229E-2</v>
      </c>
      <c r="I803" s="4">
        <v>7.8610998939412591E-2</v>
      </c>
    </row>
    <row r="804" spans="1:9" x14ac:dyDescent="0.25">
      <c r="A804" t="s">
        <v>1012</v>
      </c>
      <c r="B804" s="3">
        <v>435.4283447265625</v>
      </c>
      <c r="C804" s="3">
        <v>22.870000839233398</v>
      </c>
      <c r="D804" s="4">
        <v>-1.0633385720521421E-2</v>
      </c>
      <c r="E804" s="4">
        <v>6.0268945887890668E-2</v>
      </c>
      <c r="F804" s="2">
        <v>4</v>
      </c>
      <c r="G804" s="4">
        <v>0.24883489413085619</v>
      </c>
      <c r="H804" s="4">
        <v>-3.008361416131666E-2</v>
      </c>
      <c r="I804" s="4">
        <v>6.0729813046378263E-2</v>
      </c>
    </row>
    <row r="805" spans="1:9" x14ac:dyDescent="0.25">
      <c r="A805" t="s">
        <v>1013</v>
      </c>
      <c r="B805" s="3">
        <v>440.10818481445313</v>
      </c>
      <c r="C805" s="3">
        <v>21.569999694824219</v>
      </c>
      <c r="D805" s="4">
        <v>-1.064301396950895E-2</v>
      </c>
      <c r="E805" s="4">
        <v>4.8614487838403608E-2</v>
      </c>
      <c r="F805" s="2">
        <v>4</v>
      </c>
      <c r="G805" s="4">
        <v>0.25721682041017552</v>
      </c>
      <c r="H805" s="4">
        <v>-1.9659273074380201E-2</v>
      </c>
      <c r="I805" s="4">
        <v>7.3065045712987553E-2</v>
      </c>
    </row>
    <row r="806" spans="1:9" x14ac:dyDescent="0.25">
      <c r="A806" t="s">
        <v>1014</v>
      </c>
      <c r="B806" s="3">
        <v>444.8426513671875</v>
      </c>
      <c r="C806" s="3">
        <v>20.569999694824219</v>
      </c>
      <c r="D806" s="4">
        <v>-8.8184709523291271E-3</v>
      </c>
      <c r="E806" s="4">
        <v>6.6355558245025703E-2</v>
      </c>
      <c r="F806" s="2">
        <v>4</v>
      </c>
      <c r="G806" s="4">
        <v>0.27784723222447089</v>
      </c>
      <c r="H806" s="4">
        <v>-9.1132515686237481E-3</v>
      </c>
      <c r="I806" s="4">
        <v>8.5752703892422177E-2</v>
      </c>
    </row>
    <row r="807" spans="1:9" x14ac:dyDescent="0.25">
      <c r="A807" t="s">
        <v>1015</v>
      </c>
      <c r="B807" s="3">
        <v>448.80038452148438</v>
      </c>
      <c r="C807" s="3">
        <v>19.29000091552734</v>
      </c>
      <c r="D807" s="4">
        <v>1.5625025897718411E-2</v>
      </c>
      <c r="E807" s="4">
        <v>-0.1187756302702597</v>
      </c>
      <c r="F807" s="2">
        <v>3</v>
      </c>
      <c r="G807" s="4">
        <v>0.29123951799595438</v>
      </c>
      <c r="H807" s="4">
        <v>-2.9740325828886421E-4</v>
      </c>
      <c r="I807" s="4">
        <v>9.6644510344292112E-2</v>
      </c>
    </row>
    <row r="808" spans="1:9" x14ac:dyDescent="0.25">
      <c r="A808" t="s">
        <v>1016</v>
      </c>
      <c r="B808" s="3">
        <v>441.895751953125</v>
      </c>
      <c r="C808" s="3">
        <v>21.889999389648441</v>
      </c>
      <c r="D808" s="4">
        <v>-6.8800117528018401E-3</v>
      </c>
      <c r="E808" s="4">
        <v>7.7794188343310422E-2</v>
      </c>
      <c r="F808" s="2">
        <v>4</v>
      </c>
      <c r="G808" s="4">
        <v>0.28856232348502481</v>
      </c>
      <c r="H808" s="4">
        <v>-1.5677468307689121E-2</v>
      </c>
      <c r="I808" s="4">
        <v>8.081982797876508E-2</v>
      </c>
    </row>
    <row r="809" spans="1:9" x14ac:dyDescent="0.25">
      <c r="A809" t="s">
        <v>1017</v>
      </c>
      <c r="B809" s="3">
        <v>444.95706176757813</v>
      </c>
      <c r="C809" s="3">
        <v>20.309999465942379</v>
      </c>
      <c r="D809" s="4">
        <v>-8.8584024679779771E-3</v>
      </c>
      <c r="E809" s="4">
        <v>8.667730795045947E-2</v>
      </c>
      <c r="F809" s="2">
        <v>4</v>
      </c>
      <c r="G809" s="4">
        <v>0.29167985187678852</v>
      </c>
      <c r="H809" s="4">
        <v>-8.8584024679779771E-3</v>
      </c>
      <c r="I809" s="4">
        <v>8.929819703488584E-2</v>
      </c>
    </row>
    <row r="810" spans="1:9" x14ac:dyDescent="0.25">
      <c r="A810" t="s">
        <v>1018</v>
      </c>
      <c r="B810" s="3">
        <v>448.93389892578119</v>
      </c>
      <c r="C810" s="3">
        <v>18.690000534057621</v>
      </c>
      <c r="D810" s="4">
        <v>9.4135387585585484E-3</v>
      </c>
      <c r="E810" s="4">
        <v>-0.13392026876115579</v>
      </c>
      <c r="F810" s="2">
        <v>3</v>
      </c>
      <c r="G810" s="4">
        <v>0.30169649121518538</v>
      </c>
      <c r="H810" s="4">
        <v>0</v>
      </c>
      <c r="I810" s="4">
        <v>0.1001818704540363</v>
      </c>
    </row>
    <row r="811" spans="1:9" x14ac:dyDescent="0.25">
      <c r="A811" t="s">
        <v>1019</v>
      </c>
      <c r="B811" s="3">
        <v>444.74725341796881</v>
      </c>
      <c r="C811" s="3">
        <v>21.579999923706051</v>
      </c>
      <c r="D811" s="4">
        <v>-6.7516589831536633E-3</v>
      </c>
      <c r="E811" s="4">
        <v>8.4422127506545985E-2</v>
      </c>
      <c r="F811" s="2">
        <v>4</v>
      </c>
      <c r="G811" s="4">
        <v>0.28913490323755697</v>
      </c>
      <c r="H811" s="4">
        <v>-7.1956031645802332E-3</v>
      </c>
      <c r="I811" s="4">
        <v>9.109415068095883E-2</v>
      </c>
    </row>
    <row r="812" spans="1:9" x14ac:dyDescent="0.25">
      <c r="A812" t="s">
        <v>1020</v>
      </c>
      <c r="B812" s="3">
        <v>447.77044677734381</v>
      </c>
      <c r="C812" s="3">
        <v>19.89999961853027</v>
      </c>
      <c r="D812" s="4">
        <v>2.6479807831081281E-3</v>
      </c>
      <c r="E812" s="4">
        <v>-9.0909082987878698E-2</v>
      </c>
      <c r="F812" s="2">
        <v>4</v>
      </c>
      <c r="G812" s="4">
        <v>0.28625756619287351</v>
      </c>
      <c r="H812" s="4">
        <v>-4.4696191586091061E-4</v>
      </c>
      <c r="I812" s="4">
        <v>9.9656449285651982E-2</v>
      </c>
    </row>
    <row r="813" spans="1:9" x14ac:dyDescent="0.25">
      <c r="A813" t="s">
        <v>1021</v>
      </c>
      <c r="B813" s="3">
        <v>446.587890625</v>
      </c>
      <c r="C813" s="3">
        <v>21.889999389648441</v>
      </c>
      <c r="D813" s="4">
        <v>2.0684748727613389E-2</v>
      </c>
      <c r="E813" s="4">
        <v>-0.19462843473625679</v>
      </c>
      <c r="F813" s="2">
        <v>4</v>
      </c>
      <c r="G813" s="4">
        <v>0.28661468261514789</v>
      </c>
      <c r="H813" s="4">
        <v>-3.086768993990963E-3</v>
      </c>
      <c r="I813" s="4">
        <v>9.7848812811648589E-2</v>
      </c>
    </row>
    <row r="814" spans="1:9" x14ac:dyDescent="0.25">
      <c r="A814" t="s">
        <v>1022</v>
      </c>
      <c r="B814" s="3">
        <v>437.53753662109381</v>
      </c>
      <c r="C814" s="3">
        <v>27.180000305175781</v>
      </c>
      <c r="D814" s="4">
        <v>1.184353848366637E-2</v>
      </c>
      <c r="E814" s="4">
        <v>-0.1137919713869099</v>
      </c>
      <c r="F814" s="2">
        <v>5</v>
      </c>
      <c r="G814" s="4">
        <v>0.25795002095672342</v>
      </c>
      <c r="H814" s="4">
        <v>-2.3289774586362721E-2</v>
      </c>
      <c r="I814" s="4">
        <v>7.6636851352899882E-2</v>
      </c>
    </row>
    <row r="815" spans="1:9" x14ac:dyDescent="0.25">
      <c r="A815" t="s">
        <v>1023</v>
      </c>
      <c r="B815" s="3">
        <v>432.41619873046881</v>
      </c>
      <c r="C815" s="3">
        <v>30.670000076293949</v>
      </c>
      <c r="D815" s="4">
        <v>-8.7014704496518602E-3</v>
      </c>
      <c r="E815" s="4">
        <v>9.7316609628186557E-2</v>
      </c>
      <c r="F815" s="2">
        <v>5</v>
      </c>
      <c r="G815" s="4">
        <v>0.25393954186216222</v>
      </c>
      <c r="H815" s="4">
        <v>-3.472208077019423E-2</v>
      </c>
      <c r="I815" s="4">
        <v>6.4916651995126751E-2</v>
      </c>
    </row>
    <row r="816" spans="1:9" x14ac:dyDescent="0.25">
      <c r="A816" t="s">
        <v>1024</v>
      </c>
      <c r="B816" s="3">
        <v>436.21188354492188</v>
      </c>
      <c r="C816" s="3">
        <v>27.95000076293945</v>
      </c>
      <c r="D816" s="4">
        <v>1.531641483932145E-2</v>
      </c>
      <c r="E816" s="4">
        <v>-0.101863752917946</v>
      </c>
      <c r="F816" s="2">
        <v>5</v>
      </c>
      <c r="G816" s="4">
        <v>0.2646016336018433</v>
      </c>
      <c r="H816" s="4">
        <v>-2.6249015351959889E-2</v>
      </c>
      <c r="I816" s="4">
        <v>7.5061496697654384E-2</v>
      </c>
    </row>
    <row r="817" spans="1:9" x14ac:dyDescent="0.25">
      <c r="A817" t="s">
        <v>1025</v>
      </c>
      <c r="B817" s="3">
        <v>429.6314697265625</v>
      </c>
      <c r="C817" s="3">
        <v>31.120000839233398</v>
      </c>
      <c r="D817" s="4">
        <v>-1.11071088193776E-2</v>
      </c>
      <c r="E817" s="4">
        <v>0.1445384416323621</v>
      </c>
      <c r="F817" s="2">
        <v>5</v>
      </c>
      <c r="G817" s="4">
        <v>0.24814473841928811</v>
      </c>
      <c r="H817" s="4">
        <v>-4.0938400663855228E-2</v>
      </c>
      <c r="I817" s="4">
        <v>5.9669774427048017E-2</v>
      </c>
    </row>
    <row r="818" spans="1:9" x14ac:dyDescent="0.25">
      <c r="A818" t="s">
        <v>1026</v>
      </c>
      <c r="B818" s="3">
        <v>434.45703125</v>
      </c>
      <c r="C818" s="3">
        <v>27.190000534057621</v>
      </c>
      <c r="D818" s="4">
        <v>-1.9457749615653271E-2</v>
      </c>
      <c r="E818" s="4">
        <v>0.1842335199588756</v>
      </c>
      <c r="F818" s="2">
        <v>5</v>
      </c>
      <c r="G818" s="4">
        <v>0.2759686087240214</v>
      </c>
      <c r="H818" s="4">
        <v>-3.0166352807797558E-2</v>
      </c>
      <c r="I818" s="4">
        <v>7.2388260590604103E-2</v>
      </c>
    </row>
    <row r="819" spans="1:9" x14ac:dyDescent="0.25">
      <c r="A819" t="s">
        <v>1027</v>
      </c>
      <c r="B819" s="3">
        <v>443.07833862304688</v>
      </c>
      <c r="C819" s="3">
        <v>22.95999908447266</v>
      </c>
      <c r="D819" s="4">
        <v>1.22664560159047E-2</v>
      </c>
      <c r="E819" s="4">
        <v>-0.19776385705068869</v>
      </c>
      <c r="F819" s="2">
        <v>4</v>
      </c>
      <c r="G819" s="4">
        <v>0.29552780825020109</v>
      </c>
      <c r="H819" s="4">
        <v>-1.09211032853983E-2</v>
      </c>
      <c r="I819" s="4">
        <v>9.4538983364644613E-2</v>
      </c>
    </row>
    <row r="820" spans="1:9" x14ac:dyDescent="0.25">
      <c r="A820" t="s">
        <v>1028</v>
      </c>
      <c r="B820" s="3">
        <v>437.70919799804688</v>
      </c>
      <c r="C820" s="3">
        <v>28.620000839233398</v>
      </c>
      <c r="D820" s="4">
        <v>-2.2303005151791951E-2</v>
      </c>
      <c r="E820" s="4">
        <v>0.540366036423789</v>
      </c>
      <c r="F820" s="2">
        <v>5</v>
      </c>
      <c r="G820" s="4">
        <v>0.28339300579085158</v>
      </c>
      <c r="H820" s="4">
        <v>-2.2906576784698651E-2</v>
      </c>
      <c r="I820" s="4">
        <v>8.2241054136779512E-2</v>
      </c>
    </row>
    <row r="821" spans="1:9" x14ac:dyDescent="0.25">
      <c r="A821" t="s">
        <v>1029</v>
      </c>
      <c r="B821" s="3">
        <v>447.69412231445313</v>
      </c>
      <c r="C821" s="3">
        <v>18.579999923706051</v>
      </c>
      <c r="D821" s="4">
        <v>2.6697459773712411E-3</v>
      </c>
      <c r="E821" s="4">
        <v>-4.1279632182858239E-2</v>
      </c>
      <c r="F821" s="2">
        <v>3</v>
      </c>
      <c r="G821" s="4">
        <v>0.31064576417358469</v>
      </c>
      <c r="H821" s="4">
        <v>-6.1734017398751284E-4</v>
      </c>
      <c r="I821" s="4">
        <v>0.1078880253868046</v>
      </c>
    </row>
    <row r="822" spans="1:9" x14ac:dyDescent="0.25">
      <c r="A822" t="s">
        <v>1030</v>
      </c>
      <c r="B822" s="3">
        <v>446.5020751953125</v>
      </c>
      <c r="C822" s="3">
        <v>19.379999160766602</v>
      </c>
      <c r="D822" s="4">
        <v>1.3261378645450521E-3</v>
      </c>
      <c r="E822" s="4">
        <v>1.09545687864836E-2</v>
      </c>
      <c r="F822" s="2">
        <v>3</v>
      </c>
      <c r="G822" s="4">
        <v>0.32821919977021441</v>
      </c>
      <c r="H822" s="4">
        <v>-3.2783338327961879E-3</v>
      </c>
      <c r="I822" s="4">
        <v>0.1060010399380327</v>
      </c>
    </row>
    <row r="823" spans="1:9" x14ac:dyDescent="0.25">
      <c r="A823" t="s">
        <v>1031</v>
      </c>
      <c r="B823" s="3">
        <v>445.91073608398438</v>
      </c>
      <c r="C823" s="3">
        <v>19.170000076293949</v>
      </c>
      <c r="D823" s="4">
        <v>-2.8152194787445239E-3</v>
      </c>
      <c r="E823" s="4">
        <v>7.035177217290145E-2</v>
      </c>
      <c r="F823" s="2">
        <v>3</v>
      </c>
      <c r="G823" s="4">
        <v>0.33441173510568101</v>
      </c>
      <c r="H823" s="4">
        <v>-4.5983736199685099E-3</v>
      </c>
      <c r="I823" s="4">
        <v>0.1055685386465091</v>
      </c>
    </row>
    <row r="824" spans="1:9" x14ac:dyDescent="0.25">
      <c r="A824" t="s">
        <v>1032</v>
      </c>
      <c r="B824" s="3">
        <v>447.16961669921881</v>
      </c>
      <c r="C824" s="3">
        <v>17.909999847412109</v>
      </c>
      <c r="D824" s="4">
        <v>-1.7881882837118559E-3</v>
      </c>
      <c r="E824" s="4">
        <v>1.8192137126112451E-2</v>
      </c>
      <c r="F824" s="2">
        <v>3</v>
      </c>
      <c r="G824" s="4">
        <v>0.32901510228974179</v>
      </c>
      <c r="H824" s="4">
        <v>-1.7881882837118559E-3</v>
      </c>
      <c r="I824" s="4">
        <v>0.1097756089539863</v>
      </c>
    </row>
    <row r="825" spans="1:9" x14ac:dyDescent="0.25">
      <c r="A825" t="s">
        <v>1033</v>
      </c>
      <c r="B825" s="3">
        <v>447.97067260742188</v>
      </c>
      <c r="C825" s="3">
        <v>17.590000152587891</v>
      </c>
      <c r="D825" s="4">
        <v>3.3963761779691741E-3</v>
      </c>
      <c r="E825" s="4">
        <v>2.8053741970408112E-2</v>
      </c>
      <c r="F825" s="2">
        <v>3</v>
      </c>
      <c r="G825" s="4">
        <v>0.33700117267997221</v>
      </c>
      <c r="H825" s="4">
        <v>0</v>
      </c>
      <c r="I825" s="4">
        <v>0.1128976074797452</v>
      </c>
    </row>
    <row r="826" spans="1:9" x14ac:dyDescent="0.25">
      <c r="A826" t="s">
        <v>1034</v>
      </c>
      <c r="B826" s="3">
        <v>446.454345703125</v>
      </c>
      <c r="C826" s="3">
        <v>17.110000610351559</v>
      </c>
      <c r="D826" s="4">
        <v>-2.4292465326213319E-3</v>
      </c>
      <c r="E826" s="4">
        <v>4.5204626339702569E-2</v>
      </c>
      <c r="F826" s="2">
        <v>3</v>
      </c>
      <c r="G826" s="4">
        <v>0.31643975846370492</v>
      </c>
      <c r="H826" s="4">
        <v>-2.4292465326213319E-3</v>
      </c>
      <c r="I826" s="4">
        <v>0.11028893937426321</v>
      </c>
    </row>
    <row r="827" spans="1:9" x14ac:dyDescent="0.25">
      <c r="A827" t="s">
        <v>1035</v>
      </c>
      <c r="B827" s="3">
        <v>447.54153442382813</v>
      </c>
      <c r="C827" s="3">
        <v>16.370000839233398</v>
      </c>
      <c r="D827" s="4">
        <v>3.9577663908740854E-3</v>
      </c>
      <c r="E827" s="4">
        <v>-7.277072986680122E-3</v>
      </c>
      <c r="F827" s="2">
        <v>3</v>
      </c>
      <c r="G827" s="4">
        <v>0.31254776040507809</v>
      </c>
      <c r="H827" s="4">
        <v>0</v>
      </c>
      <c r="I827" s="4">
        <v>0.1141908743570841</v>
      </c>
    </row>
    <row r="828" spans="1:9" x14ac:dyDescent="0.25">
      <c r="A828" t="s">
        <v>1036</v>
      </c>
      <c r="B828" s="3">
        <v>445.77725219726563</v>
      </c>
      <c r="C828" s="3">
        <v>16.489999771118161</v>
      </c>
      <c r="D828" s="4">
        <v>3.4234497059704161E-4</v>
      </c>
      <c r="E828" s="4">
        <v>1.22773998987431E-2</v>
      </c>
      <c r="F828" s="2">
        <v>3</v>
      </c>
      <c r="G828" s="4">
        <v>0.32369312839413622</v>
      </c>
      <c r="H828" s="4">
        <v>-3.1986945908596409E-3</v>
      </c>
      <c r="I828" s="4">
        <v>0.11104358299612339</v>
      </c>
    </row>
    <row r="829" spans="1:9" x14ac:dyDescent="0.25">
      <c r="A829" t="s">
        <v>1037</v>
      </c>
      <c r="B829" s="3">
        <v>445.62469482421881</v>
      </c>
      <c r="C829" s="3">
        <v>16.29000091552734</v>
      </c>
      <c r="D829" s="4">
        <v>7.5468222099785987E-3</v>
      </c>
      <c r="E829" s="4">
        <v>-7.7576384129217524E-2</v>
      </c>
      <c r="F829" s="2">
        <v>3</v>
      </c>
      <c r="G829" s="4">
        <v>0.3415596354381516</v>
      </c>
      <c r="H829" s="4">
        <v>-3.5398277192401069E-3</v>
      </c>
      <c r="I829" s="4">
        <v>0.11197746708169221</v>
      </c>
    </row>
    <row r="830" spans="1:9" x14ac:dyDescent="0.25">
      <c r="A830" t="s">
        <v>1038</v>
      </c>
      <c r="B830" s="3">
        <v>442.28683471679688</v>
      </c>
      <c r="C830" s="3">
        <v>17.659999847412109</v>
      </c>
      <c r="D830" s="4">
        <v>3.2364344803892392E-4</v>
      </c>
      <c r="E830" s="4">
        <v>-5.7127587879079227E-2</v>
      </c>
      <c r="F830" s="2">
        <v>3</v>
      </c>
      <c r="G830" s="4">
        <v>0.31859410059482451</v>
      </c>
      <c r="H830" s="4">
        <v>-1.1003607658551349E-2</v>
      </c>
      <c r="I830" s="4">
        <v>0.1049553897791711</v>
      </c>
    </row>
    <row r="831" spans="1:9" x14ac:dyDescent="0.25">
      <c r="A831" t="s">
        <v>1039</v>
      </c>
      <c r="B831" s="3">
        <v>442.14373779296881</v>
      </c>
      <c r="C831" s="3">
        <v>18.729999542236332</v>
      </c>
      <c r="D831" s="4">
        <v>-8.0446873213021464E-3</v>
      </c>
      <c r="E831" s="4">
        <v>5.343075471894454E-2</v>
      </c>
      <c r="F831" s="2">
        <v>3</v>
      </c>
      <c r="G831" s="4">
        <v>0.32795965571335528</v>
      </c>
      <c r="H831" s="4">
        <v>-1.1323586302075309E-2</v>
      </c>
      <c r="I831" s="4">
        <v>0.1058032574460888</v>
      </c>
    </row>
    <row r="832" spans="1:9" x14ac:dyDescent="0.25">
      <c r="A832" t="s">
        <v>1040</v>
      </c>
      <c r="B832" s="3">
        <v>445.7294921875</v>
      </c>
      <c r="C832" s="3">
        <v>17.780000686645511</v>
      </c>
      <c r="D832" s="4">
        <v>-3.3054906192484519E-3</v>
      </c>
      <c r="E832" s="4">
        <v>3.2520406249768152E-2</v>
      </c>
      <c r="F832" s="2">
        <v>3</v>
      </c>
      <c r="G832" s="4">
        <v>0.33676608654601758</v>
      </c>
      <c r="H832" s="4">
        <v>-3.3054906192484519E-3</v>
      </c>
      <c r="I832" s="4">
        <v>0.1160174481992233</v>
      </c>
    </row>
    <row r="833" spans="1:9" x14ac:dyDescent="0.25">
      <c r="A833" t="s">
        <v>1041</v>
      </c>
      <c r="B833" s="3">
        <v>447.20773315429688</v>
      </c>
      <c r="C833" s="3">
        <v>17.219999313354489</v>
      </c>
      <c r="D833" s="4">
        <v>8.5373165766067238E-4</v>
      </c>
      <c r="E833" s="4">
        <v>4.4902899980162607E-2</v>
      </c>
      <c r="F833" s="2">
        <v>3</v>
      </c>
      <c r="G833" s="4">
        <v>0.35805232533085268</v>
      </c>
      <c r="H833" s="4">
        <v>0</v>
      </c>
      <c r="I833" s="4">
        <v>0.120870275429648</v>
      </c>
    </row>
    <row r="834" spans="1:9" x14ac:dyDescent="0.25">
      <c r="A834" t="s">
        <v>1042</v>
      </c>
      <c r="B834" s="3">
        <v>446.82626342773438</v>
      </c>
      <c r="C834" s="3">
        <v>16.479999542236332</v>
      </c>
      <c r="D834" s="4">
        <v>3.4695410088658729E-3</v>
      </c>
      <c r="E834" s="4">
        <v>6.7357512313300782E-2</v>
      </c>
      <c r="F834" s="2">
        <v>3</v>
      </c>
      <c r="G834" s="4">
        <v>0.35658387685716519</v>
      </c>
      <c r="H834" s="4">
        <v>0</v>
      </c>
      <c r="I834" s="4">
        <v>0.12116576312560109</v>
      </c>
    </row>
    <row r="835" spans="1:9" x14ac:dyDescent="0.25">
      <c r="A835" t="s">
        <v>1043</v>
      </c>
      <c r="B835" s="3">
        <v>445.28134155273438</v>
      </c>
      <c r="C835" s="3">
        <v>15.439999580383301</v>
      </c>
      <c r="D835" s="4">
        <v>4.7124670047433703E-3</v>
      </c>
      <c r="E835" s="4">
        <v>2.2516502670477449E-2</v>
      </c>
      <c r="F835" s="2">
        <v>2</v>
      </c>
      <c r="G835" s="4">
        <v>0.37825914218523771</v>
      </c>
      <c r="H835" s="4">
        <v>0</v>
      </c>
      <c r="I835" s="4">
        <v>0.1184773474760403</v>
      </c>
    </row>
    <row r="836" spans="1:9" x14ac:dyDescent="0.25">
      <c r="A836" t="s">
        <v>1044</v>
      </c>
      <c r="B836" s="3">
        <v>443.19281005859381</v>
      </c>
      <c r="C836" s="3">
        <v>15.10000038146973</v>
      </c>
      <c r="D836" s="4">
        <v>6.1052695169656612E-3</v>
      </c>
      <c r="E836" s="4">
        <v>-5.8016236140935318E-2</v>
      </c>
      <c r="F836" s="2">
        <v>2</v>
      </c>
      <c r="G836" s="4">
        <v>0.40245349705560463</v>
      </c>
      <c r="H836" s="4">
        <v>0</v>
      </c>
      <c r="I836" s="4">
        <v>0.1143718471829029</v>
      </c>
    </row>
    <row r="837" spans="1:9" x14ac:dyDescent="0.25">
      <c r="A837" t="s">
        <v>1045</v>
      </c>
      <c r="B837" s="3">
        <v>440.50341796875</v>
      </c>
      <c r="C837" s="3">
        <v>16.030000686645511</v>
      </c>
      <c r="D837" s="4">
        <v>4.0431849941813258E-3</v>
      </c>
      <c r="E837" s="4">
        <v>-2.3156560895795989E-2</v>
      </c>
      <c r="F837" s="2">
        <v>2</v>
      </c>
      <c r="G837" s="4">
        <v>0.41855434078975051</v>
      </c>
      <c r="H837" s="4">
        <v>0</v>
      </c>
      <c r="I837" s="4">
        <v>0.1087239400330737</v>
      </c>
    </row>
    <row r="838" spans="1:9" x14ac:dyDescent="0.25">
      <c r="A838" t="s">
        <v>1046</v>
      </c>
      <c r="B838" s="3">
        <v>438.72955322265619</v>
      </c>
      <c r="C838" s="3">
        <v>16.409999847412109</v>
      </c>
      <c r="D838" s="4">
        <v>1.720226076503462E-3</v>
      </c>
      <c r="E838" s="4">
        <v>9.2250686604442578E-3</v>
      </c>
      <c r="F838" s="2">
        <v>3</v>
      </c>
      <c r="G838" s="4">
        <v>0.42867747839139092</v>
      </c>
      <c r="H838" s="4">
        <v>0</v>
      </c>
      <c r="I838" s="4">
        <v>0.1054131697311078</v>
      </c>
    </row>
    <row r="839" spans="1:9" x14ac:dyDescent="0.25">
      <c r="A839" t="s">
        <v>1047</v>
      </c>
      <c r="B839" s="3">
        <v>437.97613525390619</v>
      </c>
      <c r="C839" s="3">
        <v>16.260000228881839</v>
      </c>
      <c r="D839" s="4">
        <v>2.0290394002013819E-3</v>
      </c>
      <c r="E839" s="4">
        <v>-1.6333965308410692E-2</v>
      </c>
      <c r="F839" s="2">
        <v>3</v>
      </c>
      <c r="G839" s="4">
        <v>0.41135598764124509</v>
      </c>
      <c r="H839" s="4">
        <v>0</v>
      </c>
      <c r="I839" s="4">
        <v>0.1046844074213051</v>
      </c>
    </row>
    <row r="840" spans="1:9" x14ac:dyDescent="0.25">
      <c r="A840" t="s">
        <v>1048</v>
      </c>
      <c r="B840" s="3">
        <v>437.08926391601563</v>
      </c>
      <c r="C840" s="3">
        <v>16.530000686645511</v>
      </c>
      <c r="D840" s="4">
        <v>9.6488243837125065E-3</v>
      </c>
      <c r="E840" s="4">
        <v>-2.650170010143316E-2</v>
      </c>
      <c r="F840" s="2">
        <v>3</v>
      </c>
      <c r="G840" s="4">
        <v>0.42281344820844741</v>
      </c>
      <c r="H840" s="4">
        <v>0</v>
      </c>
      <c r="I840" s="4">
        <v>0.1035241711639909</v>
      </c>
    </row>
    <row r="841" spans="1:9" x14ac:dyDescent="0.25">
      <c r="A841" t="s">
        <v>1049</v>
      </c>
      <c r="B841" s="3">
        <v>432.91217041015619</v>
      </c>
      <c r="C841" s="3">
        <v>16.979999542236332</v>
      </c>
      <c r="D841" s="4">
        <v>-4.4300606879644766E-3</v>
      </c>
      <c r="E841" s="4">
        <v>6.2578224571091301E-2</v>
      </c>
      <c r="F841" s="2">
        <v>3</v>
      </c>
      <c r="G841" s="4">
        <v>0.36105064146754379</v>
      </c>
      <c r="H841" s="4">
        <v>-4.4300606879644766E-3</v>
      </c>
      <c r="I841" s="4">
        <v>9.4048498574249795E-2</v>
      </c>
    </row>
    <row r="842" spans="1:9" x14ac:dyDescent="0.25">
      <c r="A842" t="s">
        <v>1050</v>
      </c>
      <c r="B842" s="3">
        <v>434.83853149414063</v>
      </c>
      <c r="C842" s="3">
        <v>15.97999954223633</v>
      </c>
      <c r="D842" s="4">
        <v>9.0004366402407499E-4</v>
      </c>
      <c r="E842" s="4">
        <v>4.855641615694517E-2</v>
      </c>
      <c r="F842" s="2">
        <v>2</v>
      </c>
      <c r="G842" s="4">
        <v>0.36239379835355301</v>
      </c>
      <c r="H842" s="4">
        <v>0</v>
      </c>
      <c r="I842" s="4">
        <v>9.9992401489413796E-2</v>
      </c>
    </row>
    <row r="843" spans="1:9" x14ac:dyDescent="0.25">
      <c r="A843" t="s">
        <v>1051</v>
      </c>
      <c r="B843" s="3">
        <v>434.447509765625</v>
      </c>
      <c r="C843" s="3">
        <v>15.239999771118161</v>
      </c>
      <c r="D843" s="4">
        <v>5.3628387155457702E-3</v>
      </c>
      <c r="E843" s="4">
        <v>-1.2313709027853E-2</v>
      </c>
      <c r="F843" s="2">
        <v>2</v>
      </c>
      <c r="G843" s="4">
        <v>0.33601437597437428</v>
      </c>
      <c r="H843" s="4">
        <v>0</v>
      </c>
      <c r="I843" s="4">
        <v>0.10008471467365571</v>
      </c>
    </row>
    <row r="844" spans="1:9" x14ac:dyDescent="0.25">
      <c r="A844" t="s">
        <v>1052</v>
      </c>
      <c r="B844" s="3">
        <v>432.13006591796881</v>
      </c>
      <c r="C844" s="3">
        <v>15.430000305175779</v>
      </c>
      <c r="D844" s="4">
        <v>-1.036280980931781E-3</v>
      </c>
      <c r="E844" s="4">
        <v>2.7981350425684282E-2</v>
      </c>
      <c r="F844" s="2">
        <v>2</v>
      </c>
      <c r="G844" s="4">
        <v>0.33339994037382931</v>
      </c>
      <c r="H844" s="4">
        <v>-1.036280980931781E-3</v>
      </c>
      <c r="I844" s="4">
        <v>9.5260586860680174E-2</v>
      </c>
    </row>
    <row r="845" spans="1:9" x14ac:dyDescent="0.25">
      <c r="A845" t="s">
        <v>1053</v>
      </c>
      <c r="B845" s="3">
        <v>432.57833862304688</v>
      </c>
      <c r="C845" s="3">
        <v>15.010000228881839</v>
      </c>
      <c r="D845" s="4">
        <v>2.6083172046444951E-3</v>
      </c>
      <c r="E845" s="4">
        <v>-3.0987704927621151E-2</v>
      </c>
      <c r="F845" s="2">
        <v>2</v>
      </c>
      <c r="G845" s="4">
        <v>0.3421044110116982</v>
      </c>
      <c r="H845" s="4">
        <v>0</v>
      </c>
      <c r="I845" s="4">
        <v>9.7441675219511747E-2</v>
      </c>
    </row>
    <row r="846" spans="1:9" x14ac:dyDescent="0.25">
      <c r="A846" t="s">
        <v>1054</v>
      </c>
      <c r="B846" s="3">
        <v>431.45297241210938</v>
      </c>
      <c r="C846" s="3">
        <v>15.489999771118161</v>
      </c>
      <c r="D846" s="4">
        <v>3.9276295327406166E-3</v>
      </c>
      <c r="E846" s="4">
        <v>-1.3375798770586259E-2</v>
      </c>
      <c r="F846" s="2">
        <v>2</v>
      </c>
      <c r="G846" s="4">
        <v>0.33607939067787029</v>
      </c>
      <c r="H846" s="4">
        <v>0</v>
      </c>
      <c r="I846" s="4">
        <v>9.5723496568714594E-2</v>
      </c>
    </row>
    <row r="847" spans="1:9" x14ac:dyDescent="0.25">
      <c r="A847" t="s">
        <v>1055</v>
      </c>
      <c r="B847" s="3">
        <v>429.7650146484375</v>
      </c>
      <c r="C847" s="3">
        <v>15.69999980926514</v>
      </c>
      <c r="D847" s="4">
        <v>7.7149276486709883E-3</v>
      </c>
      <c r="E847" s="4">
        <v>-3.7400348047283087E-2</v>
      </c>
      <c r="F847" s="2">
        <v>2</v>
      </c>
      <c r="G847" s="4">
        <v>0.33618296332421838</v>
      </c>
      <c r="H847" s="4">
        <v>-2.4410285471417881E-3</v>
      </c>
      <c r="I847" s="4">
        <v>9.2581555443544072E-2</v>
      </c>
    </row>
    <row r="848" spans="1:9" x14ac:dyDescent="0.25">
      <c r="A848" t="s">
        <v>1056</v>
      </c>
      <c r="B848" s="3">
        <v>426.47479248046881</v>
      </c>
      <c r="C848" s="3">
        <v>16.309999465942379</v>
      </c>
      <c r="D848" s="4">
        <v>2.9604240205083339E-3</v>
      </c>
      <c r="E848" s="4">
        <v>6.1351100306183959E-4</v>
      </c>
      <c r="F848" s="2">
        <v>3</v>
      </c>
      <c r="G848" s="4">
        <v>0.30579434592576699</v>
      </c>
      <c r="H848" s="4">
        <v>-1.007820358433098E-2</v>
      </c>
      <c r="I848" s="4">
        <v>8.5361382051887258E-2</v>
      </c>
    </row>
    <row r="849" spans="1:9" x14ac:dyDescent="0.25">
      <c r="A849" t="s">
        <v>1057</v>
      </c>
      <c r="B849" s="3">
        <v>425.21597290039063</v>
      </c>
      <c r="C849" s="3">
        <v>16.29999923706055</v>
      </c>
      <c r="D849" s="4">
        <v>7.6157610210754179E-3</v>
      </c>
      <c r="E849" s="4">
        <v>-3.3214789621489722E-2</v>
      </c>
      <c r="F849" s="2">
        <v>3</v>
      </c>
      <c r="G849" s="4">
        <v>0.30115318959785448</v>
      </c>
      <c r="H849" s="4">
        <v>-1.3000141673159989E-2</v>
      </c>
      <c r="I849" s="4">
        <v>8.3151930728360357E-2</v>
      </c>
    </row>
    <row r="850" spans="1:9" x14ac:dyDescent="0.25">
      <c r="A850" t="s">
        <v>1058</v>
      </c>
      <c r="B850" s="3">
        <v>422.00210571289063</v>
      </c>
      <c r="C850" s="3">
        <v>16.860000610351559</v>
      </c>
      <c r="D850" s="4">
        <v>1.6820726012218401E-2</v>
      </c>
      <c r="E850" s="4">
        <v>-9.5493499870251131E-2</v>
      </c>
      <c r="F850" s="2">
        <v>3</v>
      </c>
      <c r="G850" s="4">
        <v>0.28972324443787828</v>
      </c>
      <c r="H850" s="4">
        <v>-2.0460083587164449E-2</v>
      </c>
      <c r="I850" s="4">
        <v>7.5960070179683647E-2</v>
      </c>
    </row>
    <row r="851" spans="1:9" x14ac:dyDescent="0.25">
      <c r="A851" t="s">
        <v>1059</v>
      </c>
      <c r="B851" s="3">
        <v>415.02114868164063</v>
      </c>
      <c r="C851" s="3">
        <v>18.639999389648441</v>
      </c>
      <c r="D851" s="4">
        <v>3.5976099472032619E-3</v>
      </c>
      <c r="E851" s="4">
        <v>-6.0957227635665127E-2</v>
      </c>
      <c r="F851" s="2">
        <v>3</v>
      </c>
      <c r="G851" s="4">
        <v>0.26041817660777911</v>
      </c>
      <c r="H851" s="4">
        <v>-3.6664092937592978E-2</v>
      </c>
      <c r="I851" s="4">
        <v>5.9079639548066172E-2</v>
      </c>
    </row>
    <row r="852" spans="1:9" x14ac:dyDescent="0.25">
      <c r="A852" t="s">
        <v>1060</v>
      </c>
      <c r="B852" s="3">
        <v>413.53341674804688</v>
      </c>
      <c r="C852" s="3">
        <v>19.85000038146973</v>
      </c>
      <c r="D852" s="4">
        <v>-2.4615541359711561E-3</v>
      </c>
      <c r="E852" s="4">
        <v>-7.4999809265137163E-3</v>
      </c>
      <c r="F852" s="2">
        <v>4</v>
      </c>
      <c r="G852" s="4">
        <v>0.2477036470388698</v>
      </c>
      <c r="H852" s="4">
        <v>-4.0117376213076428E-2</v>
      </c>
      <c r="I852" s="4">
        <v>5.6106438748744658E-2</v>
      </c>
    </row>
    <row r="853" spans="1:9" x14ac:dyDescent="0.25">
      <c r="A853" t="s">
        <v>1061</v>
      </c>
      <c r="B853" s="3">
        <v>414.55386352539063</v>
      </c>
      <c r="C853" s="3">
        <v>20</v>
      </c>
      <c r="D853" s="4">
        <v>-7.2396277994808411E-3</v>
      </c>
      <c r="E853" s="4">
        <v>6.5530075239160324E-2</v>
      </c>
      <c r="F853" s="2">
        <v>4</v>
      </c>
      <c r="G853" s="4">
        <v>0.27090451165875939</v>
      </c>
      <c r="H853" s="4">
        <v>-3.7748742650704832E-2</v>
      </c>
      <c r="I853" s="4">
        <v>5.9601441267794993E-2</v>
      </c>
    </row>
    <row r="854" spans="1:9" x14ac:dyDescent="0.25">
      <c r="A854" t="s">
        <v>1062</v>
      </c>
      <c r="B854" s="3">
        <v>417.57696533203119</v>
      </c>
      <c r="C854" s="3">
        <v>18.770000457763668</v>
      </c>
      <c r="D854" s="4">
        <v>-1.823949449105688E-3</v>
      </c>
      <c r="E854" s="4">
        <v>-3.9406367537669677E-2</v>
      </c>
      <c r="F854" s="2">
        <v>3</v>
      </c>
      <c r="G854" s="4">
        <v>0.2916048191024232</v>
      </c>
      <c r="H854" s="4">
        <v>-3.073160019834242E-2</v>
      </c>
      <c r="I854" s="4">
        <v>6.8252358714941952E-2</v>
      </c>
    </row>
    <row r="855" spans="1:9" x14ac:dyDescent="0.25">
      <c r="A855" t="s">
        <v>1063</v>
      </c>
      <c r="B855" s="3">
        <v>418.33999633789063</v>
      </c>
      <c r="C855" s="3">
        <v>19.54000091552734</v>
      </c>
      <c r="D855" s="4">
        <v>8.6457886565209918E-3</v>
      </c>
      <c r="E855" s="4">
        <v>-6.9523765927269388E-2</v>
      </c>
      <c r="F855" s="2">
        <v>4</v>
      </c>
      <c r="G855" s="4">
        <v>0.30543272697976431</v>
      </c>
      <c r="H855" s="4">
        <v>-2.8960473188354489E-2</v>
      </c>
      <c r="I855" s="4">
        <v>7.1180527835327911E-2</v>
      </c>
    </row>
    <row r="856" spans="1:9" x14ac:dyDescent="0.25">
      <c r="A856" t="s">
        <v>1064</v>
      </c>
      <c r="B856" s="3">
        <v>414.75411987304688</v>
      </c>
      <c r="C856" s="3">
        <v>21</v>
      </c>
      <c r="D856" s="4">
        <v>4.1559239908042223E-3</v>
      </c>
      <c r="E856" s="4">
        <v>-1.40844717279881E-2</v>
      </c>
      <c r="F856" s="2">
        <v>4</v>
      </c>
      <c r="G856" s="4">
        <v>0.31677159632600871</v>
      </c>
      <c r="H856" s="4">
        <v>-3.7283913012679748E-2</v>
      </c>
      <c r="I856" s="4">
        <v>6.3032866305947621E-2</v>
      </c>
    </row>
    <row r="857" spans="1:9" x14ac:dyDescent="0.25">
      <c r="A857" t="s">
        <v>1065</v>
      </c>
      <c r="B857" s="3">
        <v>413.03756713867188</v>
      </c>
      <c r="C857" s="3">
        <v>21.29999923706055</v>
      </c>
      <c r="D857" s="4">
        <v>1.0404970795159899E-2</v>
      </c>
      <c r="E857" s="4">
        <v>-7.2299647805070255E-2</v>
      </c>
      <c r="F857" s="2">
        <v>4</v>
      </c>
      <c r="G857" s="4">
        <v>0.29267998230761799</v>
      </c>
      <c r="H857" s="4">
        <v>-4.1268328965077587E-2</v>
      </c>
      <c r="I857" s="4">
        <v>5.9462937214018519E-2</v>
      </c>
    </row>
    <row r="858" spans="1:9" x14ac:dyDescent="0.25">
      <c r="A858" t="s">
        <v>1066</v>
      </c>
      <c r="B858" s="3">
        <v>408.7841796875</v>
      </c>
      <c r="C858" s="3">
        <v>22.95999908447266</v>
      </c>
      <c r="D858" s="4">
        <v>-1.2895910829431759E-2</v>
      </c>
      <c r="E858" s="4">
        <v>8.815159570501252E-2</v>
      </c>
      <c r="F858" s="2">
        <v>4</v>
      </c>
      <c r="G858" s="4">
        <v>0.30205570604403809</v>
      </c>
      <c r="H858" s="4">
        <v>-5.1141177303959728E-2</v>
      </c>
      <c r="I858" s="4">
        <v>4.9367724776262063E-2</v>
      </c>
    </row>
    <row r="859" spans="1:9" x14ac:dyDescent="0.25">
      <c r="A859" t="s">
        <v>1067</v>
      </c>
      <c r="B859" s="3">
        <v>414.12469482421881</v>
      </c>
      <c r="C859" s="3">
        <v>21.10000038146973</v>
      </c>
      <c r="D859" s="4">
        <v>1.1884199908684501E-2</v>
      </c>
      <c r="E859" s="4">
        <v>-8.8158991442812806E-2</v>
      </c>
      <c r="F859" s="2">
        <v>4</v>
      </c>
      <c r="G859" s="4">
        <v>0.30654226339471657</v>
      </c>
      <c r="H859" s="4">
        <v>-3.8744917475384333E-2</v>
      </c>
      <c r="I859" s="4">
        <v>6.3892478407872044E-2</v>
      </c>
    </row>
    <row r="860" spans="1:9" x14ac:dyDescent="0.25">
      <c r="A860" t="s">
        <v>1068</v>
      </c>
      <c r="B860" s="3">
        <v>409.26095581054688</v>
      </c>
      <c r="C860" s="3">
        <v>23.139999389648441</v>
      </c>
      <c r="D860" s="4">
        <v>-1.222235226622626E-2</v>
      </c>
      <c r="E860" s="4">
        <v>2.570921708494045E-2</v>
      </c>
      <c r="F860" s="2">
        <v>4</v>
      </c>
      <c r="G860" s="4">
        <v>0.29948662641461171</v>
      </c>
      <c r="H860" s="4">
        <v>-5.0034497414464862E-2</v>
      </c>
      <c r="I860" s="4">
        <v>5.2253277247806602E-2</v>
      </c>
    </row>
    <row r="861" spans="1:9" x14ac:dyDescent="0.25">
      <c r="A861" t="s">
        <v>1069</v>
      </c>
      <c r="B861" s="3">
        <v>414.32498168945313</v>
      </c>
      <c r="C861" s="3">
        <v>22.559999465942379</v>
      </c>
      <c r="D861" s="4">
        <v>1.683145700670519E-3</v>
      </c>
      <c r="E861" s="4">
        <v>-2.9677442325058759E-2</v>
      </c>
      <c r="F861" s="2">
        <v>4</v>
      </c>
      <c r="G861" s="4">
        <v>0.32554065917929459</v>
      </c>
      <c r="H861" s="4">
        <v>-3.828001700077921E-2</v>
      </c>
      <c r="I861" s="4">
        <v>6.6180223711360897E-2</v>
      </c>
    </row>
    <row r="862" spans="1:9" x14ac:dyDescent="0.25">
      <c r="A862" t="s">
        <v>1070</v>
      </c>
      <c r="B862" s="3">
        <v>413.6287841796875</v>
      </c>
      <c r="C862" s="3">
        <v>23.25</v>
      </c>
      <c r="D862" s="4">
        <v>-2.015176101450078E-2</v>
      </c>
      <c r="E862" s="4">
        <v>0.23933900406917991</v>
      </c>
      <c r="F862" s="2">
        <v>4</v>
      </c>
      <c r="G862" s="4">
        <v>0.316106446847364</v>
      </c>
      <c r="H862" s="4">
        <v>-3.9896011900545481E-2</v>
      </c>
      <c r="I862" s="4">
        <v>6.5377466576139076E-2</v>
      </c>
    </row>
    <row r="863" spans="1:9" x14ac:dyDescent="0.25">
      <c r="A863" t="s">
        <v>1071</v>
      </c>
      <c r="B863" s="3">
        <v>422.13555908203119</v>
      </c>
      <c r="C863" s="3">
        <v>18.760000228881839</v>
      </c>
      <c r="D863" s="4">
        <v>-2.861112144350586E-3</v>
      </c>
      <c r="E863" s="4">
        <v>5.6901421345455512E-2</v>
      </c>
      <c r="F863" s="2">
        <v>3</v>
      </c>
      <c r="G863" s="4">
        <v>0.36548299466256312</v>
      </c>
      <c r="H863" s="4">
        <v>-2.015031522278099E-2</v>
      </c>
      <c r="I863" s="4">
        <v>8.8271606684420023E-2</v>
      </c>
    </row>
    <row r="864" spans="1:9" x14ac:dyDescent="0.25">
      <c r="A864" t="s">
        <v>1072</v>
      </c>
      <c r="B864" s="3">
        <v>423.3468017578125</v>
      </c>
      <c r="C864" s="3">
        <v>17.75</v>
      </c>
      <c r="D864" s="4">
        <v>1.6473622383850191E-3</v>
      </c>
      <c r="E864" s="4">
        <v>-4.723559851896364E-2</v>
      </c>
      <c r="F864" s="2">
        <v>3</v>
      </c>
      <c r="G864" s="4">
        <v>0.39154019260156558</v>
      </c>
      <c r="H864" s="4">
        <v>-1.7338811362187401E-2</v>
      </c>
      <c r="I864" s="4">
        <v>9.2482471981136571E-2</v>
      </c>
    </row>
    <row r="865" spans="1:9" x14ac:dyDescent="0.25">
      <c r="A865" t="s">
        <v>1073</v>
      </c>
      <c r="B865" s="3">
        <v>422.65054321289063</v>
      </c>
      <c r="C865" s="3">
        <v>18.629999160766602</v>
      </c>
      <c r="D865" s="4">
        <v>1.21500425121035E-2</v>
      </c>
      <c r="E865" s="4">
        <v>-0.1073311733776182</v>
      </c>
      <c r="F865" s="2">
        <v>3</v>
      </c>
      <c r="G865" s="4">
        <v>0.39295440953629851</v>
      </c>
      <c r="H865" s="4">
        <v>-1.8954947935113649E-2</v>
      </c>
      <c r="I865" s="4">
        <v>9.1742275921875782E-2</v>
      </c>
    </row>
    <row r="866" spans="1:9" x14ac:dyDescent="0.25">
      <c r="A866" t="s">
        <v>1074</v>
      </c>
      <c r="B866" s="3">
        <v>417.57696533203119</v>
      </c>
      <c r="C866" s="3">
        <v>20.870000839233398</v>
      </c>
      <c r="D866" s="4">
        <v>9.7547217263169728E-3</v>
      </c>
      <c r="E866" s="4">
        <v>-0.14326763890289559</v>
      </c>
      <c r="F866" s="2">
        <v>4</v>
      </c>
      <c r="G866" s="4">
        <v>0.34431678460287718</v>
      </c>
      <c r="H866" s="4">
        <v>-3.073160019834242E-2</v>
      </c>
      <c r="I866" s="4">
        <v>7.9660605702085219E-2</v>
      </c>
    </row>
    <row r="867" spans="1:9" x14ac:dyDescent="0.25">
      <c r="A867" t="s">
        <v>1075</v>
      </c>
      <c r="B867" s="3">
        <v>413.54296875</v>
      </c>
      <c r="C867" s="3">
        <v>24.360000610351559</v>
      </c>
      <c r="D867" s="4">
        <v>-9.4457389042057471E-4</v>
      </c>
      <c r="E867" s="4">
        <v>-5.2508693978772447E-2</v>
      </c>
      <c r="F867" s="2">
        <v>5</v>
      </c>
      <c r="G867" s="4">
        <v>0.34488881796062443</v>
      </c>
      <c r="H867" s="4">
        <v>-4.009520436353331E-2</v>
      </c>
      <c r="I867" s="4">
        <v>7.0175659393720391E-2</v>
      </c>
    </row>
    <row r="868" spans="1:9" x14ac:dyDescent="0.25">
      <c r="A868" t="s">
        <v>1076</v>
      </c>
      <c r="B868" s="3">
        <v>413.9339599609375</v>
      </c>
      <c r="C868" s="3">
        <v>25.70999908447266</v>
      </c>
      <c r="D868" s="4">
        <v>-1.6674243748400101E-2</v>
      </c>
      <c r="E868" s="4">
        <v>0.2354637070774368</v>
      </c>
      <c r="F868" s="2">
        <v>5</v>
      </c>
      <c r="G868" s="4">
        <v>0.33117852556817412</v>
      </c>
      <c r="H868" s="4">
        <v>-3.9187646100446227E-2</v>
      </c>
      <c r="I868" s="4">
        <v>7.2148598563198219E-2</v>
      </c>
    </row>
    <row r="869" spans="1:9" x14ac:dyDescent="0.25">
      <c r="A869" t="s">
        <v>1077</v>
      </c>
      <c r="B869" s="3">
        <v>420.95303344726563</v>
      </c>
      <c r="C869" s="3">
        <v>20.809999465942379</v>
      </c>
      <c r="D869" s="4">
        <v>-9.7410692447390534E-3</v>
      </c>
      <c r="E869" s="4">
        <v>0.1134295811293116</v>
      </c>
      <c r="F869" s="2">
        <v>4</v>
      </c>
      <c r="G869" s="4">
        <v>0.33816567217854349</v>
      </c>
      <c r="H869" s="4">
        <v>-2.2895161861585359E-2</v>
      </c>
      <c r="I869" s="4">
        <v>9.1268686669809362E-2</v>
      </c>
    </row>
    <row r="870" spans="1:9" x14ac:dyDescent="0.25">
      <c r="A870" t="s">
        <v>1078</v>
      </c>
      <c r="B870" s="3">
        <v>425.09390258789063</v>
      </c>
      <c r="C870" s="3">
        <v>18.690000534057621</v>
      </c>
      <c r="D870" s="4">
        <v>-1.585266887783598E-3</v>
      </c>
      <c r="E870" s="4">
        <v>2.80528173993837E-2</v>
      </c>
      <c r="F870" s="2">
        <v>3</v>
      </c>
      <c r="G870" s="4">
        <v>0.33944413962051428</v>
      </c>
      <c r="H870" s="4">
        <v>-1.328348799319967E-2</v>
      </c>
      <c r="I870" s="4">
        <v>0.10311006740416651</v>
      </c>
    </row>
    <row r="871" spans="1:9" x14ac:dyDescent="0.25">
      <c r="A871" t="s">
        <v>1079</v>
      </c>
      <c r="B871" s="3">
        <v>425.76885986328119</v>
      </c>
      <c r="C871" s="3">
        <v>18.180000305175781</v>
      </c>
      <c r="D871" s="4">
        <v>8.3526873973784888E-3</v>
      </c>
      <c r="E871" s="4">
        <v>-6.5775891033735934E-2</v>
      </c>
      <c r="F871" s="2">
        <v>3</v>
      </c>
      <c r="G871" s="4">
        <v>0.33624643277331701</v>
      </c>
      <c r="H871" s="4">
        <v>-1.1716795353120309E-2</v>
      </c>
      <c r="I871" s="4">
        <v>0.106071734091318</v>
      </c>
    </row>
    <row r="872" spans="1:9" x14ac:dyDescent="0.25">
      <c r="A872" t="s">
        <v>1080</v>
      </c>
      <c r="B872" s="3">
        <v>422.24200439453119</v>
      </c>
      <c r="C872" s="3">
        <v>19.45999908447266</v>
      </c>
      <c r="D872" s="4">
        <v>-5.3964116127155348E-3</v>
      </c>
      <c r="E872" s="4">
        <v>4.6462695580771207E-3</v>
      </c>
      <c r="F872" s="2">
        <v>3</v>
      </c>
      <c r="G872" s="4">
        <v>0.33187305028870201</v>
      </c>
      <c r="H872" s="4">
        <v>-1.9903237231706509E-2</v>
      </c>
      <c r="I872" s="4">
        <v>9.8058704121946727E-2</v>
      </c>
    </row>
    <row r="873" spans="1:9" x14ac:dyDescent="0.25">
      <c r="A873" t="s">
        <v>1081</v>
      </c>
      <c r="B873" s="3">
        <v>424.532958984375</v>
      </c>
      <c r="C873" s="3">
        <v>19.370000839233398</v>
      </c>
      <c r="D873" s="4">
        <v>2.559026687733779E-3</v>
      </c>
      <c r="E873" s="4">
        <v>-7.5417654709639681E-2</v>
      </c>
      <c r="F873" s="2">
        <v>3</v>
      </c>
      <c r="G873" s="4">
        <v>0.35673680862711299</v>
      </c>
      <c r="H873" s="4">
        <v>-1.458553517036199E-2</v>
      </c>
      <c r="I873" s="4">
        <v>0.1051860736456991</v>
      </c>
    </row>
    <row r="874" spans="1:9" x14ac:dyDescent="0.25">
      <c r="A874" t="s">
        <v>1082</v>
      </c>
      <c r="B874" s="3">
        <v>423.4493408203125</v>
      </c>
      <c r="C874" s="3">
        <v>20.95000076293945</v>
      </c>
      <c r="D874" s="4">
        <v>-7.8843219975722745E-3</v>
      </c>
      <c r="E874" s="4">
        <v>0.1143617879324481</v>
      </c>
      <c r="F874" s="2">
        <v>4</v>
      </c>
      <c r="G874" s="4">
        <v>0.35396278599483161</v>
      </c>
      <c r="H874" s="4">
        <v>-1.7100800453354159E-2</v>
      </c>
      <c r="I874" s="4">
        <v>0.1035760054733916</v>
      </c>
    </row>
    <row r="875" spans="1:9" x14ac:dyDescent="0.25">
      <c r="A875" t="s">
        <v>1083</v>
      </c>
      <c r="B875" s="3">
        <v>426.81448364257813</v>
      </c>
      <c r="C875" s="3">
        <v>18.79999923706055</v>
      </c>
      <c r="D875" s="4">
        <v>-4.2805126961228401E-3</v>
      </c>
      <c r="E875" s="4">
        <v>4.6770612216462393E-2</v>
      </c>
      <c r="F875" s="2">
        <v>3</v>
      </c>
      <c r="G875" s="4">
        <v>0.34102604595300079</v>
      </c>
      <c r="H875" s="4">
        <v>-9.2897216122405091E-3</v>
      </c>
      <c r="I875" s="4">
        <v>0.1136462827634219</v>
      </c>
    </row>
    <row r="876" spans="1:9" x14ac:dyDescent="0.25">
      <c r="A876" t="s">
        <v>1084</v>
      </c>
      <c r="B876" s="3">
        <v>428.64932250976563</v>
      </c>
      <c r="C876" s="3">
        <v>17.95999908447266</v>
      </c>
      <c r="D876" s="4">
        <v>-1.218009387681684E-3</v>
      </c>
      <c r="E876" s="4">
        <v>-9.9228396489636772E-3</v>
      </c>
      <c r="F876" s="2">
        <v>3</v>
      </c>
      <c r="G876" s="4">
        <v>0.37338665227897327</v>
      </c>
      <c r="H876" s="4">
        <v>-5.0307430757242644E-3</v>
      </c>
      <c r="I876" s="4">
        <v>0.1197847650400039</v>
      </c>
    </row>
    <row r="877" spans="1:9" x14ac:dyDescent="0.25">
      <c r="A877" t="s">
        <v>1085</v>
      </c>
      <c r="B877" s="3">
        <v>429.17205810546881</v>
      </c>
      <c r="C877" s="3">
        <v>18.139999389648441</v>
      </c>
      <c r="D877" s="4">
        <v>-3.5756355140352798E-3</v>
      </c>
      <c r="E877" s="4">
        <v>0.10542349532740269</v>
      </c>
      <c r="F877" s="2">
        <v>3</v>
      </c>
      <c r="G877" s="4">
        <v>0.33749106594721878</v>
      </c>
      <c r="H877" s="4">
        <v>-3.8173832967344219E-3</v>
      </c>
      <c r="I877" s="4">
        <v>0.1225234087712954</v>
      </c>
    </row>
    <row r="878" spans="1:9" x14ac:dyDescent="0.25">
      <c r="A878" t="s">
        <v>1086</v>
      </c>
      <c r="B878" s="3">
        <v>430.71212768554688</v>
      </c>
      <c r="C878" s="3">
        <v>16.409999847412109</v>
      </c>
      <c r="D878" s="4">
        <v>-2.4261528653402031E-4</v>
      </c>
      <c r="E878" s="4">
        <v>0</v>
      </c>
      <c r="F878" s="2">
        <v>3</v>
      </c>
      <c r="G878" s="4">
        <v>0.33133080586048452</v>
      </c>
      <c r="H878" s="4">
        <v>-2.4261528653402031E-4</v>
      </c>
      <c r="I878" s="4">
        <v>0.1279302899582451</v>
      </c>
    </row>
    <row r="879" spans="1:9" x14ac:dyDescent="0.25">
      <c r="A879" t="s">
        <v>1087</v>
      </c>
      <c r="B879" s="3">
        <v>430.816650390625</v>
      </c>
      <c r="C879" s="3">
        <v>16.409999847412109</v>
      </c>
      <c r="D879" s="4">
        <v>3.0765894486461942E-3</v>
      </c>
      <c r="E879" s="4">
        <v>1.8621925865588199E-2</v>
      </c>
      <c r="F879" s="2">
        <v>3</v>
      </c>
      <c r="G879" s="4">
        <v>0.28582611025806332</v>
      </c>
      <c r="H879" s="4">
        <v>0</v>
      </c>
      <c r="I879" s="4">
        <v>0.12956862640701419</v>
      </c>
    </row>
    <row r="880" spans="1:9" x14ac:dyDescent="0.25">
      <c r="A880" t="s">
        <v>1088</v>
      </c>
      <c r="B880" s="3">
        <v>429.49526977539063</v>
      </c>
      <c r="C880" s="3">
        <v>16.110000610351559</v>
      </c>
      <c r="D880" s="4">
        <v>5.3134362185391915E-4</v>
      </c>
      <c r="E880" s="4">
        <v>-2.2451392121492612E-2</v>
      </c>
      <c r="F880" s="2">
        <v>3</v>
      </c>
      <c r="G880" s="4">
        <v>0.30042352905520581</v>
      </c>
      <c r="H880" s="4">
        <v>-9.5087021484063783E-4</v>
      </c>
      <c r="I880" s="4">
        <v>0.12745545949945439</v>
      </c>
    </row>
    <row r="881" spans="1:9" x14ac:dyDescent="0.25">
      <c r="A881" t="s">
        <v>1089</v>
      </c>
      <c r="B881" s="3">
        <v>429.26718139648438</v>
      </c>
      <c r="C881" s="3">
        <v>16.479999542236332</v>
      </c>
      <c r="D881" s="4">
        <v>-1.4814266900715629E-3</v>
      </c>
      <c r="E881" s="4">
        <v>1.791222968576589E-2</v>
      </c>
      <c r="F881" s="2">
        <v>3</v>
      </c>
      <c r="G881" s="4">
        <v>0.31197449814940531</v>
      </c>
      <c r="H881" s="4">
        <v>-1.4814266900715629E-3</v>
      </c>
      <c r="I881" s="4">
        <v>0.12827360384226269</v>
      </c>
    </row>
    <row r="882" spans="1:9" x14ac:dyDescent="0.25">
      <c r="A882" t="s">
        <v>1090</v>
      </c>
      <c r="B882" s="3">
        <v>429.904052734375</v>
      </c>
      <c r="C882" s="3">
        <v>16.190000534057621</v>
      </c>
      <c r="D882" s="4">
        <v>4.3975156820625916E-3</v>
      </c>
      <c r="E882" s="4">
        <v>-1.220249316892197E-2</v>
      </c>
      <c r="F882" s="2">
        <v>3</v>
      </c>
      <c r="G882" s="4">
        <v>0.30916111939715241</v>
      </c>
      <c r="H882" s="4">
        <v>0</v>
      </c>
      <c r="I882" s="4">
        <v>0.13140949267529869</v>
      </c>
    </row>
    <row r="883" spans="1:9" x14ac:dyDescent="0.25">
      <c r="A883" t="s">
        <v>1091</v>
      </c>
      <c r="B883" s="3">
        <v>428.02182006835938</v>
      </c>
      <c r="C883" s="3">
        <v>16.389999389648441</v>
      </c>
      <c r="D883" s="4">
        <v>8.9409278238532508E-3</v>
      </c>
      <c r="E883" s="4">
        <v>-0.13004250228750219</v>
      </c>
      <c r="F883" s="2">
        <v>3</v>
      </c>
      <c r="G883" s="4">
        <v>0.31184843884410762</v>
      </c>
      <c r="H883" s="4">
        <v>0</v>
      </c>
      <c r="I883" s="4">
        <v>0.12785913622267001</v>
      </c>
    </row>
    <row r="884" spans="1:9" x14ac:dyDescent="0.25">
      <c r="A884" t="s">
        <v>1092</v>
      </c>
      <c r="B884" s="3">
        <v>424.22882080078119</v>
      </c>
      <c r="C884" s="3">
        <v>18.840000152587891</v>
      </c>
      <c r="D884" s="4">
        <v>-5.9032390546149838E-3</v>
      </c>
      <c r="E884" s="4">
        <v>0.1220964339057726</v>
      </c>
      <c r="F884" s="2">
        <v>3</v>
      </c>
      <c r="G884" s="4">
        <v>0.30306646607948462</v>
      </c>
      <c r="H884" s="4">
        <v>-5.9032390546149838E-3</v>
      </c>
      <c r="I884" s="4">
        <v>0.1192706244554373</v>
      </c>
    </row>
    <row r="885" spans="1:9" x14ac:dyDescent="0.25">
      <c r="A885" t="s">
        <v>1093</v>
      </c>
      <c r="B885" s="3">
        <v>426.74801635742188</v>
      </c>
      <c r="C885" s="3">
        <v>16.79000091552734</v>
      </c>
      <c r="D885" s="4">
        <v>2.0984066885871839E-3</v>
      </c>
      <c r="E885" s="4">
        <v>-2.497087194966818E-2</v>
      </c>
      <c r="F885" s="2">
        <v>3</v>
      </c>
      <c r="G885" s="4">
        <v>0.32394623427872432</v>
      </c>
      <c r="H885" s="4">
        <v>0</v>
      </c>
      <c r="I885" s="4">
        <v>0.12727288274847531</v>
      </c>
    </row>
    <row r="886" spans="1:9" x14ac:dyDescent="0.25">
      <c r="A886" t="s">
        <v>1094</v>
      </c>
      <c r="B886" s="3">
        <v>425.85440063476563</v>
      </c>
      <c r="C886" s="3">
        <v>17.219999313354489</v>
      </c>
      <c r="D886" s="4">
        <v>1.587464506886072E-3</v>
      </c>
      <c r="E886" s="4">
        <v>4.0816149493430043E-3</v>
      </c>
      <c r="F886" s="2">
        <v>3</v>
      </c>
      <c r="G886" s="4">
        <v>0.32579703987225428</v>
      </c>
      <c r="H886" s="4">
        <v>0</v>
      </c>
      <c r="I886" s="4">
        <v>0.1263810671075711</v>
      </c>
    </row>
    <row r="887" spans="1:9" x14ac:dyDescent="0.25">
      <c r="A887" t="s">
        <v>1095</v>
      </c>
      <c r="B887" s="3">
        <v>425.179443359375</v>
      </c>
      <c r="C887" s="3">
        <v>17.14999961853027</v>
      </c>
      <c r="D887" s="4">
        <v>8.7963799332333448E-3</v>
      </c>
      <c r="E887" s="4">
        <v>-7.5969821550882055E-2</v>
      </c>
      <c r="F887" s="2">
        <v>3</v>
      </c>
      <c r="G887" s="4">
        <v>0.33710887208419038</v>
      </c>
      <c r="H887" s="4">
        <v>0</v>
      </c>
      <c r="I887" s="4">
        <v>0.12604409581654211</v>
      </c>
    </row>
    <row r="888" spans="1:9" x14ac:dyDescent="0.25">
      <c r="A888" t="s">
        <v>1096</v>
      </c>
      <c r="B888" s="3">
        <v>421.47201538085938</v>
      </c>
      <c r="C888" s="3">
        <v>18.559999465942379</v>
      </c>
      <c r="D888" s="4">
        <v>7.9571483037810253E-3</v>
      </c>
      <c r="E888" s="4">
        <v>-0.14351640975552049</v>
      </c>
      <c r="F888" s="2">
        <v>3</v>
      </c>
      <c r="G888" s="4">
        <v>0.33015120280739157</v>
      </c>
      <c r="H888" s="4">
        <v>-8.0764930821447534E-3</v>
      </c>
      <c r="I888" s="4">
        <v>0.1177378383515018</v>
      </c>
    </row>
    <row r="889" spans="1:9" x14ac:dyDescent="0.25">
      <c r="A889" t="s">
        <v>1097</v>
      </c>
      <c r="B889" s="3">
        <v>418.144775390625</v>
      </c>
      <c r="C889" s="3">
        <v>21.670000076293949</v>
      </c>
      <c r="D889" s="4">
        <v>1.548398697862607E-3</v>
      </c>
      <c r="E889" s="4">
        <v>4.6360863646057737E-3</v>
      </c>
      <c r="F889" s="2">
        <v>4</v>
      </c>
      <c r="G889" s="4">
        <v>0.32375969577164548</v>
      </c>
      <c r="H889" s="4">
        <v>-1.5907066498717311E-2</v>
      </c>
      <c r="I889" s="4">
        <v>0.1104953396922654</v>
      </c>
    </row>
    <row r="890" spans="1:9" x14ac:dyDescent="0.25">
      <c r="A890" t="s">
        <v>1098</v>
      </c>
      <c r="B890" s="3">
        <v>417.49832153320313</v>
      </c>
      <c r="C890" s="3">
        <v>21.569999694824219</v>
      </c>
      <c r="D890" s="4">
        <v>-1.094507314464155E-2</v>
      </c>
      <c r="E890" s="4">
        <v>0.2043551020990633</v>
      </c>
      <c r="F890" s="2">
        <v>4</v>
      </c>
      <c r="G890" s="4">
        <v>0.31621008893466768</v>
      </c>
      <c r="H890" s="4">
        <v>-1.7428478962448809E-2</v>
      </c>
      <c r="I890" s="4">
        <v>0.1103538283708401</v>
      </c>
    </row>
    <row r="891" spans="1:9" x14ac:dyDescent="0.25">
      <c r="A891" t="s">
        <v>1099</v>
      </c>
      <c r="B891" s="3">
        <v>422.11843872070313</v>
      </c>
      <c r="C891" s="3">
        <v>17.909999847412109</v>
      </c>
      <c r="D891" s="4">
        <v>-6.5551524407454487E-3</v>
      </c>
      <c r="E891" s="4">
        <v>0.1110421163144204</v>
      </c>
      <c r="F891" s="2">
        <v>3</v>
      </c>
      <c r="G891" s="4">
        <v>0.33365032328443373</v>
      </c>
      <c r="H891" s="4">
        <v>-6.5551524407454487E-3</v>
      </c>
      <c r="I891" s="4">
        <v>0.1243436893836425</v>
      </c>
    </row>
    <row r="892" spans="1:9" x14ac:dyDescent="0.25">
      <c r="A892" t="s">
        <v>1100</v>
      </c>
      <c r="B892" s="3">
        <v>424.90374755859381</v>
      </c>
      <c r="C892" s="3">
        <v>16.120000839233398</v>
      </c>
      <c r="D892" s="4">
        <v>2.354624251801996E-3</v>
      </c>
      <c r="E892" s="4">
        <v>4.3365762992855883E-2</v>
      </c>
      <c r="F892" s="2">
        <v>3</v>
      </c>
      <c r="G892" s="4">
        <v>0.34671473859077689</v>
      </c>
      <c r="H892" s="4">
        <v>0</v>
      </c>
      <c r="I892" s="4">
        <v>0.13347381214974449</v>
      </c>
    </row>
    <row r="893" spans="1:9" x14ac:dyDescent="0.25">
      <c r="A893" t="s">
        <v>1101</v>
      </c>
      <c r="B893" s="3">
        <v>423.90560913085938</v>
      </c>
      <c r="C893" s="3">
        <v>15.44999980926514</v>
      </c>
      <c r="D893" s="4">
        <v>1.819793820649007E-3</v>
      </c>
      <c r="E893" s="4">
        <v>-8.9801373927193007E-3</v>
      </c>
      <c r="F893" s="2">
        <v>2</v>
      </c>
      <c r="G893" s="4">
        <v>0.34359133735447173</v>
      </c>
      <c r="H893" s="4">
        <v>0</v>
      </c>
      <c r="I893" s="4">
        <v>0.13253782819702059</v>
      </c>
    </row>
    <row r="894" spans="1:9" x14ac:dyDescent="0.25">
      <c r="A894" t="s">
        <v>1102</v>
      </c>
      <c r="B894" s="3">
        <v>423.13558959960938</v>
      </c>
      <c r="C894" s="3">
        <v>15.590000152587891</v>
      </c>
      <c r="D894" s="4">
        <v>2.9969884714686761E-3</v>
      </c>
      <c r="E894" s="4">
        <v>-3.5868888124271803E-2</v>
      </c>
      <c r="F894" s="2">
        <v>2</v>
      </c>
      <c r="G894" s="4">
        <v>0.33872587015737632</v>
      </c>
      <c r="H894" s="4">
        <v>0</v>
      </c>
      <c r="I894" s="4">
        <v>0.13207212096866039</v>
      </c>
    </row>
    <row r="895" spans="1:9" x14ac:dyDescent="0.25">
      <c r="A895" t="s">
        <v>1103</v>
      </c>
      <c r="B895" s="3">
        <v>421.87124633789063</v>
      </c>
      <c r="C895" s="3">
        <v>16.170000076293949</v>
      </c>
      <c r="D895" s="4">
        <v>2.4848414879259369E-3</v>
      </c>
      <c r="E895" s="4">
        <v>-3.6926790078970373E-2</v>
      </c>
      <c r="F895" s="2">
        <v>3</v>
      </c>
      <c r="G895" s="4">
        <v>0.35333524626779539</v>
      </c>
      <c r="H895" s="4">
        <v>0</v>
      </c>
      <c r="I895" s="4">
        <v>0.13027976210309</v>
      </c>
    </row>
    <row r="896" spans="1:9" x14ac:dyDescent="0.25">
      <c r="A896" t="s">
        <v>1104</v>
      </c>
      <c r="B896" s="3">
        <v>420.8255615234375</v>
      </c>
      <c r="C896" s="3">
        <v>16.79000091552734</v>
      </c>
      <c r="D896" s="4">
        <v>1.243929924022336E-3</v>
      </c>
      <c r="E896" s="4">
        <v>4.1866988664849281E-3</v>
      </c>
      <c r="F896" s="2">
        <v>3</v>
      </c>
      <c r="G896" s="4">
        <v>0.33883679673652511</v>
      </c>
      <c r="H896" s="4">
        <v>0</v>
      </c>
      <c r="I896" s="4">
        <v>0.1289614632379876</v>
      </c>
    </row>
    <row r="897" spans="1:9" x14ac:dyDescent="0.25">
      <c r="A897" t="s">
        <v>1105</v>
      </c>
      <c r="B897" s="3">
        <v>420.302734375</v>
      </c>
      <c r="C897" s="3">
        <v>16.719999313354489</v>
      </c>
      <c r="D897" s="4">
        <v>-8.134975147806589E-4</v>
      </c>
      <c r="E897" s="4">
        <v>3.5294099584386902E-2</v>
      </c>
      <c r="F897" s="2">
        <v>3</v>
      </c>
      <c r="G897" s="4">
        <v>0.34117038259125693</v>
      </c>
      <c r="H897" s="4">
        <v>-8.134975147806589E-4</v>
      </c>
      <c r="I897" s="4">
        <v>0.1290689273697323</v>
      </c>
    </row>
    <row r="898" spans="1:9" x14ac:dyDescent="0.25">
      <c r="A898" t="s">
        <v>1106</v>
      </c>
      <c r="B898" s="3">
        <v>420.64492797851563</v>
      </c>
      <c r="C898" s="3">
        <v>16.14999961853027</v>
      </c>
      <c r="D898" s="4">
        <v>1.6525746183839729E-3</v>
      </c>
      <c r="E898" s="4">
        <v>-6.5393577732235419E-2</v>
      </c>
      <c r="F898" s="2">
        <v>3</v>
      </c>
      <c r="G898" s="4">
        <v>0.34322594237915732</v>
      </c>
      <c r="H898" s="4">
        <v>0</v>
      </c>
      <c r="I898" s="4">
        <v>0.1314702288691878</v>
      </c>
    </row>
    <row r="899" spans="1:9" x14ac:dyDescent="0.25">
      <c r="A899" t="s">
        <v>1107</v>
      </c>
      <c r="B899" s="3">
        <v>419.950927734375</v>
      </c>
      <c r="C899" s="3">
        <v>17.280000686645511</v>
      </c>
      <c r="D899" s="4">
        <v>6.3327296729731586E-3</v>
      </c>
      <c r="E899" s="4">
        <v>-3.8397253927339281E-2</v>
      </c>
      <c r="F899" s="2">
        <v>3</v>
      </c>
      <c r="G899" s="4">
        <v>0.34997374796635028</v>
      </c>
      <c r="H899" s="4">
        <v>0</v>
      </c>
      <c r="I899" s="4">
        <v>0.13109063304542401</v>
      </c>
    </row>
    <row r="900" spans="1:9" x14ac:dyDescent="0.25">
      <c r="A900" t="s">
        <v>1108</v>
      </c>
      <c r="B900" s="3">
        <v>417.3082275390625</v>
      </c>
      <c r="C900" s="3">
        <v>17.969999313354489</v>
      </c>
      <c r="D900" s="4">
        <v>-4.9189518344991967E-3</v>
      </c>
      <c r="E900" s="4">
        <v>-3.8803546907029141E-3</v>
      </c>
      <c r="F900" s="2">
        <v>3</v>
      </c>
      <c r="G900" s="4">
        <v>0.34981031680725749</v>
      </c>
      <c r="H900" s="4">
        <v>-4.9189518344991967E-3</v>
      </c>
      <c r="I900" s="4">
        <v>0.12544964678862749</v>
      </c>
    </row>
    <row r="901" spans="1:9" x14ac:dyDescent="0.25">
      <c r="A901" t="s">
        <v>1109</v>
      </c>
      <c r="B901" s="3">
        <v>419.37109375</v>
      </c>
      <c r="C901" s="3">
        <v>18.04000091552734</v>
      </c>
      <c r="D901" s="4">
        <v>8.1355399024110042E-3</v>
      </c>
      <c r="E901" s="4">
        <v>-7.297010461209863E-2</v>
      </c>
      <c r="F901" s="2">
        <v>3</v>
      </c>
      <c r="G901" s="4">
        <v>0.36172236779990002</v>
      </c>
      <c r="H901" s="4">
        <v>0</v>
      </c>
      <c r="I901" s="4">
        <v>0.1323972284510668</v>
      </c>
    </row>
    <row r="902" spans="1:9" x14ac:dyDescent="0.25">
      <c r="A902" t="s">
        <v>1110</v>
      </c>
      <c r="B902" s="3">
        <v>415.98681640625</v>
      </c>
      <c r="C902" s="3">
        <v>19.45999908447266</v>
      </c>
      <c r="D902" s="4">
        <v>-2.098067199791553E-3</v>
      </c>
      <c r="E902" s="4">
        <v>6.6885928106549697E-2</v>
      </c>
      <c r="F902" s="2">
        <v>3</v>
      </c>
      <c r="G902" s="4">
        <v>0.36012407202172109</v>
      </c>
      <c r="H902" s="4">
        <v>-7.7773889912294836E-3</v>
      </c>
      <c r="I902" s="4">
        <v>0.1246540382524286</v>
      </c>
    </row>
    <row r="903" spans="1:9" x14ac:dyDescent="0.25">
      <c r="A903" t="s">
        <v>1111</v>
      </c>
      <c r="B903" s="3">
        <v>416.86141967773438</v>
      </c>
      <c r="C903" s="3">
        <v>18.239999771118161</v>
      </c>
      <c r="D903" s="4">
        <v>-4.8564890793834081E-3</v>
      </c>
      <c r="E903" s="4">
        <v>3.0508417226137619E-2</v>
      </c>
      <c r="F903" s="2">
        <v>3</v>
      </c>
      <c r="G903" s="4">
        <v>0.3737540916801867</v>
      </c>
      <c r="H903" s="4">
        <v>-5.6912624424939606E-3</v>
      </c>
      <c r="I903" s="4">
        <v>0.1283786589945308</v>
      </c>
    </row>
    <row r="904" spans="1:9" x14ac:dyDescent="0.25">
      <c r="A904" t="s">
        <v>1112</v>
      </c>
      <c r="B904" s="3">
        <v>418.89578247070313</v>
      </c>
      <c r="C904" s="3">
        <v>17.70000076293945</v>
      </c>
      <c r="D904" s="4">
        <v>4.1473526381443637E-3</v>
      </c>
      <c r="E904" s="4">
        <v>-3.33150584814359E-2</v>
      </c>
      <c r="F904" s="2">
        <v>3</v>
      </c>
      <c r="G904" s="4">
        <v>0.37553305953701938</v>
      </c>
      <c r="H904" s="4">
        <v>-8.3884721545157692E-4</v>
      </c>
      <c r="I904" s="4">
        <v>0.13523534011823621</v>
      </c>
    </row>
    <row r="905" spans="1:9" x14ac:dyDescent="0.25">
      <c r="A905" t="s">
        <v>1113</v>
      </c>
      <c r="B905" s="3">
        <v>417.1656494140625</v>
      </c>
      <c r="C905" s="3">
        <v>18.309999465942379</v>
      </c>
      <c r="D905" s="4">
        <v>-4.0993646204212641E-4</v>
      </c>
      <c r="E905" s="4">
        <v>-5.4235594592272673E-2</v>
      </c>
      <c r="F905" s="2">
        <v>3</v>
      </c>
      <c r="G905" s="4">
        <v>0.38669918806733489</v>
      </c>
      <c r="H905" s="4">
        <v>-4.9656057355487171E-3</v>
      </c>
      <c r="I905" s="4">
        <v>0.1319243866082056</v>
      </c>
    </row>
    <row r="906" spans="1:9" x14ac:dyDescent="0.25">
      <c r="A906" t="s">
        <v>1114</v>
      </c>
      <c r="B906" s="3">
        <v>417.33673095703119</v>
      </c>
      <c r="C906" s="3">
        <v>19.360000610351559</v>
      </c>
      <c r="D906" s="4">
        <v>-4.557537574335413E-3</v>
      </c>
      <c r="E906" s="4">
        <v>0.1012514615682811</v>
      </c>
      <c r="F906" s="2">
        <v>3</v>
      </c>
      <c r="G906" s="4">
        <v>0.37846963782146142</v>
      </c>
      <c r="H906" s="4">
        <v>-4.557537574335413E-3</v>
      </c>
      <c r="I906" s="4">
        <v>0.13379413875096849</v>
      </c>
    </row>
    <row r="907" spans="1:9" x14ac:dyDescent="0.25">
      <c r="A907" t="s">
        <v>1115</v>
      </c>
      <c r="B907" s="3">
        <v>419.24746704101563</v>
      </c>
      <c r="C907" s="3">
        <v>17.579999923706051</v>
      </c>
      <c r="D907" s="4">
        <v>2.4547841328170779E-3</v>
      </c>
      <c r="E907" s="4">
        <v>2.2092973483197609E-2</v>
      </c>
      <c r="F907" s="2">
        <v>3</v>
      </c>
      <c r="G907" s="4">
        <v>0.39487927983177662</v>
      </c>
      <c r="H907" s="4">
        <v>0</v>
      </c>
      <c r="I907" s="4">
        <v>0.14042532985840711</v>
      </c>
    </row>
    <row r="908" spans="1:9" x14ac:dyDescent="0.25">
      <c r="A908" t="s">
        <v>1116</v>
      </c>
      <c r="B908" s="3">
        <v>418.2208251953125</v>
      </c>
      <c r="C908" s="3">
        <v>17.20000076293945</v>
      </c>
      <c r="D908" s="4">
        <v>1.028802246064164E-2</v>
      </c>
      <c r="E908" s="4">
        <v>-2.7699251346815609E-2</v>
      </c>
      <c r="F908" s="2">
        <v>3</v>
      </c>
      <c r="G908" s="4">
        <v>0.38250173793029968</v>
      </c>
      <c r="H908" s="4">
        <v>0</v>
      </c>
      <c r="I908" s="4">
        <v>0.13917624786521629</v>
      </c>
    </row>
    <row r="909" spans="1:9" x14ac:dyDescent="0.25">
      <c r="A909" t="s">
        <v>1117</v>
      </c>
      <c r="B909" s="3">
        <v>413.96197509765619</v>
      </c>
      <c r="C909" s="3">
        <v>17.690000534057621</v>
      </c>
      <c r="D909" s="4">
        <v>2.0941377219678699E-3</v>
      </c>
      <c r="E909" s="4">
        <v>-1.228360219033064E-2</v>
      </c>
      <c r="F909" s="2">
        <v>3</v>
      </c>
      <c r="G909" s="4">
        <v>0.35209548941534979</v>
      </c>
      <c r="H909" s="4">
        <v>-3.7063807287298629E-3</v>
      </c>
      <c r="I909" s="4">
        <v>0.12912528720830679</v>
      </c>
    </row>
    <row r="910" spans="1:9" x14ac:dyDescent="0.25">
      <c r="A910" t="s">
        <v>1118</v>
      </c>
      <c r="B910" s="3">
        <v>413.09689331054688</v>
      </c>
      <c r="C910" s="3">
        <v>17.909999847412109</v>
      </c>
      <c r="D910" s="4">
        <v>8.0962819615799653E-3</v>
      </c>
      <c r="E910" s="4">
        <v>-9.224529838067741E-2</v>
      </c>
      <c r="F910" s="2">
        <v>3</v>
      </c>
      <c r="G910" s="4">
        <v>0.35695025098803818</v>
      </c>
      <c r="H910" s="4">
        <v>-5.7883967507124101E-3</v>
      </c>
      <c r="I910" s="4">
        <v>0.12824723843938049</v>
      </c>
    </row>
    <row r="911" spans="1:9" x14ac:dyDescent="0.25">
      <c r="A911" t="s">
        <v>1119</v>
      </c>
      <c r="B911" s="3">
        <v>409.77920532226563</v>
      </c>
      <c r="C911" s="3">
        <v>19.729999542236332</v>
      </c>
      <c r="D911" s="4">
        <v>1.4330401860108029E-2</v>
      </c>
      <c r="E911" s="4">
        <v>-0.12311113145616311</v>
      </c>
      <c r="F911" s="2">
        <v>4</v>
      </c>
      <c r="G911" s="4">
        <v>0.34891609696861559</v>
      </c>
      <c r="H911" s="4">
        <v>-1.377316726659805E-2</v>
      </c>
      <c r="I911" s="4">
        <v>0.1206899408585547</v>
      </c>
    </row>
    <row r="912" spans="1:9" x14ac:dyDescent="0.25">
      <c r="A912" t="s">
        <v>1120</v>
      </c>
      <c r="B912" s="3">
        <v>403.9898681640625</v>
      </c>
      <c r="C912" s="3">
        <v>22.5</v>
      </c>
      <c r="D912" s="4">
        <v>-1.4767905639969549E-2</v>
      </c>
      <c r="E912" s="4">
        <v>0.21951214469301189</v>
      </c>
      <c r="F912" s="2">
        <v>4</v>
      </c>
      <c r="G912" s="4">
        <v>0.34060613941253082</v>
      </c>
      <c r="H912" s="4">
        <v>-2.7706523510651952E-2</v>
      </c>
      <c r="I912" s="4">
        <v>0.1062001861018482</v>
      </c>
    </row>
    <row r="913" spans="1:9" x14ac:dyDescent="0.25">
      <c r="A913" t="s">
        <v>1121</v>
      </c>
      <c r="B913" s="3">
        <v>410.04537963867188</v>
      </c>
      <c r="C913" s="3">
        <v>18.45000076293945</v>
      </c>
      <c r="D913" s="4">
        <v>-7.8435519234911766E-3</v>
      </c>
      <c r="E913" s="4">
        <v>8.4656114913660874E-2</v>
      </c>
      <c r="F913" s="2">
        <v>3</v>
      </c>
      <c r="G913" s="4">
        <v>0.36464541618212382</v>
      </c>
      <c r="H913" s="4">
        <v>-1.313255825175585E-2</v>
      </c>
      <c r="I913" s="4">
        <v>0.124137028534913</v>
      </c>
    </row>
    <row r="914" spans="1:9" x14ac:dyDescent="0.25">
      <c r="A914" t="s">
        <v>1122</v>
      </c>
      <c r="B914" s="3">
        <v>413.28701782226563</v>
      </c>
      <c r="C914" s="3">
        <v>17.010000228881839</v>
      </c>
      <c r="D914" s="4">
        <v>-3.415775958889089E-3</v>
      </c>
      <c r="E914" s="4">
        <v>4.1641170137951537E-2</v>
      </c>
      <c r="F914" s="2">
        <v>3</v>
      </c>
      <c r="G914" s="4">
        <v>0.37090414393482801</v>
      </c>
      <c r="H914" s="4">
        <v>-5.3308188829679359E-3</v>
      </c>
      <c r="I914" s="4">
        <v>0.1345446236323109</v>
      </c>
    </row>
    <row r="915" spans="1:9" x14ac:dyDescent="0.25">
      <c r="A915" t="s">
        <v>1123</v>
      </c>
      <c r="B915" s="3">
        <v>414.70355224609381</v>
      </c>
      <c r="C915" s="3">
        <v>16.329999923706051</v>
      </c>
      <c r="D915" s="4">
        <v>1.49239915582533E-3</v>
      </c>
      <c r="E915" s="4">
        <v>-4.614491102809537E-2</v>
      </c>
      <c r="F915" s="2">
        <v>3</v>
      </c>
      <c r="G915" s="4">
        <v>0.38824050783693043</v>
      </c>
      <c r="H915" s="4">
        <v>-1.9216067020542129E-3</v>
      </c>
      <c r="I915" s="4">
        <v>0.13998223308807889</v>
      </c>
    </row>
    <row r="916" spans="1:9" x14ac:dyDescent="0.25">
      <c r="A916" t="s">
        <v>1124</v>
      </c>
      <c r="B916" s="3">
        <v>414.0855712890625</v>
      </c>
      <c r="C916" s="3">
        <v>17.120000839233398</v>
      </c>
      <c r="D916" s="4">
        <v>-3.4089183909505878E-3</v>
      </c>
      <c r="E916" s="4">
        <v>5.8750819941689743E-2</v>
      </c>
      <c r="F916" s="2">
        <v>3</v>
      </c>
      <c r="G916" s="4">
        <v>0.40413528329758858</v>
      </c>
      <c r="H916" s="4">
        <v>-3.4089183909505878E-3</v>
      </c>
      <c r="I916" s="4">
        <v>0.14002209251211181</v>
      </c>
    </row>
    <row r="917" spans="1:9" x14ac:dyDescent="0.25">
      <c r="A917" t="s">
        <v>1125</v>
      </c>
      <c r="B917" s="3">
        <v>415.50198364257813</v>
      </c>
      <c r="C917" s="3">
        <v>16.170000076293949</v>
      </c>
      <c r="D917" s="4">
        <v>3.5819654984374778E-3</v>
      </c>
      <c r="E917" s="4">
        <v>-6.1806110588491503E-4</v>
      </c>
      <c r="F917" s="2">
        <v>3</v>
      </c>
      <c r="G917" s="4">
        <v>0.39673816700985398</v>
      </c>
      <c r="H917" s="4">
        <v>0</v>
      </c>
      <c r="I917" s="4">
        <v>0.14570488333692569</v>
      </c>
    </row>
    <row r="918" spans="1:9" x14ac:dyDescent="0.25">
      <c r="A918" t="s">
        <v>1126</v>
      </c>
      <c r="B918" s="3">
        <v>414.01898193359381</v>
      </c>
      <c r="C918" s="3">
        <v>16.180000305175781</v>
      </c>
      <c r="D918" s="4">
        <v>1.067458444973912E-2</v>
      </c>
      <c r="E918" s="4">
        <v>-0.14842103656969571</v>
      </c>
      <c r="F918" s="2">
        <v>3</v>
      </c>
      <c r="G918" s="4">
        <v>0.40596370350365102</v>
      </c>
      <c r="H918" s="4">
        <v>0</v>
      </c>
      <c r="I918" s="4">
        <v>0.1433588411091187</v>
      </c>
    </row>
    <row r="919" spans="1:9" x14ac:dyDescent="0.25">
      <c r="A919" t="s">
        <v>1127</v>
      </c>
      <c r="B919" s="3">
        <v>409.64617919921881</v>
      </c>
      <c r="C919" s="3">
        <v>19</v>
      </c>
      <c r="D919" s="4">
        <v>-8.1478954976800244E-3</v>
      </c>
      <c r="E919" s="4">
        <v>0.17283945093793271</v>
      </c>
      <c r="F919" s="2">
        <v>3</v>
      </c>
      <c r="G919" s="4">
        <v>0.38319452908397439</v>
      </c>
      <c r="H919" s="4">
        <v>-8.1478954976800244E-3</v>
      </c>
      <c r="I919" s="4">
        <v>0.1328940705300978</v>
      </c>
    </row>
    <row r="920" spans="1:9" x14ac:dyDescent="0.25">
      <c r="A920" t="s">
        <v>1128</v>
      </c>
      <c r="B920" s="3">
        <v>413.0113525390625</v>
      </c>
      <c r="C920" s="3">
        <v>16.20000076293945</v>
      </c>
      <c r="D920" s="4">
        <v>3.5342113767169452E-3</v>
      </c>
      <c r="E920" s="4">
        <v>-1.459852574949572E-2</v>
      </c>
      <c r="F920" s="2">
        <v>3</v>
      </c>
      <c r="G920" s="4">
        <v>0.40522352446689253</v>
      </c>
      <c r="H920" s="4">
        <v>0</v>
      </c>
      <c r="I920" s="4">
        <v>0.14384316250685461</v>
      </c>
    </row>
    <row r="921" spans="1:9" x14ac:dyDescent="0.25">
      <c r="A921" t="s">
        <v>1129</v>
      </c>
      <c r="B921" s="3">
        <v>411.55682373046881</v>
      </c>
      <c r="C921" s="3">
        <v>16.440000534057621</v>
      </c>
      <c r="D921" s="4">
        <v>-1.8216195471597581E-3</v>
      </c>
      <c r="E921" s="4">
        <v>9.0909148439062282E-2</v>
      </c>
      <c r="F921" s="2">
        <v>3</v>
      </c>
      <c r="G921" s="4">
        <v>0.38583282569074329</v>
      </c>
      <c r="H921" s="4">
        <v>-1.8216195471597581E-3</v>
      </c>
      <c r="I921" s="4">
        <v>0.14142345881585161</v>
      </c>
    </row>
    <row r="922" spans="1:9" x14ac:dyDescent="0.25">
      <c r="A922" t="s">
        <v>1130</v>
      </c>
      <c r="B922" s="3">
        <v>412.30789184570313</v>
      </c>
      <c r="C922" s="3">
        <v>15.069999694824221</v>
      </c>
      <c r="D922" s="4">
        <v>7.6434844485997466E-3</v>
      </c>
      <c r="E922" s="4">
        <v>-2.6485779039815079E-2</v>
      </c>
      <c r="F922" s="2">
        <v>2</v>
      </c>
      <c r="G922" s="4">
        <v>0.40979437597591478</v>
      </c>
      <c r="H922" s="4">
        <v>0</v>
      </c>
      <c r="I922" s="4">
        <v>0.14504473590837019</v>
      </c>
    </row>
    <row r="923" spans="1:9" x14ac:dyDescent="0.25">
      <c r="A923" t="s">
        <v>1131</v>
      </c>
      <c r="B923" s="3">
        <v>409.18032836914063</v>
      </c>
      <c r="C923" s="3">
        <v>15.47999954223633</v>
      </c>
      <c r="D923" s="4">
        <v>5.5366676081058941E-3</v>
      </c>
      <c r="E923" s="4">
        <v>-2.2109942081906642E-2</v>
      </c>
      <c r="F923" s="2">
        <v>2</v>
      </c>
      <c r="G923" s="4">
        <v>0.40680503095690179</v>
      </c>
      <c r="H923" s="4">
        <v>0</v>
      </c>
      <c r="I923" s="4">
        <v>0.13781540450102231</v>
      </c>
    </row>
    <row r="924" spans="1:9" x14ac:dyDescent="0.25">
      <c r="A924" t="s">
        <v>1132</v>
      </c>
      <c r="B924" s="3">
        <v>406.92730712890619</v>
      </c>
      <c r="C924" s="3">
        <v>15.829999923706049</v>
      </c>
      <c r="D924" s="4">
        <v>8.4170358283208735E-4</v>
      </c>
      <c r="E924" s="4">
        <v>-1.1860207779553321E-2</v>
      </c>
      <c r="F924" s="2">
        <v>2</v>
      </c>
      <c r="G924" s="4">
        <v>0.40885915871390588</v>
      </c>
      <c r="H924" s="4">
        <v>0</v>
      </c>
      <c r="I924" s="4">
        <v>0.1329774433423021</v>
      </c>
    </row>
    <row r="925" spans="1:9" x14ac:dyDescent="0.25">
      <c r="A925" t="s">
        <v>1133</v>
      </c>
      <c r="B925" s="3">
        <v>406.5850830078125</v>
      </c>
      <c r="C925" s="3">
        <v>16.020000457763668</v>
      </c>
      <c r="D925" s="4">
        <v>5.3815711153659684E-4</v>
      </c>
      <c r="E925" s="4">
        <v>1.649747621230091E-2</v>
      </c>
      <c r="F925" s="2">
        <v>2</v>
      </c>
      <c r="G925" s="4">
        <v>0.42570567346743088</v>
      </c>
      <c r="H925" s="4">
        <v>0</v>
      </c>
      <c r="I925" s="4">
        <v>0.1334926366336493</v>
      </c>
    </row>
    <row r="926" spans="1:9" x14ac:dyDescent="0.25">
      <c r="A926" t="s">
        <v>1134</v>
      </c>
      <c r="B926" s="3">
        <v>406.36639404296881</v>
      </c>
      <c r="C926" s="3">
        <v>15.760000228881839</v>
      </c>
      <c r="D926" s="4">
        <v>2.0158740012905518E-3</v>
      </c>
      <c r="E926" s="4">
        <v>8.9628901631546576E-3</v>
      </c>
      <c r="F926" s="2">
        <v>2</v>
      </c>
      <c r="G926" s="4">
        <v>0.44588245667069742</v>
      </c>
      <c r="H926" s="4">
        <v>0</v>
      </c>
      <c r="I926" s="4">
        <v>0.13440101208687591</v>
      </c>
    </row>
    <row r="927" spans="1:9" x14ac:dyDescent="0.25">
      <c r="A927" t="s">
        <v>1135</v>
      </c>
      <c r="B927" s="3">
        <v>405.54885864257813</v>
      </c>
      <c r="C927" s="3">
        <v>15.61999988555908</v>
      </c>
      <c r="D927" s="4">
        <v>3.5519585802437081E-3</v>
      </c>
      <c r="E927" s="4">
        <v>-2.1916116193956951E-2</v>
      </c>
      <c r="F927" s="2">
        <v>2</v>
      </c>
      <c r="G927" s="4">
        <v>0.4087005993724091</v>
      </c>
      <c r="H927" s="4">
        <v>0</v>
      </c>
      <c r="I927" s="4">
        <v>0.1335917278091425</v>
      </c>
    </row>
    <row r="928" spans="1:9" x14ac:dyDescent="0.25">
      <c r="A928" t="s">
        <v>1136</v>
      </c>
      <c r="B928" s="3">
        <v>404.11346435546881</v>
      </c>
      <c r="C928" s="3">
        <v>15.97000026702881</v>
      </c>
      <c r="D928" s="4">
        <v>5.9158562373324841E-3</v>
      </c>
      <c r="E928" s="4">
        <v>-2.144604377084702E-2</v>
      </c>
      <c r="F928" s="2">
        <v>2</v>
      </c>
      <c r="G928" s="4">
        <v>0.41876341207608347</v>
      </c>
      <c r="H928" s="4">
        <v>0</v>
      </c>
      <c r="I928" s="4">
        <v>0.13099018532319301</v>
      </c>
    </row>
    <row r="929" spans="1:9" x14ac:dyDescent="0.25">
      <c r="A929" t="s">
        <v>1137</v>
      </c>
      <c r="B929" s="3">
        <v>401.73684692382813</v>
      </c>
      <c r="C929" s="3">
        <v>16.319999694824219</v>
      </c>
      <c r="D929" s="4">
        <v>-1.205462730996754E-3</v>
      </c>
      <c r="E929" s="4">
        <v>-2.040817261116035E-2</v>
      </c>
      <c r="F929" s="2">
        <v>3</v>
      </c>
      <c r="G929" s="4">
        <v>0.37444131173447909</v>
      </c>
      <c r="H929" s="4">
        <v>-3.0039134259774998E-3</v>
      </c>
      <c r="I929" s="4">
        <v>0.1257858117693427</v>
      </c>
    </row>
    <row r="930" spans="1:9" x14ac:dyDescent="0.25">
      <c r="A930" t="s">
        <v>1138</v>
      </c>
      <c r="B930" s="3">
        <v>402.22171020507813</v>
      </c>
      <c r="C930" s="3">
        <v>16.659999847412109</v>
      </c>
      <c r="D930" s="4">
        <v>5.3464135146619176E-3</v>
      </c>
      <c r="E930" s="4">
        <v>-6.8753470329799726E-2</v>
      </c>
      <c r="F930" s="2">
        <v>3</v>
      </c>
      <c r="G930" s="4">
        <v>0.38243541467814862</v>
      </c>
      <c r="H930" s="4">
        <v>-1.8006212768226779E-3</v>
      </c>
      <c r="I930" s="4">
        <v>0.1285358064549382</v>
      </c>
    </row>
    <row r="931" spans="1:9" x14ac:dyDescent="0.25">
      <c r="A931" t="s">
        <v>1139</v>
      </c>
      <c r="B931" s="3">
        <v>400.08270263671881</v>
      </c>
      <c r="C931" s="3">
        <v>17.889999389648441</v>
      </c>
      <c r="D931" s="4">
        <v>1.431587870184314E-2</v>
      </c>
      <c r="E931" s="4">
        <v>-0.13574885360979991</v>
      </c>
      <c r="F931" s="2">
        <v>3</v>
      </c>
      <c r="G931" s="4">
        <v>0.38390493785105217</v>
      </c>
      <c r="H931" s="4">
        <v>-7.1090269934903638E-3</v>
      </c>
      <c r="I931" s="4">
        <v>0.123770954622948</v>
      </c>
    </row>
    <row r="932" spans="1:9" x14ac:dyDescent="0.25">
      <c r="A932" t="s">
        <v>1140</v>
      </c>
      <c r="B932" s="3">
        <v>394.43600463867188</v>
      </c>
      <c r="C932" s="3">
        <v>20.70000076293945</v>
      </c>
      <c r="D932" s="4">
        <v>-1.349053823620527E-2</v>
      </c>
      <c r="E932" s="4">
        <v>0.16619722608109599</v>
      </c>
      <c r="F932" s="2">
        <v>4</v>
      </c>
      <c r="G932" s="4">
        <v>0.35657551163580092</v>
      </c>
      <c r="H932" s="4">
        <v>-2.1122518285678241E-2</v>
      </c>
      <c r="I932" s="4">
        <v>0.1089123477074099</v>
      </c>
    </row>
    <row r="933" spans="1:9" x14ac:dyDescent="0.25">
      <c r="A933" t="s">
        <v>1141</v>
      </c>
      <c r="B933" s="3">
        <v>399.82992553710938</v>
      </c>
      <c r="C933" s="3">
        <v>17.75</v>
      </c>
      <c r="D933" s="4">
        <v>-3.3145197711792468E-4</v>
      </c>
      <c r="E933" s="4">
        <v>-2.2038546938694888E-2</v>
      </c>
      <c r="F933" s="2">
        <v>3</v>
      </c>
      <c r="G933" s="4">
        <v>0.37565603294108563</v>
      </c>
      <c r="H933" s="4">
        <v>-7.7363475417940863E-3</v>
      </c>
      <c r="I933" s="4">
        <v>0.1251380130300408</v>
      </c>
    </row>
    <row r="934" spans="1:9" x14ac:dyDescent="0.25">
      <c r="A934" t="s">
        <v>1142</v>
      </c>
      <c r="B934" s="3">
        <v>399.96249389648438</v>
      </c>
      <c r="C934" s="3">
        <v>18.14999961853027</v>
      </c>
      <c r="D934" s="4">
        <v>-5.583419413610069E-3</v>
      </c>
      <c r="E934" s="4">
        <v>6.639242834163106E-2</v>
      </c>
      <c r="F934" s="2">
        <v>3</v>
      </c>
      <c r="G934" s="4">
        <v>0.37039611603828121</v>
      </c>
      <c r="H934" s="4">
        <v>-7.4073507457260712E-3</v>
      </c>
      <c r="I934" s="4">
        <v>0.1266264259964156</v>
      </c>
    </row>
    <row r="935" spans="1:9" x14ac:dyDescent="0.25">
      <c r="A935" t="s">
        <v>1143</v>
      </c>
      <c r="B935" s="3">
        <v>402.20819091796881</v>
      </c>
      <c r="C935" s="3">
        <v>17.020000457763668</v>
      </c>
      <c r="D935" s="4">
        <v>-1.8341722852613931E-3</v>
      </c>
      <c r="E935" s="4">
        <v>3.84381385952417E-2</v>
      </c>
      <c r="F935" s="2">
        <v>3</v>
      </c>
      <c r="G935" s="4">
        <v>0.40461552103178539</v>
      </c>
      <c r="H935" s="4">
        <v>-1.8341722852613931E-3</v>
      </c>
      <c r="I935" s="4">
        <v>0.13409873772085421</v>
      </c>
    </row>
    <row r="936" spans="1:9" x14ac:dyDescent="0.25">
      <c r="A936" t="s">
        <v>1144</v>
      </c>
      <c r="B936" s="3">
        <v>402.947265625</v>
      </c>
      <c r="C936" s="3">
        <v>16.389999389648441</v>
      </c>
      <c r="D936" s="4">
        <v>2.238984008157141E-3</v>
      </c>
      <c r="E936" s="4">
        <v>4.7284331575444323E-2</v>
      </c>
      <c r="F936" s="2">
        <v>3</v>
      </c>
      <c r="G936" s="4">
        <v>0.42033372815207509</v>
      </c>
      <c r="H936" s="4">
        <v>0</v>
      </c>
      <c r="I936" s="4">
        <v>0.1374131075373364</v>
      </c>
    </row>
    <row r="937" spans="1:9" x14ac:dyDescent="0.25">
      <c r="A937" t="s">
        <v>1145</v>
      </c>
      <c r="B937" s="3">
        <v>402.04708862304688</v>
      </c>
      <c r="C937" s="3">
        <v>15.64999961853027</v>
      </c>
      <c r="D937" s="4">
        <v>1.6525320120579501E-3</v>
      </c>
      <c r="E937" s="4">
        <v>-2.7950357284300509E-2</v>
      </c>
      <c r="F937" s="2">
        <v>2</v>
      </c>
      <c r="G937" s="4">
        <v>0.43413196630307582</v>
      </c>
      <c r="H937" s="4">
        <v>0</v>
      </c>
      <c r="I937" s="4">
        <v>0.13613126810563461</v>
      </c>
    </row>
    <row r="938" spans="1:9" x14ac:dyDescent="0.25">
      <c r="A938" t="s">
        <v>1146</v>
      </c>
      <c r="B938" s="3">
        <v>401.3837890625</v>
      </c>
      <c r="C938" s="3">
        <v>16.10000038146973</v>
      </c>
      <c r="D938" s="4">
        <v>4.6482154215219404E-3</v>
      </c>
      <c r="E938" s="4">
        <v>-0.1000558451228593</v>
      </c>
      <c r="F938" s="2">
        <v>3</v>
      </c>
      <c r="G938" s="4">
        <v>0.34922643754838711</v>
      </c>
      <c r="H938" s="4">
        <v>0</v>
      </c>
      <c r="I938" s="4">
        <v>0.1355410338721148</v>
      </c>
    </row>
    <row r="939" spans="1:9" x14ac:dyDescent="0.25">
      <c r="A939" t="s">
        <v>1147</v>
      </c>
      <c r="B939" s="3">
        <v>399.52670288085938</v>
      </c>
      <c r="C939" s="3">
        <v>17.889999389648441</v>
      </c>
      <c r="D939" s="4">
        <v>-1.4920769592290379E-3</v>
      </c>
      <c r="E939" s="4">
        <v>4.8037475658119E-2</v>
      </c>
      <c r="F939" s="2">
        <v>3</v>
      </c>
      <c r="G939" s="4">
        <v>0.3354898691848025</v>
      </c>
      <c r="H939" s="4">
        <v>-2.2478913110446359E-3</v>
      </c>
      <c r="I939" s="4">
        <v>0.13159137704365159</v>
      </c>
    </row>
    <row r="940" spans="1:9" x14ac:dyDescent="0.25">
      <c r="A940" t="s">
        <v>1148</v>
      </c>
      <c r="B940" s="3">
        <v>400.12371826171881</v>
      </c>
      <c r="C940" s="3">
        <v>17.069999694824219</v>
      </c>
      <c r="D940" s="4">
        <v>2.1337370218321719E-4</v>
      </c>
      <c r="E940" s="4">
        <v>3.9585847473210263E-2</v>
      </c>
      <c r="F940" s="2">
        <v>3</v>
      </c>
      <c r="G940" s="4">
        <v>0.32751261396051268</v>
      </c>
      <c r="H940" s="4">
        <v>-7.5694377017443415E-4</v>
      </c>
      <c r="I940" s="4">
        <v>0.1346179462318646</v>
      </c>
    </row>
    <row r="941" spans="1:9" x14ac:dyDescent="0.25">
      <c r="A941" t="s">
        <v>1149</v>
      </c>
      <c r="B941" s="3">
        <v>400.03836059570313</v>
      </c>
      <c r="C941" s="3">
        <v>16.420000076293949</v>
      </c>
      <c r="D941" s="4">
        <v>-9.701104762938062E-4</v>
      </c>
      <c r="E941" s="4">
        <v>0</v>
      </c>
      <c r="F941" s="2">
        <v>3</v>
      </c>
      <c r="G941" s="4">
        <v>0.34327215550671658</v>
      </c>
      <c r="H941" s="4">
        <v>-9.701104762938062E-4</v>
      </c>
      <c r="I941" s="4">
        <v>0.13573292519829791</v>
      </c>
    </row>
    <row r="942" spans="1:9" x14ac:dyDescent="0.25">
      <c r="A942" t="s">
        <v>1150</v>
      </c>
      <c r="B942" s="3">
        <v>400.42681884765619</v>
      </c>
      <c r="C942" s="3">
        <v>16.420000076293949</v>
      </c>
      <c r="D942" s="4">
        <v>9.1457876201617161E-3</v>
      </c>
      <c r="E942" s="4">
        <v>-8.9800485422317E-2</v>
      </c>
      <c r="F942" s="2">
        <v>3</v>
      </c>
      <c r="G942" s="4">
        <v>0.37903735287437601</v>
      </c>
      <c r="H942" s="4">
        <v>0</v>
      </c>
      <c r="I942" s="4">
        <v>0.13818950007874231</v>
      </c>
    </row>
    <row r="943" spans="1:9" x14ac:dyDescent="0.25">
      <c r="A943" t="s">
        <v>1151</v>
      </c>
      <c r="B943" s="3">
        <v>396.79779052734381</v>
      </c>
      <c r="C943" s="3">
        <v>18.04000091552734</v>
      </c>
      <c r="D943" s="4">
        <v>-3.7114464373462219E-3</v>
      </c>
      <c r="E943" s="4">
        <v>3.2036692674842771E-2</v>
      </c>
      <c r="F943" s="2">
        <v>3</v>
      </c>
      <c r="G943" s="4">
        <v>0.36294967128248579</v>
      </c>
      <c r="H943" s="4">
        <v>-7.9360416630742669E-3</v>
      </c>
      <c r="I943" s="4">
        <v>0.12918322431822829</v>
      </c>
    </row>
    <row r="944" spans="1:9" x14ac:dyDescent="0.25">
      <c r="A944" t="s">
        <v>1152</v>
      </c>
      <c r="B944" s="3">
        <v>398.27597045898438</v>
      </c>
      <c r="C944" s="3">
        <v>17.479999542236332</v>
      </c>
      <c r="D944" s="4">
        <v>1.5728062158308911E-3</v>
      </c>
      <c r="E944" s="4">
        <v>-2.3463691913108039E-2</v>
      </c>
      <c r="F944" s="2">
        <v>3</v>
      </c>
      <c r="G944" s="4">
        <v>0.38623297734391332</v>
      </c>
      <c r="H944" s="4">
        <v>-4.2403329945136514E-3</v>
      </c>
      <c r="I944" s="4">
        <v>0.1346638500255859</v>
      </c>
    </row>
    <row r="945" spans="1:9" x14ac:dyDescent="0.25">
      <c r="A945" t="s">
        <v>1153</v>
      </c>
      <c r="B945" s="3">
        <v>397.65054321289063</v>
      </c>
      <c r="C945" s="3">
        <v>17.89999961853027</v>
      </c>
      <c r="D945" s="4">
        <v>-8.8086669062570344E-4</v>
      </c>
      <c r="E945" s="4">
        <v>6.8019055732703615E-2</v>
      </c>
      <c r="F945" s="2">
        <v>3</v>
      </c>
      <c r="G945" s="4">
        <v>0.39551655598569901</v>
      </c>
      <c r="H945" s="4">
        <v>-5.8040106263546054E-3</v>
      </c>
      <c r="I945" s="4">
        <v>0.13422178696816101</v>
      </c>
    </row>
    <row r="946" spans="1:9" x14ac:dyDescent="0.25">
      <c r="A946" t="s">
        <v>1154</v>
      </c>
      <c r="B946" s="3">
        <v>398.00112915039063</v>
      </c>
      <c r="C946" s="3">
        <v>16.760000228881839</v>
      </c>
      <c r="D946" s="4">
        <v>1.7886200594603441E-3</v>
      </c>
      <c r="E946" s="4">
        <v>1.194770492062958E-3</v>
      </c>
      <c r="F946" s="2">
        <v>3</v>
      </c>
      <c r="G946" s="4">
        <v>0.4023922508578317</v>
      </c>
      <c r="H946" s="4">
        <v>-4.9274843925989353E-3</v>
      </c>
      <c r="I946" s="4">
        <v>0.13656128700470971</v>
      </c>
    </row>
    <row r="947" spans="1:9" x14ac:dyDescent="0.25">
      <c r="A947" t="s">
        <v>1155</v>
      </c>
      <c r="B947" s="3">
        <v>397.29052734375</v>
      </c>
      <c r="C947" s="3">
        <v>16.739999771118161</v>
      </c>
      <c r="D947" s="4">
        <v>5.2499368831693261E-4</v>
      </c>
      <c r="E947" s="4">
        <v>-3.5714332801561E-2</v>
      </c>
      <c r="F947" s="2">
        <v>3</v>
      </c>
      <c r="G947" s="4">
        <v>0.4061260984131525</v>
      </c>
      <c r="H947" s="4">
        <v>-6.7041133404576181E-3</v>
      </c>
      <c r="I947" s="4">
        <v>0.13588779295479991</v>
      </c>
    </row>
    <row r="948" spans="1:9" x14ac:dyDescent="0.25">
      <c r="A948" t="s">
        <v>1156</v>
      </c>
      <c r="B948" s="3">
        <v>397.08206176757813</v>
      </c>
      <c r="C948" s="3">
        <v>17.360000610351559</v>
      </c>
      <c r="D948" s="4">
        <v>1.9844730577172069E-3</v>
      </c>
      <c r="E948" s="4">
        <v>-7.8556238335965922E-2</v>
      </c>
      <c r="F948" s="2">
        <v>3</v>
      </c>
      <c r="G948" s="4">
        <v>0.40279522223671682</v>
      </c>
      <c r="H948" s="4">
        <v>-7.2253137846416404E-3</v>
      </c>
      <c r="I948" s="4">
        <v>0.13668953678516221</v>
      </c>
    </row>
    <row r="949" spans="1:9" x14ac:dyDescent="0.25">
      <c r="A949" t="s">
        <v>1157</v>
      </c>
      <c r="B949" s="3">
        <v>396.29562377929688</v>
      </c>
      <c r="C949" s="3">
        <v>18.840000152587891</v>
      </c>
      <c r="D949" s="4">
        <v>-2.2186467752977061E-3</v>
      </c>
      <c r="E949" s="4">
        <v>2.3913072998898329E-2</v>
      </c>
      <c r="F949" s="2">
        <v>3</v>
      </c>
      <c r="G949" s="4">
        <v>0.42084818601844032</v>
      </c>
      <c r="H949" s="4">
        <v>-9.1915464660381474E-3</v>
      </c>
      <c r="I949" s="4">
        <v>0.13580325570221641</v>
      </c>
    </row>
    <row r="950" spans="1:9" x14ac:dyDescent="0.25">
      <c r="A950" t="s">
        <v>1158</v>
      </c>
      <c r="B950" s="3">
        <v>397.17681884765619</v>
      </c>
      <c r="C950" s="3">
        <v>18.39999961853027</v>
      </c>
      <c r="D950" s="4">
        <v>1.019439661355204E-2</v>
      </c>
      <c r="E950" s="4">
        <v>-8.684863687990696E-2</v>
      </c>
      <c r="F950" s="2">
        <v>3</v>
      </c>
      <c r="G950" s="4">
        <v>0.44155211509475589</v>
      </c>
      <c r="H950" s="4">
        <v>-6.9884044918306909E-3</v>
      </c>
      <c r="I950" s="4">
        <v>0.1397080585191193</v>
      </c>
    </row>
    <row r="951" spans="1:9" x14ac:dyDescent="0.25">
      <c r="A951" t="s">
        <v>1159</v>
      </c>
      <c r="B951" s="3">
        <v>393.168701171875</v>
      </c>
      <c r="C951" s="3">
        <v>20.14999961853027</v>
      </c>
      <c r="D951" s="4">
        <v>-8.1883617925049279E-4</v>
      </c>
      <c r="E951" s="4">
        <v>-2.515725475782904E-2</v>
      </c>
      <c r="F951" s="2">
        <v>4</v>
      </c>
      <c r="G951" s="4">
        <v>0.42971483944196143</v>
      </c>
      <c r="H951" s="4">
        <v>-1.700940053021904E-2</v>
      </c>
      <c r="I951" s="4">
        <v>0.1295847988076155</v>
      </c>
    </row>
    <row r="952" spans="1:9" x14ac:dyDescent="0.25">
      <c r="A952" t="s">
        <v>1160</v>
      </c>
      <c r="B952" s="3">
        <v>393.49090576171881</v>
      </c>
      <c r="C952" s="3">
        <v>20.670000076293949</v>
      </c>
      <c r="D952" s="4">
        <v>1.075789733610044E-2</v>
      </c>
      <c r="E952" s="4">
        <v>-6.8079360149038037E-2</v>
      </c>
      <c r="F952" s="2">
        <v>4</v>
      </c>
      <c r="G952" s="4">
        <v>0.42100756244916671</v>
      </c>
      <c r="H952" s="4">
        <v>-1.6203832635372839E-2</v>
      </c>
      <c r="I952" s="4">
        <v>0.1318518007015779</v>
      </c>
    </row>
    <row r="953" spans="1:9" x14ac:dyDescent="0.25">
      <c r="A953" t="s">
        <v>1161</v>
      </c>
      <c r="B953" s="3">
        <v>389.30282592773438</v>
      </c>
      <c r="C953" s="3">
        <v>22.180000305175781</v>
      </c>
      <c r="D953" s="4">
        <v>-2.6218492598517611E-3</v>
      </c>
      <c r="E953" s="4">
        <v>3.9362706025380501E-2</v>
      </c>
      <c r="F953" s="2">
        <v>4</v>
      </c>
      <c r="G953" s="4">
        <v>0.42976595938316642</v>
      </c>
      <c r="H953" s="4">
        <v>-2.6674765581878979E-2</v>
      </c>
      <c r="I953" s="4">
        <v>0.12114290775431689</v>
      </c>
    </row>
    <row r="954" spans="1:9" x14ac:dyDescent="0.25">
      <c r="A954" t="s">
        <v>1162</v>
      </c>
      <c r="B954" s="3">
        <v>390.32620239257813</v>
      </c>
      <c r="C954" s="3">
        <v>21.340000152587891</v>
      </c>
      <c r="D954" s="4">
        <v>-8.6154482938233246E-3</v>
      </c>
      <c r="E954" s="4">
        <v>8.2150146837800531E-2</v>
      </c>
      <c r="F954" s="2">
        <v>4</v>
      </c>
      <c r="G954" s="4">
        <v>0.41880103620701109</v>
      </c>
      <c r="H954" s="4">
        <v>-2.4116145219521431E-2</v>
      </c>
      <c r="I954" s="4">
        <v>0.1253391977672362</v>
      </c>
    </row>
    <row r="955" spans="1:9" x14ac:dyDescent="0.25">
      <c r="A955" t="s">
        <v>1163</v>
      </c>
      <c r="B955" s="3">
        <v>393.71826171875</v>
      </c>
      <c r="C955" s="3">
        <v>19.719999313354489</v>
      </c>
      <c r="D955" s="4">
        <v>-2.5445575908717992E-3</v>
      </c>
      <c r="E955" s="4">
        <v>4.8378515324243747E-2</v>
      </c>
      <c r="F955" s="2">
        <v>4</v>
      </c>
      <c r="G955" s="4">
        <v>0.47472226705616571</v>
      </c>
      <c r="H955" s="4">
        <v>-1.5635402931205019E-2</v>
      </c>
      <c r="I955" s="4">
        <v>0.1365799275411872</v>
      </c>
    </row>
    <row r="956" spans="1:9" x14ac:dyDescent="0.25">
      <c r="A956" t="s">
        <v>1164</v>
      </c>
      <c r="B956" s="3">
        <v>394.72265625</v>
      </c>
      <c r="C956" s="3">
        <v>18.809999465942379</v>
      </c>
      <c r="D956" s="4">
        <v>1.535529701461669E-2</v>
      </c>
      <c r="E956" s="4">
        <v>-0.18677042159827911</v>
      </c>
      <c r="F956" s="2">
        <v>3</v>
      </c>
      <c r="G956" s="4">
        <v>0.48528076831519718</v>
      </c>
      <c r="H956" s="4">
        <v>-1.312424072669882E-2</v>
      </c>
      <c r="I956" s="4">
        <v>0.14099902033291631</v>
      </c>
    </row>
    <row r="957" spans="1:9" x14ac:dyDescent="0.25">
      <c r="A957" t="s">
        <v>1165</v>
      </c>
      <c r="B957" s="3">
        <v>388.75323486328119</v>
      </c>
      <c r="C957" s="3">
        <v>23.129999160766602</v>
      </c>
      <c r="D957" s="4">
        <v>1.201251181831053E-2</v>
      </c>
      <c r="E957" s="4">
        <v>-0.16165280779829749</v>
      </c>
      <c r="F957" s="2">
        <v>4</v>
      </c>
      <c r="G957" s="4">
        <v>0.48032466896346332</v>
      </c>
      <c r="H957" s="4">
        <v>-2.8048839480182108E-2</v>
      </c>
      <c r="I957" s="4">
        <v>0.12520424693288509</v>
      </c>
    </row>
    <row r="958" spans="1:9" x14ac:dyDescent="0.25">
      <c r="A958" t="s">
        <v>1166</v>
      </c>
      <c r="B958" s="3">
        <v>384.13876342773438</v>
      </c>
      <c r="C958" s="3">
        <v>27.590000152587891</v>
      </c>
      <c r="D958" s="4">
        <v>-2.1245210306416799E-2</v>
      </c>
      <c r="E958" s="4">
        <v>0.26327838643896101</v>
      </c>
      <c r="F958" s="2">
        <v>5</v>
      </c>
      <c r="G958" s="4">
        <v>0.43688320838258998</v>
      </c>
      <c r="H958" s="4">
        <v>-3.9585826094692633E-2</v>
      </c>
      <c r="I958" s="4">
        <v>0.1132196495350732</v>
      </c>
    </row>
    <row r="959" spans="1:9" x14ac:dyDescent="0.25">
      <c r="A959" t="s">
        <v>1167</v>
      </c>
      <c r="B959" s="3">
        <v>392.47702026367188</v>
      </c>
      <c r="C959" s="3">
        <v>21.840000152587891</v>
      </c>
      <c r="D959" s="4">
        <v>-8.924902020968517E-3</v>
      </c>
      <c r="E959" s="4">
        <v>0.11088506216152071</v>
      </c>
      <c r="F959" s="2">
        <v>4</v>
      </c>
      <c r="G959" s="4">
        <v>0.43881164981374199</v>
      </c>
      <c r="H959" s="4">
        <v>-1.8738723918804712E-2</v>
      </c>
      <c r="I959" s="4">
        <v>0.1387422919174057</v>
      </c>
    </row>
    <row r="960" spans="1:9" x14ac:dyDescent="0.25">
      <c r="A960" t="s">
        <v>1168</v>
      </c>
      <c r="B960" s="3">
        <v>396.01138305664063</v>
      </c>
      <c r="C960" s="3">
        <v>19.659999847412109</v>
      </c>
      <c r="D960" s="4">
        <v>-9.9021980451816649E-3</v>
      </c>
      <c r="E960" s="4">
        <v>0.1779508219483823</v>
      </c>
      <c r="F960" s="2">
        <v>4</v>
      </c>
      <c r="G960" s="4">
        <v>0.45206696706522381</v>
      </c>
      <c r="H960" s="4">
        <v>-9.9021980451816649E-3</v>
      </c>
      <c r="I960" s="4">
        <v>0.15049092262591099</v>
      </c>
    </row>
    <row r="961" spans="1:9" x14ac:dyDescent="0.25">
      <c r="A961" t="s">
        <v>1169</v>
      </c>
      <c r="B961" s="3">
        <v>399.97198486328119</v>
      </c>
      <c r="C961" s="3">
        <v>16.690000534057621</v>
      </c>
      <c r="D961" s="4">
        <v>7.2778988877988393E-3</v>
      </c>
      <c r="E961" s="4">
        <v>-9.2441485155662084E-2</v>
      </c>
      <c r="F961" s="2">
        <v>3</v>
      </c>
      <c r="G961" s="4">
        <v>0.49085548306443488</v>
      </c>
      <c r="H961" s="4">
        <v>0</v>
      </c>
      <c r="I961" s="4">
        <v>0.16359899552910401</v>
      </c>
    </row>
    <row r="962" spans="1:9" x14ac:dyDescent="0.25">
      <c r="A962" t="s">
        <v>1170</v>
      </c>
      <c r="B962" s="3">
        <v>397.08206176757813</v>
      </c>
      <c r="C962" s="3">
        <v>18.389999389648441</v>
      </c>
      <c r="D962" s="4">
        <v>7.9855890338329516E-3</v>
      </c>
      <c r="E962" s="4">
        <v>-3.9686696815723677E-2</v>
      </c>
      <c r="F962" s="2">
        <v>3</v>
      </c>
      <c r="G962" s="4">
        <v>0.49794365793114631</v>
      </c>
      <c r="H962" s="4">
        <v>-2.3567122480183671E-3</v>
      </c>
      <c r="I962" s="4">
        <v>0.1567600785329071</v>
      </c>
    </row>
    <row r="963" spans="1:9" x14ac:dyDescent="0.25">
      <c r="A963" t="s">
        <v>1171</v>
      </c>
      <c r="B963" s="3">
        <v>393.93624877929688</v>
      </c>
      <c r="C963" s="3">
        <v>19.14999961853027</v>
      </c>
      <c r="D963" s="4">
        <v>3.1291494843066481E-4</v>
      </c>
      <c r="E963" s="4">
        <v>-1.6940448226939301E-2</v>
      </c>
      <c r="F963" s="2">
        <v>3</v>
      </c>
      <c r="G963" s="4">
        <v>0.47600274058375991</v>
      </c>
      <c r="H963" s="4">
        <v>-1.026036621393034E-2</v>
      </c>
      <c r="I963" s="4">
        <v>0.1490778727482682</v>
      </c>
    </row>
    <row r="964" spans="1:9" x14ac:dyDescent="0.25">
      <c r="A964" t="s">
        <v>1172</v>
      </c>
      <c r="B964" s="3">
        <v>393.81301879882813</v>
      </c>
      <c r="C964" s="3">
        <v>19.479999542236332</v>
      </c>
      <c r="D964" s="4">
        <v>-6.1694751148151372E-3</v>
      </c>
      <c r="E964" s="4">
        <v>6.3899514495902032E-2</v>
      </c>
      <c r="F964" s="2">
        <v>3</v>
      </c>
      <c r="G964" s="4">
        <v>0.48917393176334861</v>
      </c>
      <c r="H964" s="4">
        <v>-1.0569973659598331E-2</v>
      </c>
      <c r="I964" s="4">
        <v>0.15027944863602169</v>
      </c>
    </row>
    <row r="965" spans="1:9" x14ac:dyDescent="0.25">
      <c r="A965" t="s">
        <v>1173</v>
      </c>
      <c r="B965" s="3">
        <v>396.25772094726563</v>
      </c>
      <c r="C965" s="3">
        <v>18.309999465942379</v>
      </c>
      <c r="D965" s="4">
        <v>2.1568885173586239E-3</v>
      </c>
      <c r="E965" s="4">
        <v>-1.6120426360561661E-2</v>
      </c>
      <c r="F965" s="2">
        <v>3</v>
      </c>
      <c r="G965" s="4">
        <v>0.50255141272828463</v>
      </c>
      <c r="H965" s="4">
        <v>-4.4278158444485127E-3</v>
      </c>
      <c r="I965" s="4">
        <v>0.158953198910188</v>
      </c>
    </row>
    <row r="966" spans="1:9" x14ac:dyDescent="0.25">
      <c r="A966" t="s">
        <v>1174</v>
      </c>
      <c r="B966" s="3">
        <v>395.40487670898438</v>
      </c>
      <c r="C966" s="3">
        <v>18.610000610351559</v>
      </c>
      <c r="D966" s="4">
        <v>-6.5705324558004152E-3</v>
      </c>
      <c r="E966" s="4">
        <v>5.6785915124396791E-2</v>
      </c>
      <c r="F966" s="2">
        <v>3</v>
      </c>
      <c r="G966" s="4">
        <v>0.45962549732844898</v>
      </c>
      <c r="H966" s="4">
        <v>-6.5705324558004152E-3</v>
      </c>
      <c r="I966" s="4">
        <v>0.1580994156399276</v>
      </c>
    </row>
    <row r="967" spans="1:9" x14ac:dyDescent="0.25">
      <c r="A967" t="s">
        <v>1175</v>
      </c>
      <c r="B967" s="3">
        <v>398.02008056640619</v>
      </c>
      <c r="C967" s="3">
        <v>17.610000610351559</v>
      </c>
      <c r="D967" s="4">
        <v>6.3728169687460312E-3</v>
      </c>
      <c r="E967" s="4">
        <v>1.9097217048208211E-2</v>
      </c>
      <c r="F967" s="2">
        <v>3</v>
      </c>
      <c r="G967" s="4">
        <v>0.45559939929268678</v>
      </c>
      <c r="H967" s="4">
        <v>0</v>
      </c>
      <c r="I967" s="4">
        <v>0.16739072476194369</v>
      </c>
    </row>
    <row r="968" spans="1:9" x14ac:dyDescent="0.25">
      <c r="A968" t="s">
        <v>1176</v>
      </c>
      <c r="B968" s="3">
        <v>395.4996337890625</v>
      </c>
      <c r="C968" s="3">
        <v>17.280000686645511</v>
      </c>
      <c r="D968" s="4">
        <v>-2.8773178029140029E-4</v>
      </c>
      <c r="E968" s="4">
        <v>-1.594526126495233E-2</v>
      </c>
      <c r="F968" s="2">
        <v>3</v>
      </c>
      <c r="G968" s="4">
        <v>0.48424576823733112</v>
      </c>
      <c r="H968" s="4">
        <v>-5.0299801315012438E-4</v>
      </c>
      <c r="I968" s="4">
        <v>0.16174192546353169</v>
      </c>
    </row>
    <row r="969" spans="1:9" x14ac:dyDescent="0.25">
      <c r="A969" t="s">
        <v>1177</v>
      </c>
      <c r="B969" s="3">
        <v>395.61346435546881</v>
      </c>
      <c r="C969" s="3">
        <v>17.559999465942379</v>
      </c>
      <c r="D969" s="4">
        <v>-2.1532818962211039E-4</v>
      </c>
      <c r="E969" s="4">
        <v>-4.535143224154603E-3</v>
      </c>
      <c r="F969" s="2">
        <v>3</v>
      </c>
      <c r="G969" s="4">
        <v>0.4778464316575961</v>
      </c>
      <c r="H969" s="4">
        <v>-2.1532818962211039E-4</v>
      </c>
      <c r="I969" s="4">
        <v>0.16379900999009769</v>
      </c>
    </row>
    <row r="970" spans="1:9" x14ac:dyDescent="0.25">
      <c r="A970" t="s">
        <v>1178</v>
      </c>
      <c r="B970" s="3">
        <v>395.69866943359381</v>
      </c>
      <c r="C970" s="3">
        <v>17.639999389648441</v>
      </c>
      <c r="D970" s="4">
        <v>2.0877578590396961E-3</v>
      </c>
      <c r="E970" s="4">
        <v>1.7888024657076281E-2</v>
      </c>
      <c r="F970" s="2">
        <v>3</v>
      </c>
      <c r="G970" s="4">
        <v>0.49947688178291538</v>
      </c>
      <c r="H970" s="4">
        <v>0</v>
      </c>
      <c r="I970" s="4">
        <v>0.1657901439272145</v>
      </c>
    </row>
    <row r="971" spans="1:9" x14ac:dyDescent="0.25">
      <c r="A971" t="s">
        <v>1179</v>
      </c>
      <c r="B971" s="3">
        <v>394.874267578125</v>
      </c>
      <c r="C971" s="3">
        <v>17.329999923706051</v>
      </c>
      <c r="D971" s="4">
        <v>1.084242962670379E-2</v>
      </c>
      <c r="E971" s="4">
        <v>-7.3757307765549673E-2</v>
      </c>
      <c r="F971" s="2">
        <v>3</v>
      </c>
      <c r="G971" s="4">
        <v>0.51721050445053063</v>
      </c>
      <c r="H971" s="4">
        <v>-1.246354122806159E-3</v>
      </c>
      <c r="I971" s="4">
        <v>0.16514518000080211</v>
      </c>
    </row>
    <row r="972" spans="1:9" x14ac:dyDescent="0.25">
      <c r="A972" t="s">
        <v>1180</v>
      </c>
      <c r="B972" s="3">
        <v>390.6387939453125</v>
      </c>
      <c r="C972" s="3">
        <v>18.70999908447266</v>
      </c>
      <c r="D972" s="4">
        <v>-9.1331475213953794E-3</v>
      </c>
      <c r="E972" s="4">
        <v>6.9142804827008852E-2</v>
      </c>
      <c r="F972" s="2">
        <v>3</v>
      </c>
      <c r="G972" s="4">
        <v>0.50082900287152388</v>
      </c>
      <c r="H972" s="4">
        <v>-1.195911785576143E-2</v>
      </c>
      <c r="I972" s="4">
        <v>0.15432057571856711</v>
      </c>
    </row>
    <row r="973" spans="1:9" x14ac:dyDescent="0.25">
      <c r="A973" t="s">
        <v>1181</v>
      </c>
      <c r="B973" s="3">
        <v>394.23944091796881</v>
      </c>
      <c r="C973" s="3">
        <v>17.5</v>
      </c>
      <c r="D973" s="4">
        <v>9.4621166823001257E-3</v>
      </c>
      <c r="E973" s="4">
        <v>-6.3169180187263252E-2</v>
      </c>
      <c r="F973" s="2">
        <v>3</v>
      </c>
      <c r="G973" s="4">
        <v>0.54827981134590065</v>
      </c>
      <c r="H973" s="4">
        <v>-2.8520182376643439E-3</v>
      </c>
      <c r="I973" s="4">
        <v>0.16661557053964421</v>
      </c>
    </row>
    <row r="974" spans="1:9" x14ac:dyDescent="0.25">
      <c r="A974" t="s">
        <v>1182</v>
      </c>
      <c r="B974" s="3">
        <v>390.5440673828125</v>
      </c>
      <c r="C974" s="3">
        <v>18.680000305175781</v>
      </c>
      <c r="D974" s="4">
        <v>-7.3215895826598274E-3</v>
      </c>
      <c r="E974" s="4">
        <v>8.0393251361840168E-2</v>
      </c>
      <c r="F974" s="2">
        <v>3</v>
      </c>
      <c r="G974" s="4">
        <v>0.48719716918432748</v>
      </c>
      <c r="H974" s="4">
        <v>-1.2198709309108271E-2</v>
      </c>
      <c r="I974" s="4">
        <v>0.15729334205750489</v>
      </c>
    </row>
    <row r="975" spans="1:9" x14ac:dyDescent="0.25">
      <c r="A975" t="s">
        <v>1183</v>
      </c>
      <c r="B975" s="3">
        <v>393.424560546875</v>
      </c>
      <c r="C975" s="3">
        <v>17.29000091552734</v>
      </c>
      <c r="D975" s="4">
        <v>-4.9130913650051733E-3</v>
      </c>
      <c r="E975" s="4">
        <v>6.4000056340144162E-2</v>
      </c>
      <c r="F975" s="2">
        <v>3</v>
      </c>
      <c r="G975" s="4">
        <v>0.47177159171498467</v>
      </c>
      <c r="H975" s="4">
        <v>-4.9130913650051733E-3</v>
      </c>
      <c r="I975" s="4">
        <v>0.1675115317444362</v>
      </c>
    </row>
    <row r="976" spans="1:9" x14ac:dyDescent="0.25">
      <c r="A976" t="s">
        <v>1184</v>
      </c>
      <c r="B976" s="3">
        <v>395.36703491210938</v>
      </c>
      <c r="C976" s="3">
        <v>16.25</v>
      </c>
      <c r="D976" s="4">
        <v>3.3425682494583331E-3</v>
      </c>
      <c r="E976" s="4">
        <v>-1.931199159431329E-2</v>
      </c>
      <c r="F976" s="2">
        <v>3</v>
      </c>
      <c r="G976" s="4">
        <v>0.51899484119972494</v>
      </c>
      <c r="H976" s="4">
        <v>0</v>
      </c>
      <c r="I976" s="4">
        <v>0.17506445391452741</v>
      </c>
    </row>
    <row r="977" spans="1:9" x14ac:dyDescent="0.25">
      <c r="A977" t="s">
        <v>1185</v>
      </c>
      <c r="B977" s="3">
        <v>394.04989624023438</v>
      </c>
      <c r="C977" s="3">
        <v>16.569999694824219</v>
      </c>
      <c r="D977" s="4">
        <v>1.074231424296568E-2</v>
      </c>
      <c r="E977" s="4">
        <v>-2.472042860223678E-2</v>
      </c>
      <c r="F977" s="2">
        <v>3</v>
      </c>
      <c r="G977" s="4">
        <v>0.52123817090819813</v>
      </c>
      <c r="H977" s="4">
        <v>0</v>
      </c>
      <c r="I977" s="4">
        <v>0.17305574858929029</v>
      </c>
    </row>
    <row r="978" spans="1:9" x14ac:dyDescent="0.25">
      <c r="A978" t="s">
        <v>1186</v>
      </c>
      <c r="B978" s="3">
        <v>389.86187744140619</v>
      </c>
      <c r="C978" s="3">
        <v>16.989999771118161</v>
      </c>
      <c r="D978" s="4">
        <v>-3.41499223404429E-3</v>
      </c>
      <c r="E978" s="4">
        <v>2.042043005271266E-2</v>
      </c>
      <c r="F978" s="2">
        <v>3</v>
      </c>
      <c r="G978" s="4">
        <v>0.47308994916309421</v>
      </c>
      <c r="H978" s="4">
        <v>-3.41499223404429E-3</v>
      </c>
      <c r="I978" s="4">
        <v>0.162526060378019</v>
      </c>
    </row>
    <row r="979" spans="1:9" x14ac:dyDescent="0.25">
      <c r="A979" t="s">
        <v>1187</v>
      </c>
      <c r="B979" s="3">
        <v>391.19781494140619</v>
      </c>
      <c r="C979" s="3">
        <v>16.64999961853027</v>
      </c>
      <c r="D979" s="4">
        <v>2.9635644395114009E-3</v>
      </c>
      <c r="E979" s="4">
        <v>-1.53755311193351E-2</v>
      </c>
      <c r="F979" s="2">
        <v>3</v>
      </c>
      <c r="G979" s="4">
        <v>0.5217322916341447</v>
      </c>
      <c r="H979" s="4">
        <v>0</v>
      </c>
      <c r="I979" s="4">
        <v>0.16840590954429999</v>
      </c>
    </row>
    <row r="980" spans="1:9" x14ac:dyDescent="0.25">
      <c r="A980" t="s">
        <v>1188</v>
      </c>
      <c r="B980" s="3">
        <v>390.04190063476563</v>
      </c>
      <c r="C980" s="3">
        <v>16.909999847412109</v>
      </c>
      <c r="D980" s="4">
        <v>3.6458314988729867E-4</v>
      </c>
      <c r="E980" s="4">
        <v>1.318150427290643E-2</v>
      </c>
      <c r="F980" s="2">
        <v>3</v>
      </c>
      <c r="G980" s="4">
        <v>0.50338331713996021</v>
      </c>
      <c r="H980" s="4">
        <v>0</v>
      </c>
      <c r="I980" s="4">
        <v>0.16682400124005811</v>
      </c>
    </row>
    <row r="981" spans="1:9" x14ac:dyDescent="0.25">
      <c r="A981" t="s">
        <v>1189</v>
      </c>
      <c r="B981" s="3">
        <v>389.89974975585938</v>
      </c>
      <c r="C981" s="3">
        <v>16.690000534057621</v>
      </c>
      <c r="D981" s="4">
        <v>7.2701714440690512E-3</v>
      </c>
      <c r="E981" s="4">
        <v>-1.533924585126367E-2</v>
      </c>
      <c r="F981" s="2">
        <v>3</v>
      </c>
      <c r="G981" s="4">
        <v>0.52570477463010756</v>
      </c>
      <c r="H981" s="4">
        <v>0</v>
      </c>
      <c r="I981" s="4">
        <v>0.16824589196118331</v>
      </c>
    </row>
    <row r="982" spans="1:9" x14ac:dyDescent="0.25">
      <c r="A982" t="s">
        <v>1190</v>
      </c>
      <c r="B982" s="3">
        <v>387.0855712890625</v>
      </c>
      <c r="C982" s="3">
        <v>16.95000076293945</v>
      </c>
      <c r="D982" s="4">
        <v>4.7469545141218816E-3</v>
      </c>
      <c r="E982" s="4">
        <v>-1.2237708994171431E-2</v>
      </c>
      <c r="F982" s="2">
        <v>3</v>
      </c>
      <c r="G982" s="4">
        <v>0.56553855663349006</v>
      </c>
      <c r="H982" s="4">
        <v>0</v>
      </c>
      <c r="I982" s="4">
        <v>0.16146618969409809</v>
      </c>
    </row>
    <row r="983" spans="1:9" x14ac:dyDescent="0.25">
      <c r="A983" t="s">
        <v>1191</v>
      </c>
      <c r="B983" s="3">
        <v>385.25677490234381</v>
      </c>
      <c r="C983" s="3">
        <v>17.159999847412109</v>
      </c>
      <c r="D983" s="4">
        <v>1.1571431483063941E-3</v>
      </c>
      <c r="E983" s="4">
        <v>-5.2980184732811741E-2</v>
      </c>
      <c r="F983" s="2">
        <v>3</v>
      </c>
      <c r="G983" s="4">
        <v>0.55973073100096182</v>
      </c>
      <c r="H983" s="4">
        <v>0</v>
      </c>
      <c r="I983" s="4">
        <v>0.15768529916799931</v>
      </c>
    </row>
    <row r="984" spans="1:9" x14ac:dyDescent="0.25">
      <c r="A984" t="s">
        <v>1192</v>
      </c>
      <c r="B984" s="3">
        <v>384.81149291992188</v>
      </c>
      <c r="C984" s="3">
        <v>18.120000839233398</v>
      </c>
      <c r="D984" s="4">
        <v>-5.9047537071743594E-4</v>
      </c>
      <c r="E984" s="4">
        <v>1.1725348610297949E-2</v>
      </c>
      <c r="F984" s="2">
        <v>3</v>
      </c>
      <c r="G984" s="4">
        <v>0.66256805293740939</v>
      </c>
      <c r="H984" s="4">
        <v>-5.9047537071743594E-4</v>
      </c>
      <c r="I984" s="4">
        <v>0.1580359493385213</v>
      </c>
    </row>
    <row r="985" spans="1:9" x14ac:dyDescent="0.25">
      <c r="A985" t="s">
        <v>1193</v>
      </c>
      <c r="B985" s="3">
        <v>385.03884887695313</v>
      </c>
      <c r="C985" s="3">
        <v>17.909999847412109</v>
      </c>
      <c r="D985" s="4">
        <v>1.4353024145181029E-2</v>
      </c>
      <c r="E985" s="4">
        <v>3.3467970355421713E-2</v>
      </c>
      <c r="F985" s="2">
        <v>3</v>
      </c>
      <c r="G985" s="4">
        <v>0.63950505916605582</v>
      </c>
      <c r="H985" s="4">
        <v>0</v>
      </c>
      <c r="I985" s="4">
        <v>0.1603873691711466</v>
      </c>
    </row>
    <row r="986" spans="1:9" x14ac:dyDescent="0.25">
      <c r="A986" t="s">
        <v>1194</v>
      </c>
      <c r="B986" s="3">
        <v>379.590576171875</v>
      </c>
      <c r="C986" s="3">
        <v>17.329999923706051</v>
      </c>
      <c r="D986" s="4">
        <v>1.0799288417657321E-2</v>
      </c>
      <c r="E986" s="4">
        <v>-0.1067010172952282</v>
      </c>
      <c r="F986" s="2">
        <v>3</v>
      </c>
      <c r="G986" s="4">
        <v>0.65360298808291151</v>
      </c>
      <c r="H986" s="4">
        <v>0</v>
      </c>
      <c r="I986" s="4">
        <v>0.14556148781940689</v>
      </c>
    </row>
    <row r="987" spans="1:9" x14ac:dyDescent="0.25">
      <c r="A987" t="s">
        <v>1195</v>
      </c>
      <c r="B987" s="3">
        <v>375.53506469726563</v>
      </c>
      <c r="C987" s="3">
        <v>19.39999961853027</v>
      </c>
      <c r="D987" s="4">
        <v>4.0529999526757177E-3</v>
      </c>
      <c r="E987" s="4">
        <v>-1.0708872273590631E-2</v>
      </c>
      <c r="F987" s="2">
        <v>3</v>
      </c>
      <c r="G987" s="4">
        <v>0.56231097236917837</v>
      </c>
      <c r="H987" s="4">
        <v>0</v>
      </c>
      <c r="I987" s="4">
        <v>0.13486982633004521</v>
      </c>
    </row>
    <row r="988" spans="1:9" x14ac:dyDescent="0.25">
      <c r="A988" t="s">
        <v>1196</v>
      </c>
      <c r="B988" s="3">
        <v>374.0191650390625</v>
      </c>
      <c r="C988" s="3">
        <v>19.610000610351559</v>
      </c>
      <c r="D988" s="4">
        <v>-2.653057803328029E-3</v>
      </c>
      <c r="E988" s="4">
        <v>-5.4484048854243523E-2</v>
      </c>
      <c r="F988" s="2">
        <v>4</v>
      </c>
      <c r="G988" s="4">
        <v>0.53281184700997275</v>
      </c>
      <c r="H988" s="4">
        <v>-3.15665243556762E-3</v>
      </c>
      <c r="I988" s="4">
        <v>0.1319621506990547</v>
      </c>
    </row>
    <row r="989" spans="1:9" x14ac:dyDescent="0.25">
      <c r="A989" t="s">
        <v>1197</v>
      </c>
      <c r="B989" s="3">
        <v>375.01409912109381</v>
      </c>
      <c r="C989" s="3">
        <v>20.739999771118161</v>
      </c>
      <c r="D989" s="4">
        <v>-5.0493425199704678E-4</v>
      </c>
      <c r="E989" s="4">
        <v>9.9681818659896448E-2</v>
      </c>
      <c r="F989" s="2">
        <v>4</v>
      </c>
      <c r="G989" s="4">
        <v>0.58680086475329718</v>
      </c>
      <c r="H989" s="4">
        <v>-5.0493425199704678E-4</v>
      </c>
      <c r="I989" s="4">
        <v>0.13658886074007781</v>
      </c>
    </row>
    <row r="990" spans="1:9" x14ac:dyDescent="0.25">
      <c r="A990" t="s">
        <v>1198</v>
      </c>
      <c r="B990" s="3">
        <v>375.20355224609381</v>
      </c>
      <c r="C990" s="3">
        <v>18.860000610351559</v>
      </c>
      <c r="D990" s="4">
        <v>1.6114882329581359E-2</v>
      </c>
      <c r="E990" s="4">
        <v>-4.7955521514479127E-2</v>
      </c>
      <c r="F990" s="2">
        <v>3</v>
      </c>
      <c r="G990" s="4">
        <v>0.54031476509945198</v>
      </c>
      <c r="H990" s="4">
        <v>0</v>
      </c>
      <c r="I990" s="4">
        <v>0.13875787556253269</v>
      </c>
    </row>
    <row r="991" spans="1:9" x14ac:dyDescent="0.25">
      <c r="A991" t="s">
        <v>1199</v>
      </c>
      <c r="B991" s="3">
        <v>369.25308227539063</v>
      </c>
      <c r="C991" s="3">
        <v>19.809999465942379</v>
      </c>
      <c r="D991" s="4">
        <v>5.625582717018407E-3</v>
      </c>
      <c r="E991" s="4">
        <v>-6.556609655538248E-2</v>
      </c>
      <c r="F991" s="2">
        <v>4</v>
      </c>
      <c r="G991" s="4">
        <v>0.60439868621520443</v>
      </c>
      <c r="H991" s="4">
        <v>-1.58174454884914E-2</v>
      </c>
      <c r="I991" s="4">
        <v>0.1219416475416857</v>
      </c>
    </row>
    <row r="992" spans="1:9" x14ac:dyDescent="0.25">
      <c r="A992" t="s">
        <v>1200</v>
      </c>
      <c r="B992" s="3">
        <v>367.18743896484381</v>
      </c>
      <c r="C992" s="3">
        <v>21.20000076293945</v>
      </c>
      <c r="D992" s="4">
        <v>-5.0833205647377033E-3</v>
      </c>
      <c r="E992" s="4">
        <v>4.433505220216083E-2</v>
      </c>
      <c r="F992" s="2">
        <v>4</v>
      </c>
      <c r="G992" s="4">
        <v>0.61930717274330904</v>
      </c>
      <c r="H992" s="4">
        <v>-2.1323073491800629E-2</v>
      </c>
      <c r="I992" s="4">
        <v>0.1167839601247416</v>
      </c>
    </row>
    <row r="993" spans="1:9" x14ac:dyDescent="0.25">
      <c r="A993" t="s">
        <v>1201</v>
      </c>
      <c r="B993" s="3">
        <v>369.06350708007813</v>
      </c>
      <c r="C993" s="3">
        <v>20.29999923706055</v>
      </c>
      <c r="D993" s="4">
        <v>-7.8708459651957163E-3</v>
      </c>
      <c r="E993" s="4">
        <v>7.5211871791009521E-2</v>
      </c>
      <c r="F993" s="2">
        <v>4</v>
      </c>
      <c r="G993" s="4">
        <v>0.77504460922291374</v>
      </c>
      <c r="H993" s="4">
        <v>-1.6322726578753329E-2</v>
      </c>
      <c r="I993" s="4">
        <v>0.1236700439435177</v>
      </c>
    </row>
    <row r="994" spans="1:9" x14ac:dyDescent="0.25">
      <c r="A994" t="s">
        <v>1202</v>
      </c>
      <c r="B994" s="3">
        <v>371.99139404296881</v>
      </c>
      <c r="C994" s="3">
        <v>18.879999160766602</v>
      </c>
      <c r="D994" s="4">
        <v>7.9850476959446581E-3</v>
      </c>
      <c r="E994" s="4">
        <v>-9.8806755455335571E-2</v>
      </c>
      <c r="F994" s="2">
        <v>3</v>
      </c>
      <c r="G994" s="4">
        <v>0.74338187433574165</v>
      </c>
      <c r="H994" s="4">
        <v>-8.5189318136508208E-3</v>
      </c>
      <c r="I994" s="4">
        <v>0.13383569788565761</v>
      </c>
    </row>
    <row r="995" spans="1:9" x14ac:dyDescent="0.25">
      <c r="A995" t="s">
        <v>1203</v>
      </c>
      <c r="B995" s="3">
        <v>369.0445556640625</v>
      </c>
      <c r="C995" s="3">
        <v>20.95000076293945</v>
      </c>
      <c r="D995" s="4">
        <v>-1.850721659287236E-3</v>
      </c>
      <c r="E995" s="4">
        <v>-2.919365908220117E-2</v>
      </c>
      <c r="F995" s="2">
        <v>4</v>
      </c>
      <c r="G995" s="4">
        <v>0.65503685557488267</v>
      </c>
      <c r="H995" s="4">
        <v>-1.6373238419875698E-2</v>
      </c>
      <c r="I995" s="4">
        <v>0.12624858497319219</v>
      </c>
    </row>
    <row r="996" spans="1:9" x14ac:dyDescent="0.25">
      <c r="A996" t="s">
        <v>1204</v>
      </c>
      <c r="B996" s="3">
        <v>369.72882080078119</v>
      </c>
      <c r="C996" s="3">
        <v>21.579999923706051</v>
      </c>
      <c r="D996" s="4">
        <v>-1.454944373123246E-2</v>
      </c>
      <c r="E996" s="4">
        <v>0.1222049109417938</v>
      </c>
      <c r="F996" s="2">
        <v>4</v>
      </c>
      <c r="G996" s="4">
        <v>0.66162883809236717</v>
      </c>
      <c r="H996" s="4">
        <v>-1.454944373123246E-2</v>
      </c>
      <c r="I996" s="4">
        <v>0.12967781602067929</v>
      </c>
    </row>
    <row r="997" spans="1:9" x14ac:dyDescent="0.25">
      <c r="A997" t="s">
        <v>1205</v>
      </c>
      <c r="B997" s="3">
        <v>375.18759155273438</v>
      </c>
      <c r="C997" s="3">
        <v>19.229999542236332</v>
      </c>
      <c r="D997" s="4">
        <v>3.4097895680418322E-3</v>
      </c>
      <c r="E997" s="4">
        <v>-2.8297187841544561E-2</v>
      </c>
      <c r="F997" s="2">
        <v>3</v>
      </c>
      <c r="G997" s="4">
        <v>0.60078632121397368</v>
      </c>
      <c r="H997" s="4">
        <v>0</v>
      </c>
      <c r="I997" s="4">
        <v>0.14783861220822869</v>
      </c>
    </row>
    <row r="998" spans="1:9" x14ac:dyDescent="0.25">
      <c r="A998" t="s">
        <v>1206</v>
      </c>
      <c r="B998" s="3">
        <v>373.91262817382813</v>
      </c>
      <c r="C998" s="3">
        <v>19.79000091552734</v>
      </c>
      <c r="D998" s="4">
        <v>-1.2612650211830669E-3</v>
      </c>
      <c r="E998" s="4">
        <v>-1.198201512185559E-2</v>
      </c>
      <c r="F998" s="2">
        <v>4</v>
      </c>
      <c r="G998" s="4">
        <v>0.68148244315938467</v>
      </c>
      <c r="H998" s="4">
        <v>-1.2612650211830669E-3</v>
      </c>
      <c r="I998" s="4">
        <v>0.14549438868373191</v>
      </c>
    </row>
    <row r="999" spans="1:9" x14ac:dyDescent="0.25">
      <c r="A999" t="s">
        <v>1207</v>
      </c>
      <c r="B999" s="3">
        <v>374.38482666015619</v>
      </c>
      <c r="C999" s="3">
        <v>20.030000686645511</v>
      </c>
      <c r="D999" s="4">
        <v>5.9635349102049604E-3</v>
      </c>
      <c r="E999" s="4">
        <v>-3.1899460143835601E-2</v>
      </c>
      <c r="F999" s="2">
        <v>4</v>
      </c>
      <c r="G999" s="4">
        <v>0.49937930421695481</v>
      </c>
      <c r="H999" s="4">
        <v>0</v>
      </c>
      <c r="I999" s="4">
        <v>0.14859216238979059</v>
      </c>
    </row>
    <row r="1000" spans="1:9" x14ac:dyDescent="0.25">
      <c r="A1000" t="s">
        <v>1208</v>
      </c>
      <c r="B1000" s="3">
        <v>372.1654052734375</v>
      </c>
      <c r="C1000" s="3">
        <v>20.690000534057621</v>
      </c>
      <c r="D1000" s="4">
        <v>1.3469404646402341E-3</v>
      </c>
      <c r="E1000" s="4">
        <v>-5.5682305880919158E-2</v>
      </c>
      <c r="F1000" s="2">
        <v>4</v>
      </c>
      <c r="G1000" s="4">
        <v>0.61790780706390791</v>
      </c>
      <c r="H1000" s="4">
        <v>0</v>
      </c>
      <c r="I1000" s="4">
        <v>0.1433332562436396</v>
      </c>
    </row>
    <row r="1001" spans="1:9" x14ac:dyDescent="0.25">
      <c r="A1001" t="s">
        <v>1209</v>
      </c>
      <c r="B1001" s="3">
        <v>371.664794921875</v>
      </c>
      <c r="C1001" s="3">
        <v>21.909999847412109</v>
      </c>
      <c r="D1001" s="4">
        <v>1.013928789094787E-2</v>
      </c>
      <c r="E1001" s="4">
        <v>-2.881204051053032E-2</v>
      </c>
      <c r="F1001" s="2">
        <v>4</v>
      </c>
      <c r="G1001" s="4">
        <v>0.46114269123437629</v>
      </c>
      <c r="H1001" s="4">
        <v>0</v>
      </c>
      <c r="I1001" s="4">
        <v>0.14342189732636901</v>
      </c>
    </row>
    <row r="1002" spans="1:9" x14ac:dyDescent="0.25">
      <c r="A1002" t="s">
        <v>1210</v>
      </c>
      <c r="B1002" s="3">
        <v>367.9342041015625</v>
      </c>
      <c r="C1002" s="3">
        <v>22.559999465942379</v>
      </c>
      <c r="D1002" s="4">
        <v>6.2243946863800304E-3</v>
      </c>
      <c r="E1002" s="4">
        <v>-6.1173582134771531E-2</v>
      </c>
      <c r="F1002" s="2">
        <v>4</v>
      </c>
      <c r="G1002" s="4">
        <v>0.37596294265689312</v>
      </c>
      <c r="H1002" s="4">
        <v>-7.7936527922825016E-3</v>
      </c>
      <c r="I1002" s="4">
        <v>0.13359148978406041</v>
      </c>
    </row>
    <row r="1003" spans="1:9" x14ac:dyDescent="0.25">
      <c r="A1003" t="s">
        <v>1211</v>
      </c>
      <c r="B1003" s="3">
        <v>365.658203125</v>
      </c>
      <c r="C1003" s="3">
        <v>24.030000686645511</v>
      </c>
      <c r="D1003" s="4">
        <v>1.4277472917006101E-2</v>
      </c>
      <c r="E1003" s="4">
        <v>-5.6537050079697559E-2</v>
      </c>
      <c r="F1003" s="2">
        <v>4</v>
      </c>
      <c r="G1003" s="4">
        <v>0.43821001555434708</v>
      </c>
      <c r="H1003" s="4">
        <v>-1.3931333361314141E-2</v>
      </c>
      <c r="I1003" s="4">
        <v>0.12819817909977241</v>
      </c>
    </row>
    <row r="1004" spans="1:9" x14ac:dyDescent="0.25">
      <c r="A1004" t="s">
        <v>1212</v>
      </c>
      <c r="B1004" s="3">
        <v>360.51101684570313</v>
      </c>
      <c r="C1004" s="3">
        <v>25.469999313354489</v>
      </c>
      <c r="D1004" s="4">
        <v>-4.9787177483382461E-3</v>
      </c>
      <c r="E1004" s="4">
        <v>3.2846693874873933E-2</v>
      </c>
      <c r="F1004" s="2">
        <v>5</v>
      </c>
      <c r="G1004" s="4">
        <v>0.30722991825237989</v>
      </c>
      <c r="H1004" s="4">
        <v>-2.7811725126057781E-2</v>
      </c>
      <c r="I1004" s="4">
        <v>0.1138638475863314</v>
      </c>
    </row>
    <row r="1005" spans="1:9" x14ac:dyDescent="0.25">
      <c r="A1005" t="s">
        <v>1213</v>
      </c>
      <c r="B1005" s="3">
        <v>362.31488037109381</v>
      </c>
      <c r="C1005" s="3">
        <v>24.659999847412109</v>
      </c>
      <c r="D1005" s="4">
        <v>1.839658688907897E-2</v>
      </c>
      <c r="E1005" s="4">
        <v>-0.1368568389631607</v>
      </c>
      <c r="F1005" s="2">
        <v>5</v>
      </c>
      <c r="G1005" s="4">
        <v>0.2920527280242402</v>
      </c>
      <c r="H1005" s="4">
        <v>-2.2947255284882059E-2</v>
      </c>
      <c r="I1005" s="4">
        <v>0.1209019162314917</v>
      </c>
    </row>
    <row r="1006" spans="1:9" x14ac:dyDescent="0.25">
      <c r="A1006" t="s">
        <v>1214</v>
      </c>
      <c r="B1006" s="3">
        <v>355.76992797851563</v>
      </c>
      <c r="C1006" s="3">
        <v>28.569999694824219</v>
      </c>
      <c r="D1006" s="4">
        <v>-1.237468272243702E-2</v>
      </c>
      <c r="E1006" s="4">
        <v>7.1241080356018394E-2</v>
      </c>
      <c r="F1006" s="2">
        <v>5</v>
      </c>
      <c r="G1006" s="4">
        <v>0.22653845348575771</v>
      </c>
      <c r="H1006" s="4">
        <v>-4.059699600943778E-2</v>
      </c>
      <c r="I1006" s="4">
        <v>0.1020117455794638</v>
      </c>
    </row>
    <row r="1007" spans="1:9" x14ac:dyDescent="0.25">
      <c r="A1007" t="s">
        <v>1215</v>
      </c>
      <c r="B1007" s="3">
        <v>360.22763061523438</v>
      </c>
      <c r="C1007" s="3">
        <v>26.670000076293949</v>
      </c>
      <c r="D1007" s="4">
        <v>-1.324592940943581E-2</v>
      </c>
      <c r="E1007" s="4">
        <v>0.10663898979853401</v>
      </c>
      <c r="F1007" s="2">
        <v>5</v>
      </c>
      <c r="G1007" s="4">
        <v>0.29410765750831902</v>
      </c>
      <c r="H1007" s="4">
        <v>-2.8575931371217719E-2</v>
      </c>
      <c r="I1007" s="4">
        <v>0.11717362429639371</v>
      </c>
    </row>
    <row r="1008" spans="1:9" x14ac:dyDescent="0.25">
      <c r="A1008" t="s">
        <v>1216</v>
      </c>
      <c r="B1008" s="3">
        <v>365.063232421875</v>
      </c>
      <c r="C1008" s="3">
        <v>24.10000038146973</v>
      </c>
      <c r="D1008" s="4">
        <v>-7.8029485915775956E-3</v>
      </c>
      <c r="E1008" s="4">
        <v>3.2119913822151069E-2</v>
      </c>
      <c r="F1008" s="2">
        <v>4</v>
      </c>
      <c r="G1008" s="4">
        <v>0.27392858842965268</v>
      </c>
      <c r="H1008" s="4">
        <v>-1.553578791178134E-2</v>
      </c>
      <c r="I1008" s="4">
        <v>0.13388902371038799</v>
      </c>
    </row>
    <row r="1009" spans="1:9" x14ac:dyDescent="0.25">
      <c r="A1009" t="s">
        <v>1217</v>
      </c>
      <c r="B1009" s="3">
        <v>367.9342041015625</v>
      </c>
      <c r="C1009" s="3">
        <v>23.35000038146973</v>
      </c>
      <c r="D1009" s="4">
        <v>2.4240058414078058E-2</v>
      </c>
      <c r="E1009" s="4">
        <v>-0.1645796155959014</v>
      </c>
      <c r="F1009" s="2">
        <v>4</v>
      </c>
      <c r="G1009" s="4">
        <v>0.33955040140509563</v>
      </c>
      <c r="H1009" s="4">
        <v>-7.7936527922825016E-3</v>
      </c>
      <c r="I1009" s="4">
        <v>0.14476133593405069</v>
      </c>
    </row>
    <row r="1010" spans="1:9" x14ac:dyDescent="0.25">
      <c r="A1010" t="s">
        <v>1218</v>
      </c>
      <c r="B1010" s="3">
        <v>359.22653198242188</v>
      </c>
      <c r="C1010" s="3">
        <v>27.95000076293945</v>
      </c>
      <c r="D1010" s="4">
        <v>-5.1525088530354202E-3</v>
      </c>
      <c r="E1010" s="4">
        <v>-3.253716325953937E-2</v>
      </c>
      <c r="F1010" s="2">
        <v>5</v>
      </c>
      <c r="G1010" s="4">
        <v>0.30235354748142251</v>
      </c>
      <c r="H1010" s="4">
        <v>-3.1275589099650447E-2</v>
      </c>
      <c r="I1010" s="4">
        <v>0.1193977236052</v>
      </c>
    </row>
    <row r="1011" spans="1:9" x14ac:dyDescent="0.25">
      <c r="A1011" t="s">
        <v>1219</v>
      </c>
      <c r="B1011" s="3">
        <v>361.0870361328125</v>
      </c>
      <c r="C1011" s="3">
        <v>28.889999389648441</v>
      </c>
      <c r="D1011" s="4">
        <v>-2.4095852904313039E-2</v>
      </c>
      <c r="E1011" s="4">
        <v>0.3537956505658677</v>
      </c>
      <c r="F1011" s="2">
        <v>5</v>
      </c>
      <c r="G1011" s="4">
        <v>0.25030419901901818</v>
      </c>
      <c r="H1011" s="4">
        <v>-2.6258376765365021E-2</v>
      </c>
      <c r="I1011" s="4">
        <v>0.1267755652330331</v>
      </c>
    </row>
    <row r="1012" spans="1:9" x14ac:dyDescent="0.25">
      <c r="A1012" t="s">
        <v>1220</v>
      </c>
      <c r="B1012" s="3">
        <v>370.0025634765625</v>
      </c>
      <c r="C1012" s="3">
        <v>21.340000152587891</v>
      </c>
      <c r="D1012" s="4">
        <v>1.1019170035342359E-2</v>
      </c>
      <c r="E1012" s="4">
        <v>-7.6590238468918215E-2</v>
      </c>
      <c r="F1012" s="2">
        <v>4</v>
      </c>
      <c r="G1012" s="4">
        <v>0.27646342101525662</v>
      </c>
      <c r="H1012" s="4">
        <v>-2.2159183025173279E-3</v>
      </c>
      <c r="I1012" s="4">
        <v>0.15620728835666431</v>
      </c>
    </row>
    <row r="1013" spans="1:9" x14ac:dyDescent="0.25">
      <c r="A1013" t="s">
        <v>1221</v>
      </c>
      <c r="B1013" s="3">
        <v>365.96987915039063</v>
      </c>
      <c r="C1013" s="3">
        <v>23.110000610351559</v>
      </c>
      <c r="D1013" s="4">
        <v>1.214521762957554E-3</v>
      </c>
      <c r="E1013" s="4">
        <v>-1.449893993714613E-2</v>
      </c>
      <c r="F1013" s="2">
        <v>4</v>
      </c>
      <c r="G1013" s="4">
        <v>0.224293173683799</v>
      </c>
      <c r="H1013" s="4">
        <v>-1.309083816620127E-2</v>
      </c>
      <c r="I1013" s="4">
        <v>0.1452796566365564</v>
      </c>
    </row>
    <row r="1014" spans="1:9" x14ac:dyDescent="0.25">
      <c r="A1014" t="s">
        <v>1222</v>
      </c>
      <c r="B1014" s="3">
        <v>365.52593994140619</v>
      </c>
      <c r="C1014" s="3">
        <v>23.45000076293945</v>
      </c>
      <c r="D1014" s="4">
        <v>-7.6917934016585976E-3</v>
      </c>
      <c r="E1014" s="4">
        <v>6.3492134889775897E-2</v>
      </c>
      <c r="F1014" s="2">
        <v>4</v>
      </c>
      <c r="G1014" s="4">
        <v>0.18225287275541999</v>
      </c>
      <c r="H1014" s="4">
        <v>-1.428800683390985E-2</v>
      </c>
      <c r="I1014" s="4">
        <v>0.1455269499490173</v>
      </c>
    </row>
    <row r="1015" spans="1:9" x14ac:dyDescent="0.25">
      <c r="A1015" t="s">
        <v>1223</v>
      </c>
      <c r="B1015" s="3">
        <v>368.35928344726563</v>
      </c>
      <c r="C1015" s="3">
        <v>22.04999923706055</v>
      </c>
      <c r="D1015" s="4">
        <v>-1.765749666632122E-3</v>
      </c>
      <c r="E1015" s="4">
        <v>-1.956427472367828E-2</v>
      </c>
      <c r="F1015" s="2">
        <v>4</v>
      </c>
      <c r="G1015" s="4">
        <v>0.17914732379971501</v>
      </c>
      <c r="H1015" s="4">
        <v>-6.647343424542651E-3</v>
      </c>
      <c r="I1015" s="4">
        <v>0.15622913865062321</v>
      </c>
    </row>
    <row r="1016" spans="1:9" x14ac:dyDescent="0.25">
      <c r="A1016" t="s">
        <v>1224</v>
      </c>
      <c r="B1016" s="3">
        <v>369.0108642578125</v>
      </c>
      <c r="C1016" s="3">
        <v>22.489999771118161</v>
      </c>
      <c r="D1016" s="4">
        <v>-4.256209920209586E-3</v>
      </c>
      <c r="E1016" s="4">
        <v>4.6046500982240168E-2</v>
      </c>
      <c r="F1016" s="2">
        <v>4</v>
      </c>
      <c r="G1016" s="4">
        <v>0.17638048821585989</v>
      </c>
      <c r="H1016" s="4">
        <v>-4.8902286775677206E-3</v>
      </c>
      <c r="I1016" s="4">
        <v>0.16015568251269</v>
      </c>
    </row>
    <row r="1017" spans="1:9" x14ac:dyDescent="0.25">
      <c r="A1017" t="s">
        <v>1225</v>
      </c>
      <c r="B1017" s="3">
        <v>370.58816528320313</v>
      </c>
      <c r="C1017" s="3">
        <v>21.5</v>
      </c>
      <c r="D1017" s="4">
        <v>2.2939467481464251E-4</v>
      </c>
      <c r="E1017" s="4">
        <v>1.86397563997498E-3</v>
      </c>
      <c r="F1017" s="2">
        <v>4</v>
      </c>
      <c r="G1017" s="4">
        <v>0.1870573620641216</v>
      </c>
      <c r="H1017" s="4">
        <v>-6.3672880883069993E-4</v>
      </c>
      <c r="I1017" s="4">
        <v>0.16705723781789919</v>
      </c>
    </row>
    <row r="1018" spans="1:9" x14ac:dyDescent="0.25">
      <c r="A1018" t="s">
        <v>1226</v>
      </c>
      <c r="B1018" s="3">
        <v>370.503173828125</v>
      </c>
      <c r="C1018" s="3">
        <v>21.45999908447266</v>
      </c>
      <c r="D1018" s="4">
        <v>-8.6592484509717682E-4</v>
      </c>
      <c r="E1018" s="4">
        <v>7.4611908980976249E-2</v>
      </c>
      <c r="F1018" s="2">
        <v>4</v>
      </c>
      <c r="G1018" s="4">
        <v>0.1837264821263429</v>
      </c>
      <c r="H1018" s="4">
        <v>-8.6592484509717682E-4</v>
      </c>
      <c r="I1018" s="4">
        <v>0.1687248036856708</v>
      </c>
    </row>
    <row r="1019" spans="1:9" x14ac:dyDescent="0.25">
      <c r="A1019" t="s">
        <v>1227</v>
      </c>
      <c r="B1019" s="3">
        <v>370.82427978515619</v>
      </c>
      <c r="C1019" s="3">
        <v>19.969999313354489</v>
      </c>
      <c r="D1019" s="4">
        <v>4.9398582799071722E-3</v>
      </c>
      <c r="E1019" s="4">
        <v>-6.0235326430376879E-2</v>
      </c>
      <c r="F1019" s="2">
        <v>4</v>
      </c>
      <c r="G1019" s="4">
        <v>0.1866509060745403</v>
      </c>
      <c r="H1019" s="4">
        <v>0</v>
      </c>
      <c r="I1019" s="4">
        <v>0.1715974639122391</v>
      </c>
    </row>
    <row r="1020" spans="1:9" x14ac:dyDescent="0.25">
      <c r="A1020" t="s">
        <v>1228</v>
      </c>
      <c r="B1020" s="3">
        <v>369.00146484375</v>
      </c>
      <c r="C1020" s="3">
        <v>21.25</v>
      </c>
      <c r="D1020" s="4">
        <v>1.615150238462038E-3</v>
      </c>
      <c r="E1020" s="4">
        <v>-3.3651649787194933E-2</v>
      </c>
      <c r="F1020" s="2">
        <v>4</v>
      </c>
      <c r="G1020" s="4">
        <v>0.17955785798292889</v>
      </c>
      <c r="H1020" s="4">
        <v>0</v>
      </c>
      <c r="I1020" s="4">
        <v>0.16763282806702251</v>
      </c>
    </row>
    <row r="1021" spans="1:9" x14ac:dyDescent="0.25">
      <c r="A1021" t="s">
        <v>1229</v>
      </c>
      <c r="B1021" s="3">
        <v>368.40643310546881</v>
      </c>
      <c r="C1021" s="3">
        <v>21.989999771118161</v>
      </c>
      <c r="D1021" s="4">
        <v>-4.3569687156064241E-4</v>
      </c>
      <c r="E1021" s="4">
        <v>1.6643579487721331E-2</v>
      </c>
      <c r="F1021" s="2">
        <v>4</v>
      </c>
      <c r="G1021" s="4">
        <v>0.18524290870925039</v>
      </c>
      <c r="H1021" s="4">
        <v>-1.101177054674052E-3</v>
      </c>
      <c r="I1021" s="4">
        <v>0.1676042993665143</v>
      </c>
    </row>
    <row r="1022" spans="1:9" x14ac:dyDescent="0.25">
      <c r="A1022" t="s">
        <v>1230</v>
      </c>
      <c r="B1022" s="3">
        <v>368.5670166015625</v>
      </c>
      <c r="C1022" s="3">
        <v>21.629999160766602</v>
      </c>
      <c r="D1022" s="4">
        <v>-6.6577025713165927E-4</v>
      </c>
      <c r="E1022" s="4">
        <v>1.836155338281853E-2</v>
      </c>
      <c r="F1022" s="2">
        <v>4</v>
      </c>
      <c r="G1022" s="4">
        <v>0.1878147626446485</v>
      </c>
      <c r="H1022" s="4">
        <v>-6.6577025713165927E-4</v>
      </c>
      <c r="I1022" s="4">
        <v>0.16997728125933881</v>
      </c>
    </row>
    <row r="1023" spans="1:9" x14ac:dyDescent="0.25">
      <c r="A1023" t="s">
        <v>1231</v>
      </c>
      <c r="B1023" s="3">
        <v>368.81256103515619</v>
      </c>
      <c r="C1023" s="3">
        <v>21.239999771118161</v>
      </c>
      <c r="D1023" s="4">
        <v>7.2218437520783496E-3</v>
      </c>
      <c r="E1023" s="4">
        <v>1.7728745424351319E-2</v>
      </c>
      <c r="F1023" s="2">
        <v>4</v>
      </c>
      <c r="G1023" s="4">
        <v>0.19747956821078061</v>
      </c>
      <c r="H1023" s="4">
        <v>0</v>
      </c>
      <c r="I1023" s="4">
        <v>0.17276379003814471</v>
      </c>
    </row>
    <row r="1024" spans="1:9" x14ac:dyDescent="0.25">
      <c r="A1024" t="s">
        <v>1232</v>
      </c>
      <c r="B1024" s="3">
        <v>366.16815185546881</v>
      </c>
      <c r="C1024" s="3">
        <v>20.870000839233398</v>
      </c>
      <c r="D1024" s="4">
        <v>3.9358045255852847E-3</v>
      </c>
      <c r="E1024" s="4">
        <v>-4.1341276968568597E-2</v>
      </c>
      <c r="F1024" s="2">
        <v>4</v>
      </c>
      <c r="G1024" s="4">
        <v>0.18255709757117769</v>
      </c>
      <c r="H1024" s="4">
        <v>0</v>
      </c>
      <c r="I1024" s="4">
        <v>0.1663357914407044</v>
      </c>
    </row>
    <row r="1025" spans="1:9" x14ac:dyDescent="0.25">
      <c r="A1025" t="s">
        <v>1233</v>
      </c>
      <c r="B1025" s="3">
        <v>364.73263549804688</v>
      </c>
      <c r="C1025" s="3">
        <v>21.770000457763668</v>
      </c>
      <c r="D1025" s="4">
        <v>1.1365931737896681E-2</v>
      </c>
      <c r="E1025" s="4">
        <v>-4.9759903851645422E-2</v>
      </c>
      <c r="F1025" s="2">
        <v>4</v>
      </c>
      <c r="G1025" s="4">
        <v>0.1818844018630397</v>
      </c>
      <c r="H1025" s="4">
        <v>0</v>
      </c>
      <c r="I1025" s="4">
        <v>0.1637361762051992</v>
      </c>
    </row>
    <row r="1026" spans="1:9" x14ac:dyDescent="0.25">
      <c r="A1026" t="s">
        <v>1234</v>
      </c>
      <c r="B1026" s="3">
        <v>360.63369750976563</v>
      </c>
      <c r="C1026" s="3">
        <v>22.909999847412109</v>
      </c>
      <c r="D1026" s="4">
        <v>7.8624920932579556E-4</v>
      </c>
      <c r="E1026" s="4">
        <v>-0.1036776085250426</v>
      </c>
      <c r="F1026" s="2">
        <v>4</v>
      </c>
      <c r="G1026" s="4">
        <v>0.18209697875800671</v>
      </c>
      <c r="H1026" s="4">
        <v>-6.6081006037902457E-3</v>
      </c>
      <c r="I1026" s="4">
        <v>0.15262665732727829</v>
      </c>
    </row>
    <row r="1027" spans="1:9" x14ac:dyDescent="0.25">
      <c r="A1027" t="s">
        <v>1235</v>
      </c>
      <c r="B1027" s="3">
        <v>360.35037231445313</v>
      </c>
      <c r="C1027" s="3">
        <v>25.559999465942379</v>
      </c>
      <c r="D1027" s="4">
        <v>1.4140034237645651E-2</v>
      </c>
      <c r="E1027" s="4">
        <v>-0.15476191602506531</v>
      </c>
      <c r="F1027" s="2">
        <v>5</v>
      </c>
      <c r="G1027" s="4">
        <v>0.1991708754067705</v>
      </c>
      <c r="H1027" s="4">
        <v>-7.3885405789277936E-3</v>
      </c>
      <c r="I1027" s="4">
        <v>0.15350844305891781</v>
      </c>
    </row>
    <row r="1028" spans="1:9" x14ac:dyDescent="0.25">
      <c r="A1028" t="s">
        <v>1236</v>
      </c>
      <c r="B1028" s="3">
        <v>355.3260498046875</v>
      </c>
      <c r="C1028" s="3">
        <v>30.239999771118161</v>
      </c>
      <c r="D1028" s="4">
        <v>1.664561338313009E-2</v>
      </c>
      <c r="E1028" s="4">
        <v>-8.612875093162653E-2</v>
      </c>
      <c r="F1028" s="2">
        <v>5</v>
      </c>
      <c r="G1028" s="4">
        <v>0.1912352570451068</v>
      </c>
      <c r="H1028" s="4">
        <v>-2.1228404450827961E-2</v>
      </c>
      <c r="I1028" s="4">
        <v>0.13910347438230869</v>
      </c>
    </row>
    <row r="1029" spans="1:9" x14ac:dyDescent="0.25">
      <c r="A1029" t="s">
        <v>1237</v>
      </c>
      <c r="B1029" s="3">
        <v>349.50827026367188</v>
      </c>
      <c r="C1029" s="3">
        <v>33.090000152587891</v>
      </c>
      <c r="D1029" s="4">
        <v>-2.0019596721010391E-2</v>
      </c>
      <c r="E1029" s="4">
        <v>9.53327095463401E-2</v>
      </c>
      <c r="F1029" s="2">
        <v>5</v>
      </c>
      <c r="G1029" s="4">
        <v>0.1504546042194399</v>
      </c>
      <c r="H1029" s="4">
        <v>-3.7253903755039341E-2</v>
      </c>
      <c r="I1029" s="4">
        <v>0.1221190023138496</v>
      </c>
    </row>
    <row r="1030" spans="1:9" x14ac:dyDescent="0.25">
      <c r="A1030" t="s">
        <v>1238</v>
      </c>
      <c r="B1030" s="3">
        <v>356.64822387695313</v>
      </c>
      <c r="C1030" s="3">
        <v>30.20999908447266</v>
      </c>
      <c r="D1030" s="4">
        <v>8.6000690428928994E-3</v>
      </c>
      <c r="E1030" s="4">
        <v>-0.1881214773509905</v>
      </c>
      <c r="F1030" s="2">
        <v>5</v>
      </c>
      <c r="G1030" s="4">
        <v>0.17776668091007311</v>
      </c>
      <c r="H1030" s="4">
        <v>-1.7586379254486469E-2</v>
      </c>
      <c r="I1030" s="4">
        <v>0.14671596103809589</v>
      </c>
    </row>
    <row r="1031" spans="1:9" x14ac:dyDescent="0.25">
      <c r="A1031" t="s">
        <v>1239</v>
      </c>
      <c r="B1031" s="3">
        <v>353.607177734375</v>
      </c>
      <c r="C1031" s="3">
        <v>37.209999084472663</v>
      </c>
      <c r="D1031" s="4">
        <v>-2.4440431930324861E-2</v>
      </c>
      <c r="E1031" s="4">
        <v>0.61642043199539986</v>
      </c>
      <c r="F1031" s="2">
        <v>5</v>
      </c>
      <c r="G1031" s="4">
        <v>0.1667595079773041</v>
      </c>
      <c r="H1031" s="4">
        <v>-2.5963163300423808E-2</v>
      </c>
      <c r="I1031" s="4">
        <v>0.1387335575178823</v>
      </c>
    </row>
    <row r="1032" spans="1:9" x14ac:dyDescent="0.25">
      <c r="A1032" t="s">
        <v>1240</v>
      </c>
      <c r="B1032" s="3">
        <v>362.46600341796881</v>
      </c>
      <c r="C1032" s="3">
        <v>23.020000457763668</v>
      </c>
      <c r="D1032" s="4">
        <v>-1.5608799502750961E-3</v>
      </c>
      <c r="E1032" s="4">
        <v>-7.3307491323373331E-3</v>
      </c>
      <c r="F1032" s="2">
        <v>4</v>
      </c>
      <c r="G1032" s="4">
        <v>0.2085232978287499</v>
      </c>
      <c r="H1032" s="4">
        <v>-1.5608799502750961E-3</v>
      </c>
      <c r="I1032" s="4">
        <v>0.1691110881718931</v>
      </c>
    </row>
    <row r="1033" spans="1:9" x14ac:dyDescent="0.25">
      <c r="A1033" t="s">
        <v>1241</v>
      </c>
      <c r="B1033" s="3">
        <v>363.03265380859381</v>
      </c>
      <c r="C1033" s="3">
        <v>23.190000534057621</v>
      </c>
      <c r="D1033" s="4">
        <v>3.9439209082325899E-3</v>
      </c>
      <c r="E1033" s="4">
        <v>5.8420844160649077E-2</v>
      </c>
      <c r="F1033" s="2">
        <v>4</v>
      </c>
      <c r="G1033" s="4">
        <v>0.19101020550885031</v>
      </c>
      <c r="H1033" s="4">
        <v>0</v>
      </c>
      <c r="I1033" s="4">
        <v>0.17293127183796281</v>
      </c>
    </row>
    <row r="1034" spans="1:9" x14ac:dyDescent="0.25">
      <c r="A1034" t="s">
        <v>1242</v>
      </c>
      <c r="B1034" s="3">
        <v>361.60650634765619</v>
      </c>
      <c r="C1034" s="3">
        <v>21.909999847412109</v>
      </c>
      <c r="D1034" s="4">
        <v>-3.5394211354436989E-3</v>
      </c>
      <c r="E1034" s="4">
        <v>2.7673553519380389E-2</v>
      </c>
      <c r="F1034" s="2">
        <v>4</v>
      </c>
      <c r="G1034" s="4">
        <v>0.17578143411707689</v>
      </c>
      <c r="H1034" s="4">
        <v>-3.5394211354436989E-3</v>
      </c>
      <c r="I1034" s="4">
        <v>0.17040456847049421</v>
      </c>
    </row>
    <row r="1035" spans="1:9" x14ac:dyDescent="0.25">
      <c r="A1035" t="s">
        <v>1243</v>
      </c>
      <c r="B1035" s="3">
        <v>362.89093017578119</v>
      </c>
      <c r="C1035" s="3">
        <v>21.319999694824219</v>
      </c>
      <c r="D1035" s="4">
        <v>9.1150275399409786E-4</v>
      </c>
      <c r="E1035" s="4">
        <v>-1.2048203419881441E-2</v>
      </c>
      <c r="F1035" s="2">
        <v>4</v>
      </c>
      <c r="G1035" s="4">
        <v>0.18131088123977149</v>
      </c>
      <c r="H1035" s="4">
        <v>0</v>
      </c>
      <c r="I1035" s="4">
        <v>0.1767250578304522</v>
      </c>
    </row>
    <row r="1036" spans="1:9" x14ac:dyDescent="0.25">
      <c r="A1036" t="s">
        <v>1244</v>
      </c>
      <c r="B1036" s="3">
        <v>362.56045532226563</v>
      </c>
      <c r="C1036" s="3">
        <v>21.579999923706051</v>
      </c>
      <c r="D1036" s="4">
        <v>1.383888363875241E-2</v>
      </c>
      <c r="E1036" s="4">
        <v>-7.1428565566299951E-2</v>
      </c>
      <c r="F1036" s="2">
        <v>4</v>
      </c>
      <c r="G1036" s="4">
        <v>0.18037780217721069</v>
      </c>
      <c r="H1036" s="4">
        <v>0</v>
      </c>
      <c r="I1036" s="4">
        <v>0.1781465502803774</v>
      </c>
    </row>
    <row r="1037" spans="1:9" x14ac:dyDescent="0.25">
      <c r="A1037" t="s">
        <v>1245</v>
      </c>
      <c r="B1037" s="3">
        <v>357.61151123046881</v>
      </c>
      <c r="C1037" s="3">
        <v>23.239999771118161</v>
      </c>
      <c r="D1037" s="4">
        <v>7.851690425747293E-3</v>
      </c>
      <c r="E1037" s="4">
        <v>-4.5193113170657551E-2</v>
      </c>
      <c r="F1037" s="2">
        <v>4</v>
      </c>
      <c r="G1037" s="4">
        <v>0.16198588666094721</v>
      </c>
      <c r="H1037" s="4">
        <v>-6.8458413552077158E-3</v>
      </c>
      <c r="I1037" s="4">
        <v>0.1645407157487648</v>
      </c>
    </row>
    <row r="1038" spans="1:9" x14ac:dyDescent="0.25">
      <c r="A1038" t="s">
        <v>1246</v>
      </c>
      <c r="B1038" s="3">
        <v>354.82553100585938</v>
      </c>
      <c r="C1038" s="3">
        <v>24.340000152587891</v>
      </c>
      <c r="D1038" s="4">
        <v>-7.292482668912692E-3</v>
      </c>
      <c r="E1038" s="4">
        <v>4.6881726993027513E-2</v>
      </c>
      <c r="F1038" s="2">
        <v>5</v>
      </c>
      <c r="G1038" s="4">
        <v>0.15652156354554639</v>
      </c>
      <c r="H1038" s="4">
        <v>-1.458303034124619E-2</v>
      </c>
      <c r="I1038" s="4">
        <v>0.15787618020282351</v>
      </c>
    </row>
    <row r="1039" spans="1:9" x14ac:dyDescent="0.25">
      <c r="A1039" t="s">
        <v>1247</v>
      </c>
      <c r="B1039" s="3">
        <v>357.43209838867188</v>
      </c>
      <c r="C1039" s="3">
        <v>23.25</v>
      </c>
      <c r="D1039" s="4">
        <v>-3.5021914327122432E-3</v>
      </c>
      <c r="E1039" s="4">
        <v>4.6825797316417887E-2</v>
      </c>
      <c r="F1039" s="2">
        <v>4</v>
      </c>
      <c r="G1039" s="4">
        <v>0.17470875839082331</v>
      </c>
      <c r="H1039" s="4">
        <v>-7.3441044265830646E-3</v>
      </c>
      <c r="I1039" s="4">
        <v>0.16877491538419839</v>
      </c>
    </row>
    <row r="1040" spans="1:9" x14ac:dyDescent="0.25">
      <c r="A1040" t="s">
        <v>1248</v>
      </c>
      <c r="B1040" s="3">
        <v>358.68829345703119</v>
      </c>
      <c r="C1040" s="3">
        <v>22.20999908447266</v>
      </c>
      <c r="D1040" s="4">
        <v>2.6931574146200621E-3</v>
      </c>
      <c r="E1040" s="4">
        <v>-4.8006894251865988E-2</v>
      </c>
      <c r="F1040" s="2">
        <v>4</v>
      </c>
      <c r="G1040" s="4">
        <v>0.18150104891094501</v>
      </c>
      <c r="H1040" s="4">
        <v>-3.8554153966424698E-3</v>
      </c>
      <c r="I1040" s="4">
        <v>0.17515257483763411</v>
      </c>
    </row>
    <row r="1041" spans="1:9" x14ac:dyDescent="0.25">
      <c r="A1041" t="s">
        <v>1249</v>
      </c>
      <c r="B1041" s="3">
        <v>357.72488403320313</v>
      </c>
      <c r="C1041" s="3">
        <v>23.329999923706051</v>
      </c>
      <c r="D1041" s="4">
        <v>2.1127265922737951E-4</v>
      </c>
      <c r="E1041" s="4">
        <v>-3.1146179500675442E-2</v>
      </c>
      <c r="F1041" s="2">
        <v>4</v>
      </c>
      <c r="G1041" s="4">
        <v>0.1765313593877422</v>
      </c>
      <c r="H1041" s="4">
        <v>-6.5309838436991008E-3</v>
      </c>
      <c r="I1041" s="4">
        <v>0.1743126904991561</v>
      </c>
    </row>
    <row r="1042" spans="1:9" x14ac:dyDescent="0.25">
      <c r="A1042" t="s">
        <v>1250</v>
      </c>
      <c r="B1042" s="3">
        <v>357.64932250976563</v>
      </c>
      <c r="C1042" s="3">
        <v>24.079999923706051</v>
      </c>
      <c r="D1042" s="4">
        <v>-6.7408323493506339E-3</v>
      </c>
      <c r="E1042" s="4">
        <v>0.1168831410104825</v>
      </c>
      <c r="F1042" s="2">
        <v>4</v>
      </c>
      <c r="G1042" s="4">
        <v>0.18437244633036601</v>
      </c>
      <c r="H1042" s="4">
        <v>-6.7408323493506339E-3</v>
      </c>
      <c r="I1042" s="4">
        <v>0.17640733152396029</v>
      </c>
    </row>
    <row r="1043" spans="1:9" x14ac:dyDescent="0.25">
      <c r="A1043" t="s">
        <v>1251</v>
      </c>
      <c r="B1043" s="3">
        <v>360.0765380859375</v>
      </c>
      <c r="C1043" s="3">
        <v>21.559999465942379</v>
      </c>
      <c r="D1043" s="4">
        <v>5.6976807815656283E-3</v>
      </c>
      <c r="E1043" s="4">
        <v>-3.6209268793159888E-2</v>
      </c>
      <c r="F1043" s="2">
        <v>4</v>
      </c>
      <c r="G1043" s="4">
        <v>0.18897879324827849</v>
      </c>
      <c r="H1043" s="4">
        <v>0</v>
      </c>
      <c r="I1043" s="4">
        <v>0.18682073188673229</v>
      </c>
    </row>
    <row r="1044" spans="1:9" x14ac:dyDescent="0.25">
      <c r="A1044" t="s">
        <v>1252</v>
      </c>
      <c r="B1044" s="3">
        <v>358.03656005859381</v>
      </c>
      <c r="C1044" s="3">
        <v>22.370000839233398</v>
      </c>
      <c r="D1044" s="4">
        <v>1.485755272987066E-2</v>
      </c>
      <c r="E1044" s="4">
        <v>-0.10769840001825939</v>
      </c>
      <c r="F1044" s="2">
        <v>4</v>
      </c>
      <c r="G1044" s="4">
        <v>0.19025906691595651</v>
      </c>
      <c r="H1044" s="4">
        <v>0</v>
      </c>
      <c r="I1044" s="4">
        <v>0.18268065539125919</v>
      </c>
    </row>
    <row r="1045" spans="1:9" x14ac:dyDescent="0.25">
      <c r="A1045" t="s">
        <v>1253</v>
      </c>
      <c r="B1045" s="3">
        <v>352.79489135742188</v>
      </c>
      <c r="C1045" s="3">
        <v>25.069999694824219</v>
      </c>
      <c r="D1045" s="4">
        <v>5.9784116875503113E-3</v>
      </c>
      <c r="E1045" s="4">
        <v>-1.0655108766291719E-2</v>
      </c>
      <c r="F1045" s="2">
        <v>5</v>
      </c>
      <c r="G1045" s="4">
        <v>0.17908444881974089</v>
      </c>
      <c r="H1045" s="4">
        <v>-8.8284114615333475E-4</v>
      </c>
      <c r="I1045" s="4">
        <v>0.16800880086902101</v>
      </c>
    </row>
    <row r="1046" spans="1:9" x14ac:dyDescent="0.25">
      <c r="A1046" t="s">
        <v>1254</v>
      </c>
      <c r="B1046" s="3">
        <v>350.69827270507813</v>
      </c>
      <c r="C1046" s="3">
        <v>25.340000152587891</v>
      </c>
      <c r="D1046" s="4">
        <v>6.8874520571757802E-3</v>
      </c>
      <c r="E1046" s="4">
        <v>-6.0437493595318359E-2</v>
      </c>
      <c r="F1046" s="2">
        <v>5</v>
      </c>
      <c r="G1046" s="4">
        <v>0.16878165877218779</v>
      </c>
      <c r="H1046" s="4">
        <v>-6.8204772130187052E-3</v>
      </c>
      <c r="I1046" s="4">
        <v>0.163862346401626</v>
      </c>
    </row>
    <row r="1047" spans="1:9" x14ac:dyDescent="0.25">
      <c r="A1047" t="s">
        <v>1255</v>
      </c>
      <c r="B1047" s="3">
        <v>348.29937744140619</v>
      </c>
      <c r="C1047" s="3">
        <v>26.969999313354489</v>
      </c>
      <c r="D1047" s="4">
        <v>-1.3614162379507079E-2</v>
      </c>
      <c r="E1047" s="4">
        <v>0.18549447531228541</v>
      </c>
      <c r="F1047" s="2">
        <v>5</v>
      </c>
      <c r="G1047" s="4">
        <v>0.16521528726408441</v>
      </c>
      <c r="H1047" s="4">
        <v>-1.3614162379507079E-2</v>
      </c>
      <c r="I1047" s="4">
        <v>0.15848680507070001</v>
      </c>
    </row>
    <row r="1048" spans="1:9" x14ac:dyDescent="0.25">
      <c r="A1048" t="s">
        <v>1256</v>
      </c>
      <c r="B1048" s="3">
        <v>353.10662841796881</v>
      </c>
      <c r="C1048" s="3">
        <v>22.75</v>
      </c>
      <c r="D1048" s="4">
        <v>5.080912215366995E-3</v>
      </c>
      <c r="E1048" s="4">
        <v>-8.7836879058356132E-4</v>
      </c>
      <c r="F1048" s="2">
        <v>4</v>
      </c>
      <c r="G1048" s="4">
        <v>0.1723525528759908</v>
      </c>
      <c r="H1048" s="4">
        <v>0</v>
      </c>
      <c r="I1048" s="4">
        <v>0.1770063615377728</v>
      </c>
    </row>
    <row r="1049" spans="1:9" x14ac:dyDescent="0.25">
      <c r="A1049" t="s">
        <v>1257</v>
      </c>
      <c r="B1049" s="3">
        <v>351.32159423828119</v>
      </c>
      <c r="C1049" s="3">
        <v>22.770000457763668</v>
      </c>
      <c r="D1049" s="4">
        <v>1.4267938701275631E-3</v>
      </c>
      <c r="E1049" s="4">
        <v>-1.3431519365993291E-2</v>
      </c>
      <c r="F1049" s="2">
        <v>4</v>
      </c>
      <c r="G1049" s="4">
        <v>0.1773343542530863</v>
      </c>
      <c r="H1049" s="4">
        <v>-4.8377806707222692E-4</v>
      </c>
      <c r="I1049" s="4">
        <v>0.1737794776577479</v>
      </c>
    </row>
    <row r="1050" spans="1:9" x14ac:dyDescent="0.25">
      <c r="A1050" t="s">
        <v>1258</v>
      </c>
      <c r="B1050" s="3">
        <v>350.821044921875</v>
      </c>
      <c r="C1050" s="3">
        <v>23.079999923706051</v>
      </c>
      <c r="D1050" s="4">
        <v>-1.9078498287589121E-3</v>
      </c>
      <c r="E1050" s="4">
        <v>6.3594429135848118E-2</v>
      </c>
      <c r="F1050" s="2">
        <v>4</v>
      </c>
      <c r="G1050" s="4">
        <v>0.1785129092826172</v>
      </c>
      <c r="H1050" s="4">
        <v>-1.9078498287589121E-3</v>
      </c>
      <c r="I1050" s="4">
        <v>0.17468035218821501</v>
      </c>
    </row>
    <row r="1051" spans="1:9" x14ac:dyDescent="0.25">
      <c r="A1051" t="s">
        <v>1259</v>
      </c>
      <c r="B1051" s="3">
        <v>351.49163818359381</v>
      </c>
      <c r="C1051" s="3">
        <v>21.70000076293945</v>
      </c>
      <c r="D1051" s="4">
        <v>8.5908633719611327E-3</v>
      </c>
      <c r="E1051" s="4">
        <v>7.8959624185888089E-3</v>
      </c>
      <c r="F1051" s="2">
        <v>4</v>
      </c>
      <c r="G1051" s="4">
        <v>0.17425573676361261</v>
      </c>
      <c r="H1051" s="4">
        <v>0</v>
      </c>
      <c r="I1051" s="4">
        <v>0.17949609049878501</v>
      </c>
    </row>
    <row r="1052" spans="1:9" x14ac:dyDescent="0.25">
      <c r="A1052" t="s">
        <v>1260</v>
      </c>
      <c r="B1052" s="3">
        <v>348.49774169921881</v>
      </c>
      <c r="C1052" s="3">
        <v>21.530000686645511</v>
      </c>
      <c r="D1052" s="4">
        <v>3.8903520955893001E-3</v>
      </c>
      <c r="E1052" s="4">
        <v>-7.6362025743397566E-2</v>
      </c>
      <c r="F1052" s="2">
        <v>4</v>
      </c>
      <c r="G1052" s="4">
        <v>0.1639654254717344</v>
      </c>
      <c r="H1052" s="4">
        <v>-4.4783581474761034E-3</v>
      </c>
      <c r="I1052" s="4">
        <v>0.17180970578068619</v>
      </c>
    </row>
    <row r="1053" spans="1:9" x14ac:dyDescent="0.25">
      <c r="A1053" t="s">
        <v>1261</v>
      </c>
      <c r="B1053" s="3">
        <v>347.147216796875</v>
      </c>
      <c r="C1053" s="3">
        <v>23.309999465942379</v>
      </c>
      <c r="D1053" s="4">
        <v>8.9853963552299909E-4</v>
      </c>
      <c r="E1053" s="4">
        <v>-3.7969463213990307E-2</v>
      </c>
      <c r="F1053" s="2">
        <v>4</v>
      </c>
      <c r="G1053" s="4">
        <v>0.16562675191334161</v>
      </c>
      <c r="H1053" s="4">
        <v>-8.3362791818808457E-3</v>
      </c>
      <c r="I1053" s="4">
        <v>0.16957716262295139</v>
      </c>
    </row>
    <row r="1054" spans="1:9" x14ac:dyDescent="0.25">
      <c r="A1054" t="s">
        <v>1262</v>
      </c>
      <c r="B1054" s="3">
        <v>346.8355712890625</v>
      </c>
      <c r="C1054" s="3">
        <v>24.229999542236332</v>
      </c>
      <c r="D1054" s="4">
        <v>-1.6851289478519991E-3</v>
      </c>
      <c r="E1054" s="4">
        <v>-3.6963446375832931E-2</v>
      </c>
      <c r="F1054" s="2">
        <v>4</v>
      </c>
      <c r="G1054" s="4">
        <v>0.16461672843056041</v>
      </c>
      <c r="H1054" s="4">
        <v>-9.2265284159238625E-3</v>
      </c>
      <c r="I1054" s="4">
        <v>0.17041359100259659</v>
      </c>
    </row>
    <row r="1055" spans="1:9" x14ac:dyDescent="0.25">
      <c r="A1055" t="s">
        <v>1263</v>
      </c>
      <c r="B1055" s="3">
        <v>347.4210205078125</v>
      </c>
      <c r="C1055" s="3">
        <v>25.159999847412109</v>
      </c>
      <c r="D1055" s="4">
        <v>-3.5754479025293939E-3</v>
      </c>
      <c r="E1055" s="4">
        <v>0.1664348726648022</v>
      </c>
      <c r="F1055" s="2">
        <v>5</v>
      </c>
      <c r="G1055" s="4">
        <v>0.16836468956667039</v>
      </c>
      <c r="H1055" s="4">
        <v>-7.5541291497779328E-3</v>
      </c>
      <c r="I1055" s="4">
        <v>0.17421440433277249</v>
      </c>
    </row>
    <row r="1056" spans="1:9" x14ac:dyDescent="0.25">
      <c r="A1056" t="s">
        <v>1264</v>
      </c>
      <c r="B1056" s="3">
        <v>348.66766357421881</v>
      </c>
      <c r="C1056" s="3">
        <v>21.569999694824219</v>
      </c>
      <c r="D1056" s="4">
        <v>-3.9929578600542692E-3</v>
      </c>
      <c r="E1056" s="4">
        <v>-1.6415896276417149E-2</v>
      </c>
      <c r="F1056" s="2">
        <v>4</v>
      </c>
      <c r="G1056" s="4">
        <v>0.17769768273208439</v>
      </c>
      <c r="H1056" s="4">
        <v>-3.9929578600542692E-3</v>
      </c>
      <c r="I1056" s="4">
        <v>0.18019072201435241</v>
      </c>
    </row>
    <row r="1057" spans="1:9" x14ac:dyDescent="0.25">
      <c r="A1057" t="s">
        <v>1265</v>
      </c>
      <c r="B1057" s="3">
        <v>350.06546020507813</v>
      </c>
      <c r="C1057" s="3">
        <v>21.930000305175781</v>
      </c>
      <c r="D1057" s="4">
        <v>5.5919279448857218E-3</v>
      </c>
      <c r="E1057" s="4">
        <v>-2.533331976996522E-2</v>
      </c>
      <c r="F1057" s="2">
        <v>4</v>
      </c>
      <c r="G1057" s="4">
        <v>0.18726624710388351</v>
      </c>
      <c r="H1057" s="4">
        <v>0</v>
      </c>
      <c r="I1057" s="4">
        <v>0.18647926186285879</v>
      </c>
    </row>
    <row r="1058" spans="1:9" x14ac:dyDescent="0.25">
      <c r="A1058" t="s">
        <v>1266</v>
      </c>
      <c r="B1058" s="3">
        <v>348.11880493164063</v>
      </c>
      <c r="C1058" s="3">
        <v>22.5</v>
      </c>
      <c r="D1058" s="4">
        <v>1.569458022024461E-3</v>
      </c>
      <c r="E1058" s="4">
        <v>-1.7037981653455488E-2</v>
      </c>
      <c r="F1058" s="2">
        <v>4</v>
      </c>
      <c r="G1058" s="4">
        <v>0.18073762843204411</v>
      </c>
      <c r="H1058" s="4">
        <v>0</v>
      </c>
      <c r="I1058" s="4">
        <v>0.18129878446050721</v>
      </c>
    </row>
    <row r="1059" spans="1:9" x14ac:dyDescent="0.25">
      <c r="A1059" t="s">
        <v>1267</v>
      </c>
      <c r="B1059" s="3">
        <v>347.57330322265619</v>
      </c>
      <c r="C1059" s="3">
        <v>22.889999389648441</v>
      </c>
      <c r="D1059" s="4">
        <v>1.351927734634484E-2</v>
      </c>
      <c r="E1059" s="4">
        <v>-7.4029125183568856E-2</v>
      </c>
      <c r="F1059" s="2">
        <v>4</v>
      </c>
      <c r="G1059" s="4">
        <v>0.17914591944755751</v>
      </c>
      <c r="H1059" s="4">
        <v>-1.5669986833704019E-3</v>
      </c>
      <c r="I1059" s="4">
        <v>0.18076334748118941</v>
      </c>
    </row>
    <row r="1060" spans="1:9" x14ac:dyDescent="0.25">
      <c r="A1060" t="s">
        <v>1268</v>
      </c>
      <c r="B1060" s="3">
        <v>342.93704223632813</v>
      </c>
      <c r="C1060" s="3">
        <v>24.719999313354489</v>
      </c>
      <c r="D1060" s="4">
        <v>-4.4772721232470003E-3</v>
      </c>
      <c r="E1060" s="4">
        <v>6.0489055328903918E-2</v>
      </c>
      <c r="F1060" s="2">
        <v>5</v>
      </c>
      <c r="G1060" s="4">
        <v>0.17140978396486689</v>
      </c>
      <c r="H1060" s="4">
        <v>-1.4885041031696191E-2</v>
      </c>
      <c r="I1060" s="4">
        <v>0.16636510900171489</v>
      </c>
    </row>
    <row r="1061" spans="1:9" x14ac:dyDescent="0.25">
      <c r="A1061" t="s">
        <v>1269</v>
      </c>
      <c r="B1061" s="3">
        <v>344.4793701171875</v>
      </c>
      <c r="C1061" s="3">
        <v>23.309999465942379</v>
      </c>
      <c r="D1061" s="4">
        <v>-1.1723586690167711E-3</v>
      </c>
      <c r="E1061" s="4">
        <v>3.5079884197176447E-2</v>
      </c>
      <c r="F1061" s="2">
        <v>4</v>
      </c>
      <c r="G1061" s="4">
        <v>0.17738307188097899</v>
      </c>
      <c r="H1061" s="4">
        <v>-1.0454576894137649E-2</v>
      </c>
      <c r="I1061" s="4">
        <v>0.17300221402250451</v>
      </c>
    </row>
    <row r="1062" spans="1:9" x14ac:dyDescent="0.25">
      <c r="A1062" t="s">
        <v>1270</v>
      </c>
      <c r="B1062" s="3">
        <v>344.88369750976563</v>
      </c>
      <c r="C1062" s="3">
        <v>22.520000457763668</v>
      </c>
      <c r="D1062" s="4">
        <v>-3.2747003918942591E-4</v>
      </c>
      <c r="E1062" s="4">
        <v>1.1225864160808509E-2</v>
      </c>
      <c r="F1062" s="2">
        <v>4</v>
      </c>
      <c r="G1062" s="4">
        <v>0.18892495395488301</v>
      </c>
      <c r="H1062" s="4">
        <v>-9.2931130868103562E-3</v>
      </c>
      <c r="I1062" s="4">
        <v>0.1759183983848476</v>
      </c>
    </row>
    <row r="1063" spans="1:9" x14ac:dyDescent="0.25">
      <c r="A1063" t="s">
        <v>1271</v>
      </c>
      <c r="B1063" s="3">
        <v>344.99667358398438</v>
      </c>
      <c r="C1063" s="3">
        <v>22.270000457763668</v>
      </c>
      <c r="D1063" s="4">
        <v>-8.9685799888613582E-3</v>
      </c>
      <c r="E1063" s="4">
        <v>7.6885886321285346E-2</v>
      </c>
      <c r="F1063" s="2">
        <v>4</v>
      </c>
      <c r="G1063" s="4">
        <v>0.19269059351935811</v>
      </c>
      <c r="H1063" s="4">
        <v>-8.9685799888613582E-3</v>
      </c>
      <c r="I1063" s="4">
        <v>0.17764656355780439</v>
      </c>
    </row>
    <row r="1064" spans="1:9" x14ac:dyDescent="0.25">
      <c r="A1064" t="s">
        <v>1272</v>
      </c>
      <c r="B1064" s="3">
        <v>348.11880493164063</v>
      </c>
      <c r="C1064" s="3">
        <v>20.680000305175781</v>
      </c>
      <c r="D1064" s="4">
        <v>2.9263558684011759E-3</v>
      </c>
      <c r="E1064" s="4">
        <v>-2.9107932117012011E-2</v>
      </c>
      <c r="F1064" s="2">
        <v>4</v>
      </c>
      <c r="G1064" s="4">
        <v>0.20214203228023611</v>
      </c>
      <c r="H1064" s="4">
        <v>0</v>
      </c>
      <c r="I1064" s="4">
        <v>0.1894426891826109</v>
      </c>
    </row>
    <row r="1065" spans="1:9" x14ac:dyDescent="0.25">
      <c r="A1065" t="s">
        <v>1273</v>
      </c>
      <c r="B1065" s="3">
        <v>347.10305786132813</v>
      </c>
      <c r="C1065" s="3">
        <v>21.29999923706055</v>
      </c>
      <c r="D1065" s="4">
        <v>-2.055224146567336E-3</v>
      </c>
      <c r="E1065" s="4">
        <v>2.4530942716423979E-2</v>
      </c>
      <c r="F1065" s="2">
        <v>4</v>
      </c>
      <c r="G1065" s="4">
        <v>0.19486596897789071</v>
      </c>
      <c r="H1065" s="4">
        <v>-2.055224146567336E-3</v>
      </c>
      <c r="I1065" s="4">
        <v>0.18712389960511849</v>
      </c>
    </row>
    <row r="1066" spans="1:9" x14ac:dyDescent="0.25">
      <c r="A1066" t="s">
        <v>1274</v>
      </c>
      <c r="B1066" s="3">
        <v>347.81790161132813</v>
      </c>
      <c r="C1066" s="3">
        <v>20.79000091552734</v>
      </c>
      <c r="D1066" s="4">
        <v>8.6176731547964458E-3</v>
      </c>
      <c r="E1066" s="4">
        <v>-2.302630429075447E-2</v>
      </c>
      <c r="F1066" s="2">
        <v>4</v>
      </c>
      <c r="G1066" s="4">
        <v>0.20826272419516709</v>
      </c>
      <c r="H1066" s="4">
        <v>0</v>
      </c>
      <c r="I1066" s="4">
        <v>0.1905456564947241</v>
      </c>
    </row>
    <row r="1067" spans="1:9" x14ac:dyDescent="0.25">
      <c r="A1067" t="s">
        <v>1275</v>
      </c>
      <c r="B1067" s="3">
        <v>344.84613037109381</v>
      </c>
      <c r="C1067" s="3">
        <v>21.280000686645511</v>
      </c>
      <c r="D1067" s="4">
        <v>-2.7258252433715052E-4</v>
      </c>
      <c r="E1067" s="4">
        <v>5.1960609331664909E-3</v>
      </c>
      <c r="F1067" s="2">
        <v>4</v>
      </c>
      <c r="G1067" s="4">
        <v>0.20009320437512559</v>
      </c>
      <c r="H1067" s="4">
        <v>-2.7258252433715052E-4</v>
      </c>
      <c r="I1067" s="4">
        <v>0.18112154305036249</v>
      </c>
    </row>
    <row r="1068" spans="1:9" x14ac:dyDescent="0.25">
      <c r="A1068" t="s">
        <v>1276</v>
      </c>
      <c r="B1068" s="3">
        <v>344.94015502929688</v>
      </c>
      <c r="C1068" s="3">
        <v>21.170000076293949</v>
      </c>
      <c r="D1068" s="4">
        <v>2.1035932106256978E-3</v>
      </c>
      <c r="E1068" s="4">
        <v>1.9258527188946491E-2</v>
      </c>
      <c r="F1068" s="2">
        <v>4</v>
      </c>
      <c r="G1068" s="4">
        <v>0.20782744490241839</v>
      </c>
      <c r="H1068" s="4">
        <v>0</v>
      </c>
      <c r="I1068" s="4">
        <v>0.18213926946304951</v>
      </c>
    </row>
    <row r="1069" spans="1:9" x14ac:dyDescent="0.25">
      <c r="A1069" t="s">
        <v>1277</v>
      </c>
      <c r="B1069" s="3">
        <v>344.216064453125</v>
      </c>
      <c r="C1069" s="3">
        <v>20.770000457763668</v>
      </c>
      <c r="D1069" s="4">
        <v>1.0937471991280919E-2</v>
      </c>
      <c r="E1069" s="4">
        <v>9.7229346575915532E-3</v>
      </c>
      <c r="F1069" s="2">
        <v>4</v>
      </c>
      <c r="G1069" s="4">
        <v>0.1972087102979756</v>
      </c>
      <c r="H1069" s="4">
        <v>0</v>
      </c>
      <c r="I1069" s="4">
        <v>0.18025675997953239</v>
      </c>
    </row>
    <row r="1070" spans="1:9" x14ac:dyDescent="0.25">
      <c r="A1070" t="s">
        <v>1278</v>
      </c>
      <c r="B1070" s="3">
        <v>340.491943359375</v>
      </c>
      <c r="C1070" s="3">
        <v>20.569999694824219</v>
      </c>
      <c r="D1070" s="4">
        <v>-4.427112194019811E-3</v>
      </c>
      <c r="E1070" s="4">
        <v>-1.295587599744541E-2</v>
      </c>
      <c r="F1070" s="2">
        <v>4</v>
      </c>
      <c r="G1070" s="4">
        <v>0.1741960266364275</v>
      </c>
      <c r="H1070" s="4">
        <v>-4.427112194019811E-3</v>
      </c>
      <c r="I1070" s="4">
        <v>0.16813645659687551</v>
      </c>
    </row>
    <row r="1071" spans="1:9" x14ac:dyDescent="0.25">
      <c r="A1071" t="s">
        <v>1279</v>
      </c>
      <c r="B1071" s="3">
        <v>342.00604248046881</v>
      </c>
      <c r="C1071" s="3">
        <v>20.840000152587891</v>
      </c>
      <c r="D1071" s="4">
        <v>2.7848737590410182E-3</v>
      </c>
      <c r="E1071" s="4">
        <v>-1.9294110466452241E-2</v>
      </c>
      <c r="F1071" s="2">
        <v>4</v>
      </c>
      <c r="G1071" s="4">
        <v>0.17504337661978159</v>
      </c>
      <c r="H1071" s="4">
        <v>0</v>
      </c>
      <c r="I1071" s="4">
        <v>0.17385596445035029</v>
      </c>
    </row>
    <row r="1072" spans="1:9" x14ac:dyDescent="0.25">
      <c r="A1072" t="s">
        <v>1280</v>
      </c>
      <c r="B1072" s="3">
        <v>341.05624389648438</v>
      </c>
      <c r="C1072" s="3">
        <v>21.25</v>
      </c>
      <c r="D1072" s="4">
        <v>-1.54167962492946E-3</v>
      </c>
      <c r="E1072" s="4">
        <v>-1.8022153449551159E-2</v>
      </c>
      <c r="F1072" s="2">
        <v>4</v>
      </c>
      <c r="G1072" s="4">
        <v>0.1770034157722464</v>
      </c>
      <c r="H1072" s="4">
        <v>-1.54167962492946E-3</v>
      </c>
      <c r="I1072" s="4">
        <v>0.17119647105369801</v>
      </c>
    </row>
    <row r="1073" spans="1:9" x14ac:dyDescent="0.25">
      <c r="A1073" t="s">
        <v>1281</v>
      </c>
      <c r="B1073" s="3">
        <v>341.58285522460938</v>
      </c>
      <c r="C1073" s="3">
        <v>21.639999389648441</v>
      </c>
      <c r="D1073" s="4">
        <v>1.6113769288073069E-2</v>
      </c>
      <c r="E1073" s="4">
        <v>-4.501325969250447E-2</v>
      </c>
      <c r="F1073" s="2">
        <v>4</v>
      </c>
      <c r="G1073" s="4">
        <v>0.18149208912385301</v>
      </c>
      <c r="H1073" s="4">
        <v>0</v>
      </c>
      <c r="I1073" s="4">
        <v>0.17356976565755741</v>
      </c>
    </row>
    <row r="1074" spans="1:9" x14ac:dyDescent="0.25">
      <c r="A1074" t="s">
        <v>1282</v>
      </c>
      <c r="B1074" s="3">
        <v>336.16595458984381</v>
      </c>
      <c r="C1074" s="3">
        <v>22.659999847412109</v>
      </c>
      <c r="D1074" s="4">
        <v>5.9946048556298592E-3</v>
      </c>
      <c r="E1074" s="4">
        <v>-4.3881893757304453E-2</v>
      </c>
      <c r="F1074" s="2">
        <v>4</v>
      </c>
      <c r="G1074" s="4">
        <v>0.17176647144824159</v>
      </c>
      <c r="H1074" s="4">
        <v>-1.40940295309443E-2</v>
      </c>
      <c r="I1074" s="4">
        <v>0.1555068150483587</v>
      </c>
    </row>
    <row r="1075" spans="1:9" x14ac:dyDescent="0.25">
      <c r="A1075" t="s">
        <v>1283</v>
      </c>
      <c r="B1075" s="3">
        <v>334.16278076171881</v>
      </c>
      <c r="C1075" s="3">
        <v>23.70000076293945</v>
      </c>
      <c r="D1075" s="4">
        <v>-6.8480378125026498E-3</v>
      </c>
      <c r="E1075" s="4">
        <v>2.5530079489639371E-2</v>
      </c>
      <c r="F1075" s="2">
        <v>4</v>
      </c>
      <c r="G1075" s="4">
        <v>0.16737454625005779</v>
      </c>
      <c r="H1075" s="4">
        <v>-1.9968928550523461E-2</v>
      </c>
      <c r="I1075" s="4">
        <v>0.1491481309999583</v>
      </c>
    </row>
    <row r="1076" spans="1:9" x14ac:dyDescent="0.25">
      <c r="A1076" t="s">
        <v>1284</v>
      </c>
      <c r="B1076" s="3">
        <v>336.4669189453125</v>
      </c>
      <c r="C1076" s="3">
        <v>23.110000610351559</v>
      </c>
      <c r="D1076" s="4">
        <v>4.2100804936640026E-3</v>
      </c>
      <c r="E1076" s="4">
        <v>-3.0620785971642861E-2</v>
      </c>
      <c r="F1076" s="2">
        <v>4</v>
      </c>
      <c r="G1076" s="4">
        <v>0.17353270731996259</v>
      </c>
      <c r="H1076" s="4">
        <v>-1.321136264899592E-2</v>
      </c>
      <c r="I1076" s="4">
        <v>0.15760231520531051</v>
      </c>
    </row>
    <row r="1077" spans="1:9" x14ac:dyDescent="0.25">
      <c r="A1077" t="s">
        <v>1285</v>
      </c>
      <c r="B1077" s="3">
        <v>335.05630493164063</v>
      </c>
      <c r="C1077" s="3">
        <v>23.840000152587891</v>
      </c>
      <c r="D1077" s="4">
        <v>-1.2034611419702411E-2</v>
      </c>
      <c r="E1077" s="4">
        <v>4.9757864978860367E-2</v>
      </c>
      <c r="F1077" s="2">
        <v>4</v>
      </c>
      <c r="G1077" s="4">
        <v>0.1642667392853738</v>
      </c>
      <c r="H1077" s="4">
        <v>-1.7348404961336161E-2</v>
      </c>
      <c r="I1077" s="4">
        <v>0.1532353102412454</v>
      </c>
    </row>
    <row r="1078" spans="1:9" x14ac:dyDescent="0.25">
      <c r="A1078" t="s">
        <v>1286</v>
      </c>
      <c r="B1078" s="3">
        <v>339.1376953125</v>
      </c>
      <c r="C1078" s="3">
        <v>22.70999908447266</v>
      </c>
      <c r="D1078" s="4">
        <v>-5.3785219634764347E-3</v>
      </c>
      <c r="E1078" s="4">
        <v>1.1581216601222129E-2</v>
      </c>
      <c r="F1078" s="2">
        <v>4</v>
      </c>
      <c r="G1078" s="4">
        <v>0.17810910168002139</v>
      </c>
      <c r="H1078" s="4">
        <v>-5.3785219634764347E-3</v>
      </c>
      <c r="I1078" s="4">
        <v>0.16785483324635811</v>
      </c>
    </row>
    <row r="1079" spans="1:9" x14ac:dyDescent="0.25">
      <c r="A1079" t="s">
        <v>1287</v>
      </c>
      <c r="B1079" s="3">
        <v>340.97161865234381</v>
      </c>
      <c r="C1079" s="3">
        <v>22.45000076293945</v>
      </c>
      <c r="D1079" s="4">
        <v>1.2482773319723471E-2</v>
      </c>
      <c r="E1079" s="4">
        <v>-2.813851116001231E-2</v>
      </c>
      <c r="F1079" s="2">
        <v>4</v>
      </c>
      <c r="G1079" s="4">
        <v>0.18535409045772039</v>
      </c>
      <c r="H1079" s="4">
        <v>0</v>
      </c>
      <c r="I1079" s="4">
        <v>0.17484083125326391</v>
      </c>
    </row>
    <row r="1080" spans="1:9" x14ac:dyDescent="0.25">
      <c r="A1080" t="s">
        <v>1288</v>
      </c>
      <c r="B1080" s="3">
        <v>336.767822265625</v>
      </c>
      <c r="C1080" s="3">
        <v>23.10000038146973</v>
      </c>
      <c r="D1080" s="4">
        <v>1.384443482017295E-2</v>
      </c>
      <c r="E1080" s="4">
        <v>-8.8757395114072657E-2</v>
      </c>
      <c r="F1080" s="2">
        <v>4</v>
      </c>
      <c r="G1080" s="4">
        <v>0.1792115599237625</v>
      </c>
      <c r="H1080" s="4">
        <v>0</v>
      </c>
      <c r="I1080" s="4">
        <v>0.16112658692473139</v>
      </c>
    </row>
    <row r="1081" spans="1:9" x14ac:dyDescent="0.25">
      <c r="A1081" t="s">
        <v>1289</v>
      </c>
      <c r="B1081" s="3">
        <v>332.16912841796881</v>
      </c>
      <c r="C1081" s="3">
        <v>25.35000038146973</v>
      </c>
      <c r="D1081" s="4">
        <v>-9.7009027815307958E-3</v>
      </c>
      <c r="E1081" s="4">
        <v>8.1023435254341081E-2</v>
      </c>
      <c r="F1081" s="2">
        <v>5</v>
      </c>
      <c r="G1081" s="4">
        <v>0.1648022584359603</v>
      </c>
      <c r="H1081" s="4">
        <v>-9.7009027815307958E-3</v>
      </c>
      <c r="I1081" s="4">
        <v>0.14598658222173769</v>
      </c>
    </row>
    <row r="1082" spans="1:9" x14ac:dyDescent="0.25">
      <c r="A1082" t="s">
        <v>1290</v>
      </c>
      <c r="B1082" s="3">
        <v>335.42303466796881</v>
      </c>
      <c r="C1082" s="3">
        <v>23.45000076293945</v>
      </c>
      <c r="D1082" s="4">
        <v>7.4286245903449899E-3</v>
      </c>
      <c r="E1082" s="4">
        <v>-5.4435424018226868E-2</v>
      </c>
      <c r="F1082" s="2">
        <v>4</v>
      </c>
      <c r="G1082" s="4">
        <v>0.17659321626929819</v>
      </c>
      <c r="H1082" s="4">
        <v>0</v>
      </c>
      <c r="I1082" s="4">
        <v>0.15781922077669239</v>
      </c>
    </row>
    <row r="1083" spans="1:9" x14ac:dyDescent="0.25">
      <c r="A1083" t="s">
        <v>1291</v>
      </c>
      <c r="B1083" s="3">
        <v>332.94967651367188</v>
      </c>
      <c r="C1083" s="3">
        <v>24.79999923706055</v>
      </c>
      <c r="D1083" s="4">
        <v>-1.466486084078511E-3</v>
      </c>
      <c r="E1083" s="4">
        <v>-3.6893233512211743E-2</v>
      </c>
      <c r="F1083" s="2">
        <v>5</v>
      </c>
      <c r="G1083" s="4">
        <v>0.17037898493946699</v>
      </c>
      <c r="H1083" s="4">
        <v>-6.2700987181451007E-3</v>
      </c>
      <c r="I1083" s="4">
        <v>0.14990273827529799</v>
      </c>
    </row>
    <row r="1084" spans="1:9" x14ac:dyDescent="0.25">
      <c r="A1084" t="s">
        <v>1292</v>
      </c>
      <c r="B1084" s="3">
        <v>333.43865966796881</v>
      </c>
      <c r="C1084" s="3">
        <v>25.75</v>
      </c>
      <c r="D1084" s="4">
        <v>1.256555633185363E-2</v>
      </c>
      <c r="E1084" s="4">
        <v>3.5800457272629593E-2</v>
      </c>
      <c r="F1084" s="2">
        <v>5</v>
      </c>
      <c r="G1084" s="4">
        <v>0.169859494175606</v>
      </c>
      <c r="H1084" s="4">
        <v>-4.8106674108797653E-3</v>
      </c>
      <c r="I1084" s="4">
        <v>0.1521807106969284</v>
      </c>
    </row>
    <row r="1085" spans="1:9" x14ac:dyDescent="0.25">
      <c r="A1085" t="s">
        <v>1293</v>
      </c>
      <c r="B1085" s="3">
        <v>329.30081176757813</v>
      </c>
      <c r="C1085" s="3">
        <v>24.860000610351559</v>
      </c>
      <c r="D1085" s="4">
        <v>-2.2848152899168639E-4</v>
      </c>
      <c r="E1085" s="4">
        <v>-9.8622165369063319E-2</v>
      </c>
      <c r="F1085" s="2">
        <v>5</v>
      </c>
      <c r="G1085" s="4">
        <v>0.1581910522267036</v>
      </c>
      <c r="H1085" s="4">
        <v>-1.71605913652455E-2</v>
      </c>
      <c r="I1085" s="4">
        <v>0.1385479049205387</v>
      </c>
    </row>
    <row r="1086" spans="1:9" x14ac:dyDescent="0.25">
      <c r="A1086" t="s">
        <v>1294</v>
      </c>
      <c r="B1086" s="3">
        <v>329.37606811523438</v>
      </c>
      <c r="C1086" s="3">
        <v>27.579999923706051</v>
      </c>
      <c r="D1086" s="4">
        <v>1.9502805830202249E-2</v>
      </c>
      <c r="E1086" s="4">
        <v>-6.7297930052616195E-2</v>
      </c>
      <c r="F1086" s="2">
        <v>5</v>
      </c>
      <c r="G1086" s="4">
        <v>0.1625302736789043</v>
      </c>
      <c r="H1086" s="4">
        <v>-1.6935979394720801E-2</v>
      </c>
      <c r="I1086" s="4">
        <v>0.1392696897784875</v>
      </c>
    </row>
    <row r="1087" spans="1:9" x14ac:dyDescent="0.25">
      <c r="A1087" t="s">
        <v>1295</v>
      </c>
      <c r="B1087" s="3">
        <v>323.0751953125</v>
      </c>
      <c r="C1087" s="3">
        <v>29.569999694824219</v>
      </c>
      <c r="D1087" s="4">
        <v>2.2349476784234931E-2</v>
      </c>
      <c r="E1087" s="4">
        <v>-0.16821377413708161</v>
      </c>
      <c r="F1087" s="2">
        <v>5</v>
      </c>
      <c r="G1087" s="4">
        <v>0.1405512209732018</v>
      </c>
      <c r="H1087" s="4">
        <v>-3.5741721372949287E-2</v>
      </c>
      <c r="I1087" s="4">
        <v>0.11791415162037661</v>
      </c>
    </row>
    <row r="1088" spans="1:9" x14ac:dyDescent="0.25">
      <c r="A1088" t="s">
        <v>1296</v>
      </c>
      <c r="B1088" s="3">
        <v>316.01248168945313</v>
      </c>
      <c r="C1088" s="3">
        <v>35.549999237060547</v>
      </c>
      <c r="D1088" s="4">
        <v>1.7655844105429971E-2</v>
      </c>
      <c r="E1088" s="4">
        <v>-4.2553239579933289E-2</v>
      </c>
      <c r="F1088" s="2">
        <v>5</v>
      </c>
      <c r="G1088" s="4">
        <v>0.1143835380565676</v>
      </c>
      <c r="H1088" s="4">
        <v>-5.682127244776225E-2</v>
      </c>
      <c r="I1088" s="4">
        <v>9.3708757655063479E-2</v>
      </c>
    </row>
    <row r="1089" spans="1:9" x14ac:dyDescent="0.25">
      <c r="A1089" t="s">
        <v>1297</v>
      </c>
      <c r="B1089" s="3">
        <v>310.52981567382813</v>
      </c>
      <c r="C1089" s="3">
        <v>37.130001068115227</v>
      </c>
      <c r="D1089" s="4">
        <v>1.1208273441922319E-2</v>
      </c>
      <c r="E1089" s="4">
        <v>-2.3408715910909431E-2</v>
      </c>
      <c r="F1089" s="2">
        <v>5</v>
      </c>
      <c r="G1089" s="4">
        <v>9.9449337517290681E-2</v>
      </c>
      <c r="H1089" s="4">
        <v>-7.3184974060323205E-2</v>
      </c>
      <c r="I1089" s="4">
        <v>7.4806027696465272E-2</v>
      </c>
    </row>
    <row r="1090" spans="1:9" x14ac:dyDescent="0.25">
      <c r="A1090" t="s">
        <v>1298</v>
      </c>
      <c r="B1090" s="3">
        <v>307.087890625</v>
      </c>
      <c r="C1090" s="3">
        <v>38.020000457763672</v>
      </c>
      <c r="D1090" s="4">
        <v>-1.0424773682122581E-2</v>
      </c>
      <c r="E1090" s="4">
        <v>1.143922062863245E-2</v>
      </c>
      <c r="F1090" s="2">
        <v>5</v>
      </c>
      <c r="G1090" s="4">
        <v>9.7334965015595243E-2</v>
      </c>
      <c r="H1090" s="4">
        <v>-8.3457829330242816E-2</v>
      </c>
      <c r="I1090" s="4">
        <v>6.291135869551745E-2</v>
      </c>
    </row>
    <row r="1091" spans="1:9" x14ac:dyDescent="0.25">
      <c r="A1091" t="s">
        <v>1299</v>
      </c>
      <c r="B1091" s="3">
        <v>310.32293701171881</v>
      </c>
      <c r="C1091" s="3">
        <v>37.590000152587891</v>
      </c>
      <c r="D1091" s="4">
        <v>1.016356272858321E-2</v>
      </c>
      <c r="E1091" s="4">
        <v>-6.6782490273847528E-2</v>
      </c>
      <c r="F1091" s="2">
        <v>5</v>
      </c>
      <c r="G1091" s="4">
        <v>0.1059420940837907</v>
      </c>
      <c r="H1091" s="4">
        <v>-7.380242927045555E-2</v>
      </c>
      <c r="I1091" s="4">
        <v>7.4070433006958147E-2</v>
      </c>
    </row>
    <row r="1092" spans="1:9" x14ac:dyDescent="0.25">
      <c r="A1092" t="s">
        <v>1300</v>
      </c>
      <c r="B1092" s="3">
        <v>307.20068359375</v>
      </c>
      <c r="C1092" s="3">
        <v>40.279998779296882</v>
      </c>
      <c r="D1092" s="4">
        <v>-3.4178948888399563E-2</v>
      </c>
      <c r="E1092" s="4">
        <v>0.20779612060712149</v>
      </c>
      <c r="F1092" s="2">
        <v>5</v>
      </c>
      <c r="G1092" s="4">
        <v>9.8172848718506733E-2</v>
      </c>
      <c r="H1092" s="4">
        <v>-8.3121184625028266E-2</v>
      </c>
      <c r="I1092" s="4">
        <v>6.3306454984264127E-2</v>
      </c>
    </row>
    <row r="1093" spans="1:9" x14ac:dyDescent="0.25">
      <c r="A1093" t="s">
        <v>1301</v>
      </c>
      <c r="B1093" s="3">
        <v>318.07205200195313</v>
      </c>
      <c r="C1093" s="3">
        <v>33.349998474121087</v>
      </c>
      <c r="D1093" s="4">
        <v>-3.4475795232306039E-3</v>
      </c>
      <c r="E1093" s="4">
        <v>2.741834302990398E-2</v>
      </c>
      <c r="F1093" s="2">
        <v>5</v>
      </c>
      <c r="G1093" s="4">
        <v>0.13669785884841579</v>
      </c>
      <c r="H1093" s="4">
        <v>-5.0674227570727703E-2</v>
      </c>
      <c r="I1093" s="4">
        <v>0.1010054020446272</v>
      </c>
    </row>
    <row r="1094" spans="1:9" x14ac:dyDescent="0.25">
      <c r="A1094" t="s">
        <v>1302</v>
      </c>
      <c r="B1094" s="3">
        <v>319.17242431640619</v>
      </c>
      <c r="C1094" s="3">
        <v>32.459999084472663</v>
      </c>
      <c r="D1094" s="4">
        <v>-1.84799366640277E-2</v>
      </c>
      <c r="E1094" s="4">
        <v>0.17822141500487329</v>
      </c>
      <c r="F1094" s="2">
        <v>5</v>
      </c>
      <c r="G1094" s="4">
        <v>0.14705963642042841</v>
      </c>
      <c r="H1094" s="4">
        <v>-4.7390028940878959E-2</v>
      </c>
      <c r="I1094" s="4">
        <v>0.1051143855143315</v>
      </c>
    </row>
    <row r="1095" spans="1:9" x14ac:dyDescent="0.25">
      <c r="A1095" t="s">
        <v>1303</v>
      </c>
      <c r="B1095" s="3">
        <v>325.1817626953125</v>
      </c>
      <c r="C1095" s="3">
        <v>27.54999923706055</v>
      </c>
      <c r="D1095" s="4">
        <v>3.3954524027406401E-3</v>
      </c>
      <c r="E1095" s="4">
        <v>-1.9921784458617031E-2</v>
      </c>
      <c r="F1095" s="2">
        <v>5</v>
      </c>
      <c r="G1095" s="4">
        <v>0.17344197227517699</v>
      </c>
      <c r="H1095" s="4">
        <v>-2.9454407868742091E-2</v>
      </c>
      <c r="I1095" s="4">
        <v>0.12619675623458049</v>
      </c>
    </row>
    <row r="1096" spans="1:9" x14ac:dyDescent="0.25">
      <c r="A1096" t="s">
        <v>1304</v>
      </c>
      <c r="B1096" s="3">
        <v>324.08135986328119</v>
      </c>
      <c r="C1096" s="3">
        <v>28.110000610351559</v>
      </c>
      <c r="D1096" s="4">
        <v>5.4849810179700142E-3</v>
      </c>
      <c r="E1096" s="4">
        <v>-1.8848133171682439E-2</v>
      </c>
      <c r="F1096" s="2">
        <v>5</v>
      </c>
      <c r="G1096" s="4">
        <v>0.1713816824306944</v>
      </c>
      <c r="H1096" s="4">
        <v>-3.2738697582115013E-2</v>
      </c>
      <c r="I1096" s="4">
        <v>0.12279194785849561</v>
      </c>
    </row>
    <row r="1097" spans="1:9" x14ac:dyDescent="0.25">
      <c r="A1097" t="s">
        <v>1305</v>
      </c>
      <c r="B1097" s="3">
        <v>322.3134765625</v>
      </c>
      <c r="C1097" s="3">
        <v>28.64999961853027</v>
      </c>
      <c r="D1097" s="4">
        <v>-1.8926258281478649E-3</v>
      </c>
      <c r="E1097" s="4">
        <v>-2.3850110863419371E-2</v>
      </c>
      <c r="F1097" s="2">
        <v>5</v>
      </c>
      <c r="G1097" s="4">
        <v>0.16838134730433271</v>
      </c>
      <c r="H1097" s="4">
        <v>-3.8015166135437213E-2</v>
      </c>
      <c r="I1097" s="4">
        <v>0.1170773250509871</v>
      </c>
    </row>
    <row r="1098" spans="1:9" x14ac:dyDescent="0.25">
      <c r="A1098" t="s">
        <v>1306</v>
      </c>
      <c r="B1098" s="3">
        <v>322.92465209960938</v>
      </c>
      <c r="C1098" s="3">
        <v>29.35000038146973</v>
      </c>
      <c r="D1098" s="4">
        <v>4.0054538312499499E-3</v>
      </c>
      <c r="E1098" s="4">
        <v>5.8259107099389862E-3</v>
      </c>
      <c r="F1098" s="2">
        <v>5</v>
      </c>
      <c r="G1098" s="4">
        <v>0.16677299828252209</v>
      </c>
      <c r="H1098" s="4">
        <v>-3.6191036397522747E-2</v>
      </c>
      <c r="I1098" s="4">
        <v>0.11964658264439181</v>
      </c>
    </row>
    <row r="1099" spans="1:9" x14ac:dyDescent="0.25">
      <c r="A1099" t="s">
        <v>1307</v>
      </c>
      <c r="B1099" s="3">
        <v>321.6363525390625</v>
      </c>
      <c r="C1099" s="3">
        <v>29.180000305175781</v>
      </c>
      <c r="D1099" s="4">
        <v>-1.520338834814294E-2</v>
      </c>
      <c r="E1099" s="4">
        <v>6.4574989697812279E-2</v>
      </c>
      <c r="F1099" s="2">
        <v>5</v>
      </c>
      <c r="G1099" s="4">
        <v>0.16999650534566671</v>
      </c>
      <c r="H1099" s="4">
        <v>-4.0036127369014192E-2</v>
      </c>
      <c r="I1099" s="4">
        <v>0.11566747448454449</v>
      </c>
    </row>
    <row r="1100" spans="1:9" x14ac:dyDescent="0.25">
      <c r="A1100" t="s">
        <v>1308</v>
      </c>
      <c r="B1100" s="3">
        <v>326.601806640625</v>
      </c>
      <c r="C1100" s="3">
        <v>27.409999847412109</v>
      </c>
      <c r="D1100" s="4">
        <v>-6.043763120344714E-4</v>
      </c>
      <c r="E1100" s="4">
        <v>1.6314443650717662E-2</v>
      </c>
      <c r="F1100" s="2">
        <v>5</v>
      </c>
      <c r="G1100" s="4">
        <v>0.18285818053768879</v>
      </c>
      <c r="H1100" s="4">
        <v>-2.5216109323546339E-2</v>
      </c>
      <c r="I1100" s="4">
        <v>0.1333438359168386</v>
      </c>
    </row>
    <row r="1101" spans="1:9" x14ac:dyDescent="0.25">
      <c r="A1101" t="s">
        <v>1309</v>
      </c>
      <c r="B1101" s="3">
        <v>326.79931640625</v>
      </c>
      <c r="C1101" s="3">
        <v>26.969999313354489</v>
      </c>
      <c r="D1101" s="4">
        <v>-1.2356125011752091E-3</v>
      </c>
      <c r="E1101" s="4">
        <v>2.1590897843200452E-2</v>
      </c>
      <c r="F1101" s="2">
        <v>5</v>
      </c>
      <c r="G1101" s="4">
        <v>0.18706437968820461</v>
      </c>
      <c r="H1101" s="4">
        <v>-2.462661675532429E-2</v>
      </c>
      <c r="I1101" s="4">
        <v>0.1345685500091609</v>
      </c>
    </row>
    <row r="1102" spans="1:9" x14ac:dyDescent="0.25">
      <c r="A1102" t="s">
        <v>1310</v>
      </c>
      <c r="B1102" s="3">
        <v>327.20361328125</v>
      </c>
      <c r="C1102" s="3">
        <v>26.39999961853027</v>
      </c>
      <c r="D1102" s="4">
        <v>-6.2834558154312159E-3</v>
      </c>
      <c r="E1102" s="4">
        <v>1.2658225069775099E-2</v>
      </c>
      <c r="F1102" s="2">
        <v>5</v>
      </c>
      <c r="G1102" s="4">
        <v>0.18662391261545919</v>
      </c>
      <c r="H1102" s="4">
        <v>-2.341994222754229E-2</v>
      </c>
      <c r="I1102" s="4">
        <v>0.1364825488153627</v>
      </c>
    </row>
    <row r="1103" spans="1:9" x14ac:dyDescent="0.25">
      <c r="A1103" t="s">
        <v>1311</v>
      </c>
      <c r="B1103" s="3">
        <v>329.2725830078125</v>
      </c>
      <c r="C1103" s="3">
        <v>26.069999694824219</v>
      </c>
      <c r="D1103" s="4">
        <v>-6.5262296829919908E-3</v>
      </c>
      <c r="E1103" s="4">
        <v>3.9888313209930137E-2</v>
      </c>
      <c r="F1103" s="2">
        <v>5</v>
      </c>
      <c r="G1103" s="4">
        <v>0.20594953960991069</v>
      </c>
      <c r="H1103" s="4">
        <v>-1.7244843625073281E-2</v>
      </c>
      <c r="I1103" s="4">
        <v>0.14425040529515079</v>
      </c>
    </row>
    <row r="1104" spans="1:9" x14ac:dyDescent="0.25">
      <c r="A1104" t="s">
        <v>1312</v>
      </c>
      <c r="B1104" s="3">
        <v>331.43560791015619</v>
      </c>
      <c r="C1104" s="3">
        <v>25.069999694824219</v>
      </c>
      <c r="D1104" s="4">
        <v>1.6087525599872029E-2</v>
      </c>
      <c r="E1104" s="4">
        <v>2.79998779296875E-3</v>
      </c>
      <c r="F1104" s="2">
        <v>5</v>
      </c>
      <c r="G1104" s="4">
        <v>0.21251997471014411</v>
      </c>
      <c r="H1104" s="4">
        <v>-1.0789025601210421E-2</v>
      </c>
      <c r="I1104" s="4">
        <v>0.15235778844173531</v>
      </c>
    </row>
    <row r="1105" spans="1:9" x14ac:dyDescent="0.25">
      <c r="A1105" t="s">
        <v>1313</v>
      </c>
      <c r="B1105" s="3">
        <v>326.18804931640619</v>
      </c>
      <c r="C1105" s="3">
        <v>25</v>
      </c>
      <c r="D1105" s="4">
        <v>8.9303084419247725E-3</v>
      </c>
      <c r="E1105" s="4">
        <v>-5.1593345176839327E-2</v>
      </c>
      <c r="F1105" s="2">
        <v>5</v>
      </c>
      <c r="G1105" s="4">
        <v>0.20569300729347201</v>
      </c>
      <c r="H1105" s="4">
        <v>-2.645101974381114E-2</v>
      </c>
      <c r="I1105" s="4">
        <v>0.13470580696327181</v>
      </c>
    </row>
    <row r="1106" spans="1:9" x14ac:dyDescent="0.25">
      <c r="A1106" t="s">
        <v>1314</v>
      </c>
      <c r="B1106" s="3">
        <v>323.30087280273438</v>
      </c>
      <c r="C1106" s="3">
        <v>26.360000610351559</v>
      </c>
      <c r="D1106" s="4">
        <v>8.8625130572650423E-3</v>
      </c>
      <c r="E1106" s="4">
        <v>-6.0584422236150792E-2</v>
      </c>
      <c r="F1106" s="2">
        <v>5</v>
      </c>
      <c r="G1106" s="4">
        <v>0.20310390343845611</v>
      </c>
      <c r="H1106" s="4">
        <v>-3.5068158711947787E-2</v>
      </c>
      <c r="I1106" s="4">
        <v>0.1251873237335184</v>
      </c>
    </row>
    <row r="1107" spans="1:9" x14ac:dyDescent="0.25">
      <c r="A1107" t="s">
        <v>1315</v>
      </c>
      <c r="B1107" s="3">
        <v>320.46078491210938</v>
      </c>
      <c r="C1107" s="3">
        <v>28.059999465942379</v>
      </c>
      <c r="D1107" s="4">
        <v>1.7406793783668609E-2</v>
      </c>
      <c r="E1107" s="4">
        <v>-4.8168252996730783E-2</v>
      </c>
      <c r="F1107" s="2">
        <v>5</v>
      </c>
      <c r="G1107" s="4">
        <v>0.20386013115040511</v>
      </c>
      <c r="H1107" s="4">
        <v>-4.3544755802339297E-2</v>
      </c>
      <c r="I1107" s="4">
        <v>0.11576567319740839</v>
      </c>
    </row>
    <row r="1108" spans="1:9" x14ac:dyDescent="0.25">
      <c r="A1108" t="s">
        <v>1316</v>
      </c>
      <c r="B1108" s="3">
        <v>314.97802734375</v>
      </c>
      <c r="C1108" s="3">
        <v>29.479999542236332</v>
      </c>
      <c r="D1108" s="4">
        <v>-1.4216082971196919E-2</v>
      </c>
      <c r="E1108" s="4">
        <v>5.4363394403964538E-2</v>
      </c>
      <c r="F1108" s="2">
        <v>5</v>
      </c>
      <c r="G1108" s="4">
        <v>0.16489285698968439</v>
      </c>
      <c r="H1108" s="4">
        <v>-5.9908730665472643E-2</v>
      </c>
      <c r="I1108" s="4">
        <v>9.7093096514895949E-2</v>
      </c>
    </row>
    <row r="1109" spans="1:9" x14ac:dyDescent="0.25">
      <c r="A1109" t="s">
        <v>1317</v>
      </c>
      <c r="B1109" s="3">
        <v>319.52035522460938</v>
      </c>
      <c r="C1109" s="3">
        <v>27.95999908447266</v>
      </c>
      <c r="D1109" s="4">
        <v>1.773337225394167E-2</v>
      </c>
      <c r="E1109" s="4">
        <v>1.194353723233688E-2</v>
      </c>
      <c r="F1109" s="2">
        <v>5</v>
      </c>
      <c r="G1109" s="4">
        <v>0.17659361477516811</v>
      </c>
      <c r="H1109" s="4">
        <v>-4.6351585682180119E-2</v>
      </c>
      <c r="I1109" s="4">
        <v>0.1132958531833634</v>
      </c>
    </row>
    <row r="1110" spans="1:9" x14ac:dyDescent="0.25">
      <c r="A1110" t="s">
        <v>1318</v>
      </c>
      <c r="B1110" s="3">
        <v>313.95291137695313</v>
      </c>
      <c r="C1110" s="3">
        <v>27.629999160766602</v>
      </c>
      <c r="D1110" s="4">
        <v>-9.4945977468996468E-3</v>
      </c>
      <c r="E1110" s="4">
        <v>3.4831399672393237E-2</v>
      </c>
      <c r="F1110" s="2">
        <v>5</v>
      </c>
      <c r="G1110" s="4">
        <v>0.17173627778950279</v>
      </c>
      <c r="H1110" s="4">
        <v>-6.2968317324796796E-2</v>
      </c>
      <c r="I1110" s="4">
        <v>9.4301508181110938E-2</v>
      </c>
    </row>
    <row r="1111" spans="1:9" x14ac:dyDescent="0.25">
      <c r="A1111" t="s">
        <v>1319</v>
      </c>
      <c r="B1111" s="3">
        <v>316.96234130859381</v>
      </c>
      <c r="C1111" s="3">
        <v>26.70000076293945</v>
      </c>
      <c r="D1111" s="4">
        <v>6.4197861040293791E-3</v>
      </c>
      <c r="E1111" s="4">
        <v>1.251421741386816E-2</v>
      </c>
      <c r="F1111" s="2">
        <v>5</v>
      </c>
      <c r="G1111" s="4">
        <v>0.19266023230310789</v>
      </c>
      <c r="H1111" s="4">
        <v>-5.3986297758962798E-2</v>
      </c>
      <c r="I1111" s="4">
        <v>0.1051129260339709</v>
      </c>
    </row>
    <row r="1112" spans="1:9" x14ac:dyDescent="0.25">
      <c r="A1112" t="s">
        <v>1320</v>
      </c>
      <c r="B1112" s="3">
        <v>314.94049072265619</v>
      </c>
      <c r="C1112" s="3">
        <v>26.370000839233398</v>
      </c>
      <c r="D1112" s="4">
        <v>7.5820771716386126E-3</v>
      </c>
      <c r="E1112" s="4">
        <v>3.806637979717697E-3</v>
      </c>
      <c r="F1112" s="2">
        <v>5</v>
      </c>
      <c r="G1112" s="4">
        <v>0.16411851437741309</v>
      </c>
      <c r="H1112" s="4">
        <v>-6.0020763400162491E-2</v>
      </c>
      <c r="I1112" s="4">
        <v>9.8491823874513829E-2</v>
      </c>
    </row>
    <row r="1113" spans="1:9" x14ac:dyDescent="0.25">
      <c r="A1113" t="s">
        <v>1321</v>
      </c>
      <c r="B1113" s="3">
        <v>312.570556640625</v>
      </c>
      <c r="C1113" s="3">
        <v>26.270000457763668</v>
      </c>
      <c r="D1113" s="4">
        <v>-5.4460897704672329E-3</v>
      </c>
      <c r="E1113" s="4">
        <v>3.0545980173624092E-3</v>
      </c>
      <c r="F1113" s="2">
        <v>5</v>
      </c>
      <c r="G1113" s="4">
        <v>0.14161617028533399</v>
      </c>
      <c r="H1113" s="4">
        <v>-6.7094127717681862E-2</v>
      </c>
      <c r="I1113" s="4">
        <v>9.0634467025429544E-2</v>
      </c>
    </row>
    <row r="1114" spans="1:9" x14ac:dyDescent="0.25">
      <c r="A1114" t="s">
        <v>1322</v>
      </c>
      <c r="B1114" s="3">
        <v>314.28216552734381</v>
      </c>
      <c r="C1114" s="3">
        <v>26.190000534057621</v>
      </c>
      <c r="D1114" s="4">
        <v>1.6609341052737259E-2</v>
      </c>
      <c r="E1114" s="4">
        <v>-7.2023742514578659E-3</v>
      </c>
      <c r="F1114" s="2">
        <v>5</v>
      </c>
      <c r="G1114" s="4">
        <v>0.15319073124897331</v>
      </c>
      <c r="H1114" s="4">
        <v>-6.1985617182870427E-2</v>
      </c>
      <c r="I1114" s="4">
        <v>9.7028040800904103E-2</v>
      </c>
    </row>
    <row r="1115" spans="1:9" x14ac:dyDescent="0.25">
      <c r="A1115" t="s">
        <v>1323</v>
      </c>
      <c r="B1115" s="3">
        <v>309.14743041992188</v>
      </c>
      <c r="C1115" s="3">
        <v>26.379999160766602</v>
      </c>
      <c r="D1115" s="4">
        <v>1.6167059920108029E-2</v>
      </c>
      <c r="E1115" s="4">
        <v>-7.4710664714672803E-2</v>
      </c>
      <c r="F1115" s="2">
        <v>5</v>
      </c>
      <c r="G1115" s="4">
        <v>0.12823935443790521</v>
      </c>
      <c r="H1115" s="4">
        <v>-7.7310875536732437E-2</v>
      </c>
      <c r="I1115" s="4">
        <v>7.9541700661354575E-2</v>
      </c>
    </row>
    <row r="1116" spans="1:9" x14ac:dyDescent="0.25">
      <c r="A1116" t="s">
        <v>1324</v>
      </c>
      <c r="B1116" s="3">
        <v>304.22894287109381</v>
      </c>
      <c r="C1116" s="3">
        <v>28.510000228881839</v>
      </c>
      <c r="D1116" s="4">
        <v>2.665332592270309E-3</v>
      </c>
      <c r="E1116" s="4">
        <v>-2.449254549023117E-3</v>
      </c>
      <c r="F1116" s="2">
        <v>5</v>
      </c>
      <c r="G1116" s="4">
        <v>0.10797622707381251</v>
      </c>
      <c r="H1116" s="4">
        <v>-9.199071603855169E-2</v>
      </c>
      <c r="I1116" s="4">
        <v>6.2623972053277965E-2</v>
      </c>
    </row>
    <row r="1117" spans="1:9" x14ac:dyDescent="0.25">
      <c r="A1117" t="s">
        <v>1325</v>
      </c>
      <c r="B1117" s="3">
        <v>303.42022705078119</v>
      </c>
      <c r="C1117" s="3">
        <v>28.579999923706051</v>
      </c>
      <c r="D1117" s="4">
        <v>-2.319108122247571E-2</v>
      </c>
      <c r="E1117" s="4">
        <v>6.4035713859649901E-2</v>
      </c>
      <c r="F1117" s="2">
        <v>5</v>
      </c>
      <c r="G1117" s="4">
        <v>0.11156708057951679</v>
      </c>
      <c r="H1117" s="4">
        <v>-9.4404429428212255E-2</v>
      </c>
      <c r="I1117" s="4">
        <v>6.0007351512733058E-2</v>
      </c>
    </row>
    <row r="1118" spans="1:9" x14ac:dyDescent="0.25">
      <c r="A1118" t="s">
        <v>1326</v>
      </c>
      <c r="B1118" s="3">
        <v>310.62393188476563</v>
      </c>
      <c r="C1118" s="3">
        <v>26.860000610351559</v>
      </c>
      <c r="D1118" s="4">
        <v>1.01843923148166E-2</v>
      </c>
      <c r="E1118" s="4">
        <v>-3.3117352539743128E-2</v>
      </c>
      <c r="F1118" s="2">
        <v>5</v>
      </c>
      <c r="G1118" s="4">
        <v>0.12902812530434371</v>
      </c>
      <c r="H1118" s="4">
        <v>-7.2904072471881132E-2</v>
      </c>
      <c r="I1118" s="4">
        <v>8.5422420554412515E-2</v>
      </c>
    </row>
    <row r="1119" spans="1:9" x14ac:dyDescent="0.25">
      <c r="A1119" t="s">
        <v>1327</v>
      </c>
      <c r="B1119" s="3">
        <v>307.4923095703125</v>
      </c>
      <c r="C1119" s="3">
        <v>27.780000686645511</v>
      </c>
      <c r="D1119" s="4">
        <v>-1.1129313197716709E-2</v>
      </c>
      <c r="E1119" s="4">
        <v>7.5493641838914494E-2</v>
      </c>
      <c r="F1119" s="2">
        <v>5</v>
      </c>
      <c r="G1119" s="4">
        <v>0.1173834446753188</v>
      </c>
      <c r="H1119" s="4">
        <v>-8.2250790468364254E-2</v>
      </c>
      <c r="I1119" s="4">
        <v>7.4853414487571657E-2</v>
      </c>
    </row>
    <row r="1120" spans="1:9" x14ac:dyDescent="0.25">
      <c r="A1120" t="s">
        <v>1328</v>
      </c>
      <c r="B1120" s="3">
        <v>310.9530029296875</v>
      </c>
      <c r="C1120" s="3">
        <v>25.829999923706051</v>
      </c>
      <c r="D1120" s="4">
        <v>-1.15129215870845E-2</v>
      </c>
      <c r="E1120" s="4">
        <v>-2.3809492916282871E-2</v>
      </c>
      <c r="F1120" s="2">
        <v>5</v>
      </c>
      <c r="G1120" s="4">
        <v>0.1246200010750287</v>
      </c>
      <c r="H1120" s="4">
        <v>-7.1921918831099663E-2</v>
      </c>
      <c r="I1120" s="4">
        <v>8.7259540382362388E-2</v>
      </c>
    </row>
    <row r="1121" spans="1:9" x14ac:dyDescent="0.25">
      <c r="A1121" t="s">
        <v>1329</v>
      </c>
      <c r="B1121" s="3">
        <v>314.57467651367188</v>
      </c>
      <c r="C1121" s="3">
        <v>26.45999908447266</v>
      </c>
      <c r="D1121" s="4">
        <v>-8.794987733000359E-3</v>
      </c>
      <c r="E1121" s="4">
        <v>1.6128961373994111E-2</v>
      </c>
      <c r="F1121" s="2">
        <v>5</v>
      </c>
      <c r="G1121" s="4">
        <v>0.13764274912684571</v>
      </c>
      <c r="H1121" s="4">
        <v>-6.1112581604006337E-2</v>
      </c>
      <c r="I1121" s="4">
        <v>0.10040531855062131</v>
      </c>
    </row>
    <row r="1122" spans="1:9" x14ac:dyDescent="0.25">
      <c r="A1122" t="s">
        <v>1330</v>
      </c>
      <c r="B1122" s="3">
        <v>317.36590576171881</v>
      </c>
      <c r="C1122" s="3">
        <v>26.04000091552734</v>
      </c>
      <c r="D1122" s="4">
        <v>-3.9688210308629346E-3</v>
      </c>
      <c r="E1122" s="4">
        <v>1.7585023847447982E-2</v>
      </c>
      <c r="F1122" s="2">
        <v>5</v>
      </c>
      <c r="G1122" s="4">
        <v>0.14842353907774461</v>
      </c>
      <c r="H1122" s="4">
        <v>-5.2781809235760042E-2</v>
      </c>
      <c r="I1122" s="4">
        <v>0.110651452419793</v>
      </c>
    </row>
    <row r="1123" spans="1:9" x14ac:dyDescent="0.25">
      <c r="A1123" t="s">
        <v>1331</v>
      </c>
      <c r="B1123" s="3">
        <v>318.6304931640625</v>
      </c>
      <c r="C1123" s="3">
        <v>25.590000152587891</v>
      </c>
      <c r="D1123" s="4">
        <v>5.052463820934161E-3</v>
      </c>
      <c r="E1123" s="4">
        <v>-1.0058035785106331E-2</v>
      </c>
      <c r="F1123" s="2">
        <v>5</v>
      </c>
      <c r="G1123" s="4">
        <v>0.15591931702023459</v>
      </c>
      <c r="H1123" s="4">
        <v>-4.9007490162523933E-2</v>
      </c>
      <c r="I1123" s="4">
        <v>0.1156106316465613</v>
      </c>
    </row>
    <row r="1124" spans="1:9" x14ac:dyDescent="0.25">
      <c r="A1124" t="s">
        <v>1332</v>
      </c>
      <c r="B1124" s="3">
        <v>317.02871704101563</v>
      </c>
      <c r="C1124" s="3">
        <v>25.85000038146973</v>
      </c>
      <c r="D1124" s="4">
        <v>1.317111121449188E-2</v>
      </c>
      <c r="E1124" s="4">
        <v>-3.7960566650759087E-2</v>
      </c>
      <c r="F1124" s="2">
        <v>5</v>
      </c>
      <c r="G1124" s="4">
        <v>0.14655561939781411</v>
      </c>
      <c r="H1124" s="4">
        <v>-5.3788191093962268E-2</v>
      </c>
      <c r="I1124" s="4">
        <v>0.1105273764760604</v>
      </c>
    </row>
    <row r="1125" spans="1:9" x14ac:dyDescent="0.25">
      <c r="A1125" t="s">
        <v>1333</v>
      </c>
      <c r="B1125" s="3">
        <v>312.90737915039063</v>
      </c>
      <c r="C1125" s="3">
        <v>26.870000839233398</v>
      </c>
      <c r="D1125" s="4">
        <v>5.0916601280759366E-4</v>
      </c>
      <c r="E1125" s="4">
        <v>-9.5590654081289639E-2</v>
      </c>
      <c r="F1125" s="2">
        <v>5</v>
      </c>
      <c r="G1125" s="4">
        <v>0.1308995060189975</v>
      </c>
      <c r="H1125" s="4">
        <v>-6.6088838861769306E-2</v>
      </c>
      <c r="I1125" s="4">
        <v>9.6556032177329776E-2</v>
      </c>
    </row>
    <row r="1126" spans="1:9" x14ac:dyDescent="0.25">
      <c r="A1126" t="s">
        <v>1334</v>
      </c>
      <c r="B1126" s="3">
        <v>312.74813842773438</v>
      </c>
      <c r="C1126" s="3">
        <v>29.70999908447266</v>
      </c>
      <c r="D1126" s="4">
        <v>-1.73637129753027E-2</v>
      </c>
      <c r="E1126" s="4">
        <v>3.1239140410058042E-2</v>
      </c>
      <c r="F1126" s="2">
        <v>5</v>
      </c>
      <c r="G1126" s="4">
        <v>0.13423916357792989</v>
      </c>
      <c r="H1126" s="4">
        <v>-6.6564112690722044E-2</v>
      </c>
      <c r="I1126" s="4">
        <v>9.6424717597763276E-2</v>
      </c>
    </row>
    <row r="1127" spans="1:9" x14ac:dyDescent="0.25">
      <c r="A1127" t="s">
        <v>1335</v>
      </c>
      <c r="B1127" s="3">
        <v>318.27456665039063</v>
      </c>
      <c r="C1127" s="3">
        <v>28.809999465942379</v>
      </c>
      <c r="D1127" s="4">
        <v>1.974742206098434E-2</v>
      </c>
      <c r="E1127" s="4">
        <v>-8.423393819608227E-2</v>
      </c>
      <c r="F1127" s="2">
        <v>5</v>
      </c>
      <c r="G1127" s="4">
        <v>0.16248988039950271</v>
      </c>
      <c r="H1127" s="4">
        <v>-5.0069797304547081E-2</v>
      </c>
      <c r="I1127" s="4">
        <v>0.1163061270637453</v>
      </c>
    </row>
    <row r="1128" spans="1:9" x14ac:dyDescent="0.25">
      <c r="A1128" t="s">
        <v>1336</v>
      </c>
      <c r="B1128" s="3">
        <v>312.11117553710938</v>
      </c>
      <c r="C1128" s="3">
        <v>31.45999908447266</v>
      </c>
      <c r="D1128" s="4">
        <v>-2.732272295187288E-2</v>
      </c>
      <c r="E1128" s="4">
        <v>2.3089401121062059E-2</v>
      </c>
      <c r="F1128" s="2">
        <v>5</v>
      </c>
      <c r="G1128" s="4">
        <v>0.13971108882835059</v>
      </c>
      <c r="H1128" s="4">
        <v>-6.8465208006533218E-2</v>
      </c>
      <c r="I1128" s="4">
        <v>9.5262305639243872E-2</v>
      </c>
    </row>
    <row r="1129" spans="1:9" x14ac:dyDescent="0.25">
      <c r="A1129" t="s">
        <v>1337</v>
      </c>
      <c r="B1129" s="3">
        <v>320.87844848632813</v>
      </c>
      <c r="C1129" s="3">
        <v>30.75</v>
      </c>
      <c r="D1129" s="4">
        <v>-8.1649994344927812E-3</v>
      </c>
      <c r="E1129" s="4">
        <v>-8.4821387010364901E-2</v>
      </c>
      <c r="F1129" s="2">
        <v>5</v>
      </c>
      <c r="G1129" s="4">
        <v>0.172315412539646</v>
      </c>
      <c r="H1129" s="4">
        <v>-4.2298186690984729E-2</v>
      </c>
      <c r="I1129" s="4">
        <v>0.1265555817167254</v>
      </c>
    </row>
    <row r="1130" spans="1:9" x14ac:dyDescent="0.25">
      <c r="A1130" t="s">
        <v>1338</v>
      </c>
      <c r="B1130" s="3">
        <v>323.51998901367188</v>
      </c>
      <c r="C1130" s="3">
        <v>33.599998474121087</v>
      </c>
      <c r="D1130" s="4">
        <v>-3.441417900863597E-2</v>
      </c>
      <c r="E1130" s="4">
        <v>0.2645840745216983</v>
      </c>
      <c r="F1130" s="2">
        <v>5</v>
      </c>
      <c r="G1130" s="4">
        <v>0.18287893935809829</v>
      </c>
      <c r="H1130" s="4">
        <v>-3.441417900863597E-2</v>
      </c>
      <c r="I1130" s="4">
        <v>0.13635900633652451</v>
      </c>
    </row>
    <row r="1131" spans="1:9" x14ac:dyDescent="0.25">
      <c r="A1131" t="s">
        <v>1339</v>
      </c>
      <c r="B1131" s="3">
        <v>335.05047607421881</v>
      </c>
      <c r="C1131" s="3">
        <v>26.569999694824219</v>
      </c>
      <c r="D1131" s="4">
        <v>1.446407718511189E-2</v>
      </c>
      <c r="E1131" s="4">
        <v>1.7228133274594049E-2</v>
      </c>
      <c r="F1131" s="2">
        <v>5</v>
      </c>
      <c r="G1131" s="4">
        <v>0.24078562239634341</v>
      </c>
      <c r="H1131" s="4">
        <v>0</v>
      </c>
      <c r="I1131" s="4">
        <v>0.17756166622735689</v>
      </c>
    </row>
    <row r="1132" spans="1:9" x14ac:dyDescent="0.25">
      <c r="A1132" t="s">
        <v>1340</v>
      </c>
      <c r="B1132" s="3">
        <v>330.27337646484381</v>
      </c>
      <c r="C1132" s="3">
        <v>26.120000839233398</v>
      </c>
      <c r="D1132" s="4">
        <v>9.4185302727680664E-3</v>
      </c>
      <c r="E1132" s="4">
        <v>-1.098065164158368E-2</v>
      </c>
      <c r="F1132" s="2">
        <v>5</v>
      </c>
      <c r="G1132" s="4">
        <v>0.23697695869389551</v>
      </c>
      <c r="H1132" s="4">
        <v>0</v>
      </c>
      <c r="I1132" s="4">
        <v>0.16168689971250541</v>
      </c>
    </row>
    <row r="1133" spans="1:9" x14ac:dyDescent="0.25">
      <c r="A1133" t="s">
        <v>1341</v>
      </c>
      <c r="B1133" s="3">
        <v>327.19171142578119</v>
      </c>
      <c r="C1133" s="3">
        <v>26.409999847412109</v>
      </c>
      <c r="D1133" s="4">
        <v>-3.622635182951806E-3</v>
      </c>
      <c r="E1133" s="4">
        <v>0.1502613632625365</v>
      </c>
      <c r="F1133" s="2">
        <v>5</v>
      </c>
      <c r="G1133" s="4">
        <v>0.21826999678541981</v>
      </c>
      <c r="H1133" s="4">
        <v>-3.622635182951806E-3</v>
      </c>
      <c r="I1133" s="4">
        <v>0.1517162562873613</v>
      </c>
    </row>
    <row r="1134" spans="1:9" x14ac:dyDescent="0.25">
      <c r="A1134" t="s">
        <v>1342</v>
      </c>
      <c r="B1134" s="3">
        <v>328.38131713867188</v>
      </c>
      <c r="C1134" s="3">
        <v>22.95999908447266</v>
      </c>
      <c r="D1134" s="4">
        <v>6.4592458513856874E-3</v>
      </c>
      <c r="E1134" s="4">
        <v>-6.1708225224908493E-2</v>
      </c>
      <c r="F1134" s="2">
        <v>4</v>
      </c>
      <c r="G1134" s="4">
        <v>0.2221563968258278</v>
      </c>
      <c r="H1134" s="4">
        <v>0</v>
      </c>
      <c r="I1134" s="4">
        <v>0.15678144688293291</v>
      </c>
    </row>
    <row r="1135" spans="1:9" x14ac:dyDescent="0.25">
      <c r="A1135" t="s">
        <v>1343</v>
      </c>
      <c r="B1135" s="3">
        <v>326.27383422851563</v>
      </c>
      <c r="C1135" s="3">
        <v>24.469999313354489</v>
      </c>
      <c r="D1135" s="4">
        <v>2.1867239944308729E-3</v>
      </c>
      <c r="E1135" s="4">
        <v>5.1568492994612747E-2</v>
      </c>
      <c r="F1135" s="2">
        <v>5</v>
      </c>
      <c r="G1135" s="4">
        <v>0.22982316348833501</v>
      </c>
      <c r="H1135" s="4">
        <v>0</v>
      </c>
      <c r="I1135" s="4">
        <v>0.1502044836340384</v>
      </c>
    </row>
    <row r="1136" spans="1:9" x14ac:dyDescent="0.25">
      <c r="A1136" t="s">
        <v>1344</v>
      </c>
      <c r="B1136" s="3">
        <v>325.56192016601563</v>
      </c>
      <c r="C1136" s="3">
        <v>23.270000457763668</v>
      </c>
      <c r="D1136" s="4">
        <v>1.0025733470174551E-2</v>
      </c>
      <c r="E1136" s="4">
        <v>5.6286869381254601E-2</v>
      </c>
      <c r="F1136" s="2">
        <v>4</v>
      </c>
      <c r="G1136" s="4">
        <v>0.23578057669921651</v>
      </c>
      <c r="H1136" s="4">
        <v>0</v>
      </c>
      <c r="I1136" s="4">
        <v>0.14852691611557239</v>
      </c>
    </row>
    <row r="1137" spans="1:9" x14ac:dyDescent="0.25">
      <c r="A1137" t="s">
        <v>1345</v>
      </c>
      <c r="B1137" s="3">
        <v>322.330322265625</v>
      </c>
      <c r="C1137" s="3">
        <v>22.030000686645511</v>
      </c>
      <c r="D1137" s="4">
        <v>3.4992863378857648E-3</v>
      </c>
      <c r="E1137" s="4">
        <v>-1.519893338544653E-2</v>
      </c>
      <c r="F1137" s="2">
        <v>4</v>
      </c>
      <c r="G1137" s="4">
        <v>0.21871355987471011</v>
      </c>
      <c r="H1137" s="4">
        <v>0</v>
      </c>
      <c r="I1137" s="4">
        <v>0.1379114944887869</v>
      </c>
    </row>
    <row r="1138" spans="1:9" x14ac:dyDescent="0.25">
      <c r="A1138" t="s">
        <v>1346</v>
      </c>
      <c r="B1138" s="3">
        <v>321.20632934570313</v>
      </c>
      <c r="C1138" s="3">
        <v>22.370000839233398</v>
      </c>
      <c r="D1138" s="4">
        <v>1.0133108374949179E-2</v>
      </c>
      <c r="E1138" s="4">
        <v>-7.5421503721783134E-3</v>
      </c>
      <c r="F1138" s="2">
        <v>4</v>
      </c>
      <c r="G1138" s="4">
        <v>0.22789359325464531</v>
      </c>
      <c r="H1138" s="4">
        <v>0</v>
      </c>
      <c r="I1138" s="4">
        <v>0.13467962862485131</v>
      </c>
    </row>
    <row r="1139" spans="1:9" x14ac:dyDescent="0.25">
      <c r="A1139" t="s">
        <v>1347</v>
      </c>
      <c r="B1139" s="3">
        <v>317.98416137695313</v>
      </c>
      <c r="C1139" s="3">
        <v>22.54000091552734</v>
      </c>
      <c r="D1139" s="4">
        <v>3.5470904208043659E-3</v>
      </c>
      <c r="E1139" s="4">
        <v>-7.9224649325296825E-3</v>
      </c>
      <c r="F1139" s="2">
        <v>4</v>
      </c>
      <c r="G1139" s="4">
        <v>0.184351051590292</v>
      </c>
      <c r="H1139" s="4">
        <v>0</v>
      </c>
      <c r="I1139" s="4">
        <v>0.1240036801856088</v>
      </c>
    </row>
    <row r="1140" spans="1:9" x14ac:dyDescent="0.25">
      <c r="A1140" t="s">
        <v>1348</v>
      </c>
      <c r="B1140" s="3">
        <v>316.8602294921875</v>
      </c>
      <c r="C1140" s="3">
        <v>22.719999313354489</v>
      </c>
      <c r="D1140" s="4">
        <v>3.1138153116241352E-3</v>
      </c>
      <c r="E1140" s="4">
        <v>7.9857316111797694E-3</v>
      </c>
      <c r="F1140" s="2">
        <v>4</v>
      </c>
      <c r="G1140" s="4">
        <v>0.17980161869851649</v>
      </c>
      <c r="H1140" s="4">
        <v>-1.0627364723344579E-3</v>
      </c>
      <c r="I1140" s="4">
        <v>0.1206886029668877</v>
      </c>
    </row>
    <row r="1141" spans="1:9" x14ac:dyDescent="0.25">
      <c r="A1141" t="s">
        <v>1349</v>
      </c>
      <c r="B1141" s="3">
        <v>315.87664794921881</v>
      </c>
      <c r="C1141" s="3">
        <v>22.54000091552734</v>
      </c>
      <c r="D1141" s="4">
        <v>-4.163587142562708E-3</v>
      </c>
      <c r="E1141" s="4">
        <v>4.7884736201095457E-2</v>
      </c>
      <c r="F1141" s="2">
        <v>4</v>
      </c>
      <c r="G1141" s="4">
        <v>0.18570769558746081</v>
      </c>
      <c r="H1141" s="4">
        <v>-4.163587142562708E-3</v>
      </c>
      <c r="I1141" s="4">
        <v>0.1178185914510554</v>
      </c>
    </row>
    <row r="1142" spans="1:9" x14ac:dyDescent="0.25">
      <c r="A1142" t="s">
        <v>1350</v>
      </c>
      <c r="B1142" s="3">
        <v>317.19732666015619</v>
      </c>
      <c r="C1142" s="3">
        <v>21.510000228881839</v>
      </c>
      <c r="D1142" s="4">
        <v>2.1602432893856882E-3</v>
      </c>
      <c r="E1142" s="4">
        <v>7.494137918188315E-3</v>
      </c>
      <c r="F1142" s="2">
        <v>4</v>
      </c>
      <c r="G1142" s="4">
        <v>0.18154184524254749</v>
      </c>
      <c r="H1142" s="4">
        <v>0</v>
      </c>
      <c r="I1142" s="4">
        <v>0.1231709711057514</v>
      </c>
    </row>
    <row r="1143" spans="1:9" x14ac:dyDescent="0.25">
      <c r="A1143" t="s">
        <v>1351</v>
      </c>
      <c r="B1143" s="3">
        <v>316.51358032226563</v>
      </c>
      <c r="C1143" s="3">
        <v>21.35000038146973</v>
      </c>
      <c r="D1143" s="4">
        <v>3.176615959008311E-3</v>
      </c>
      <c r="E1143" s="4">
        <v>-3.1745980943813201E-2</v>
      </c>
      <c r="F1143" s="2">
        <v>4</v>
      </c>
      <c r="G1143" s="4">
        <v>0.19319925284669279</v>
      </c>
      <c r="H1143" s="4">
        <v>0</v>
      </c>
      <c r="I1143" s="4">
        <v>0.1214830031556144</v>
      </c>
    </row>
    <row r="1144" spans="1:9" x14ac:dyDescent="0.25">
      <c r="A1144" t="s">
        <v>1352</v>
      </c>
      <c r="B1144" s="3">
        <v>315.51132202148438</v>
      </c>
      <c r="C1144" s="3">
        <v>22.04999923706055</v>
      </c>
      <c r="D1144" s="4">
        <v>2.9888669060396111E-5</v>
      </c>
      <c r="E1144" s="4">
        <v>-3.614998948932802E-3</v>
      </c>
      <c r="F1144" s="2">
        <v>4</v>
      </c>
      <c r="G1144" s="4">
        <v>0.20697048240410759</v>
      </c>
      <c r="H1144" s="4">
        <v>-1.7782018350324109E-3</v>
      </c>
      <c r="I1144" s="4">
        <v>0.11866322823929561</v>
      </c>
    </row>
    <row r="1145" spans="1:9" x14ac:dyDescent="0.25">
      <c r="A1145" t="s">
        <v>1353</v>
      </c>
      <c r="B1145" s="3">
        <v>315.50189208984381</v>
      </c>
      <c r="C1145" s="3">
        <v>22.129999160766602</v>
      </c>
      <c r="D1145" s="4">
        <v>-1.808036464289398E-3</v>
      </c>
      <c r="E1145" s="4">
        <v>-6.7325637906652247E-3</v>
      </c>
      <c r="F1145" s="2">
        <v>4</v>
      </c>
      <c r="G1145" s="4">
        <v>0.21012309739811669</v>
      </c>
      <c r="H1145" s="4">
        <v>-1.808036464289398E-3</v>
      </c>
      <c r="I1145" s="4">
        <v>0.1193233799604352</v>
      </c>
    </row>
    <row r="1146" spans="1:9" x14ac:dyDescent="0.25">
      <c r="A1146" t="s">
        <v>1354</v>
      </c>
      <c r="B1146" s="3">
        <v>316.0733642578125</v>
      </c>
      <c r="C1146" s="3">
        <v>22.280000686645511</v>
      </c>
      <c r="D1146" s="4">
        <v>1.39425902326975E-2</v>
      </c>
      <c r="E1146" s="4">
        <v>-7.2825632542430574E-2</v>
      </c>
      <c r="F1146" s="2">
        <v>4</v>
      </c>
      <c r="G1146" s="4">
        <v>0.17646994678159331</v>
      </c>
      <c r="H1146" s="4">
        <v>0</v>
      </c>
      <c r="I1146" s="4">
        <v>0.1220495235822867</v>
      </c>
    </row>
    <row r="1147" spans="1:9" x14ac:dyDescent="0.25">
      <c r="A1147" t="s">
        <v>1355</v>
      </c>
      <c r="B1147" s="3">
        <v>311.72708129882813</v>
      </c>
      <c r="C1147" s="3">
        <v>24.030000686645511</v>
      </c>
      <c r="D1147" s="4">
        <v>-8.2549038340549163E-3</v>
      </c>
      <c r="E1147" s="4">
        <v>8.5856375866807166E-2</v>
      </c>
      <c r="F1147" s="2">
        <v>4</v>
      </c>
      <c r="G1147" s="4">
        <v>0.1783366683116612</v>
      </c>
      <c r="H1147" s="4">
        <v>-8.2549038340549163E-3</v>
      </c>
      <c r="I1147" s="4">
        <v>0.107361195712073</v>
      </c>
    </row>
    <row r="1148" spans="1:9" x14ac:dyDescent="0.25">
      <c r="A1148" t="s">
        <v>1356</v>
      </c>
      <c r="B1148" s="3">
        <v>314.32177734375</v>
      </c>
      <c r="C1148" s="3">
        <v>22.129999160766602</v>
      </c>
      <c r="D1148" s="4">
        <v>2.989093096787077E-3</v>
      </c>
      <c r="E1148" s="4">
        <v>-3.601977802961009E-3</v>
      </c>
      <c r="F1148" s="2">
        <v>4</v>
      </c>
      <c r="G1148" s="4">
        <v>0.17368069837658079</v>
      </c>
      <c r="H1148" s="4">
        <v>0</v>
      </c>
      <c r="I1148" s="4">
        <v>0.11726722469964421</v>
      </c>
    </row>
    <row r="1149" spans="1:9" x14ac:dyDescent="0.25">
      <c r="A1149" t="s">
        <v>1357</v>
      </c>
      <c r="B1149" s="3">
        <v>313.38504028320313</v>
      </c>
      <c r="C1149" s="3">
        <v>22.20999908447266</v>
      </c>
      <c r="D1149" s="4">
        <v>7.1791685417732509E-4</v>
      </c>
      <c r="E1149" s="4">
        <v>-1.9426072470996699E-2</v>
      </c>
      <c r="F1149" s="2">
        <v>4</v>
      </c>
      <c r="G1149" s="4">
        <v>0.16221255642145849</v>
      </c>
      <c r="H1149" s="4">
        <v>-9.5069713087347907E-4</v>
      </c>
      <c r="I1149" s="4">
        <v>0.1146603335599112</v>
      </c>
    </row>
    <row r="1150" spans="1:9" x14ac:dyDescent="0.25">
      <c r="A1150" t="s">
        <v>1358</v>
      </c>
      <c r="B1150" s="3">
        <v>313.16021728515619</v>
      </c>
      <c r="C1150" s="3">
        <v>22.64999961853027</v>
      </c>
      <c r="D1150" s="4">
        <v>6.6844584036722674E-3</v>
      </c>
      <c r="E1150" s="4">
        <v>-1.4789045496860999E-2</v>
      </c>
      <c r="F1150" s="2">
        <v>4</v>
      </c>
      <c r="G1150" s="4">
        <v>0.18416499600206021</v>
      </c>
      <c r="H1150" s="4">
        <v>-1.667416918342268E-3</v>
      </c>
      <c r="I1150" s="4">
        <v>0.1145640996562698</v>
      </c>
    </row>
    <row r="1151" spans="1:9" x14ac:dyDescent="0.25">
      <c r="A1151" t="s">
        <v>1359</v>
      </c>
      <c r="B1151" s="3">
        <v>311.080810546875</v>
      </c>
      <c r="C1151" s="3">
        <v>22.989999771118161</v>
      </c>
      <c r="D1151" s="4">
        <v>6.2109005450430299E-3</v>
      </c>
      <c r="E1151" s="4">
        <v>-3.240742636137206E-2</v>
      </c>
      <c r="F1151" s="2">
        <v>4</v>
      </c>
      <c r="G1151" s="4">
        <v>0.17699705655361361</v>
      </c>
      <c r="H1151" s="4">
        <v>-8.2964182592610847E-3</v>
      </c>
      <c r="I1151" s="4">
        <v>0.10784078626313651</v>
      </c>
    </row>
    <row r="1152" spans="1:9" x14ac:dyDescent="0.25">
      <c r="A1152" t="s">
        <v>1360</v>
      </c>
      <c r="B1152" s="3">
        <v>309.16064453125</v>
      </c>
      <c r="C1152" s="3">
        <v>23.760000228881839</v>
      </c>
      <c r="D1152" s="4">
        <v>3.8626199463394069E-3</v>
      </c>
      <c r="E1152" s="4">
        <v>-2.141682220172603E-2</v>
      </c>
      <c r="F1152" s="2">
        <v>4</v>
      </c>
      <c r="G1152" s="4">
        <v>0.18613511476873201</v>
      </c>
      <c r="H1152" s="4">
        <v>-1.441777145968692E-2</v>
      </c>
      <c r="I1152" s="4">
        <v>0.1017121953735045</v>
      </c>
    </row>
    <row r="1153" spans="1:9" x14ac:dyDescent="0.25">
      <c r="A1153" t="s">
        <v>1361</v>
      </c>
      <c r="B1153" s="3">
        <v>307.9710693359375</v>
      </c>
      <c r="C1153" s="3">
        <v>24.280000686645511</v>
      </c>
      <c r="D1153" s="4">
        <v>6.9522599509614924E-3</v>
      </c>
      <c r="E1153" s="4">
        <v>-7.3588881669832684E-3</v>
      </c>
      <c r="F1153" s="2">
        <v>4</v>
      </c>
      <c r="G1153" s="4">
        <v>0.1460375064078234</v>
      </c>
      <c r="H1153" s="4">
        <v>-1.821005289249988E-2</v>
      </c>
      <c r="I1153" s="4">
        <v>9.8093082668426312E-2</v>
      </c>
    </row>
    <row r="1154" spans="1:9" x14ac:dyDescent="0.25">
      <c r="A1154" t="s">
        <v>1362</v>
      </c>
      <c r="B1154" s="3">
        <v>305.84475708007813</v>
      </c>
      <c r="C1154" s="3">
        <v>24.45999908447266</v>
      </c>
      <c r="D1154" s="4">
        <v>7.9020667887717E-3</v>
      </c>
      <c r="E1154" s="4">
        <v>-1.2116362747817581E-2</v>
      </c>
      <c r="F1154" s="2">
        <v>5</v>
      </c>
      <c r="G1154" s="4">
        <v>0.1295554653637265</v>
      </c>
      <c r="H1154" s="4">
        <v>-2.4988585699869059E-2</v>
      </c>
      <c r="I1154" s="4">
        <v>9.1136392887485318E-2</v>
      </c>
    </row>
    <row r="1155" spans="1:9" x14ac:dyDescent="0.25">
      <c r="A1155" t="s">
        <v>1363</v>
      </c>
      <c r="B1155" s="3">
        <v>303.4468994140625</v>
      </c>
      <c r="C1155" s="3">
        <v>24.760000228881839</v>
      </c>
      <c r="D1155" s="4">
        <v>-3.5678098830227429E-3</v>
      </c>
      <c r="E1155" s="4">
        <v>2.738588535125408E-2</v>
      </c>
      <c r="F1155" s="2">
        <v>5</v>
      </c>
      <c r="G1155" s="4">
        <v>0.11094081427782169</v>
      </c>
      <c r="H1155" s="4">
        <v>-3.2632786033897188E-2</v>
      </c>
      <c r="I1155" s="4">
        <v>8.310345534577146E-2</v>
      </c>
    </row>
    <row r="1156" spans="1:9" x14ac:dyDescent="0.25">
      <c r="A1156" t="s">
        <v>1364</v>
      </c>
      <c r="B1156" s="3">
        <v>304.53341674804688</v>
      </c>
      <c r="C1156" s="3">
        <v>24.10000038146973</v>
      </c>
      <c r="D1156" s="4">
        <v>1.229869318586441E-2</v>
      </c>
      <c r="E1156" s="4">
        <v>-5.2672960867039882E-2</v>
      </c>
      <c r="F1156" s="2">
        <v>4</v>
      </c>
      <c r="G1156" s="4">
        <v>0.10272096823332499</v>
      </c>
      <c r="H1156" s="4">
        <v>-2.9169045760617521E-2</v>
      </c>
      <c r="I1156" s="4">
        <v>8.7500012009848582E-2</v>
      </c>
    </row>
    <row r="1157" spans="1:9" x14ac:dyDescent="0.25">
      <c r="A1157" t="s">
        <v>1365</v>
      </c>
      <c r="B1157" s="3">
        <v>300.83355712890619</v>
      </c>
      <c r="C1157" s="3">
        <v>25.440000534057621</v>
      </c>
      <c r="D1157" s="4">
        <v>-6.342136267124876E-3</v>
      </c>
      <c r="E1157" s="4">
        <v>2.8294291407255479E-2</v>
      </c>
      <c r="F1157" s="2">
        <v>5</v>
      </c>
      <c r="G1157" s="4">
        <v>8.6649651034022668E-2</v>
      </c>
      <c r="H1157" s="4">
        <v>-4.096393606513149E-2</v>
      </c>
      <c r="I1157" s="4">
        <v>7.4834066938942678E-2</v>
      </c>
    </row>
    <row r="1158" spans="1:9" x14ac:dyDescent="0.25">
      <c r="A1158" t="s">
        <v>1366</v>
      </c>
      <c r="B1158" s="3">
        <v>302.753662109375</v>
      </c>
      <c r="C1158" s="3">
        <v>24.739999771118161</v>
      </c>
      <c r="D1158" s="4">
        <v>7.2924546214212524E-3</v>
      </c>
      <c r="E1158" s="4">
        <v>-4.256967395410638E-2</v>
      </c>
      <c r="F1158" s="2">
        <v>5</v>
      </c>
      <c r="G1158" s="4">
        <v>9.1593373922175259E-2</v>
      </c>
      <c r="H1158" s="4">
        <v>-3.484277744045905E-2</v>
      </c>
      <c r="I1158" s="4">
        <v>8.2314201691245259E-2</v>
      </c>
    </row>
    <row r="1159" spans="1:9" x14ac:dyDescent="0.25">
      <c r="A1159" t="s">
        <v>1367</v>
      </c>
      <c r="B1159" s="3">
        <v>300.56182861328119</v>
      </c>
      <c r="C1159" s="3">
        <v>25.840000152587891</v>
      </c>
      <c r="D1159" s="4">
        <v>-6.4405563273525201E-3</v>
      </c>
      <c r="E1159" s="4">
        <v>-9.2024452385066624E-3</v>
      </c>
      <c r="F1159" s="2">
        <v>5</v>
      </c>
      <c r="G1159" s="4">
        <v>9.0951968940998551E-2</v>
      </c>
      <c r="H1159" s="4">
        <v>-4.1830187319050638E-2</v>
      </c>
      <c r="I1159" s="4">
        <v>7.5109948999927179E-2</v>
      </c>
    </row>
    <row r="1160" spans="1:9" x14ac:dyDescent="0.25">
      <c r="A1160" t="s">
        <v>1368</v>
      </c>
      <c r="B1160" s="3">
        <v>302.51016235351563</v>
      </c>
      <c r="C1160" s="3">
        <v>26.079999923706051</v>
      </c>
      <c r="D1160" s="4">
        <v>-1.193189078778889E-2</v>
      </c>
      <c r="E1160" s="4">
        <v>7.2368431371995445E-2</v>
      </c>
      <c r="F1160" s="2">
        <v>5</v>
      </c>
      <c r="G1160" s="4">
        <v>9.2778282925383815E-2</v>
      </c>
      <c r="H1160" s="4">
        <v>-3.5619037408453291E-2</v>
      </c>
      <c r="I1160" s="4">
        <v>8.2715794532518316E-2</v>
      </c>
    </row>
    <row r="1161" spans="1:9" x14ac:dyDescent="0.25">
      <c r="A1161" t="s">
        <v>1369</v>
      </c>
      <c r="B1161" s="3">
        <v>306.16326904296881</v>
      </c>
      <c r="C1161" s="3">
        <v>24.319999694824219</v>
      </c>
      <c r="D1161" s="4">
        <v>5.6922032063315697E-3</v>
      </c>
      <c r="E1161" s="4">
        <v>-2.093399575561183E-2</v>
      </c>
      <c r="F1161" s="2">
        <v>5</v>
      </c>
      <c r="G1161" s="4">
        <v>0.1111721761428595</v>
      </c>
      <c r="H1161" s="4">
        <v>-2.3973192131006349E-2</v>
      </c>
      <c r="I1161" s="4">
        <v>9.6399234554352065E-2</v>
      </c>
    </row>
    <row r="1162" spans="1:9" x14ac:dyDescent="0.25">
      <c r="A1162" t="s">
        <v>1370</v>
      </c>
      <c r="B1162" s="3">
        <v>304.43038940429688</v>
      </c>
      <c r="C1162" s="3">
        <v>24.840000152587891</v>
      </c>
      <c r="D1162" s="4">
        <v>2.1276027194416791E-3</v>
      </c>
      <c r="E1162" s="4">
        <v>1.553561252406022E-2</v>
      </c>
      <c r="F1162" s="2">
        <v>5</v>
      </c>
      <c r="G1162" s="4">
        <v>0.1127828229700831</v>
      </c>
      <c r="H1162" s="4">
        <v>-2.9497489632274169E-2</v>
      </c>
      <c r="I1162" s="4">
        <v>9.0885203550878924E-2</v>
      </c>
    </row>
    <row r="1163" spans="1:9" x14ac:dyDescent="0.25">
      <c r="A1163" t="s">
        <v>1371</v>
      </c>
      <c r="B1163" s="3">
        <v>303.7840576171875</v>
      </c>
      <c r="C1163" s="3">
        <v>24.45999908447266</v>
      </c>
      <c r="D1163" s="4">
        <v>8.0816495424165247E-3</v>
      </c>
      <c r="E1163" s="4">
        <v>-4.7507835132588938E-2</v>
      </c>
      <c r="F1163" s="2">
        <v>5</v>
      </c>
      <c r="G1163" s="4">
        <v>0.1131478622909492</v>
      </c>
      <c r="H1163" s="4">
        <v>-3.1557949572385779E-2</v>
      </c>
      <c r="I1163" s="4">
        <v>8.9362689917140914E-2</v>
      </c>
    </row>
    <row r="1164" spans="1:9" x14ac:dyDescent="0.25">
      <c r="A1164" t="s">
        <v>1372</v>
      </c>
      <c r="B1164" s="3">
        <v>301.34866333007813</v>
      </c>
      <c r="C1164" s="3">
        <v>25.680000305175781</v>
      </c>
      <c r="D1164" s="4">
        <v>2.8989290121419491E-3</v>
      </c>
      <c r="E1164" s="4">
        <v>-8.2857131958007813E-2</v>
      </c>
      <c r="F1164" s="2">
        <v>5</v>
      </c>
      <c r="G1164" s="4">
        <v>9.8090000830690638E-2</v>
      </c>
      <c r="H1164" s="4">
        <v>-3.9321813994724897E-2</v>
      </c>
      <c r="I1164" s="4">
        <v>8.1324823514219213E-2</v>
      </c>
    </row>
    <row r="1165" spans="1:9" x14ac:dyDescent="0.25">
      <c r="A1165" t="s">
        <v>1373</v>
      </c>
      <c r="B1165" s="3">
        <v>300.47760009765619</v>
      </c>
      <c r="C1165" s="3">
        <v>28</v>
      </c>
      <c r="D1165" s="4">
        <v>-3.2931851960129599E-3</v>
      </c>
      <c r="E1165" s="4">
        <v>8.6455248249048822E-3</v>
      </c>
      <c r="F1165" s="2">
        <v>5</v>
      </c>
      <c r="G1165" s="4">
        <v>9.8924340905448327E-2</v>
      </c>
      <c r="H1165" s="4">
        <v>-4.2098701858675147E-2</v>
      </c>
      <c r="I1165" s="4">
        <v>7.8763880556892873E-2</v>
      </c>
    </row>
    <row r="1166" spans="1:9" x14ac:dyDescent="0.25">
      <c r="A1166" t="s">
        <v>1374</v>
      </c>
      <c r="B1166" s="3">
        <v>301.47039794921881</v>
      </c>
      <c r="C1166" s="3">
        <v>27.760000228881839</v>
      </c>
      <c r="D1166" s="4">
        <v>9.1869627836471679E-3</v>
      </c>
      <c r="E1166" s="4">
        <v>-5.9620603034881037E-2</v>
      </c>
      <c r="F1166" s="2">
        <v>5</v>
      </c>
      <c r="G1166" s="4">
        <v>9.5052445909059369E-2</v>
      </c>
      <c r="H1166" s="4">
        <v>-3.8933732654666042E-2</v>
      </c>
      <c r="I1166" s="4">
        <v>8.2831096990424902E-2</v>
      </c>
    </row>
    <row r="1167" spans="1:9" x14ac:dyDescent="0.25">
      <c r="A1167" t="s">
        <v>1375</v>
      </c>
      <c r="B1167" s="3">
        <v>298.72601318359381</v>
      </c>
      <c r="C1167" s="3">
        <v>29.520000457763668</v>
      </c>
      <c r="D1167" s="4">
        <v>1.295906989499063E-2</v>
      </c>
      <c r="E1167" s="4">
        <v>-8.2944960635380038E-2</v>
      </c>
      <c r="F1167" s="2">
        <v>5</v>
      </c>
      <c r="G1167" s="4">
        <v>8.158408997541966E-2</v>
      </c>
      <c r="H1167" s="4">
        <v>-4.7682636828345171E-2</v>
      </c>
      <c r="I1167" s="4">
        <v>7.351545407203175E-2</v>
      </c>
    </row>
    <row r="1168" spans="1:9" x14ac:dyDescent="0.25">
      <c r="A1168" t="s">
        <v>1376</v>
      </c>
      <c r="B1168" s="3">
        <v>294.90432739257813</v>
      </c>
      <c r="C1168" s="3">
        <v>32.189998626708977</v>
      </c>
      <c r="D1168" s="4">
        <v>-8.6590536234107951E-3</v>
      </c>
      <c r="E1168" s="4">
        <v>0.17955285990458369</v>
      </c>
      <c r="F1168" s="2">
        <v>5</v>
      </c>
      <c r="G1168" s="4">
        <v>6.8102198615385801E-2</v>
      </c>
      <c r="H1168" s="4">
        <v>-5.9865900336547928E-2</v>
      </c>
      <c r="I1168" s="4">
        <v>6.0156279012843372E-2</v>
      </c>
    </row>
    <row r="1169" spans="1:9" x14ac:dyDescent="0.25">
      <c r="A1169" t="s">
        <v>1377</v>
      </c>
      <c r="B1169" s="3">
        <v>297.480224609375</v>
      </c>
      <c r="C1169" s="3">
        <v>27.29000091552734</v>
      </c>
      <c r="D1169" s="4">
        <v>1.0210682509187659E-2</v>
      </c>
      <c r="E1169" s="4">
        <v>-6.7327385438977316E-2</v>
      </c>
      <c r="F1169" s="2">
        <v>5</v>
      </c>
      <c r="G1169" s="4">
        <v>8.2255500190963504E-2</v>
      </c>
      <c r="H1169" s="4">
        <v>-5.1654122529994573E-2</v>
      </c>
      <c r="I1169" s="4">
        <v>6.9852819654163456E-2</v>
      </c>
    </row>
    <row r="1170" spans="1:9" x14ac:dyDescent="0.25">
      <c r="A1170" t="s">
        <v>1378</v>
      </c>
      <c r="B1170" s="3">
        <v>294.47344970703119</v>
      </c>
      <c r="C1170" s="3">
        <v>29.260000228881839</v>
      </c>
      <c r="D1170" s="4">
        <v>-5.6929973288829538E-3</v>
      </c>
      <c r="E1170" s="4">
        <v>4.2022803005052227E-2</v>
      </c>
      <c r="F1170" s="2">
        <v>5</v>
      </c>
      <c r="G1170" s="4">
        <v>7.3827799272571326E-2</v>
      </c>
      <c r="H1170" s="4">
        <v>-6.1239507867330123E-2</v>
      </c>
      <c r="I1170" s="4">
        <v>5.9438758114857222E-2</v>
      </c>
    </row>
    <row r="1171" spans="1:9" x14ac:dyDescent="0.25">
      <c r="A1171" t="s">
        <v>1379</v>
      </c>
      <c r="B1171" s="3">
        <v>296.15948486328119</v>
      </c>
      <c r="C1171" s="3">
        <v>28.079999923706051</v>
      </c>
      <c r="D1171" s="4">
        <v>7.6485127234320327E-3</v>
      </c>
      <c r="E1171" s="4">
        <v>-4.5871572119294379E-2</v>
      </c>
      <c r="F1171" s="2">
        <v>5</v>
      </c>
      <c r="G1171" s="4">
        <v>8.5136292896721422E-2</v>
      </c>
      <c r="H1171" s="4">
        <v>-5.5864547256759163E-2</v>
      </c>
      <c r="I1171" s="4">
        <v>6.5825816097120571E-2</v>
      </c>
    </row>
    <row r="1172" spans="1:9" x14ac:dyDescent="0.25">
      <c r="A1172" t="s">
        <v>1380</v>
      </c>
      <c r="B1172" s="3">
        <v>293.9114990234375</v>
      </c>
      <c r="C1172" s="3">
        <v>29.430000305175781</v>
      </c>
      <c r="D1172" s="4">
        <v>-1.0313571033379491E-2</v>
      </c>
      <c r="E1172" s="4">
        <v>5.3328551991325801E-2</v>
      </c>
      <c r="F1172" s="2">
        <v>5</v>
      </c>
      <c r="G1172" s="4">
        <v>7.8241994654743685E-2</v>
      </c>
      <c r="H1172" s="4">
        <v>-6.3030966828433677E-2</v>
      </c>
      <c r="I1172" s="4">
        <v>5.8088184877592493E-2</v>
      </c>
    </row>
    <row r="1173" spans="1:9" x14ac:dyDescent="0.25">
      <c r="A1173" t="s">
        <v>1381</v>
      </c>
      <c r="B1173" s="3">
        <v>296.974365234375</v>
      </c>
      <c r="C1173" s="3">
        <v>27.940000534057621</v>
      </c>
      <c r="D1173" s="4">
        <v>1.543724531258284E-2</v>
      </c>
      <c r="E1173" s="4">
        <v>9.3930717491075288E-3</v>
      </c>
      <c r="F1173" s="2">
        <v>5</v>
      </c>
      <c r="G1173" s="4">
        <v>8.3492291830431498E-2</v>
      </c>
      <c r="H1173" s="4">
        <v>-5.3266766373768593E-2</v>
      </c>
      <c r="I1173" s="4">
        <v>6.9448972709243773E-2</v>
      </c>
    </row>
    <row r="1174" spans="1:9" x14ac:dyDescent="0.25">
      <c r="A1174" t="s">
        <v>1382</v>
      </c>
      <c r="B1174" s="3">
        <v>292.4595947265625</v>
      </c>
      <c r="C1174" s="3">
        <v>27.680000305175781</v>
      </c>
      <c r="D1174" s="4">
        <v>5.5068650362177776E-3</v>
      </c>
      <c r="E1174" s="4">
        <v>-3.2844182616830309E-2</v>
      </c>
      <c r="F1174" s="2">
        <v>5</v>
      </c>
      <c r="G1174" s="4">
        <v>6.5806101752822421E-2</v>
      </c>
      <c r="H1174" s="4">
        <v>-6.7659534849149772E-2</v>
      </c>
      <c r="I1174" s="4">
        <v>5.3602103648943362E-2</v>
      </c>
    </row>
    <row r="1175" spans="1:9" x14ac:dyDescent="0.25">
      <c r="A1175" t="s">
        <v>1383</v>
      </c>
      <c r="B1175" s="3">
        <v>290.85787963867188</v>
      </c>
      <c r="C1175" s="3">
        <v>28.620000839233398</v>
      </c>
      <c r="D1175" s="4">
        <v>7.0048886722673398E-3</v>
      </c>
      <c r="E1175" s="4">
        <v>-5.9480757403558848E-2</v>
      </c>
      <c r="F1175" s="2">
        <v>5</v>
      </c>
      <c r="G1175" s="4">
        <v>6.8443476364851152E-2</v>
      </c>
      <c r="H1175" s="4">
        <v>-7.2765689056466187E-2</v>
      </c>
      <c r="I1175" s="4">
        <v>4.8143552699921432E-2</v>
      </c>
    </row>
    <row r="1176" spans="1:9" x14ac:dyDescent="0.25">
      <c r="A1176" t="s">
        <v>1384</v>
      </c>
      <c r="B1176" s="3">
        <v>288.83462524414063</v>
      </c>
      <c r="C1176" s="3">
        <v>30.430000305175781</v>
      </c>
      <c r="D1176" s="4">
        <v>1.280932605315965E-2</v>
      </c>
      <c r="E1176" s="4">
        <v>-4.2479557970463433E-2</v>
      </c>
      <c r="F1176" s="2">
        <v>5</v>
      </c>
      <c r="G1176" s="4">
        <v>6.3774667808309315E-2</v>
      </c>
      <c r="H1176" s="4">
        <v>-7.9215680704301961E-2</v>
      </c>
      <c r="I1176" s="4">
        <v>4.1124514972880062E-2</v>
      </c>
    </row>
    <row r="1177" spans="1:9" x14ac:dyDescent="0.25">
      <c r="A1177" t="s">
        <v>1385</v>
      </c>
      <c r="B1177" s="3">
        <v>285.181640625</v>
      </c>
      <c r="C1177" s="3">
        <v>31.780000686645511</v>
      </c>
      <c r="D1177" s="4">
        <v>1.4697911020306041E-2</v>
      </c>
      <c r="E1177" s="4">
        <v>-8.4940941389971103E-2</v>
      </c>
      <c r="F1177" s="2">
        <v>5</v>
      </c>
      <c r="G1177" s="4">
        <v>5.985600443321526E-2</v>
      </c>
      <c r="H1177" s="4">
        <v>-9.0861136830242328E-2</v>
      </c>
      <c r="I1177" s="4">
        <v>2.8113713975585149E-2</v>
      </c>
    </row>
    <row r="1178" spans="1:9" x14ac:dyDescent="0.25">
      <c r="A1178" t="s">
        <v>1386</v>
      </c>
      <c r="B1178" s="3">
        <v>281.05078125</v>
      </c>
      <c r="C1178" s="3">
        <v>34.729999542236328</v>
      </c>
      <c r="D1178" s="4">
        <v>-2.3751650229913879E-2</v>
      </c>
      <c r="E1178" s="4">
        <v>7.7901869225268427E-2</v>
      </c>
      <c r="F1178" s="2">
        <v>5</v>
      </c>
      <c r="G1178" s="4">
        <v>4.9878949199019473E-2</v>
      </c>
      <c r="H1178" s="4">
        <v>-0.1040300238170451</v>
      </c>
      <c r="I1178" s="4">
        <v>1.3296746394954709E-2</v>
      </c>
    </row>
    <row r="1179" spans="1:9" x14ac:dyDescent="0.25">
      <c r="A1179" t="s">
        <v>1387</v>
      </c>
      <c r="B1179" s="3">
        <v>287.88861083984381</v>
      </c>
      <c r="C1179" s="3">
        <v>32.220001220703118</v>
      </c>
      <c r="D1179" s="4">
        <v>1.0720661001537121E-2</v>
      </c>
      <c r="E1179" s="4">
        <v>-4.787230864598202E-2</v>
      </c>
      <c r="F1179" s="2">
        <v>5</v>
      </c>
      <c r="G1179" s="4">
        <v>7.923502550353545E-2</v>
      </c>
      <c r="H1179" s="4">
        <v>-8.2231507593367392E-2</v>
      </c>
      <c r="I1179" s="4">
        <v>3.8081185116426219E-2</v>
      </c>
    </row>
    <row r="1180" spans="1:9" x14ac:dyDescent="0.25">
      <c r="A1180" t="s">
        <v>1388</v>
      </c>
      <c r="B1180" s="3">
        <v>284.83499145507813</v>
      </c>
      <c r="C1180" s="3">
        <v>33.840000152587891</v>
      </c>
      <c r="D1180" s="4">
        <v>-2.5508906436890629E-2</v>
      </c>
      <c r="E1180" s="4">
        <v>7.8737623438802862E-2</v>
      </c>
      <c r="F1180" s="2">
        <v>5</v>
      </c>
      <c r="G1180" s="4">
        <v>6.6722737346352812E-2</v>
      </c>
      <c r="H1180" s="4">
        <v>-9.1966229821399903E-2</v>
      </c>
      <c r="I1180" s="4">
        <v>2.726292143204101E-2</v>
      </c>
    </row>
    <row r="1181" spans="1:9" x14ac:dyDescent="0.25">
      <c r="A1181" t="s">
        <v>1389</v>
      </c>
      <c r="B1181" s="3">
        <v>292.291015625</v>
      </c>
      <c r="C1181" s="3">
        <v>31.370000839233398</v>
      </c>
      <c r="D1181" s="4">
        <v>4.6037822926610072E-3</v>
      </c>
      <c r="E1181" s="4">
        <v>-1.2590481988253299E-2</v>
      </c>
      <c r="F1181" s="2">
        <v>5</v>
      </c>
      <c r="G1181" s="4">
        <v>8.3909524068734864E-2</v>
      </c>
      <c r="H1181" s="4">
        <v>-6.8196953079905587E-2</v>
      </c>
      <c r="I1181" s="4">
        <v>5.4344768168816282E-2</v>
      </c>
    </row>
    <row r="1182" spans="1:9" x14ac:dyDescent="0.25">
      <c r="A1182" t="s">
        <v>1390</v>
      </c>
      <c r="B1182" s="3">
        <v>290.9515380859375</v>
      </c>
      <c r="C1182" s="3">
        <v>31.770000457763668</v>
      </c>
      <c r="D1182" s="4">
        <v>6.4150926267338981E-3</v>
      </c>
      <c r="E1182" s="4">
        <v>-9.5387203189226E-2</v>
      </c>
      <c r="F1182" s="2">
        <v>5</v>
      </c>
      <c r="G1182" s="4">
        <v>7.7621675094222242E-2</v>
      </c>
      <c r="H1182" s="4">
        <v>-7.246711256294891E-2</v>
      </c>
      <c r="I1182" s="4">
        <v>4.9867961624518557E-2</v>
      </c>
    </row>
    <row r="1183" spans="1:9" x14ac:dyDescent="0.25">
      <c r="A1183" t="s">
        <v>1391</v>
      </c>
      <c r="B1183" s="3">
        <v>289.09695434570313</v>
      </c>
      <c r="C1183" s="3">
        <v>35.119998931884773</v>
      </c>
      <c r="D1183" s="4">
        <v>-5.7148836776775847E-3</v>
      </c>
      <c r="E1183" s="4">
        <v>6.6180947057118411E-2</v>
      </c>
      <c r="F1183" s="2">
        <v>5</v>
      </c>
      <c r="G1183" s="4">
        <v>6.9196005575138386E-2</v>
      </c>
      <c r="H1183" s="4">
        <v>-7.8379394116398937E-2</v>
      </c>
      <c r="I1183" s="4">
        <v>4.3502207593736353E-2</v>
      </c>
    </row>
    <row r="1184" spans="1:9" x14ac:dyDescent="0.25">
      <c r="A1184" t="s">
        <v>1392</v>
      </c>
      <c r="B1184" s="3">
        <v>290.75860595703119</v>
      </c>
      <c r="C1184" s="3">
        <v>32.939998626708977</v>
      </c>
      <c r="D1184" s="4">
        <v>3.8492585819782649E-4</v>
      </c>
      <c r="E1184" s="4">
        <v>-1.5835153112163769E-2</v>
      </c>
      <c r="F1184" s="2">
        <v>5</v>
      </c>
      <c r="G1184" s="4">
        <v>8.5615538116216472E-2</v>
      </c>
      <c r="H1184" s="4">
        <v>-7.308216651929178E-2</v>
      </c>
      <c r="I1184" s="4">
        <v>4.9853883916020518E-2</v>
      </c>
    </row>
    <row r="1185" spans="1:9" x14ac:dyDescent="0.25">
      <c r="A1185" t="s">
        <v>1393</v>
      </c>
      <c r="B1185" s="3">
        <v>290.646728515625</v>
      </c>
      <c r="C1185" s="3">
        <v>33.470001220703118</v>
      </c>
      <c r="D1185" s="4">
        <v>-4.1537544764611578E-3</v>
      </c>
      <c r="E1185" s="4">
        <v>-5.9399156257350372E-3</v>
      </c>
      <c r="F1185" s="2">
        <v>5</v>
      </c>
      <c r="G1185" s="4">
        <v>8.7647571522282197E-2</v>
      </c>
      <c r="H1185" s="4">
        <v>-7.34388238751843E-2</v>
      </c>
      <c r="I1185" s="4">
        <v>4.9885706419383391E-2</v>
      </c>
    </row>
    <row r="1186" spans="1:9" x14ac:dyDescent="0.25">
      <c r="A1186" t="s">
        <v>1394</v>
      </c>
      <c r="B1186" s="3">
        <v>291.85903930664063</v>
      </c>
      <c r="C1186" s="3">
        <v>33.669998168945313</v>
      </c>
      <c r="D1186" s="4">
        <v>1.9247608130247059E-2</v>
      </c>
      <c r="E1186" s="4">
        <v>-2.1221026876537149E-2</v>
      </c>
      <c r="F1186" s="2">
        <v>5</v>
      </c>
      <c r="G1186" s="4">
        <v>0.10362043709367059</v>
      </c>
      <c r="H1186" s="4">
        <v>-6.9574062974247952E-2</v>
      </c>
      <c r="I1186" s="4">
        <v>5.4689194022427223E-2</v>
      </c>
    </row>
    <row r="1187" spans="1:9" x14ac:dyDescent="0.25">
      <c r="A1187" t="s">
        <v>1395</v>
      </c>
      <c r="B1187" s="3">
        <v>286.3475341796875</v>
      </c>
      <c r="C1187" s="3">
        <v>34.400001525878913</v>
      </c>
      <c r="D1187" s="4">
        <v>9.3357008832271049E-3</v>
      </c>
      <c r="E1187" s="4">
        <v>-4.6827337754605132E-2</v>
      </c>
      <c r="F1187" s="2">
        <v>5</v>
      </c>
      <c r="G1187" s="4">
        <v>8.319126339120797E-2</v>
      </c>
      <c r="H1187" s="4">
        <v>-8.7144350789729486E-2</v>
      </c>
      <c r="I1187" s="4">
        <v>3.5147210354901308E-2</v>
      </c>
    </row>
    <row r="1188" spans="1:9" x14ac:dyDescent="0.25">
      <c r="A1188" t="s">
        <v>1396</v>
      </c>
      <c r="B1188" s="3">
        <v>283.69900512695313</v>
      </c>
      <c r="C1188" s="3">
        <v>36.090000152587891</v>
      </c>
      <c r="D1188" s="4">
        <v>1.197552121167322E-2</v>
      </c>
      <c r="E1188" s="4">
        <v>-0.11522433580407999</v>
      </c>
      <c r="F1188" s="2">
        <v>5</v>
      </c>
      <c r="G1188" s="4">
        <v>7.1986410491532205E-2</v>
      </c>
      <c r="H1188" s="4">
        <v>-9.5587673742770662E-2</v>
      </c>
      <c r="I1188" s="4">
        <v>2.584671308229702E-2</v>
      </c>
    </row>
    <row r="1189" spans="1:9" x14ac:dyDescent="0.25">
      <c r="A1189" t="s">
        <v>1397</v>
      </c>
      <c r="B1189" s="3">
        <v>280.34176635742188</v>
      </c>
      <c r="C1189" s="3">
        <v>40.790000915527337</v>
      </c>
      <c r="D1189" s="4">
        <v>-5.7648731649325158E-2</v>
      </c>
      <c r="E1189" s="4">
        <v>0.47950675977645912</v>
      </c>
      <c r="F1189" s="2">
        <v>5</v>
      </c>
      <c r="G1189" s="4">
        <v>6.3671581590785564E-2</v>
      </c>
      <c r="H1189" s="4">
        <v>-0.1062903130558482</v>
      </c>
      <c r="I1189" s="4">
        <v>1.3996561421863561E-2</v>
      </c>
    </row>
    <row r="1190" spans="1:9" x14ac:dyDescent="0.25">
      <c r="A1190" t="s">
        <v>1398</v>
      </c>
      <c r="B1190" s="3">
        <v>297.49179077148438</v>
      </c>
      <c r="C1190" s="3">
        <v>27.569999694824219</v>
      </c>
      <c r="D1190" s="4">
        <v>-5.5801780552372504E-3</v>
      </c>
      <c r="E1190" s="4">
        <v>0</v>
      </c>
      <c r="F1190" s="2">
        <v>5</v>
      </c>
      <c r="G1190" s="4">
        <v>0.1267497879009942</v>
      </c>
      <c r="H1190" s="4">
        <v>-5.1617250424734529E-2</v>
      </c>
      <c r="I1190" s="4">
        <v>7.6369282037645814E-2</v>
      </c>
    </row>
    <row r="1191" spans="1:9" x14ac:dyDescent="0.25">
      <c r="A1191" t="s">
        <v>1399</v>
      </c>
      <c r="B1191" s="3">
        <v>299.16116333007813</v>
      </c>
      <c r="C1191" s="3">
        <v>27.569999694824219</v>
      </c>
      <c r="D1191" s="4">
        <v>-7.4564445889392372E-3</v>
      </c>
      <c r="E1191" s="4">
        <v>6.8190634068173717E-2</v>
      </c>
      <c r="F1191" s="2">
        <v>5</v>
      </c>
      <c r="G1191" s="4">
        <v>0.13279822596422461</v>
      </c>
      <c r="H1191" s="4">
        <v>-4.6295408994828417E-2</v>
      </c>
      <c r="I1191" s="4">
        <v>8.3123349624882215E-2</v>
      </c>
    </row>
    <row r="1192" spans="1:9" x14ac:dyDescent="0.25">
      <c r="A1192" t="s">
        <v>1400</v>
      </c>
      <c r="B1192" s="3">
        <v>301.40859985351563</v>
      </c>
      <c r="C1192" s="3">
        <v>25.809999465942379</v>
      </c>
      <c r="D1192" s="4">
        <v>1.2087388345932039E-2</v>
      </c>
      <c r="E1192" s="4">
        <v>5.2610072760837401E-2</v>
      </c>
      <c r="F1192" s="2">
        <v>5</v>
      </c>
      <c r="G1192" s="4">
        <v>0.14654559351284041</v>
      </c>
      <c r="H1192" s="4">
        <v>-3.9130740604934038E-2</v>
      </c>
      <c r="I1192" s="4">
        <v>9.1875768962181192E-2</v>
      </c>
    </row>
    <row r="1193" spans="1:9" x14ac:dyDescent="0.25">
      <c r="A1193" t="s">
        <v>1401</v>
      </c>
      <c r="B1193" s="3">
        <v>297.80886840820313</v>
      </c>
      <c r="C1193" s="3">
        <v>24.520000457763668</v>
      </c>
      <c r="D1193" s="4">
        <v>2.5629488888979871E-2</v>
      </c>
      <c r="E1193" s="4">
        <v>-4.9980590270097817E-2</v>
      </c>
      <c r="F1193" s="2">
        <v>5</v>
      </c>
      <c r="G1193" s="4">
        <v>0.14418894393221479</v>
      </c>
      <c r="H1193" s="4">
        <v>-5.0606429386075513E-2</v>
      </c>
      <c r="I1193" s="4">
        <v>7.9425509331933375E-2</v>
      </c>
    </row>
    <row r="1194" spans="1:9" x14ac:dyDescent="0.25">
      <c r="A1194" t="s">
        <v>1402</v>
      </c>
      <c r="B1194" s="3">
        <v>290.36691284179688</v>
      </c>
      <c r="C1194" s="3">
        <v>25.809999465942379</v>
      </c>
      <c r="D1194" s="4">
        <v>-2.6267840779085061E-3</v>
      </c>
      <c r="E1194" s="4">
        <v>5.8456593695344061E-3</v>
      </c>
      <c r="F1194" s="2">
        <v>5</v>
      </c>
      <c r="G1194" s="4">
        <v>0.1228508744134966</v>
      </c>
      <c r="H1194" s="4">
        <v>-7.4330856416422453E-2</v>
      </c>
      <c r="I1194" s="4">
        <v>5.3014693011112168E-2</v>
      </c>
    </row>
    <row r="1195" spans="1:9" x14ac:dyDescent="0.25">
      <c r="A1195" t="s">
        <v>1403</v>
      </c>
      <c r="B1195" s="3">
        <v>291.13165283203119</v>
      </c>
      <c r="C1195" s="3">
        <v>25.659999847412109</v>
      </c>
      <c r="D1195" s="4">
        <v>1.330817784288763E-2</v>
      </c>
      <c r="E1195" s="4">
        <v>-4.3964243609067477E-2</v>
      </c>
      <c r="F1195" s="2">
        <v>5</v>
      </c>
      <c r="G1195" s="4">
        <v>0.13555971936094521</v>
      </c>
      <c r="H1195" s="4">
        <v>-7.1892919514809805E-2</v>
      </c>
      <c r="I1195" s="4">
        <v>5.6182486207301707E-2</v>
      </c>
    </row>
    <row r="1196" spans="1:9" x14ac:dyDescent="0.25">
      <c r="A1196" t="s">
        <v>1404</v>
      </c>
      <c r="B1196" s="3">
        <v>287.30810546875</v>
      </c>
      <c r="C1196" s="3">
        <v>26.840000152587891</v>
      </c>
      <c r="D1196" s="4">
        <v>8.2803222423175615E-3</v>
      </c>
      <c r="E1196" s="4">
        <v>-4.9238378044207498E-2</v>
      </c>
      <c r="F1196" s="2">
        <v>5</v>
      </c>
      <c r="G1196" s="4">
        <v>0.14497176279090351</v>
      </c>
      <c r="H1196" s="4">
        <v>-8.4082117583489824E-2</v>
      </c>
      <c r="I1196" s="4">
        <v>4.2832932606469809E-2</v>
      </c>
    </row>
    <row r="1197" spans="1:9" x14ac:dyDescent="0.25">
      <c r="A1197" t="s">
        <v>1405</v>
      </c>
      <c r="B1197" s="3">
        <v>284.94863891601563</v>
      </c>
      <c r="C1197" s="3">
        <v>28.229999542236332</v>
      </c>
      <c r="D1197" s="4">
        <v>4.0417823973264433E-3</v>
      </c>
      <c r="E1197" s="4">
        <v>2.6172275803858058E-2</v>
      </c>
      <c r="F1197" s="2">
        <v>5</v>
      </c>
      <c r="G1197" s="4">
        <v>0.1326813527183506</v>
      </c>
      <c r="H1197" s="4">
        <v>-9.1603929768660164E-2</v>
      </c>
      <c r="I1197" s="4">
        <v>3.4742020830208942E-2</v>
      </c>
    </row>
    <row r="1198" spans="1:9" x14ac:dyDescent="0.25">
      <c r="A1198" t="s">
        <v>1406</v>
      </c>
      <c r="B1198" s="3">
        <v>283.80157470703119</v>
      </c>
      <c r="C1198" s="3">
        <v>27.510000228881839</v>
      </c>
      <c r="D1198" s="4">
        <v>4.4558666787062329E-3</v>
      </c>
      <c r="E1198" s="4">
        <v>-3.7775443089960843E-2</v>
      </c>
      <c r="F1198" s="2">
        <v>5</v>
      </c>
      <c r="G1198" s="4">
        <v>0.1129201808894256</v>
      </c>
      <c r="H1198" s="4">
        <v>-9.5260689189264114E-2</v>
      </c>
      <c r="I1198" s="4">
        <v>3.098915734445451E-2</v>
      </c>
    </row>
    <row r="1199" spans="1:9" x14ac:dyDescent="0.25">
      <c r="A1199" t="s">
        <v>1407</v>
      </c>
      <c r="B1199" s="3">
        <v>282.5426025390625</v>
      </c>
      <c r="C1199" s="3">
        <v>28.590000152587891</v>
      </c>
      <c r="D1199" s="4">
        <v>-1.845081704754614E-3</v>
      </c>
      <c r="E1199" s="4">
        <v>3.5119452711117827E-2</v>
      </c>
      <c r="F1199" s="2">
        <v>5</v>
      </c>
      <c r="G1199" s="4">
        <v>0.11100903053129341</v>
      </c>
      <c r="H1199" s="4">
        <v>-9.9274203253637339E-2</v>
      </c>
      <c r="I1199" s="4">
        <v>2.6702449640047199E-2</v>
      </c>
    </row>
    <row r="1200" spans="1:9" x14ac:dyDescent="0.25">
      <c r="A1200" t="s">
        <v>1408</v>
      </c>
      <c r="B1200" s="3">
        <v>283.06488037109381</v>
      </c>
      <c r="C1200" s="3">
        <v>27.620000839233398</v>
      </c>
      <c r="D1200" s="4">
        <v>1.487929128579624E-2</v>
      </c>
      <c r="E1200" s="4">
        <v>-1.3923576810481401E-2</v>
      </c>
      <c r="F1200" s="2">
        <v>5</v>
      </c>
      <c r="G1200" s="4">
        <v>0.10559302792938111</v>
      </c>
      <c r="H1200" s="4">
        <v>-9.7609218532211939E-2</v>
      </c>
      <c r="I1200" s="4">
        <v>2.8941999621705738E-2</v>
      </c>
    </row>
    <row r="1201" spans="1:9" x14ac:dyDescent="0.25">
      <c r="A1201" t="s">
        <v>1409</v>
      </c>
      <c r="B1201" s="3">
        <v>278.91482543945313</v>
      </c>
      <c r="C1201" s="3">
        <v>28.010000228881839</v>
      </c>
      <c r="D1201" s="4">
        <v>1.2320552115980821E-2</v>
      </c>
      <c r="E1201" s="4">
        <v>-5.3266910278075841E-3</v>
      </c>
      <c r="F1201" s="2">
        <v>5</v>
      </c>
      <c r="G1201" s="4">
        <v>7.9252193993962994E-2</v>
      </c>
      <c r="H1201" s="4">
        <v>-0.1108392995934437</v>
      </c>
      <c r="I1201" s="4">
        <v>1.4056586274248989E-2</v>
      </c>
    </row>
    <row r="1202" spans="1:9" x14ac:dyDescent="0.25">
      <c r="A1202" t="s">
        <v>1410</v>
      </c>
      <c r="B1202" s="3">
        <v>275.520263671875</v>
      </c>
      <c r="C1202" s="3">
        <v>28.159999847412109</v>
      </c>
      <c r="D1202" s="4">
        <v>1.899206026677591E-3</v>
      </c>
      <c r="E1202" s="4">
        <v>-4.6393525478411579E-2</v>
      </c>
      <c r="F1202" s="2">
        <v>5</v>
      </c>
      <c r="G1202" s="4">
        <v>6.8535281703634876E-2</v>
      </c>
      <c r="H1202" s="4">
        <v>-0.1216609219796955</v>
      </c>
      <c r="I1202" s="4">
        <v>1.8993549203798481E-3</v>
      </c>
    </row>
    <row r="1203" spans="1:9" x14ac:dyDescent="0.25">
      <c r="A1203" t="s">
        <v>1411</v>
      </c>
      <c r="B1203" s="3">
        <v>274.99798583984381</v>
      </c>
      <c r="C1203" s="3">
        <v>29.530000686645511</v>
      </c>
      <c r="D1203" s="4">
        <v>-6.9040686461430134E-3</v>
      </c>
      <c r="E1203" s="4">
        <v>5.5019683033953097E-2</v>
      </c>
      <c r="F1203" s="2">
        <v>5</v>
      </c>
      <c r="G1203" s="4">
        <v>5.3478525946973887E-2</v>
      </c>
      <c r="H1203" s="4">
        <v>-0.1233259067011209</v>
      </c>
      <c r="I1203" s="4">
        <v>2.6274982811425041E-4</v>
      </c>
    </row>
    <row r="1204" spans="1:9" x14ac:dyDescent="0.25">
      <c r="A1204" t="s">
        <v>1412</v>
      </c>
      <c r="B1204" s="3">
        <v>276.9097900390625</v>
      </c>
      <c r="C1204" s="3">
        <v>27.989999771118161</v>
      </c>
      <c r="D1204" s="4">
        <v>1.6987715602364121E-2</v>
      </c>
      <c r="E1204" s="4">
        <v>-8.3196883668541721E-2</v>
      </c>
      <c r="F1204" s="2">
        <v>5</v>
      </c>
      <c r="G1204" s="4">
        <v>5.7544200218926589E-2</v>
      </c>
      <c r="H1204" s="4">
        <v>-0.1172312103789042</v>
      </c>
      <c r="I1204" s="4">
        <v>7.451540785964772E-3</v>
      </c>
    </row>
    <row r="1205" spans="1:9" x14ac:dyDescent="0.25">
      <c r="A1205" t="s">
        <v>1413</v>
      </c>
      <c r="B1205" s="3">
        <v>272.2843017578125</v>
      </c>
      <c r="C1205" s="3">
        <v>30.530000686645511</v>
      </c>
      <c r="D1205" s="4">
        <v>-1.027077580525626E-2</v>
      </c>
      <c r="E1205" s="4">
        <v>4.1979572751291272E-2</v>
      </c>
      <c r="F1205" s="2">
        <v>5</v>
      </c>
      <c r="G1205" s="4">
        <v>4.9254396750093347E-2</v>
      </c>
      <c r="H1205" s="4">
        <v>-0.13197693927086429</v>
      </c>
      <c r="I1205" s="4">
        <v>-9.0718001833333117E-3</v>
      </c>
    </row>
    <row r="1206" spans="1:9" x14ac:dyDescent="0.25">
      <c r="A1206" t="s">
        <v>1414</v>
      </c>
      <c r="B1206" s="3">
        <v>275.10989379882813</v>
      </c>
      <c r="C1206" s="3">
        <v>29.29999923706055</v>
      </c>
      <c r="D1206" s="4">
        <v>3.0459406433134939E-2</v>
      </c>
      <c r="E1206" s="4">
        <v>-8.1216688684811023E-2</v>
      </c>
      <c r="F1206" s="2">
        <v>5</v>
      </c>
      <c r="G1206" s="4">
        <v>5.3133295506146538E-2</v>
      </c>
      <c r="H1206" s="4">
        <v>-0.12296915205735159</v>
      </c>
      <c r="I1206" s="4">
        <v>1.3046757941883591E-3</v>
      </c>
    </row>
    <row r="1207" spans="1:9" x14ac:dyDescent="0.25">
      <c r="A1207" t="s">
        <v>1415</v>
      </c>
      <c r="B1207" s="3">
        <v>266.9779052734375</v>
      </c>
      <c r="C1207" s="3">
        <v>31.889999389648441</v>
      </c>
      <c r="D1207" s="4">
        <v>4.5968783118544021E-3</v>
      </c>
      <c r="E1207" s="4">
        <v>-2.2079153855476211E-2</v>
      </c>
      <c r="F1207" s="2">
        <v>5</v>
      </c>
      <c r="G1207" s="4">
        <v>1.539610784239542E-2</v>
      </c>
      <c r="H1207" s="4">
        <v>-0.1488933552672094</v>
      </c>
      <c r="I1207" s="4">
        <v>-2.823975801275258E-2</v>
      </c>
    </row>
    <row r="1208" spans="1:9" x14ac:dyDescent="0.25">
      <c r="A1208" t="s">
        <v>1416</v>
      </c>
      <c r="B1208" s="3">
        <v>265.75625610351563</v>
      </c>
      <c r="C1208" s="3">
        <v>32.610000610351563</v>
      </c>
      <c r="D1208" s="4">
        <v>1.196724955809314E-2</v>
      </c>
      <c r="E1208" s="4">
        <v>-7.5680222826768673E-2</v>
      </c>
      <c r="F1208" s="2">
        <v>5</v>
      </c>
      <c r="G1208" s="4">
        <v>2.0110284776411191E-2</v>
      </c>
      <c r="H1208" s="4">
        <v>-0.15278788625840839</v>
      </c>
      <c r="I1208" s="4">
        <v>-3.2839958490160533E-2</v>
      </c>
    </row>
    <row r="1209" spans="1:9" x14ac:dyDescent="0.25">
      <c r="A1209" t="s">
        <v>1417</v>
      </c>
      <c r="B1209" s="3">
        <v>262.61349487304688</v>
      </c>
      <c r="C1209" s="3">
        <v>35.279998779296882</v>
      </c>
      <c r="D1209" s="4">
        <v>-1.768590675245418E-2</v>
      </c>
      <c r="E1209" s="4">
        <v>6.7796543634986106E-2</v>
      </c>
      <c r="F1209" s="2">
        <v>5</v>
      </c>
      <c r="G1209" s="4">
        <v>1.395159818416891E-2</v>
      </c>
      <c r="H1209" s="4">
        <v>-0.1628067863742102</v>
      </c>
      <c r="I1209" s="4">
        <v>-4.4632870050050233E-2</v>
      </c>
    </row>
    <row r="1210" spans="1:9" x14ac:dyDescent="0.25">
      <c r="A1210" t="s">
        <v>1418</v>
      </c>
      <c r="B1210" s="3">
        <v>267.3416748046875</v>
      </c>
      <c r="C1210" s="3">
        <v>33.040000915527337</v>
      </c>
      <c r="D1210" s="4">
        <v>-1.9931623178129351E-2</v>
      </c>
      <c r="E1210" s="4">
        <v>0.1984041088593127</v>
      </c>
      <c r="F1210" s="2">
        <v>5</v>
      </c>
      <c r="G1210" s="4">
        <v>4.1542313341606851E-2</v>
      </c>
      <c r="H1210" s="4">
        <v>-0.14773368377723681</v>
      </c>
      <c r="I1210" s="4">
        <v>-2.771745103840495E-2</v>
      </c>
    </row>
    <row r="1211" spans="1:9" x14ac:dyDescent="0.25">
      <c r="A1211" t="s">
        <v>1419</v>
      </c>
      <c r="B1211" s="3">
        <v>272.77859497070313</v>
      </c>
      <c r="C1211" s="3">
        <v>27.569999694824219</v>
      </c>
      <c r="D1211" s="4">
        <v>2.0555980525860379E-4</v>
      </c>
      <c r="E1211" s="4">
        <v>-1.465331858898733E-2</v>
      </c>
      <c r="F1211" s="2">
        <v>5</v>
      </c>
      <c r="G1211" s="4">
        <v>3.6017281155130698E-2</v>
      </c>
      <c r="H1211" s="4">
        <v>-0.1304011675323504</v>
      </c>
      <c r="I1211" s="4">
        <v>-8.1041902653363751E-3</v>
      </c>
    </row>
    <row r="1212" spans="1:9" x14ac:dyDescent="0.25">
      <c r="A1212" t="s">
        <v>1420</v>
      </c>
      <c r="B1212" s="3">
        <v>272.7225341796875</v>
      </c>
      <c r="C1212" s="3">
        <v>27.979999542236332</v>
      </c>
      <c r="D1212" s="4">
        <v>1.654591027418029E-2</v>
      </c>
      <c r="E1212" s="4">
        <v>-0.11005092026233319</v>
      </c>
      <c r="F1212" s="2">
        <v>5</v>
      </c>
      <c r="G1212" s="4">
        <v>4.1007550665784098E-2</v>
      </c>
      <c r="H1212" s="4">
        <v>-0.1305798853618034</v>
      </c>
      <c r="I1212" s="4">
        <v>-8.3864964488681304E-3</v>
      </c>
    </row>
    <row r="1213" spans="1:9" x14ac:dyDescent="0.25">
      <c r="A1213" t="s">
        <v>1421</v>
      </c>
      <c r="B1213" s="3">
        <v>268.28353881835938</v>
      </c>
      <c r="C1213" s="3">
        <v>31.440000534057621</v>
      </c>
      <c r="D1213" s="4">
        <v>1.2066935764810219E-2</v>
      </c>
      <c r="E1213" s="4">
        <v>-7.8546262653095167E-2</v>
      </c>
      <c r="F1213" s="2">
        <v>5</v>
      </c>
      <c r="G1213" s="4">
        <v>2.096522515525057E-2</v>
      </c>
      <c r="H1213" s="4">
        <v>-0.1447310880393993</v>
      </c>
      <c r="I1213" s="4">
        <v>-2.460376539010567E-2</v>
      </c>
    </row>
    <row r="1214" spans="1:9" x14ac:dyDescent="0.25">
      <c r="A1214" t="s">
        <v>1422</v>
      </c>
      <c r="B1214" s="3">
        <v>265.08477783203119</v>
      </c>
      <c r="C1214" s="3">
        <v>34.119998931884773</v>
      </c>
      <c r="D1214" s="4">
        <v>-6.7787369668479416E-3</v>
      </c>
      <c r="E1214" s="4">
        <v>1.5174005125609289E-2</v>
      </c>
      <c r="F1214" s="2">
        <v>5</v>
      </c>
      <c r="G1214" s="4">
        <v>7.3906022472181032E-3</v>
      </c>
      <c r="H1214" s="4">
        <v>-0.1549285114089006</v>
      </c>
      <c r="I1214" s="4">
        <v>-3.6340314789906618E-2</v>
      </c>
    </row>
    <row r="1215" spans="1:9" x14ac:dyDescent="0.25">
      <c r="A1215" t="s">
        <v>1423</v>
      </c>
      <c r="B1215" s="3">
        <v>266.89398193359381</v>
      </c>
      <c r="C1215" s="3">
        <v>33.610000610351563</v>
      </c>
      <c r="D1215" s="4">
        <v>9.2392619530348163E-3</v>
      </c>
      <c r="E1215" s="4">
        <v>-6.5610245489600483E-2</v>
      </c>
      <c r="F1215" s="2">
        <v>5</v>
      </c>
      <c r="G1215" s="4">
        <v>-2.671567562537613E-3</v>
      </c>
      <c r="H1215" s="4">
        <v>-0.14916089692806719</v>
      </c>
      <c r="I1215" s="4">
        <v>-2.9906858405591711E-2</v>
      </c>
    </row>
    <row r="1216" spans="1:9" x14ac:dyDescent="0.25">
      <c r="A1216" t="s">
        <v>1424</v>
      </c>
      <c r="B1216" s="3">
        <v>264.45065307617188</v>
      </c>
      <c r="C1216" s="3">
        <v>35.970001220703118</v>
      </c>
      <c r="D1216" s="4">
        <v>2.7582590104264781E-3</v>
      </c>
      <c r="E1216" s="4">
        <v>-3.2804448804945263E-2</v>
      </c>
      <c r="F1216" s="2">
        <v>5</v>
      </c>
      <c r="G1216" s="4">
        <v>-1.586883186027244E-2</v>
      </c>
      <c r="H1216" s="4">
        <v>-0.15695005619834199</v>
      </c>
      <c r="I1216" s="4">
        <v>-3.8930095287061713E-2</v>
      </c>
    </row>
    <row r="1217" spans="1:9" x14ac:dyDescent="0.25">
      <c r="A1217" t="s">
        <v>1425</v>
      </c>
      <c r="B1217" s="3">
        <v>263.72323608398438</v>
      </c>
      <c r="C1217" s="3">
        <v>37.189998626708977</v>
      </c>
      <c r="D1217" s="4">
        <v>-2.6473414212680239E-2</v>
      </c>
      <c r="E1217" s="4">
        <v>8.9018944802282451E-2</v>
      </c>
      <c r="F1217" s="2">
        <v>5</v>
      </c>
      <c r="G1217" s="4">
        <v>-8.9696013611170189E-3</v>
      </c>
      <c r="H1217" s="4">
        <v>-0.1592690100267804</v>
      </c>
      <c r="I1217" s="4">
        <v>-4.1785476169484581E-2</v>
      </c>
    </row>
    <row r="1218" spans="1:9" x14ac:dyDescent="0.25">
      <c r="A1218" t="s">
        <v>1426</v>
      </c>
      <c r="B1218" s="3">
        <v>270.89474487304688</v>
      </c>
      <c r="C1218" s="3">
        <v>34.150001525878913</v>
      </c>
      <c r="D1218" s="4">
        <v>-9.3107178220253051E-3</v>
      </c>
      <c r="E1218" s="4">
        <v>9.3499904785252497E-2</v>
      </c>
      <c r="F1218" s="2">
        <v>5</v>
      </c>
      <c r="G1218" s="4">
        <v>1.5781631436105451E-2</v>
      </c>
      <c r="H1218" s="4">
        <v>-0.13640674815953219</v>
      </c>
      <c r="I1218" s="4">
        <v>-1.592313636328135E-2</v>
      </c>
    </row>
    <row r="1219" spans="1:9" x14ac:dyDescent="0.25">
      <c r="A1219" t="s">
        <v>1427</v>
      </c>
      <c r="B1219" s="3">
        <v>273.440673828125</v>
      </c>
      <c r="C1219" s="3">
        <v>31.229999542236332</v>
      </c>
      <c r="D1219" s="4">
        <v>2.6178353454098021E-2</v>
      </c>
      <c r="E1219" s="4">
        <v>-6.9705099012814964E-2</v>
      </c>
      <c r="F1219" s="2">
        <v>5</v>
      </c>
      <c r="G1219" s="4">
        <v>1.762133999867577E-2</v>
      </c>
      <c r="H1219" s="4">
        <v>-0.12829050704787431</v>
      </c>
      <c r="I1219" s="4">
        <v>-6.7802408834032324E-3</v>
      </c>
    </row>
    <row r="1220" spans="1:9" x14ac:dyDescent="0.25">
      <c r="A1220" t="s">
        <v>1428</v>
      </c>
      <c r="B1220" s="3">
        <v>266.46505737304688</v>
      </c>
      <c r="C1220" s="3">
        <v>33.569999694824219</v>
      </c>
      <c r="D1220" s="4">
        <v>-4.59799860006882E-3</v>
      </c>
      <c r="E1220" s="4">
        <v>8.4108973144028099E-3</v>
      </c>
      <c r="F1220" s="2">
        <v>5</v>
      </c>
      <c r="G1220" s="4">
        <v>-7.8325477870069271E-3</v>
      </c>
      <c r="H1220" s="4">
        <v>-0.15052827803474211</v>
      </c>
      <c r="I1220" s="4">
        <v>-3.2203037836654347E-2</v>
      </c>
    </row>
    <row r="1221" spans="1:9" x14ac:dyDescent="0.25">
      <c r="A1221" t="s">
        <v>1429</v>
      </c>
      <c r="B1221" s="3">
        <v>267.6959228515625</v>
      </c>
      <c r="C1221" s="3">
        <v>33.290000915527337</v>
      </c>
      <c r="D1221" s="4">
        <v>1.4417986894000871E-2</v>
      </c>
      <c r="E1221" s="4">
        <v>-7.3476186118154319E-2</v>
      </c>
      <c r="F1221" s="2">
        <v>5</v>
      </c>
      <c r="G1221" s="4">
        <v>-1.686871107888011E-3</v>
      </c>
      <c r="H1221" s="4">
        <v>-0.146604366104787</v>
      </c>
      <c r="I1221" s="4">
        <v>-2.7889616813408961E-2</v>
      </c>
    </row>
    <row r="1222" spans="1:9" x14ac:dyDescent="0.25">
      <c r="A1222" t="s">
        <v>1430</v>
      </c>
      <c r="B1222" s="3">
        <v>263.89114379882813</v>
      </c>
      <c r="C1222" s="3">
        <v>35.930000305175781</v>
      </c>
      <c r="D1222" s="4">
        <v>1.3938988373896949E-2</v>
      </c>
      <c r="E1222" s="4">
        <v>-0.13170615326877971</v>
      </c>
      <c r="F1222" s="2">
        <v>5</v>
      </c>
      <c r="G1222" s="4">
        <v>-1.1292881552517059E-2</v>
      </c>
      <c r="H1222" s="4">
        <v>-0.15873373212931149</v>
      </c>
      <c r="I1222" s="4">
        <v>-4.1852792180792187E-2</v>
      </c>
    </row>
    <row r="1223" spans="1:9" x14ac:dyDescent="0.25">
      <c r="A1223" t="s">
        <v>1431</v>
      </c>
      <c r="B1223" s="3">
        <v>260.26333618164063</v>
      </c>
      <c r="C1223" s="3">
        <v>41.380001068115227</v>
      </c>
      <c r="D1223" s="4">
        <v>-7.1755852821264732E-5</v>
      </c>
      <c r="E1223" s="4">
        <v>-1.429248405582839E-2</v>
      </c>
      <c r="F1223" s="2">
        <v>5</v>
      </c>
      <c r="G1223" s="4">
        <v>-2.5485688310925569E-2</v>
      </c>
      <c r="H1223" s="4">
        <v>-0.1702989257569946</v>
      </c>
      <c r="I1223" s="4">
        <v>-5.5260498082207898E-2</v>
      </c>
    </row>
    <row r="1224" spans="1:9" x14ac:dyDescent="0.25">
      <c r="A1224" t="s">
        <v>1432</v>
      </c>
      <c r="B1224" s="3">
        <v>260.28201293945313</v>
      </c>
      <c r="C1224" s="3">
        <v>41.979999542236328</v>
      </c>
      <c r="D1224" s="4">
        <v>2.2194494169038851E-2</v>
      </c>
      <c r="E1224" s="4">
        <v>-7.5534030317140677E-2</v>
      </c>
      <c r="F1224" s="2">
        <v>5</v>
      </c>
      <c r="G1224" s="4">
        <v>-2.7578644977748871E-2</v>
      </c>
      <c r="H1224" s="4">
        <v>-0.17023938557646909</v>
      </c>
      <c r="I1224" s="4">
        <v>-5.538811119204512E-2</v>
      </c>
    </row>
    <row r="1225" spans="1:9" x14ac:dyDescent="0.25">
      <c r="A1225" t="s">
        <v>1433</v>
      </c>
      <c r="B1225" s="3">
        <v>254.630615234375</v>
      </c>
      <c r="C1225" s="3">
        <v>45.409999847412109</v>
      </c>
      <c r="D1225" s="4">
        <v>-3.036312213894898E-2</v>
      </c>
      <c r="E1225" s="4">
        <v>3.604832193362939E-2</v>
      </c>
      <c r="F1225" s="2">
        <v>5</v>
      </c>
      <c r="G1225" s="4">
        <v>-4.0138084600746193E-2</v>
      </c>
      <c r="H1225" s="4">
        <v>-0.18825564101863129</v>
      </c>
      <c r="I1225" s="4">
        <v>-7.6129323449506181E-2</v>
      </c>
    </row>
    <row r="1226" spans="1:9" x14ac:dyDescent="0.25">
      <c r="A1226" t="s">
        <v>1434</v>
      </c>
      <c r="B1226" s="3">
        <v>262.60409545898438</v>
      </c>
      <c r="C1226" s="3">
        <v>43.830001831054688</v>
      </c>
      <c r="D1226" s="4">
        <v>-1.7617895976542512E-2</v>
      </c>
      <c r="E1226" s="4">
        <v>0.14888597845331081</v>
      </c>
      <c r="F1226" s="2">
        <v>5</v>
      </c>
      <c r="G1226" s="4">
        <v>-9.2286120594398113E-3</v>
      </c>
      <c r="H1226" s="4">
        <v>-0.1628367510402263</v>
      </c>
      <c r="I1226" s="4">
        <v>-4.7513126031851871E-2</v>
      </c>
    </row>
    <row r="1227" spans="1:9" x14ac:dyDescent="0.25">
      <c r="A1227" t="s">
        <v>1435</v>
      </c>
      <c r="B1227" s="3">
        <v>267.3135986328125</v>
      </c>
      <c r="C1227" s="3">
        <v>38.150001525878913</v>
      </c>
      <c r="D1227" s="4">
        <v>2.7015257850318889E-2</v>
      </c>
      <c r="E1227" s="4">
        <v>-4.8865595977249147E-2</v>
      </c>
      <c r="F1227" s="2">
        <v>5</v>
      </c>
      <c r="G1227" s="4">
        <v>1.05261943519277E-2</v>
      </c>
      <c r="H1227" s="4">
        <v>-0.1478231886237783</v>
      </c>
      <c r="I1227" s="4">
        <v>-3.061397785492603E-2</v>
      </c>
    </row>
    <row r="1228" spans="1:9" x14ac:dyDescent="0.25">
      <c r="A1228" t="s">
        <v>1436</v>
      </c>
      <c r="B1228" s="3">
        <v>260.28201293945313</v>
      </c>
      <c r="C1228" s="3">
        <v>40.110000610351563</v>
      </c>
      <c r="D1228" s="4">
        <v>4.8243561595160411E-3</v>
      </c>
      <c r="E1228" s="4">
        <v>-1.7874621437533711E-2</v>
      </c>
      <c r="F1228" s="2">
        <v>5</v>
      </c>
      <c r="G1228" s="4">
        <v>-1.846294177057162E-2</v>
      </c>
      <c r="H1228" s="4">
        <v>-0.17023938557646909</v>
      </c>
      <c r="I1228" s="4">
        <v>-5.6237542095320503E-2</v>
      </c>
    </row>
    <row r="1229" spans="1:9" x14ac:dyDescent="0.25">
      <c r="A1229" t="s">
        <v>1437</v>
      </c>
      <c r="B1229" s="3">
        <v>259.0323486328125</v>
      </c>
      <c r="C1229" s="3">
        <v>40.840000152587891</v>
      </c>
      <c r="D1229" s="4">
        <v>-2.1248366772010471E-2</v>
      </c>
      <c r="E1229" s="4">
        <v>8.1567848727849945E-2</v>
      </c>
      <c r="F1229" s="2">
        <v>5</v>
      </c>
      <c r="G1229" s="4">
        <v>-2.253542341929016E-2</v>
      </c>
      <c r="H1229" s="4">
        <v>-0.17422322683845631</v>
      </c>
      <c r="I1229" s="4">
        <v>-6.099225114493001E-2</v>
      </c>
    </row>
    <row r="1230" spans="1:9" x14ac:dyDescent="0.25">
      <c r="A1230" t="s">
        <v>1438</v>
      </c>
      <c r="B1230" s="3">
        <v>264.65585327148438</v>
      </c>
      <c r="C1230" s="3">
        <v>37.759998321533203</v>
      </c>
      <c r="D1230" s="4">
        <v>2.949286195151091E-2</v>
      </c>
      <c r="E1230" s="4">
        <v>-8.2827301410576371E-2</v>
      </c>
      <c r="F1230" s="2">
        <v>5</v>
      </c>
      <c r="G1230" s="4">
        <v>-1.9689615520236399E-3</v>
      </c>
      <c r="H1230" s="4">
        <v>-0.15629589251557549</v>
      </c>
      <c r="I1230" s="4">
        <v>-4.0802809141564422E-2</v>
      </c>
    </row>
    <row r="1231" spans="1:9" x14ac:dyDescent="0.25">
      <c r="A1231" t="s">
        <v>1439</v>
      </c>
      <c r="B1231" s="3">
        <v>257.07400512695313</v>
      </c>
      <c r="C1231" s="3">
        <v>41.169998168945313</v>
      </c>
      <c r="D1231" s="4">
        <v>-9.1301217914183663E-3</v>
      </c>
      <c r="E1231" s="4">
        <v>-1.1999040604053209E-2</v>
      </c>
      <c r="F1231" s="2">
        <v>5</v>
      </c>
      <c r="G1231" s="4">
        <v>-2.4001396832517789E-2</v>
      </c>
      <c r="H1231" s="4">
        <v>-0.18046628717260321</v>
      </c>
      <c r="I1231" s="4">
        <v>-6.8454098331332314E-2</v>
      </c>
    </row>
    <row r="1232" spans="1:9" x14ac:dyDescent="0.25">
      <c r="A1232" t="s">
        <v>1440</v>
      </c>
      <c r="B1232" s="3">
        <v>259.4427490234375</v>
      </c>
      <c r="C1232" s="3">
        <v>41.669998168945313</v>
      </c>
      <c r="D1232" s="4">
        <v>1.5217478790574109E-2</v>
      </c>
      <c r="E1232" s="4">
        <v>-3.8754333663441831E-2</v>
      </c>
      <c r="F1232" s="2">
        <v>5</v>
      </c>
      <c r="G1232" s="4">
        <v>-1.5281665800259249E-2</v>
      </c>
      <c r="H1232" s="4">
        <v>-0.17291489947292349</v>
      </c>
      <c r="I1232" s="4">
        <v>-6.0101038387427752E-2</v>
      </c>
    </row>
    <row r="1233" spans="1:9" x14ac:dyDescent="0.25">
      <c r="A1233" t="s">
        <v>1441</v>
      </c>
      <c r="B1233" s="3">
        <v>255.5538635253906</v>
      </c>
      <c r="C1233" s="3">
        <v>43.349998474121087</v>
      </c>
      <c r="D1233" s="4">
        <v>3.3568431169670447E-2</v>
      </c>
      <c r="E1233" s="4">
        <v>-7.1734523213902834E-2</v>
      </c>
      <c r="F1233" s="2">
        <v>5</v>
      </c>
      <c r="G1233" s="4">
        <v>-2.67337098556184E-2</v>
      </c>
      <c r="H1233" s="4">
        <v>-0.18531239088556581</v>
      </c>
      <c r="I1233" s="4">
        <v>-7.4357405784345909E-2</v>
      </c>
    </row>
    <row r="1234" spans="1:9" x14ac:dyDescent="0.25">
      <c r="A1234" t="s">
        <v>1442</v>
      </c>
      <c r="B1234" s="3">
        <v>247.2539367675781</v>
      </c>
      <c r="C1234" s="3">
        <v>46.700000762939453</v>
      </c>
      <c r="D1234" s="4">
        <v>1.019550234038213E-3</v>
      </c>
      <c r="E1234" s="4">
        <v>3.2272303941305543E-2</v>
      </c>
      <c r="F1234" s="2">
        <v>5</v>
      </c>
      <c r="G1234" s="4">
        <v>-6.3169226410894619E-2</v>
      </c>
      <c r="H1234" s="4">
        <v>-0.21177196928076919</v>
      </c>
      <c r="I1234" s="4">
        <v>-0.1047795823104615</v>
      </c>
    </row>
    <row r="1235" spans="1:9" x14ac:dyDescent="0.25">
      <c r="A1235" t="s">
        <v>1443</v>
      </c>
      <c r="B1235" s="3">
        <v>247.0021057128906</v>
      </c>
      <c r="C1235" s="3">
        <v>45.240001678466797</v>
      </c>
      <c r="D1235" s="4">
        <v>6.7166177523646287E-2</v>
      </c>
      <c r="E1235" s="4">
        <v>-3.3333281709936442E-2</v>
      </c>
      <c r="F1235" s="2">
        <v>5</v>
      </c>
      <c r="G1235" s="4">
        <v>-6.3410045525564396E-2</v>
      </c>
      <c r="H1235" s="4">
        <v>-0.21257478883909589</v>
      </c>
      <c r="I1235" s="4">
        <v>-0.1060594402626968</v>
      </c>
    </row>
    <row r="1236" spans="1:9" x14ac:dyDescent="0.25">
      <c r="A1236" t="s">
        <v>1444</v>
      </c>
      <c r="B1236" s="3">
        <v>231.4560852050781</v>
      </c>
      <c r="C1236" s="3">
        <v>46.799999237060547</v>
      </c>
      <c r="D1236" s="4">
        <v>-1.445419397209036E-2</v>
      </c>
      <c r="E1236" s="4">
        <v>-8.0730713468279203E-2</v>
      </c>
      <c r="F1236" s="2">
        <v>5</v>
      </c>
      <c r="G1236" s="4">
        <v>-0.1181096658193518</v>
      </c>
      <c r="H1236" s="4">
        <v>-0.26213440067214239</v>
      </c>
      <c r="I1236" s="4">
        <v>-0.16287523709853499</v>
      </c>
    </row>
    <row r="1237" spans="1:9" x14ac:dyDescent="0.25">
      <c r="A1237" t="s">
        <v>1445</v>
      </c>
      <c r="B1237" s="3">
        <v>234.85066223144531</v>
      </c>
      <c r="C1237" s="3">
        <v>50.909999847412109</v>
      </c>
      <c r="D1237" s="4">
        <v>2.3075337474467439E-2</v>
      </c>
      <c r="E1237" s="4">
        <v>-0.1077813070077779</v>
      </c>
      <c r="F1237" s="2">
        <v>5</v>
      </c>
      <c r="G1237" s="4">
        <v>-0.1028017035092295</v>
      </c>
      <c r="H1237" s="4">
        <v>-0.25131272964195239</v>
      </c>
      <c r="I1237" s="4">
        <v>-0.15117633871799019</v>
      </c>
    </row>
    <row r="1238" spans="1:9" x14ac:dyDescent="0.25">
      <c r="A1238" t="s">
        <v>1446</v>
      </c>
      <c r="B1238" s="3">
        <v>229.55363464355469</v>
      </c>
      <c r="C1238" s="3">
        <v>57.060001373291023</v>
      </c>
      <c r="D1238" s="4">
        <v>-4.5004858760763322E-2</v>
      </c>
      <c r="E1238" s="4">
        <v>6.5745244631529642E-2</v>
      </c>
      <c r="F1238" s="2">
        <v>5</v>
      </c>
      <c r="G1238" s="4">
        <v>-0.1216577191983769</v>
      </c>
      <c r="H1238" s="4">
        <v>-0.2681992782601581</v>
      </c>
      <c r="I1238" s="4">
        <v>-0.17088838621687569</v>
      </c>
    </row>
    <row r="1239" spans="1:9" x14ac:dyDescent="0.25">
      <c r="A1239" t="s">
        <v>1447</v>
      </c>
      <c r="B1239" s="3">
        <v>240.37152099609381</v>
      </c>
      <c r="C1239" s="3">
        <v>53.540000915527337</v>
      </c>
      <c r="D1239" s="4">
        <v>-1.4905252173003871E-2</v>
      </c>
      <c r="E1239" s="4">
        <v>-6.2018234091951063E-2</v>
      </c>
      <c r="F1239" s="2">
        <v>5</v>
      </c>
      <c r="G1239" s="4">
        <v>-7.9814539817546937E-2</v>
      </c>
      <c r="H1239" s="4">
        <v>-0.23371262309226981</v>
      </c>
      <c r="I1239" s="4">
        <v>-0.1323928993704109</v>
      </c>
    </row>
    <row r="1240" spans="1:9" x14ac:dyDescent="0.25">
      <c r="A1240" t="s">
        <v>1448</v>
      </c>
      <c r="B1240" s="3">
        <v>244.00852966308591</v>
      </c>
      <c r="C1240" s="3">
        <v>57.080001831054688</v>
      </c>
      <c r="D1240" s="4">
        <v>3.2475703670914458E-2</v>
      </c>
      <c r="E1240" s="4">
        <v>-0.1290814611885116</v>
      </c>
      <c r="F1240" s="2">
        <v>5</v>
      </c>
      <c r="G1240" s="4">
        <v>-5.4814108956654388E-2</v>
      </c>
      <c r="H1240" s="4">
        <v>-0.22211809716976921</v>
      </c>
      <c r="I1240" s="4">
        <v>-0.1196567050344234</v>
      </c>
    </row>
    <row r="1241" spans="1:9" x14ac:dyDescent="0.25">
      <c r="A1241" t="s">
        <v>1449</v>
      </c>
      <c r="B1241" s="3">
        <v>236.33343505859381</v>
      </c>
      <c r="C1241" s="3">
        <v>65.540000915527344</v>
      </c>
      <c r="D1241" s="4">
        <v>-2.9785626153505329E-2</v>
      </c>
      <c r="E1241" s="4">
        <v>7.4426244516841766E-2</v>
      </c>
      <c r="F1241" s="2">
        <v>5</v>
      </c>
      <c r="G1241" s="4">
        <v>-7.8771586642297775E-2</v>
      </c>
      <c r="H1241" s="4">
        <v>-0.24658575493397891</v>
      </c>
      <c r="I1241" s="4">
        <v>-0.1477674352865618</v>
      </c>
    </row>
    <row r="1242" spans="1:9" x14ac:dyDescent="0.25">
      <c r="A1242" t="s">
        <v>1450</v>
      </c>
      <c r="B1242" s="3">
        <v>243.58888244628909</v>
      </c>
      <c r="C1242" s="3">
        <v>61</v>
      </c>
      <c r="D1242" s="4">
        <v>5.8389764995882887E-2</v>
      </c>
      <c r="E1242" s="4">
        <v>-4.61298002774857E-2</v>
      </c>
      <c r="F1242" s="2">
        <v>5</v>
      </c>
      <c r="G1242" s="4">
        <v>-4.6890937301707243E-2</v>
      </c>
      <c r="H1242" s="4">
        <v>-0.22345590276193469</v>
      </c>
      <c r="I1242" s="4">
        <v>-0.1220615863460266</v>
      </c>
    </row>
    <row r="1243" spans="1:9" x14ac:dyDescent="0.25">
      <c r="A1243" t="s">
        <v>1451</v>
      </c>
      <c r="B1243" s="3">
        <v>230.15045166015619</v>
      </c>
      <c r="C1243" s="3">
        <v>63.950000762939453</v>
      </c>
      <c r="D1243" s="4">
        <v>1.497011508360924E-2</v>
      </c>
      <c r="E1243" s="4">
        <v>3.6971017702125852E-2</v>
      </c>
      <c r="F1243" s="2">
        <v>5</v>
      </c>
      <c r="G1243" s="4">
        <v>-0.10418127216363129</v>
      </c>
      <c r="H1243" s="4">
        <v>-0.26629666789995271</v>
      </c>
      <c r="I1243" s="4">
        <v>-0.1709609133015273</v>
      </c>
    </row>
    <row r="1244" spans="1:9" x14ac:dyDescent="0.25">
      <c r="A1244" t="s">
        <v>1452</v>
      </c>
      <c r="B1244" s="3">
        <v>226.7558898925781</v>
      </c>
      <c r="C1244" s="3">
        <v>61.669998168945313</v>
      </c>
      <c r="D1244" s="4">
        <v>9.0603140765234125E-2</v>
      </c>
      <c r="E1244" s="4">
        <v>1.298879950628828E-3</v>
      </c>
      <c r="F1244" s="2">
        <v>5</v>
      </c>
      <c r="G1244" s="4">
        <v>-0.1108148491732748</v>
      </c>
      <c r="H1244" s="4">
        <v>-0.27711829028620438</v>
      </c>
      <c r="I1244" s="4">
        <v>-0.18378278682310159</v>
      </c>
    </row>
    <row r="1245" spans="1:9" x14ac:dyDescent="0.25">
      <c r="A1245" t="s">
        <v>1453</v>
      </c>
      <c r="B1245" s="3">
        <v>207.9178771972656</v>
      </c>
      <c r="C1245" s="3">
        <v>61.590000152587891</v>
      </c>
      <c r="D1245" s="4">
        <v>-2.5568160283279569E-2</v>
      </c>
      <c r="E1245" s="4">
        <v>-6.7383414616112858E-2</v>
      </c>
      <c r="F1245" s="2">
        <v>5</v>
      </c>
      <c r="G1245" s="4">
        <v>-0.18529819671648909</v>
      </c>
      <c r="H1245" s="4">
        <v>-0.33717253995199631</v>
      </c>
      <c r="I1245" s="4">
        <v>-0.25217111509468498</v>
      </c>
    </row>
    <row r="1246" spans="1:9" x14ac:dyDescent="0.25">
      <c r="A1246" t="s">
        <v>1454</v>
      </c>
      <c r="B1246" s="3">
        <v>213.3734436035156</v>
      </c>
      <c r="C1246" s="3">
        <v>66.040000915527344</v>
      </c>
      <c r="D1246" s="4">
        <v>-4.3094098680573352E-2</v>
      </c>
      <c r="E1246" s="4">
        <v>-8.2777765062120201E-2</v>
      </c>
      <c r="F1246" s="2">
        <v>5</v>
      </c>
      <c r="G1246" s="4">
        <v>-0.18001260035779201</v>
      </c>
      <c r="H1246" s="4">
        <v>-0.31978058081446098</v>
      </c>
      <c r="I1246" s="4">
        <v>-0.2333029722255818</v>
      </c>
    </row>
    <row r="1247" spans="1:9" x14ac:dyDescent="0.25">
      <c r="A1247" t="s">
        <v>1455</v>
      </c>
      <c r="B1247" s="3">
        <v>222.98268127441409</v>
      </c>
      <c r="C1247" s="3">
        <v>72</v>
      </c>
      <c r="D1247" s="4">
        <v>2.124889258680041E-3</v>
      </c>
      <c r="E1247" s="4">
        <v>-5.8207941476503988E-2</v>
      </c>
      <c r="F1247" s="2">
        <v>5</v>
      </c>
      <c r="G1247" s="4">
        <v>-0.13340604074406109</v>
      </c>
      <c r="H1247" s="4">
        <v>-0.28914701200230808</v>
      </c>
      <c r="I1247" s="4">
        <v>-0.19939471670507569</v>
      </c>
    </row>
    <row r="1248" spans="1:9" x14ac:dyDescent="0.25">
      <c r="A1248" t="s">
        <v>1456</v>
      </c>
      <c r="B1248" s="3">
        <v>222.50987243652341</v>
      </c>
      <c r="C1248" s="3">
        <v>76.449996948242188</v>
      </c>
      <c r="D1248" s="4">
        <v>-5.0632888317713398E-2</v>
      </c>
      <c r="E1248" s="4">
        <v>7.1135984729553403E-3</v>
      </c>
      <c r="F1248" s="2">
        <v>5</v>
      </c>
      <c r="G1248" s="4">
        <v>-0.13784652346402679</v>
      </c>
      <c r="H1248" s="4">
        <v>-0.29065429307564239</v>
      </c>
      <c r="I1248" s="4">
        <v>-0.20162987625496501</v>
      </c>
    </row>
    <row r="1249" spans="1:9" x14ac:dyDescent="0.25">
      <c r="A1249" t="s">
        <v>1457</v>
      </c>
      <c r="B1249" s="3">
        <v>234.37705993652341</v>
      </c>
      <c r="C1249" s="3">
        <v>75.910003662109375</v>
      </c>
      <c r="D1249" s="4">
        <v>5.3991980124740602E-2</v>
      </c>
      <c r="E1249" s="4">
        <v>-8.1992968667538135E-2</v>
      </c>
      <c r="F1249" s="2">
        <v>5</v>
      </c>
      <c r="G1249" s="4">
        <v>-9.1639681229833347E-2</v>
      </c>
      <c r="H1249" s="4">
        <v>-0.25282254020008033</v>
      </c>
      <c r="I1249" s="4">
        <v>-0.1596256952566415</v>
      </c>
    </row>
    <row r="1250" spans="1:9" x14ac:dyDescent="0.25">
      <c r="A1250" t="s">
        <v>1458</v>
      </c>
      <c r="B1250" s="3">
        <v>222.3708190917969</v>
      </c>
      <c r="C1250" s="3">
        <v>82.69000244140625</v>
      </c>
      <c r="D1250" s="4">
        <v>-0.10942383273810009</v>
      </c>
      <c r="E1250" s="4">
        <v>0.4298806817087415</v>
      </c>
      <c r="F1250" s="2">
        <v>5</v>
      </c>
      <c r="G1250" s="4">
        <v>-0.1350465788170753</v>
      </c>
      <c r="H1250" s="4">
        <v>-0.2910975852857145</v>
      </c>
      <c r="I1250" s="4">
        <v>-0.20312843282149171</v>
      </c>
    </row>
    <row r="1251" spans="1:9" x14ac:dyDescent="0.25">
      <c r="A1251" t="s">
        <v>1459</v>
      </c>
      <c r="B1251" s="3">
        <v>249.6932067871094</v>
      </c>
      <c r="C1251" s="3">
        <v>57.830001831054688</v>
      </c>
      <c r="D1251" s="4">
        <v>8.5486675836713655E-2</v>
      </c>
      <c r="E1251" s="4">
        <v>-0.2337352471753954</v>
      </c>
      <c r="F1251" s="2">
        <v>5</v>
      </c>
      <c r="G1251" s="4">
        <v>-2.3972416246371812E-2</v>
      </c>
      <c r="H1251" s="4">
        <v>-0.2039957492980923</v>
      </c>
      <c r="I1251" s="4">
        <v>-0.1057599820476194</v>
      </c>
    </row>
    <row r="1252" spans="1:9" x14ac:dyDescent="0.25">
      <c r="A1252" t="s">
        <v>1460</v>
      </c>
      <c r="B1252" s="3">
        <v>230.02880859375</v>
      </c>
      <c r="C1252" s="3">
        <v>75.470001220703125</v>
      </c>
      <c r="D1252" s="4">
        <v>-9.5677295664338358E-2</v>
      </c>
      <c r="E1252" s="4">
        <v>0.40018551176604072</v>
      </c>
      <c r="F1252" s="2">
        <v>5</v>
      </c>
      <c r="G1252" s="4">
        <v>-0.1014144026734457</v>
      </c>
      <c r="H1252" s="4">
        <v>-0.26668445737638141</v>
      </c>
      <c r="I1252" s="4">
        <v>-0.1765166175350642</v>
      </c>
    </row>
    <row r="1253" spans="1:9" x14ac:dyDescent="0.25">
      <c r="A1253" t="s">
        <v>1461</v>
      </c>
      <c r="B1253" s="3">
        <v>254.3658447265625</v>
      </c>
      <c r="C1253" s="3">
        <v>53.900001525878913</v>
      </c>
      <c r="D1253" s="4">
        <v>-4.8748465568708488E-2</v>
      </c>
      <c r="E1253" s="4">
        <v>0.13953493436099509</v>
      </c>
      <c r="F1253" s="2">
        <v>5</v>
      </c>
      <c r="G1253" s="4">
        <v>2.3316605299084081E-4</v>
      </c>
      <c r="H1253" s="4">
        <v>-0.18909971063666839</v>
      </c>
      <c r="I1253" s="4">
        <v>-8.9821920033708924E-2</v>
      </c>
    </row>
    <row r="1254" spans="1:9" x14ac:dyDescent="0.25">
      <c r="A1254" t="s">
        <v>1462</v>
      </c>
      <c r="B1254" s="3">
        <v>267.4012451171875</v>
      </c>
      <c r="C1254" s="3">
        <v>47.299999237060547</v>
      </c>
      <c r="D1254" s="4">
        <v>5.1744896224231278E-2</v>
      </c>
      <c r="E1254" s="4">
        <v>-0.13147263987842281</v>
      </c>
      <c r="F1254" s="2">
        <v>5</v>
      </c>
      <c r="G1254" s="4">
        <v>5.5457380817370172E-2</v>
      </c>
      <c r="H1254" s="4">
        <v>-0.14754377784196621</v>
      </c>
      <c r="I1254" s="4">
        <v>-4.329238553244219E-2</v>
      </c>
    </row>
    <row r="1255" spans="1:9" x14ac:dyDescent="0.25">
      <c r="A1255" t="s">
        <v>1463</v>
      </c>
      <c r="B1255" s="3">
        <v>254.24534606933591</v>
      </c>
      <c r="C1255" s="3">
        <v>54.459999084472663</v>
      </c>
      <c r="D1255" s="4">
        <v>-7.809440647270649E-2</v>
      </c>
      <c r="E1255" s="4">
        <v>0.29852171835290559</v>
      </c>
      <c r="F1255" s="2">
        <v>5</v>
      </c>
      <c r="G1255" s="4">
        <v>1.8081986581196752E-2</v>
      </c>
      <c r="H1255" s="4">
        <v>-0.1894838518177219</v>
      </c>
      <c r="I1255" s="4">
        <v>-9.0407829309257504E-2</v>
      </c>
    </row>
    <row r="1256" spans="1:9" x14ac:dyDescent="0.25">
      <c r="A1256" t="s">
        <v>1464</v>
      </c>
      <c r="B1256" s="3">
        <v>275.78240966796881</v>
      </c>
      <c r="C1256" s="3">
        <v>41.939998626708977</v>
      </c>
      <c r="D1256" s="4">
        <v>-1.6531105794941551E-2</v>
      </c>
      <c r="E1256" s="4">
        <v>5.8556278580743859E-2</v>
      </c>
      <c r="F1256" s="2">
        <v>5</v>
      </c>
      <c r="G1256" s="4">
        <v>0.10211490458156661</v>
      </c>
      <c r="H1256" s="4">
        <v>-0.1208252191190524</v>
      </c>
      <c r="I1256" s="4">
        <v>-1.3480574399649449E-2</v>
      </c>
    </row>
    <row r="1257" spans="1:9" x14ac:dyDescent="0.25">
      <c r="A1257" t="s">
        <v>1465</v>
      </c>
      <c r="B1257" s="3">
        <v>280.41802978515619</v>
      </c>
      <c r="C1257" s="3">
        <v>39.619998931884773</v>
      </c>
      <c r="D1257" s="4">
        <v>-3.3241796077326469E-2</v>
      </c>
      <c r="E1257" s="4">
        <v>0.238512010483203</v>
      </c>
      <c r="F1257" s="2">
        <v>5</v>
      </c>
      <c r="G1257" s="4">
        <v>0.1112660055922861</v>
      </c>
      <c r="H1257" s="4">
        <v>-0.10604719065203599</v>
      </c>
      <c r="I1257" s="4">
        <v>3.2474117880096909E-3</v>
      </c>
    </row>
    <row r="1258" spans="1:9" x14ac:dyDescent="0.25">
      <c r="A1258" t="s">
        <v>1466</v>
      </c>
      <c r="B1258" s="3">
        <v>290.06015014648438</v>
      </c>
      <c r="C1258" s="3">
        <v>31.989999771118161</v>
      </c>
      <c r="D1258" s="4">
        <v>4.2032952334843721E-2</v>
      </c>
      <c r="E1258" s="4">
        <v>-0.1311787062395062</v>
      </c>
      <c r="F1258" s="2">
        <v>5</v>
      </c>
      <c r="G1258" s="4">
        <v>0.14251412847889891</v>
      </c>
      <c r="H1258" s="4">
        <v>-7.5308794152765146E-2</v>
      </c>
      <c r="I1258" s="4">
        <v>3.8104187537350009E-2</v>
      </c>
    </row>
    <row r="1259" spans="1:9" x14ac:dyDescent="0.25">
      <c r="A1259" t="s">
        <v>1467</v>
      </c>
      <c r="B1259" s="3">
        <v>278.35986328125</v>
      </c>
      <c r="C1259" s="3">
        <v>36.819999694824219</v>
      </c>
      <c r="D1259" s="4">
        <v>-2.863242251808518E-2</v>
      </c>
      <c r="E1259" s="4">
        <v>0.1017355389635619</v>
      </c>
      <c r="F1259" s="2">
        <v>5</v>
      </c>
      <c r="G1259" s="4">
        <v>9.4936733173021537E-2</v>
      </c>
      <c r="H1259" s="4">
        <v>-0.1126084796307886</v>
      </c>
      <c r="I1259" s="4">
        <v>-3.4019717865594319E-3</v>
      </c>
    </row>
    <row r="1260" spans="1:9" x14ac:dyDescent="0.25">
      <c r="A1260" t="s">
        <v>1468</v>
      </c>
      <c r="B1260" s="3">
        <v>286.56491088867188</v>
      </c>
      <c r="C1260" s="3">
        <v>33.419998168945313</v>
      </c>
      <c r="D1260" s="4">
        <v>4.3306485589948103E-2</v>
      </c>
      <c r="E1260" s="4">
        <v>-0.16679138218910169</v>
      </c>
      <c r="F1260" s="2">
        <v>5</v>
      </c>
      <c r="G1260" s="4">
        <v>0.123111643540208</v>
      </c>
      <c r="H1260" s="4">
        <v>-8.6451369244169518E-2</v>
      </c>
      <c r="I1260" s="4">
        <v>2.6244715754935481E-2</v>
      </c>
    </row>
    <row r="1261" spans="1:9" x14ac:dyDescent="0.25">
      <c r="A1261" t="s">
        <v>1469</v>
      </c>
      <c r="B1261" s="3">
        <v>274.669921875</v>
      </c>
      <c r="C1261" s="3">
        <v>40.110000610351563</v>
      </c>
      <c r="D1261" s="4">
        <v>-4.2012065025984757E-3</v>
      </c>
      <c r="E1261" s="4">
        <v>2.4259467993900771E-2</v>
      </c>
      <c r="F1261" s="2">
        <v>5</v>
      </c>
      <c r="G1261" s="4">
        <v>8.3214004348557635E-2</v>
      </c>
      <c r="H1261" s="4">
        <v>-0.12437175137538301</v>
      </c>
      <c r="I1261" s="4">
        <v>-1.6074036780565289E-2</v>
      </c>
    </row>
    <row r="1262" spans="1:9" x14ac:dyDescent="0.25">
      <c r="A1262" t="s">
        <v>1470</v>
      </c>
      <c r="B1262" s="3">
        <v>275.8287353515625</v>
      </c>
      <c r="C1262" s="3">
        <v>39.159999847412109</v>
      </c>
      <c r="D1262" s="4">
        <v>-4.4912191493586273E-2</v>
      </c>
      <c r="E1262" s="4">
        <v>0.42089987685974273</v>
      </c>
      <c r="F1262" s="2">
        <v>5</v>
      </c>
      <c r="G1262" s="4">
        <v>8.5757662140371949E-2</v>
      </c>
      <c r="H1262" s="4">
        <v>-0.120677536122259</v>
      </c>
      <c r="I1262" s="4">
        <v>-1.1796409073629889E-2</v>
      </c>
    </row>
    <row r="1263" spans="1:9" x14ac:dyDescent="0.25">
      <c r="A1263" t="s">
        <v>1471</v>
      </c>
      <c r="B1263" s="3">
        <v>288.79934692382813</v>
      </c>
      <c r="C1263" s="3">
        <v>27.559999465942379</v>
      </c>
      <c r="D1263" s="4">
        <v>-3.67770726347183E-3</v>
      </c>
      <c r="E1263" s="4">
        <v>-1.041295912226625E-2</v>
      </c>
      <c r="F1263" s="2">
        <v>5</v>
      </c>
      <c r="G1263" s="4">
        <v>0.13632601158915089</v>
      </c>
      <c r="H1263" s="4">
        <v>-7.9328145489738877E-2</v>
      </c>
      <c r="I1263" s="4">
        <v>3.504384620928036E-2</v>
      </c>
    </row>
    <row r="1264" spans="1:9" x14ac:dyDescent="0.25">
      <c r="A1264" t="s">
        <v>1472</v>
      </c>
      <c r="B1264" s="3">
        <v>289.86538696289063</v>
      </c>
      <c r="C1264" s="3">
        <v>27.85000038146973</v>
      </c>
      <c r="D1264" s="4">
        <v>-3.0302123853077071E-2</v>
      </c>
      <c r="E1264" s="4">
        <v>0.11266478695419301</v>
      </c>
      <c r="F1264" s="2">
        <v>5</v>
      </c>
      <c r="G1264" s="4">
        <v>0.1397043308615544</v>
      </c>
      <c r="H1264" s="4">
        <v>-7.5929685381708523E-2</v>
      </c>
      <c r="I1264" s="4">
        <v>3.9424444848423112E-2</v>
      </c>
    </row>
    <row r="1265" spans="1:9" x14ac:dyDescent="0.25">
      <c r="A1265" t="s">
        <v>1473</v>
      </c>
      <c r="B1265" s="3">
        <v>298.92340087890619</v>
      </c>
      <c r="C1265" s="3">
        <v>25.030000686645511</v>
      </c>
      <c r="D1265" s="4">
        <v>-3.3165609314738657E-2</v>
      </c>
      <c r="E1265" s="4">
        <v>0.46545672122078358</v>
      </c>
      <c r="F1265" s="2">
        <v>5</v>
      </c>
      <c r="G1265" s="4">
        <v>0.1769192842281142</v>
      </c>
      <c r="H1265" s="4">
        <v>-4.7053378842007658E-2</v>
      </c>
      <c r="I1265" s="4">
        <v>7.2483609721266662E-2</v>
      </c>
    </row>
    <row r="1266" spans="1:9" x14ac:dyDescent="0.25">
      <c r="A1266" t="s">
        <v>1474</v>
      </c>
      <c r="B1266" s="3">
        <v>309.17745971679688</v>
      </c>
      <c r="C1266" s="3">
        <v>17.079999923706051</v>
      </c>
      <c r="D1266" s="4">
        <v>-1.02983945660583E-2</v>
      </c>
      <c r="E1266" s="4">
        <v>9.768634081610128E-2</v>
      </c>
      <c r="F1266" s="2">
        <v>3</v>
      </c>
      <c r="G1266" s="4">
        <v>0.22483853394553141</v>
      </c>
      <c r="H1266" s="4">
        <v>-1.4364165839638621E-2</v>
      </c>
      <c r="I1266" s="4">
        <v>0.109983364465134</v>
      </c>
    </row>
    <row r="1267" spans="1:9" x14ac:dyDescent="0.25">
      <c r="A1267" t="s">
        <v>1475</v>
      </c>
      <c r="B1267" s="3">
        <v>312.39462280273438</v>
      </c>
      <c r="C1267" s="3">
        <v>15.560000419616699</v>
      </c>
      <c r="D1267" s="4">
        <v>-4.1080778805019369E-3</v>
      </c>
      <c r="E1267" s="4">
        <v>8.2058435033723232E-2</v>
      </c>
      <c r="F1267" s="2">
        <v>2</v>
      </c>
      <c r="G1267" s="4">
        <v>0.23318311694350771</v>
      </c>
      <c r="H1267" s="4">
        <v>-4.1080778805019369E-3</v>
      </c>
      <c r="I1267" s="4">
        <v>0.1224832019708539</v>
      </c>
    </row>
    <row r="1268" spans="1:9" x14ac:dyDescent="0.25">
      <c r="A1268" t="s">
        <v>1476</v>
      </c>
      <c r="B1268" s="3">
        <v>313.68325805664063</v>
      </c>
      <c r="C1268" s="3">
        <v>14.38000011444092</v>
      </c>
      <c r="D1268" s="4">
        <v>4.7811984169483512E-3</v>
      </c>
      <c r="E1268" s="4">
        <v>-3.0343884799743152E-2</v>
      </c>
      <c r="F1268" s="2">
        <v>2</v>
      </c>
      <c r="G1268" s="4">
        <v>0.24076533457585619</v>
      </c>
      <c r="H1268" s="4">
        <v>0</v>
      </c>
      <c r="I1268" s="4">
        <v>0.12803226095289741</v>
      </c>
    </row>
    <row r="1269" spans="1:9" x14ac:dyDescent="0.25">
      <c r="A1269" t="s">
        <v>1477</v>
      </c>
      <c r="B1269" s="3">
        <v>312.19061279296881</v>
      </c>
      <c r="C1269" s="3">
        <v>14.829999923706049</v>
      </c>
      <c r="D1269" s="4">
        <v>-2.577246461807126E-3</v>
      </c>
      <c r="E1269" s="4">
        <v>8.406429772484536E-2</v>
      </c>
      <c r="F1269" s="2">
        <v>2</v>
      </c>
      <c r="G1269" s="4">
        <v>0.2369985077824035</v>
      </c>
      <c r="H1269" s="4">
        <v>-2.577246461807126E-3</v>
      </c>
      <c r="I1269" s="4">
        <v>0.1236073709828283</v>
      </c>
    </row>
    <row r="1270" spans="1:9" x14ac:dyDescent="0.25">
      <c r="A1270" t="s">
        <v>1478</v>
      </c>
      <c r="B1270" s="3">
        <v>312.99728393554688</v>
      </c>
      <c r="C1270" s="3">
        <v>13.680000305175779</v>
      </c>
      <c r="D1270" s="4">
        <v>1.60245924612834E-3</v>
      </c>
      <c r="E1270" s="4">
        <v>-3.3215500072452331E-2</v>
      </c>
      <c r="F1270" s="2">
        <v>2</v>
      </c>
      <c r="G1270" s="4">
        <v>0.25370931307115718</v>
      </c>
      <c r="H1270" s="4">
        <v>0</v>
      </c>
      <c r="I1270" s="4">
        <v>0.12744778237983101</v>
      </c>
    </row>
    <row r="1271" spans="1:9" x14ac:dyDescent="0.25">
      <c r="A1271" t="s">
        <v>1479</v>
      </c>
      <c r="B1271" s="3">
        <v>312.49652099609381</v>
      </c>
      <c r="C1271" s="3">
        <v>14.14999961853027</v>
      </c>
      <c r="D1271" s="4">
        <v>-1.067036171921387E-3</v>
      </c>
      <c r="E1271" s="4">
        <v>2.9839872943370871E-2</v>
      </c>
      <c r="F1271" s="2">
        <v>2</v>
      </c>
      <c r="G1271" s="4">
        <v>0.24892704202911919</v>
      </c>
      <c r="H1271" s="4">
        <v>-1.067036171921387E-3</v>
      </c>
      <c r="I1271" s="4">
        <v>0.1265574835238705</v>
      </c>
    </row>
    <row r="1272" spans="1:9" x14ac:dyDescent="0.25">
      <c r="A1272" t="s">
        <v>1480</v>
      </c>
      <c r="B1272" s="3">
        <v>312.830322265625</v>
      </c>
      <c r="C1272" s="3">
        <v>13.739999771118161</v>
      </c>
      <c r="D1272" s="4">
        <v>6.4425801935257274E-3</v>
      </c>
      <c r="E1272" s="4">
        <v>-9.4861693353631482E-2</v>
      </c>
      <c r="F1272" s="2">
        <v>2</v>
      </c>
      <c r="G1272" s="4">
        <v>0.25432058823763343</v>
      </c>
      <c r="H1272" s="4">
        <v>0</v>
      </c>
      <c r="I1272" s="4">
        <v>0.12866248904831989</v>
      </c>
    </row>
    <row r="1273" spans="1:9" x14ac:dyDescent="0.25">
      <c r="A1273" t="s">
        <v>1481</v>
      </c>
      <c r="B1273" s="3">
        <v>310.82778930664063</v>
      </c>
      <c r="C1273" s="3">
        <v>15.180000305175779</v>
      </c>
      <c r="D1273" s="4">
        <v>1.733253786396771E-3</v>
      </c>
      <c r="E1273" s="4">
        <v>9.3085334892184513E-3</v>
      </c>
      <c r="F1273" s="2">
        <v>2</v>
      </c>
      <c r="G1273" s="4">
        <v>0.26231780804566718</v>
      </c>
      <c r="H1273" s="4">
        <v>0</v>
      </c>
      <c r="I1273" s="4">
        <v>0.12232359623626519</v>
      </c>
    </row>
    <row r="1274" spans="1:9" x14ac:dyDescent="0.25">
      <c r="A1274" t="s">
        <v>1482</v>
      </c>
      <c r="B1274" s="3">
        <v>310.28997802734381</v>
      </c>
      <c r="C1274" s="3">
        <v>15.039999961853029</v>
      </c>
      <c r="D1274" s="4">
        <v>7.4654395322979461E-3</v>
      </c>
      <c r="E1274" s="4">
        <v>-2.7795752925243389E-2</v>
      </c>
      <c r="F1274" s="2">
        <v>2</v>
      </c>
      <c r="G1274" s="4">
        <v>0.26083271950774911</v>
      </c>
      <c r="H1274" s="4">
        <v>0</v>
      </c>
      <c r="I1274" s="4">
        <v>0.12127492346197701</v>
      </c>
    </row>
    <row r="1275" spans="1:9" x14ac:dyDescent="0.25">
      <c r="A1275" t="s">
        <v>1483</v>
      </c>
      <c r="B1275" s="3">
        <v>307.99069213867188</v>
      </c>
      <c r="C1275" s="3">
        <v>15.47000026702881</v>
      </c>
      <c r="D1275" s="4">
        <v>-5.3297177024645981E-3</v>
      </c>
      <c r="E1275" s="4">
        <v>3.4090924303567638E-2</v>
      </c>
      <c r="F1275" s="2">
        <v>2</v>
      </c>
      <c r="G1275" s="4">
        <v>0.25301851181750862</v>
      </c>
      <c r="H1275" s="4">
        <v>-5.3297177024645981E-3</v>
      </c>
      <c r="I1275" s="4">
        <v>0.11379839042260741</v>
      </c>
    </row>
    <row r="1276" spans="1:9" x14ac:dyDescent="0.25">
      <c r="A1276" t="s">
        <v>1484</v>
      </c>
      <c r="B1276" s="3">
        <v>309.6409912109375</v>
      </c>
      <c r="C1276" s="3">
        <v>14.960000038146971</v>
      </c>
      <c r="D1276" s="4">
        <v>3.3647172534887471E-3</v>
      </c>
      <c r="E1276" s="4">
        <v>-1.2541226743722709E-2</v>
      </c>
      <c r="F1276" s="2">
        <v>2</v>
      </c>
      <c r="G1276" s="4">
        <v>0.2477237375306833</v>
      </c>
      <c r="H1276" s="4">
        <v>0</v>
      </c>
      <c r="I1276" s="4">
        <v>0.12058726462476189</v>
      </c>
    </row>
    <row r="1277" spans="1:9" x14ac:dyDescent="0.25">
      <c r="A1277" t="s">
        <v>1485</v>
      </c>
      <c r="B1277" s="3">
        <v>308.60263061523438</v>
      </c>
      <c r="C1277" s="3">
        <v>15.14999961853027</v>
      </c>
      <c r="D1277" s="4">
        <v>1.154783872398202E-2</v>
      </c>
      <c r="E1277" s="4">
        <v>-5.6074745253078428E-2</v>
      </c>
      <c r="F1277" s="2">
        <v>2</v>
      </c>
      <c r="G1277" s="4">
        <v>0.24190043123849711</v>
      </c>
      <c r="H1277" s="4">
        <v>0</v>
      </c>
      <c r="I1277" s="4">
        <v>0.11770176985262699</v>
      </c>
    </row>
    <row r="1278" spans="1:9" x14ac:dyDescent="0.25">
      <c r="A1278" t="s">
        <v>1486</v>
      </c>
      <c r="B1278" s="3">
        <v>305.07962036132813</v>
      </c>
      <c r="C1278" s="3">
        <v>16.04999923706055</v>
      </c>
      <c r="D1278" s="4">
        <v>1.524134155247436E-2</v>
      </c>
      <c r="E1278" s="4">
        <v>-0.10684474956362899</v>
      </c>
      <c r="F1278" s="2">
        <v>2</v>
      </c>
      <c r="G1278" s="4">
        <v>0.23286938373543609</v>
      </c>
      <c r="H1278" s="4">
        <v>-8.7058105372881389E-3</v>
      </c>
      <c r="I1278" s="4">
        <v>0.1057909412741438</v>
      </c>
    </row>
    <row r="1279" spans="1:9" x14ac:dyDescent="0.25">
      <c r="A1279" t="s">
        <v>1487</v>
      </c>
      <c r="B1279" s="3">
        <v>300.49960327148438</v>
      </c>
      <c r="C1279" s="3">
        <v>17.969999313354489</v>
      </c>
      <c r="D1279" s="4">
        <v>7.4288736832628377E-3</v>
      </c>
      <c r="E1279" s="4">
        <v>-4.6178388120336263E-2</v>
      </c>
      <c r="F1279" s="2">
        <v>3</v>
      </c>
      <c r="G1279" s="4">
        <v>0.22290399570539221</v>
      </c>
      <c r="H1279" s="4">
        <v>-2.3587644739863859E-2</v>
      </c>
      <c r="I1279" s="4">
        <v>8.9980962859313784E-2</v>
      </c>
    </row>
    <row r="1280" spans="1:9" x14ac:dyDescent="0.25">
      <c r="A1280" t="s">
        <v>1488</v>
      </c>
      <c r="B1280" s="3">
        <v>298.28369140625</v>
      </c>
      <c r="C1280" s="3">
        <v>18.840000152587891</v>
      </c>
      <c r="D1280" s="4">
        <v>-1.8158151499514389E-2</v>
      </c>
      <c r="E1280" s="4">
        <v>0.21626858818396899</v>
      </c>
      <c r="F1280" s="2">
        <v>3</v>
      </c>
      <c r="G1280" s="4">
        <v>0.21447095366404459</v>
      </c>
      <c r="H1280" s="4">
        <v>-3.0787799747814652E-2</v>
      </c>
      <c r="I1280" s="4">
        <v>8.2641492313150433E-2</v>
      </c>
    </row>
    <row r="1281" spans="1:9" x14ac:dyDescent="0.25">
      <c r="A1281" t="s">
        <v>1489</v>
      </c>
      <c r="B1281" s="3">
        <v>303.80014038085938</v>
      </c>
      <c r="C1281" s="3">
        <v>15.489999771118161</v>
      </c>
      <c r="D1281" s="4">
        <v>3.2453802989502729E-3</v>
      </c>
      <c r="E1281" s="4">
        <v>-5.4911510191921857E-2</v>
      </c>
      <c r="F1281" s="2">
        <v>2</v>
      </c>
      <c r="G1281" s="4">
        <v>0.24779486118879859</v>
      </c>
      <c r="H1281" s="4">
        <v>-1.2863220555926371E-2</v>
      </c>
      <c r="I1281" s="4">
        <v>0.1033202148697763</v>
      </c>
    </row>
    <row r="1282" spans="1:9" x14ac:dyDescent="0.25">
      <c r="A1282" t="s">
        <v>1490</v>
      </c>
      <c r="B1282" s="3">
        <v>302.8173828125</v>
      </c>
      <c r="C1282" s="3">
        <v>16.389999389648441</v>
      </c>
      <c r="D1282" s="4">
        <v>-8.2610641265601359E-4</v>
      </c>
      <c r="E1282" s="4">
        <v>6.7566768036539937E-3</v>
      </c>
      <c r="F1282" s="2">
        <v>3</v>
      </c>
      <c r="G1282" s="4">
        <v>0.2634479899430624</v>
      </c>
      <c r="H1282" s="4">
        <v>-1.6056491433906861E-2</v>
      </c>
      <c r="I1282" s="4">
        <v>0.1004659136595851</v>
      </c>
    </row>
    <row r="1283" spans="1:9" x14ac:dyDescent="0.25">
      <c r="A1283" t="s">
        <v>1491</v>
      </c>
      <c r="B1283" s="3">
        <v>303.0677490234375</v>
      </c>
      <c r="C1283" s="3">
        <v>16.280000686645511</v>
      </c>
      <c r="D1283" s="4">
        <v>1.047941617021597E-2</v>
      </c>
      <c r="E1283" s="4">
        <v>-0.1069664785823471</v>
      </c>
      <c r="F1283" s="2">
        <v>3</v>
      </c>
      <c r="G1283" s="4">
        <v>0.26281448291827209</v>
      </c>
      <c r="H1283" s="4">
        <v>-1.52429773425814E-2</v>
      </c>
      <c r="I1283" s="4">
        <v>0.1021602521124427</v>
      </c>
    </row>
    <row r="1284" spans="1:9" x14ac:dyDescent="0.25">
      <c r="A1284" t="s">
        <v>1492</v>
      </c>
      <c r="B1284" s="3">
        <v>299.92471313476563</v>
      </c>
      <c r="C1284" s="3">
        <v>18.229999542236332</v>
      </c>
      <c r="D1284" s="4">
        <v>-1.602957618198653E-2</v>
      </c>
      <c r="E1284" s="4">
        <v>0.25206037203646198</v>
      </c>
      <c r="F1284" s="2">
        <v>3</v>
      </c>
      <c r="G1284" s="4">
        <v>0.240220154459444</v>
      </c>
      <c r="H1284" s="4">
        <v>-2.545563333718082E-2</v>
      </c>
      <c r="I1284" s="4">
        <v>9.1468279891747661E-2</v>
      </c>
    </row>
    <row r="1285" spans="1:9" x14ac:dyDescent="0.25">
      <c r="A1285" t="s">
        <v>1493</v>
      </c>
      <c r="B1285" s="3">
        <v>304.81069946289063</v>
      </c>
      <c r="C1285" s="3">
        <v>14.560000419616699</v>
      </c>
      <c r="D1285" s="4">
        <v>-8.892940095103441E-3</v>
      </c>
      <c r="E1285" s="4">
        <v>0.1217258037828985</v>
      </c>
      <c r="F1285" s="2">
        <v>2</v>
      </c>
      <c r="G1285" s="4">
        <v>0.27108909775979018</v>
      </c>
      <c r="H1285" s="4">
        <v>-9.579614312612339E-3</v>
      </c>
      <c r="I1285" s="4">
        <v>0.1099877289625739</v>
      </c>
    </row>
    <row r="1286" spans="1:9" x14ac:dyDescent="0.25">
      <c r="A1286" t="s">
        <v>1494</v>
      </c>
      <c r="B1286" s="3">
        <v>307.54568481445313</v>
      </c>
      <c r="C1286" s="3">
        <v>12.97999954223633</v>
      </c>
      <c r="D1286" s="4">
        <v>1.1467185847486849E-3</v>
      </c>
      <c r="E1286" s="4">
        <v>5.4221297948544578E-3</v>
      </c>
      <c r="F1286" s="2">
        <v>1</v>
      </c>
      <c r="G1286" s="4">
        <v>0.28317593159795229</v>
      </c>
      <c r="H1286" s="4">
        <v>-6.9283556266341861E-4</v>
      </c>
      <c r="I1286" s="4">
        <v>0.1207939979309607</v>
      </c>
    </row>
    <row r="1287" spans="1:9" x14ac:dyDescent="0.25">
      <c r="A1287" t="s">
        <v>1495</v>
      </c>
      <c r="B1287" s="3">
        <v>307.19342041015619</v>
      </c>
      <c r="C1287" s="3">
        <v>12.909999847412109</v>
      </c>
      <c r="D1287" s="4">
        <v>1.209152960035542E-4</v>
      </c>
      <c r="E1287" s="4">
        <v>4.6692190008730261E-3</v>
      </c>
      <c r="F1287" s="2">
        <v>1</v>
      </c>
      <c r="G1287" s="4">
        <v>0.28438781514339362</v>
      </c>
      <c r="H1287" s="4">
        <v>-1.837447112659651E-3</v>
      </c>
      <c r="I1287" s="4">
        <v>0.1203835107282156</v>
      </c>
    </row>
    <row r="1288" spans="1:9" x14ac:dyDescent="0.25">
      <c r="A1288" t="s">
        <v>1496</v>
      </c>
      <c r="B1288" s="3">
        <v>307.15628051757813</v>
      </c>
      <c r="C1288" s="3">
        <v>12.85000038146973</v>
      </c>
      <c r="D1288" s="4">
        <v>-1.9581256413215842E-3</v>
      </c>
      <c r="E1288" s="4">
        <v>6.198346912026298E-2</v>
      </c>
      <c r="F1288" s="2">
        <v>1</v>
      </c>
      <c r="G1288" s="4">
        <v>0.26688211645113302</v>
      </c>
      <c r="H1288" s="4">
        <v>-1.9581256413215842E-3</v>
      </c>
      <c r="I1288" s="4">
        <v>0.1211516756741431</v>
      </c>
    </row>
    <row r="1289" spans="1:9" x14ac:dyDescent="0.25">
      <c r="A1289" t="s">
        <v>1497</v>
      </c>
      <c r="B1289" s="3">
        <v>307.7589111328125</v>
      </c>
      <c r="C1289" s="3">
        <v>12.10000038146973</v>
      </c>
      <c r="D1289" s="4">
        <v>3.1121945746275248E-3</v>
      </c>
      <c r="E1289" s="4">
        <v>-1.785708756526316E-2</v>
      </c>
      <c r="F1289" s="2">
        <v>1</v>
      </c>
      <c r="G1289" s="4">
        <v>0.28626307361657588</v>
      </c>
      <c r="H1289" s="4">
        <v>0</v>
      </c>
      <c r="I1289" s="4">
        <v>0.1242813702804586</v>
      </c>
    </row>
    <row r="1290" spans="1:9" x14ac:dyDescent="0.25">
      <c r="A1290" t="s">
        <v>1498</v>
      </c>
      <c r="B1290" s="3">
        <v>306.8040771484375</v>
      </c>
      <c r="C1290" s="3">
        <v>12.319999694824221</v>
      </c>
      <c r="D1290" s="4">
        <v>8.3186097751588584E-3</v>
      </c>
      <c r="E1290" s="4">
        <v>-8.0515604553494935E-3</v>
      </c>
      <c r="F1290" s="2">
        <v>1</v>
      </c>
      <c r="G1290" s="4">
        <v>0.29200054695708849</v>
      </c>
      <c r="H1290" s="4">
        <v>0</v>
      </c>
      <c r="I1290" s="4">
        <v>0.12172736692472701</v>
      </c>
    </row>
    <row r="1291" spans="1:9" x14ac:dyDescent="0.25">
      <c r="A1291" t="s">
        <v>1499</v>
      </c>
      <c r="B1291" s="3">
        <v>304.27294921875</v>
      </c>
      <c r="C1291" s="3">
        <v>12.420000076293951</v>
      </c>
      <c r="D1291" s="4">
        <v>2.2596644912407089E-3</v>
      </c>
      <c r="E1291" s="4">
        <v>2.4212858869983029E-3</v>
      </c>
      <c r="F1291" s="2">
        <v>1</v>
      </c>
      <c r="G1291" s="4">
        <v>0.28444222750348858</v>
      </c>
      <c r="H1291" s="4">
        <v>0</v>
      </c>
      <c r="I1291" s="4">
        <v>0.1133869491183956</v>
      </c>
    </row>
    <row r="1292" spans="1:9" x14ac:dyDescent="0.25">
      <c r="A1292" t="s">
        <v>1500</v>
      </c>
      <c r="B1292" s="3">
        <v>303.58694458007813</v>
      </c>
      <c r="C1292" s="3">
        <v>12.39000034332275</v>
      </c>
      <c r="D1292" s="4">
        <v>-1.5244213035569001E-3</v>
      </c>
      <c r="E1292" s="4">
        <v>5.6818709604304907E-3</v>
      </c>
      <c r="F1292" s="2">
        <v>1</v>
      </c>
      <c r="G1292" s="4">
        <v>0.29623385520280321</v>
      </c>
      <c r="H1292" s="4">
        <v>-1.5244213035569001E-3</v>
      </c>
      <c r="I1292" s="4">
        <v>0.1117614941743714</v>
      </c>
    </row>
    <row r="1293" spans="1:9" x14ac:dyDescent="0.25">
      <c r="A1293" t="s">
        <v>1501</v>
      </c>
      <c r="B1293" s="3">
        <v>304.05044555664063</v>
      </c>
      <c r="C1293" s="3">
        <v>12.319999694824221</v>
      </c>
      <c r="D1293" s="4">
        <v>6.8772603418629794E-3</v>
      </c>
      <c r="E1293" s="4">
        <v>-1.9108337322794822E-2</v>
      </c>
      <c r="F1293" s="2">
        <v>1</v>
      </c>
      <c r="G1293" s="4">
        <v>0.29029273140976408</v>
      </c>
      <c r="H1293" s="4">
        <v>0</v>
      </c>
      <c r="I1293" s="4">
        <v>0.114399279881038</v>
      </c>
    </row>
    <row r="1294" spans="1:9" x14ac:dyDescent="0.25">
      <c r="A1294" t="s">
        <v>1502</v>
      </c>
      <c r="B1294" s="3">
        <v>301.97369384765619</v>
      </c>
      <c r="C1294" s="3">
        <v>12.560000419616699</v>
      </c>
      <c r="D1294" s="4">
        <v>-2.87777700745051E-3</v>
      </c>
      <c r="E1294" s="4">
        <v>1.594932840870422E-3</v>
      </c>
      <c r="F1294" s="2">
        <v>1</v>
      </c>
      <c r="G1294" s="4">
        <v>0.28197449803203162</v>
      </c>
      <c r="H1294" s="4">
        <v>-2.87777700745051E-3</v>
      </c>
      <c r="I1294" s="4">
        <v>0.1077442809484217</v>
      </c>
    </row>
    <row r="1295" spans="1:9" x14ac:dyDescent="0.25">
      <c r="A1295" t="s">
        <v>1503</v>
      </c>
      <c r="B1295" s="3">
        <v>302.84521484375</v>
      </c>
      <c r="C1295" s="3">
        <v>12.539999961853029</v>
      </c>
      <c r="D1295" s="4">
        <v>6.7806002294659162E-3</v>
      </c>
      <c r="E1295" s="4">
        <v>-6.7657982179691101E-2</v>
      </c>
      <c r="F1295" s="2">
        <v>1</v>
      </c>
      <c r="G1295" s="4">
        <v>0.29020981248489403</v>
      </c>
      <c r="H1295" s="4">
        <v>0</v>
      </c>
      <c r="I1295" s="4">
        <v>0.1119100514851441</v>
      </c>
    </row>
    <row r="1296" spans="1:9" x14ac:dyDescent="0.25">
      <c r="A1296" t="s">
        <v>1504</v>
      </c>
      <c r="B1296" s="3">
        <v>300.80557250976563</v>
      </c>
      <c r="C1296" s="3">
        <v>13.44999980926514</v>
      </c>
      <c r="D1296" s="4">
        <v>5.3296727169918068E-3</v>
      </c>
      <c r="E1296" s="4">
        <v>-2.4655558631502931E-2</v>
      </c>
      <c r="F1296" s="2">
        <v>2</v>
      </c>
      <c r="G1296" s="4">
        <v>0.28750944474962692</v>
      </c>
      <c r="H1296" s="4">
        <v>-1.292662131170075E-3</v>
      </c>
      <c r="I1296" s="4">
        <v>0.10536106775203161</v>
      </c>
    </row>
    <row r="1297" spans="1:9" x14ac:dyDescent="0.25">
      <c r="A1297" t="s">
        <v>1505</v>
      </c>
      <c r="B1297" s="3">
        <v>299.21087646484381</v>
      </c>
      <c r="C1297" s="3">
        <v>13.789999961853029</v>
      </c>
      <c r="D1297" s="4">
        <v>-2.811785128600031E-3</v>
      </c>
      <c r="E1297" s="4">
        <v>-4.3321601418130351E-3</v>
      </c>
      <c r="F1297" s="2">
        <v>2</v>
      </c>
      <c r="G1297" s="4">
        <v>0.29271594045291599</v>
      </c>
      <c r="H1297" s="4">
        <v>-6.5872270836931923E-3</v>
      </c>
      <c r="I1297" s="4">
        <v>0.1004193932344755</v>
      </c>
    </row>
    <row r="1298" spans="1:9" x14ac:dyDescent="0.25">
      <c r="A1298" t="s">
        <v>1506</v>
      </c>
      <c r="B1298" s="3">
        <v>300.0545654296875</v>
      </c>
      <c r="C1298" s="3">
        <v>13.85000038146973</v>
      </c>
      <c r="D1298" s="4">
        <v>3.8150777655945318E-3</v>
      </c>
      <c r="E1298" s="4">
        <v>-1.212553999595678E-2</v>
      </c>
      <c r="F1298" s="2">
        <v>2</v>
      </c>
      <c r="G1298" s="4">
        <v>0.30658274150421838</v>
      </c>
      <c r="H1298" s="4">
        <v>-3.786087619958578E-3</v>
      </c>
      <c r="I1298" s="4">
        <v>0.10440798479490861</v>
      </c>
    </row>
    <row r="1299" spans="1:9" x14ac:dyDescent="0.25">
      <c r="A1299" t="s">
        <v>1507</v>
      </c>
      <c r="B1299" s="3">
        <v>298.9141845703125</v>
      </c>
      <c r="C1299" s="3">
        <v>14.02000045776367</v>
      </c>
      <c r="D1299" s="4">
        <v>-7.5722765616078602E-3</v>
      </c>
      <c r="E1299" s="4">
        <v>0.1242983285921113</v>
      </c>
      <c r="F1299" s="2">
        <v>2</v>
      </c>
      <c r="G1299" s="4">
        <v>0.34521557973676692</v>
      </c>
      <c r="H1299" s="4">
        <v>-7.5722765616078602E-3</v>
      </c>
      <c r="I1299" s="4">
        <v>0.1010328934357472</v>
      </c>
    </row>
    <row r="1300" spans="1:9" x14ac:dyDescent="0.25">
      <c r="A1300" t="s">
        <v>1508</v>
      </c>
      <c r="B1300" s="3">
        <v>301.19491577148438</v>
      </c>
      <c r="C1300" s="3">
        <v>12.47000026702881</v>
      </c>
      <c r="D1300" s="4">
        <v>9.351908563934197E-3</v>
      </c>
      <c r="E1300" s="4">
        <v>-9.5065275132623417E-2</v>
      </c>
      <c r="F1300" s="2">
        <v>1</v>
      </c>
      <c r="G1300" s="4">
        <v>0.32313401706383588</v>
      </c>
      <c r="H1300" s="4">
        <v>0</v>
      </c>
      <c r="I1300" s="4">
        <v>0.11028273328128881</v>
      </c>
    </row>
    <row r="1301" spans="1:9" x14ac:dyDescent="0.25">
      <c r="A1301" t="s">
        <v>1509</v>
      </c>
      <c r="B1301" s="3">
        <v>298.40426635742188</v>
      </c>
      <c r="C1301" s="3">
        <v>13.77999973297119</v>
      </c>
      <c r="D1301" s="4">
        <v>2.4292589560728222E-3</v>
      </c>
      <c r="E1301" s="4">
        <v>-7.0175437467535184E-2</v>
      </c>
      <c r="F1301" s="2">
        <v>2</v>
      </c>
      <c r="G1301" s="4">
        <v>0.31223884354661752</v>
      </c>
      <c r="H1301" s="4">
        <v>-3.3443339983744158E-3</v>
      </c>
      <c r="I1301" s="4">
        <v>0.10084469004216449</v>
      </c>
    </row>
    <row r="1302" spans="1:9" x14ac:dyDescent="0.25">
      <c r="A1302" t="s">
        <v>1510</v>
      </c>
      <c r="B1302" s="3">
        <v>297.68112182617188</v>
      </c>
      <c r="C1302" s="3">
        <v>14.819999694824221</v>
      </c>
      <c r="D1302" s="4">
        <v>-5.5132837953071334E-3</v>
      </c>
      <c r="E1302" s="4">
        <v>0.10349957990043721</v>
      </c>
      <c r="F1302" s="2">
        <v>2</v>
      </c>
      <c r="G1302" s="4">
        <v>0.32052435880669972</v>
      </c>
      <c r="H1302" s="4">
        <v>-5.7596013911842547E-3</v>
      </c>
      <c r="I1302" s="4">
        <v>9.8982476890760784E-2</v>
      </c>
    </row>
    <row r="1303" spans="1:9" x14ac:dyDescent="0.25">
      <c r="A1303" t="s">
        <v>1511</v>
      </c>
      <c r="B1303" s="3">
        <v>299.3314208984375</v>
      </c>
      <c r="C1303" s="3">
        <v>13.430000305175779</v>
      </c>
      <c r="D1303" s="4">
        <v>-2.4768314333756258E-4</v>
      </c>
      <c r="E1303" s="4">
        <v>6.1660135191065717E-2</v>
      </c>
      <c r="F1303" s="2">
        <v>2</v>
      </c>
      <c r="G1303" s="4">
        <v>0.32613218027273172</v>
      </c>
      <c r="H1303" s="4">
        <v>-2.4768314333756258E-4</v>
      </c>
      <c r="I1303" s="4">
        <v>0.1059119541036755</v>
      </c>
    </row>
    <row r="1304" spans="1:9" x14ac:dyDescent="0.25">
      <c r="A1304" t="s">
        <v>1512</v>
      </c>
      <c r="B1304" s="3">
        <v>299.40557861328119</v>
      </c>
      <c r="C1304" s="3">
        <v>12.64999961853027</v>
      </c>
      <c r="D1304" s="4">
        <v>5.3232035789012588E-3</v>
      </c>
      <c r="E1304" s="4">
        <v>-1.5785680854961679E-3</v>
      </c>
      <c r="F1304" s="2">
        <v>1</v>
      </c>
      <c r="G1304" s="4">
        <v>0.33664461251371441</v>
      </c>
      <c r="H1304" s="4">
        <v>0</v>
      </c>
      <c r="I1304" s="4">
        <v>0.1070737891249125</v>
      </c>
    </row>
    <row r="1305" spans="1:9" x14ac:dyDescent="0.25">
      <c r="A1305" t="s">
        <v>1513</v>
      </c>
      <c r="B1305" s="3">
        <v>297.82022094726563</v>
      </c>
      <c r="C1305" s="3">
        <v>12.670000076293951</v>
      </c>
      <c r="D1305" s="4">
        <v>3.1254265438596107E-5</v>
      </c>
      <c r="E1305" s="4">
        <v>4.758161875518141E-3</v>
      </c>
      <c r="F1305" s="2">
        <v>1</v>
      </c>
      <c r="G1305" s="4">
        <v>0.39674332770188081</v>
      </c>
      <c r="H1305" s="4">
        <v>0</v>
      </c>
      <c r="I1305" s="4">
        <v>0.1020911467341723</v>
      </c>
    </row>
    <row r="1306" spans="1:9" x14ac:dyDescent="0.25">
      <c r="A1306" t="s">
        <v>1514</v>
      </c>
      <c r="B1306" s="3">
        <v>297.8109130859375</v>
      </c>
      <c r="C1306" s="3">
        <v>12.60999965667725</v>
      </c>
      <c r="D1306" s="4">
        <v>1.5276407530833149E-3</v>
      </c>
      <c r="E1306" s="4">
        <v>7.9935592298825409E-3</v>
      </c>
      <c r="F1306" s="2">
        <v>1</v>
      </c>
      <c r="G1306" s="4">
        <v>0.3597944200688461</v>
      </c>
      <c r="H1306" s="4">
        <v>0</v>
      </c>
      <c r="I1306" s="4">
        <v>0.1029503466185437</v>
      </c>
    </row>
    <row r="1307" spans="1:9" x14ac:dyDescent="0.25">
      <c r="A1307" t="s">
        <v>1515</v>
      </c>
      <c r="B1307" s="3">
        <v>297.35665893554688</v>
      </c>
      <c r="C1307" s="3">
        <v>12.510000228881839</v>
      </c>
      <c r="D1307" s="4">
        <v>4.3840733134239418E-3</v>
      </c>
      <c r="E1307" s="4">
        <v>8.0001831054676842E-4</v>
      </c>
      <c r="F1307" s="2">
        <v>1</v>
      </c>
      <c r="G1307" s="4">
        <v>0.3299014542094727</v>
      </c>
      <c r="H1307" s="4">
        <v>0</v>
      </c>
      <c r="I1307" s="4">
        <v>0.1022320494153066</v>
      </c>
    </row>
    <row r="1308" spans="1:9" x14ac:dyDescent="0.25">
      <c r="A1308" t="s">
        <v>1516</v>
      </c>
      <c r="B1308" s="3">
        <v>296.0587158203125</v>
      </c>
      <c r="C1308" s="3">
        <v>12.5</v>
      </c>
      <c r="D1308" s="4">
        <v>4.0994054325118601E-3</v>
      </c>
      <c r="E1308" s="4">
        <v>-6.3592944508131799E-3</v>
      </c>
      <c r="F1308" s="2">
        <v>1</v>
      </c>
      <c r="G1308" s="4">
        <v>0.30254321636438353</v>
      </c>
      <c r="H1308" s="4">
        <v>0</v>
      </c>
      <c r="I1308" s="4">
        <v>9.840294271268224E-2</v>
      </c>
    </row>
    <row r="1309" spans="1:9" x14ac:dyDescent="0.25">
      <c r="A1309" t="s">
        <v>1517</v>
      </c>
      <c r="B1309" s="3">
        <v>294.85000610351563</v>
      </c>
      <c r="C1309" s="3">
        <v>12.579999923706049</v>
      </c>
      <c r="D1309" s="4">
        <v>6.2312112677709308E-5</v>
      </c>
      <c r="E1309" s="4">
        <v>2.359641682287705E-2</v>
      </c>
      <c r="F1309" s="2">
        <v>1</v>
      </c>
      <c r="G1309" s="4">
        <v>0.27779829195655797</v>
      </c>
      <c r="H1309" s="4">
        <v>0</v>
      </c>
      <c r="I1309" s="4">
        <v>9.4840806889057383E-2</v>
      </c>
    </row>
    <row r="1310" spans="1:9" x14ac:dyDescent="0.25">
      <c r="A1310" t="s">
        <v>1518</v>
      </c>
      <c r="B1310" s="3">
        <v>294.83163452148438</v>
      </c>
      <c r="C1310" s="3">
        <v>12.289999961853029</v>
      </c>
      <c r="D1310" s="4">
        <v>2.192790605579642E-4</v>
      </c>
      <c r="E1310" s="4">
        <v>1.235581666295227E-2</v>
      </c>
      <c r="F1310" s="2">
        <v>1</v>
      </c>
      <c r="G1310" s="4">
        <v>0.27631738956538232</v>
      </c>
      <c r="H1310" s="4">
        <v>0</v>
      </c>
      <c r="I1310" s="4">
        <v>9.5642833867182642E-2</v>
      </c>
    </row>
    <row r="1311" spans="1:9" x14ac:dyDescent="0.25">
      <c r="A1311" t="s">
        <v>1519</v>
      </c>
      <c r="B1311" s="3">
        <v>294.76699829101563</v>
      </c>
      <c r="C1311" s="3">
        <v>12.14000034332275</v>
      </c>
      <c r="D1311" s="4">
        <v>6.8697844256184748E-3</v>
      </c>
      <c r="E1311" s="4">
        <v>-3.879649775758176E-2</v>
      </c>
      <c r="F1311" s="2">
        <v>1</v>
      </c>
      <c r="G1311" s="4">
        <v>0.25100408784528511</v>
      </c>
      <c r="H1311" s="4">
        <v>0</v>
      </c>
      <c r="I1311" s="4">
        <v>9.6246423327173369E-2</v>
      </c>
    </row>
    <row r="1312" spans="1:9" x14ac:dyDescent="0.25">
      <c r="A1312" t="s">
        <v>1520</v>
      </c>
      <c r="B1312" s="3">
        <v>292.75582885742188</v>
      </c>
      <c r="C1312" s="3">
        <v>12.63000011444092</v>
      </c>
      <c r="D1312" s="4">
        <v>5.9912723933464029E-4</v>
      </c>
      <c r="E1312" s="4">
        <v>-9.3974139553479219E-2</v>
      </c>
      <c r="F1312" s="2">
        <v>1</v>
      </c>
      <c r="G1312" s="4">
        <v>0.219526358861901</v>
      </c>
      <c r="H1312" s="4">
        <v>0</v>
      </c>
      <c r="I1312" s="4">
        <v>8.9593401077094903E-2</v>
      </c>
    </row>
    <row r="1313" spans="1:9" x14ac:dyDescent="0.25">
      <c r="A1313" t="s">
        <v>1521</v>
      </c>
      <c r="B1313" s="3">
        <v>292.58053588867188</v>
      </c>
      <c r="C1313" s="3">
        <v>13.939999580383301</v>
      </c>
      <c r="D1313" s="4">
        <v>8.6191451530828189E-3</v>
      </c>
      <c r="E1313" s="4">
        <v>-7.0046711592213651E-2</v>
      </c>
      <c r="F1313" s="2">
        <v>2</v>
      </c>
      <c r="G1313" s="4">
        <v>0.21838305689856119</v>
      </c>
      <c r="H1313" s="4">
        <v>0</v>
      </c>
      <c r="I1313" s="4">
        <v>8.9708729696285072E-2</v>
      </c>
    </row>
    <row r="1314" spans="1:9" x14ac:dyDescent="0.25">
      <c r="A1314" t="s">
        <v>1522</v>
      </c>
      <c r="B1314" s="3">
        <v>290.08029174804688</v>
      </c>
      <c r="C1314" s="3">
        <v>14.989999771118161</v>
      </c>
      <c r="D1314" s="4">
        <v>2.8387570786934102E-3</v>
      </c>
      <c r="E1314" s="4">
        <v>-4.4005135244152838E-2</v>
      </c>
      <c r="F1314" s="2">
        <v>2</v>
      </c>
      <c r="G1314" s="4">
        <v>0.21405402436703569</v>
      </c>
      <c r="H1314" s="4">
        <v>-3.35993178850913E-3</v>
      </c>
      <c r="I1314" s="4">
        <v>8.1133669804747566E-2</v>
      </c>
    </row>
    <row r="1315" spans="1:9" x14ac:dyDescent="0.25">
      <c r="A1315" t="s">
        <v>1523</v>
      </c>
      <c r="B1315" s="3">
        <v>289.2591552734375</v>
      </c>
      <c r="C1315" s="3">
        <v>15.680000305175779</v>
      </c>
      <c r="D1315" s="4">
        <v>-1.115182949229965E-3</v>
      </c>
      <c r="E1315" s="4">
        <v>-1.1349265788015541E-2</v>
      </c>
      <c r="F1315" s="2">
        <v>2</v>
      </c>
      <c r="G1315" s="4">
        <v>0.21089259158926429</v>
      </c>
      <c r="H1315" s="4">
        <v>-6.1811421062940566E-3</v>
      </c>
      <c r="I1315" s="4">
        <v>7.8811058887610086E-2</v>
      </c>
    </row>
    <row r="1316" spans="1:9" x14ac:dyDescent="0.25">
      <c r="A1316" t="s">
        <v>1524</v>
      </c>
      <c r="B1316" s="3">
        <v>289.58209228515619</v>
      </c>
      <c r="C1316" s="3">
        <v>15.85999965667725</v>
      </c>
      <c r="D1316" s="4">
        <v>-3.143938204128172E-3</v>
      </c>
      <c r="E1316" s="4">
        <v>0.16446400807192199</v>
      </c>
      <c r="F1316" s="2">
        <v>2</v>
      </c>
      <c r="G1316" s="4">
        <v>0.2145441033878954</v>
      </c>
      <c r="H1316" s="4">
        <v>-5.0716149355651829E-3</v>
      </c>
      <c r="I1316" s="4">
        <v>8.0717307456072529E-2</v>
      </c>
    </row>
    <row r="1317" spans="1:9" x14ac:dyDescent="0.25">
      <c r="A1317" t="s">
        <v>1525</v>
      </c>
      <c r="B1317" s="3">
        <v>290.49539184570313</v>
      </c>
      <c r="C1317" s="3">
        <v>13.61999988555908</v>
      </c>
      <c r="D1317" s="4">
        <v>9.1336641719312883E-3</v>
      </c>
      <c r="E1317" s="4">
        <v>-6.1983508528291383E-2</v>
      </c>
      <c r="F1317" s="2">
        <v>2</v>
      </c>
      <c r="G1317" s="4">
        <v>0.19006474189194861</v>
      </c>
      <c r="H1317" s="4">
        <v>-1.933756341877757E-3</v>
      </c>
      <c r="I1317" s="4">
        <v>8.4839426872521218E-2</v>
      </c>
    </row>
    <row r="1318" spans="1:9" x14ac:dyDescent="0.25">
      <c r="A1318" t="s">
        <v>1526</v>
      </c>
      <c r="B1318" s="3">
        <v>287.86611938476563</v>
      </c>
      <c r="C1318" s="3">
        <v>14.52000045776367</v>
      </c>
      <c r="D1318" s="4">
        <v>1.798028795436446E-3</v>
      </c>
      <c r="E1318" s="4">
        <v>-1.8918900632614699E-2</v>
      </c>
      <c r="F1318" s="2">
        <v>2</v>
      </c>
      <c r="G1318" s="4">
        <v>0.17750425392396479</v>
      </c>
      <c r="H1318" s="4">
        <v>-1.096724934143445E-2</v>
      </c>
      <c r="I1318" s="4">
        <v>7.5771593752465671E-2</v>
      </c>
    </row>
    <row r="1319" spans="1:9" x14ac:dyDescent="0.25">
      <c r="A1319" t="s">
        <v>1527</v>
      </c>
      <c r="B1319" s="3">
        <v>287.34945678710938</v>
      </c>
      <c r="C1319" s="3">
        <v>14.80000019073486</v>
      </c>
      <c r="D1319" s="4">
        <v>6.1703606406582354E-3</v>
      </c>
      <c r="E1319" s="4">
        <v>-7.2681694526285923E-2</v>
      </c>
      <c r="F1319" s="2">
        <v>2</v>
      </c>
      <c r="G1319" s="4">
        <v>0.13730528158094429</v>
      </c>
      <c r="H1319" s="4">
        <v>-1.274236699409359E-2</v>
      </c>
      <c r="I1319" s="4">
        <v>7.4545303100447269E-2</v>
      </c>
    </row>
    <row r="1320" spans="1:9" x14ac:dyDescent="0.25">
      <c r="A1320" t="s">
        <v>1528</v>
      </c>
      <c r="B1320" s="3">
        <v>285.5872802734375</v>
      </c>
      <c r="C1320" s="3">
        <v>15.960000038146971</v>
      </c>
      <c r="D1320" s="4">
        <v>-6.7064997768887524E-3</v>
      </c>
      <c r="E1320" s="4">
        <v>7.042254872437903E-2</v>
      </c>
      <c r="F1320" s="2">
        <v>2</v>
      </c>
      <c r="G1320" s="4">
        <v>0.14529820805673199</v>
      </c>
      <c r="H1320" s="4">
        <v>-1.8796744939604041E-2</v>
      </c>
      <c r="I1320" s="4">
        <v>6.8635568273190062E-2</v>
      </c>
    </row>
    <row r="1321" spans="1:9" x14ac:dyDescent="0.25">
      <c r="A1321" t="s">
        <v>1529</v>
      </c>
      <c r="B1321" s="3">
        <v>287.5155029296875</v>
      </c>
      <c r="C1321" s="3">
        <v>14.909999847412109</v>
      </c>
      <c r="D1321" s="4">
        <v>-8.4947156000957369E-3</v>
      </c>
      <c r="E1321" s="4">
        <v>0.18145800179233351</v>
      </c>
      <c r="F1321" s="2">
        <v>2</v>
      </c>
      <c r="G1321" s="4">
        <v>0.16005873859772549</v>
      </c>
      <c r="H1321" s="4">
        <v>-1.2171875845356509E-2</v>
      </c>
      <c r="I1321" s="4">
        <v>7.6491149150498705E-2</v>
      </c>
    </row>
    <row r="1322" spans="1:9" x14ac:dyDescent="0.25">
      <c r="A1322" t="s">
        <v>1530</v>
      </c>
      <c r="B1322" s="3">
        <v>289.97879028320313</v>
      </c>
      <c r="C1322" s="3">
        <v>12.61999988555908</v>
      </c>
      <c r="D1322" s="4">
        <v>-3.7086642936918772E-3</v>
      </c>
      <c r="E1322" s="4">
        <v>7.4042543451836806E-2</v>
      </c>
      <c r="F1322" s="2">
        <v>1</v>
      </c>
      <c r="G1322" s="4">
        <v>0.16744089385290911</v>
      </c>
      <c r="H1322" s="4">
        <v>-3.7086642936918772E-3</v>
      </c>
      <c r="I1322" s="4">
        <v>8.6442774523582511E-2</v>
      </c>
    </row>
    <row r="1323" spans="1:9" x14ac:dyDescent="0.25">
      <c r="A1323" t="s">
        <v>1531</v>
      </c>
      <c r="B1323" s="3">
        <v>291.0582275390625</v>
      </c>
      <c r="C1323" s="3">
        <v>11.75</v>
      </c>
      <c r="D1323" s="4">
        <v>4.4575759359777312E-3</v>
      </c>
      <c r="E1323" s="4">
        <v>1.8197577022630359E-2</v>
      </c>
      <c r="F1323" s="2">
        <v>1</v>
      </c>
      <c r="G1323" s="4">
        <v>0.19876742112432841</v>
      </c>
      <c r="H1323" s="4">
        <v>0</v>
      </c>
      <c r="I1323" s="4">
        <v>9.1334742884207287E-2</v>
      </c>
    </row>
    <row r="1324" spans="1:9" x14ac:dyDescent="0.25">
      <c r="A1324" t="s">
        <v>1532</v>
      </c>
      <c r="B1324" s="3">
        <v>289.76657104492188</v>
      </c>
      <c r="C1324" s="3">
        <v>11.539999961853029</v>
      </c>
      <c r="D1324" s="4">
        <v>2.2660860920602488E-3</v>
      </c>
      <c r="E1324" s="4">
        <v>-2.780117328455323E-2</v>
      </c>
      <c r="F1324" s="2">
        <v>1</v>
      </c>
      <c r="G1324" s="4">
        <v>0.19746301165938121</v>
      </c>
      <c r="H1324" s="4">
        <v>0</v>
      </c>
      <c r="I1324" s="4">
        <v>8.7311357678912183E-2</v>
      </c>
    </row>
    <row r="1325" spans="1:9" x14ac:dyDescent="0.25">
      <c r="A1325" t="s">
        <v>1533</v>
      </c>
      <c r="B1325" s="3">
        <v>289.11141967773438</v>
      </c>
      <c r="C1325" s="3">
        <v>11.86999988555908</v>
      </c>
      <c r="D1325" s="4">
        <v>7.7494864240648109E-3</v>
      </c>
      <c r="E1325" s="4">
        <v>-3.8087541427642702E-2</v>
      </c>
      <c r="F1325" s="2">
        <v>1</v>
      </c>
      <c r="G1325" s="4">
        <v>0.21404400472412849</v>
      </c>
      <c r="H1325" s="4">
        <v>0</v>
      </c>
      <c r="I1325" s="4">
        <v>8.5688642333261678E-2</v>
      </c>
    </row>
    <row r="1326" spans="1:9" x14ac:dyDescent="0.25">
      <c r="A1326" t="s">
        <v>1534</v>
      </c>
      <c r="B1326" s="3">
        <v>286.88818359375</v>
      </c>
      <c r="C1326" s="3">
        <v>12.340000152587891</v>
      </c>
      <c r="D1326" s="4">
        <v>2.2240130508979221E-3</v>
      </c>
      <c r="E1326" s="4">
        <v>-6.0167551787311258E-2</v>
      </c>
      <c r="F1326" s="2">
        <v>1</v>
      </c>
      <c r="G1326" s="4">
        <v>0.19666196208221609</v>
      </c>
      <c r="H1326" s="4">
        <v>-3.397189614066765E-3</v>
      </c>
      <c r="I1326" s="4">
        <v>7.8192713859960516E-2</v>
      </c>
    </row>
    <row r="1327" spans="1:9" x14ac:dyDescent="0.25">
      <c r="A1327" t="s">
        <v>1535</v>
      </c>
      <c r="B1327" s="3">
        <v>286.25155639648438</v>
      </c>
      <c r="C1327" s="3">
        <v>13.13000011444092</v>
      </c>
      <c r="D1327" s="4">
        <v>-1.608939727240188E-3</v>
      </c>
      <c r="E1327" s="4">
        <v>2.738657189223237E-2</v>
      </c>
      <c r="F1327" s="2">
        <v>1</v>
      </c>
      <c r="G1327" s="4">
        <v>0.1980752403826043</v>
      </c>
      <c r="H1327" s="4">
        <v>-5.6087287789613471E-3</v>
      </c>
      <c r="I1327" s="4">
        <v>7.6653225280266302E-2</v>
      </c>
    </row>
    <row r="1328" spans="1:9" x14ac:dyDescent="0.25">
      <c r="A1328" t="s">
        <v>1536</v>
      </c>
      <c r="B1328" s="3">
        <v>286.71286010742188</v>
      </c>
      <c r="C1328" s="3">
        <v>12.77999973297119</v>
      </c>
      <c r="D1328" s="4">
        <v>-3.7189516055913252E-3</v>
      </c>
      <c r="E1328" s="4">
        <v>-6.2208340467969636E-3</v>
      </c>
      <c r="F1328" s="2">
        <v>1</v>
      </c>
      <c r="G1328" s="4">
        <v>0.17779848378146371</v>
      </c>
      <c r="H1328" s="4">
        <v>-4.0062348421152638E-3</v>
      </c>
      <c r="I1328" s="4">
        <v>7.9226999945335663E-2</v>
      </c>
    </row>
    <row r="1329" spans="1:9" x14ac:dyDescent="0.25">
      <c r="A1329" t="s">
        <v>1537</v>
      </c>
      <c r="B1329" s="3">
        <v>287.78311157226563</v>
      </c>
      <c r="C1329" s="3">
        <v>12.85999965667725</v>
      </c>
      <c r="D1329" s="4">
        <v>-2.8835561710915952E-4</v>
      </c>
      <c r="E1329" s="4">
        <v>3.2102698018110283E-2</v>
      </c>
      <c r="F1329" s="2">
        <v>1</v>
      </c>
      <c r="G1329" s="4">
        <v>0.16219880055407951</v>
      </c>
      <c r="H1329" s="4">
        <v>-2.8835561710915952E-4</v>
      </c>
      <c r="I1329" s="4">
        <v>8.4025073633986702E-2</v>
      </c>
    </row>
    <row r="1330" spans="1:9" x14ac:dyDescent="0.25">
      <c r="A1330" t="s">
        <v>1538</v>
      </c>
      <c r="B1330" s="3">
        <v>287.86611938476563</v>
      </c>
      <c r="C1330" s="3">
        <v>12.460000038146971</v>
      </c>
      <c r="D1330" s="4">
        <v>7.3807745516574208E-4</v>
      </c>
      <c r="E1330" s="4">
        <v>3.4024883064097677E-2</v>
      </c>
      <c r="F1330" s="2">
        <v>1</v>
      </c>
      <c r="G1330" s="4">
        <v>0.16555737806099</v>
      </c>
      <c r="H1330" s="4">
        <v>0</v>
      </c>
      <c r="I1330" s="4">
        <v>8.5150066792650803E-2</v>
      </c>
    </row>
    <row r="1331" spans="1:9" x14ac:dyDescent="0.25">
      <c r="A1331" t="s">
        <v>1539</v>
      </c>
      <c r="B1331" s="3">
        <v>287.65380859375</v>
      </c>
      <c r="C1331" s="3">
        <v>12.05000019073486</v>
      </c>
      <c r="D1331" s="4">
        <v>7.2360656900891662E-3</v>
      </c>
      <c r="E1331" s="4">
        <v>-7.6628351370444547E-2</v>
      </c>
      <c r="F1331" s="2">
        <v>1</v>
      </c>
      <c r="G1331" s="4">
        <v>0.17685322882892371</v>
      </c>
      <c r="H1331" s="4">
        <v>0</v>
      </c>
      <c r="I1331" s="4">
        <v>8.520601618115009E-2</v>
      </c>
    </row>
    <row r="1332" spans="1:9" x14ac:dyDescent="0.25">
      <c r="A1332" t="s">
        <v>1540</v>
      </c>
      <c r="B1332" s="3">
        <v>285.5872802734375</v>
      </c>
      <c r="C1332" s="3">
        <v>13.05000019073486</v>
      </c>
      <c r="D1332" s="4">
        <v>1.455826516503889E-3</v>
      </c>
      <c r="E1332" s="4">
        <v>3.8461685180664058E-3</v>
      </c>
      <c r="F1332" s="2">
        <v>1</v>
      </c>
      <c r="G1332" s="4">
        <v>0.16041077600357381</v>
      </c>
      <c r="H1332" s="4">
        <v>0</v>
      </c>
      <c r="I1332" s="4">
        <v>7.8250152666485828E-2</v>
      </c>
    </row>
    <row r="1333" spans="1:9" x14ac:dyDescent="0.25">
      <c r="A1333" t="s">
        <v>1541</v>
      </c>
      <c r="B1333" s="3">
        <v>285.172119140625</v>
      </c>
      <c r="C1333" s="3">
        <v>13</v>
      </c>
      <c r="D1333" s="4">
        <v>3.2360980258294703E-4</v>
      </c>
      <c r="E1333" s="4">
        <v>2.5236568385065491E-2</v>
      </c>
      <c r="F1333" s="2">
        <v>1</v>
      </c>
      <c r="G1333" s="4">
        <v>0.15655525127809319</v>
      </c>
      <c r="H1333" s="4">
        <v>0</v>
      </c>
      <c r="I1333" s="4">
        <v>7.7517747967217554E-2</v>
      </c>
    </row>
    <row r="1334" spans="1:9" x14ac:dyDescent="0.25">
      <c r="A1334" t="s">
        <v>1542</v>
      </c>
      <c r="B1334" s="3">
        <v>285.07986450195313</v>
      </c>
      <c r="C1334" s="3">
        <v>12.680000305175779</v>
      </c>
      <c r="D1334" s="4">
        <v>2.1078438524206882E-3</v>
      </c>
      <c r="E1334" s="4">
        <v>-7.879649754265472E-4</v>
      </c>
      <c r="F1334" s="2">
        <v>1</v>
      </c>
      <c r="G1334" s="4">
        <v>0.13457808019707879</v>
      </c>
      <c r="H1334" s="4">
        <v>0</v>
      </c>
      <c r="I1334" s="4">
        <v>7.8053173840919809E-2</v>
      </c>
    </row>
    <row r="1335" spans="1:9" x14ac:dyDescent="0.25">
      <c r="A1335" t="s">
        <v>1543</v>
      </c>
      <c r="B1335" s="3">
        <v>284.480224609375</v>
      </c>
      <c r="C1335" s="3">
        <v>12.689999580383301</v>
      </c>
      <c r="D1335" s="4">
        <v>-1.909700585158935E-3</v>
      </c>
      <c r="E1335" s="4">
        <v>5.1367017500832723E-2</v>
      </c>
      <c r="F1335" s="2">
        <v>1</v>
      </c>
      <c r="G1335" s="4">
        <v>0.1211320419097586</v>
      </c>
      <c r="H1335" s="4">
        <v>-1.909700585158935E-3</v>
      </c>
      <c r="I1335" s="4">
        <v>7.6711208748778237E-2</v>
      </c>
    </row>
    <row r="1336" spans="1:9" x14ac:dyDescent="0.25">
      <c r="A1336" t="s">
        <v>1544</v>
      </c>
      <c r="B1336" s="3">
        <v>285.0245361328125</v>
      </c>
      <c r="C1336" s="3">
        <v>12.069999694824221</v>
      </c>
      <c r="D1336" s="4">
        <v>2.4659995283742302E-3</v>
      </c>
      <c r="E1336" s="4">
        <v>-5.1846022870803983E-2</v>
      </c>
      <c r="F1336" s="2">
        <v>1</v>
      </c>
      <c r="G1336" s="4">
        <v>0.12123869614495721</v>
      </c>
      <c r="H1336" s="4">
        <v>0</v>
      </c>
      <c r="I1336" s="4">
        <v>7.9696566567444949E-2</v>
      </c>
    </row>
    <row r="1337" spans="1:9" x14ac:dyDescent="0.25">
      <c r="A1337" t="s">
        <v>1545</v>
      </c>
      <c r="B1337" s="3">
        <v>284.32339477539063</v>
      </c>
      <c r="C1337" s="3">
        <v>12.72999954223633</v>
      </c>
      <c r="D1337" s="4">
        <v>3.5172131143126339E-3</v>
      </c>
      <c r="E1337" s="4">
        <v>8.7162961707405451E-3</v>
      </c>
      <c r="F1337" s="2">
        <v>1</v>
      </c>
      <c r="G1337" s="4">
        <v>0.14242570904768839</v>
      </c>
      <c r="H1337" s="4">
        <v>0</v>
      </c>
      <c r="I1337" s="4">
        <v>7.7925828809680686E-2</v>
      </c>
    </row>
    <row r="1338" spans="1:9" x14ac:dyDescent="0.25">
      <c r="A1338" t="s">
        <v>1546</v>
      </c>
      <c r="B1338" s="3">
        <v>283.32687377929688</v>
      </c>
      <c r="C1338" s="3">
        <v>12.61999988555908</v>
      </c>
      <c r="D1338" s="4">
        <v>2.2786184784640009E-4</v>
      </c>
      <c r="E1338" s="4">
        <v>-3.6641258162833153E-2</v>
      </c>
      <c r="F1338" s="2">
        <v>1</v>
      </c>
      <c r="G1338" s="4">
        <v>0.1456256983891677</v>
      </c>
      <c r="H1338" s="4">
        <v>-8.7869206712709591E-4</v>
      </c>
      <c r="I1338" s="4">
        <v>7.5072591500955577E-2</v>
      </c>
    </row>
    <row r="1339" spans="1:9" x14ac:dyDescent="0.25">
      <c r="A1339" t="s">
        <v>1547</v>
      </c>
      <c r="B1339" s="3">
        <v>283.2623291015625</v>
      </c>
      <c r="C1339" s="3">
        <v>13.10000038146973</v>
      </c>
      <c r="D1339" s="4">
        <v>-1.106301830994139E-3</v>
      </c>
      <c r="E1339" s="4">
        <v>2.1044462928233591E-2</v>
      </c>
      <c r="F1339" s="2">
        <v>1</v>
      </c>
      <c r="G1339" s="4">
        <v>0.15168319052799581</v>
      </c>
      <c r="H1339" s="4">
        <v>-1.106301830994139E-3</v>
      </c>
      <c r="I1339" s="4">
        <v>7.5750068272199655E-2</v>
      </c>
    </row>
    <row r="1340" spans="1:9" x14ac:dyDescent="0.25">
      <c r="A1340" t="s">
        <v>1548</v>
      </c>
      <c r="B1340" s="3">
        <v>283.5760498046875</v>
      </c>
      <c r="C1340" s="3">
        <v>12.829999923706049</v>
      </c>
      <c r="D1340" s="4">
        <v>4.017921490077736E-3</v>
      </c>
      <c r="E1340" s="4">
        <v>4.3089408516466587E-2</v>
      </c>
      <c r="F1340" s="2">
        <v>1</v>
      </c>
      <c r="G1340" s="4">
        <v>0.14613017236504081</v>
      </c>
      <c r="H1340" s="4">
        <v>0</v>
      </c>
      <c r="I1340" s="4">
        <v>7.7871316140607494E-2</v>
      </c>
    </row>
    <row r="1341" spans="1:9" x14ac:dyDescent="0.25">
      <c r="A1341" t="s">
        <v>1549</v>
      </c>
      <c r="B1341" s="3">
        <v>282.44122314453119</v>
      </c>
      <c r="C1341" s="3">
        <v>12.30000019073486</v>
      </c>
      <c r="D1341" s="4">
        <v>9.2635990545781866E-3</v>
      </c>
      <c r="E1341" s="4">
        <v>-6.9591532353328378E-2</v>
      </c>
      <c r="F1341" s="2">
        <v>1</v>
      </c>
      <c r="G1341" s="4">
        <v>0.15369145629482531</v>
      </c>
      <c r="H1341" s="4">
        <v>0</v>
      </c>
      <c r="I1341" s="4">
        <v>7.4454189173696728E-2</v>
      </c>
    </row>
    <row r="1342" spans="1:9" x14ac:dyDescent="0.25">
      <c r="A1342" t="s">
        <v>1550</v>
      </c>
      <c r="B1342" s="3">
        <v>279.84881591796881</v>
      </c>
      <c r="C1342" s="3">
        <v>13.22000026702881</v>
      </c>
      <c r="D1342" s="4">
        <v>-2.6628760235660738E-3</v>
      </c>
      <c r="E1342" s="4">
        <v>7.2181699012958678E-2</v>
      </c>
      <c r="F1342" s="2">
        <v>1</v>
      </c>
      <c r="G1342" s="4">
        <v>0.15531160553168591</v>
      </c>
      <c r="H1342" s="4">
        <v>-2.6628760235660738E-3</v>
      </c>
      <c r="I1342" s="4">
        <v>6.5496396309174143E-2</v>
      </c>
    </row>
    <row r="1343" spans="1:9" x14ac:dyDescent="0.25">
      <c r="A1343" t="s">
        <v>1551</v>
      </c>
      <c r="B1343" s="3">
        <v>280.59600830078119</v>
      </c>
      <c r="C1343" s="3">
        <v>12.329999923706049</v>
      </c>
      <c r="D1343" s="4">
        <v>3.0671617326436529E-3</v>
      </c>
      <c r="E1343" s="4">
        <v>-6.5909083191684981E-2</v>
      </c>
      <c r="F1343" s="2">
        <v>1</v>
      </c>
      <c r="G1343" s="4">
        <v>0.17556214827376701</v>
      </c>
      <c r="H1343" s="4">
        <v>0</v>
      </c>
      <c r="I1343" s="4">
        <v>6.9180942603089379E-2</v>
      </c>
    </row>
    <row r="1344" spans="1:9" x14ac:dyDescent="0.25">
      <c r="A1344" t="s">
        <v>1552</v>
      </c>
      <c r="B1344" s="3">
        <v>279.73800659179688</v>
      </c>
      <c r="C1344" s="3">
        <v>13.19999980926514</v>
      </c>
      <c r="D1344" s="4">
        <v>-2.9697318560073521E-4</v>
      </c>
      <c r="E1344" s="4">
        <v>6.8650003771777426E-3</v>
      </c>
      <c r="F1344" s="2">
        <v>1</v>
      </c>
      <c r="G1344" s="4">
        <v>0.16547440120462831</v>
      </c>
      <c r="H1344" s="4">
        <v>-2.9697318560073521E-4</v>
      </c>
      <c r="I1344" s="4">
        <v>6.6806568175583392E-2</v>
      </c>
    </row>
    <row r="1345" spans="1:9" x14ac:dyDescent="0.25">
      <c r="A1345" t="s">
        <v>1553</v>
      </c>
      <c r="B1345" s="3">
        <v>279.82110595703119</v>
      </c>
      <c r="C1345" s="3">
        <v>13.10999965667725</v>
      </c>
      <c r="D1345" s="4">
        <v>5.6366766310762539E-3</v>
      </c>
      <c r="E1345" s="4">
        <v>3.636364047577878E-2</v>
      </c>
      <c r="F1345" s="2">
        <v>1</v>
      </c>
      <c r="G1345" s="4">
        <v>0.14531682372050109</v>
      </c>
      <c r="H1345" s="4">
        <v>0</v>
      </c>
      <c r="I1345" s="4">
        <v>6.8062519766631357E-2</v>
      </c>
    </row>
    <row r="1346" spans="1:9" x14ac:dyDescent="0.25">
      <c r="A1346" t="s">
        <v>1554</v>
      </c>
      <c r="B1346" s="3">
        <v>278.252685546875</v>
      </c>
      <c r="C1346" s="3">
        <v>12.64999961853027</v>
      </c>
      <c r="D1346" s="4">
        <v>4.0949941738424034E-3</v>
      </c>
      <c r="E1346" s="4">
        <v>-7.7315858254364156E-2</v>
      </c>
      <c r="F1346" s="2">
        <v>1</v>
      </c>
      <c r="G1346" s="4">
        <v>0.15932958188890509</v>
      </c>
      <c r="H1346" s="4">
        <v>0</v>
      </c>
      <c r="I1346" s="4">
        <v>6.3000851419785731E-2</v>
      </c>
    </row>
    <row r="1347" spans="1:9" x14ac:dyDescent="0.25">
      <c r="A1347" t="s">
        <v>1555</v>
      </c>
      <c r="B1347" s="3">
        <v>277.11788940429688</v>
      </c>
      <c r="C1347" s="3">
        <v>13.710000038146971</v>
      </c>
      <c r="D1347" s="4">
        <v>1.6337245035953349E-3</v>
      </c>
      <c r="E1347" s="4">
        <v>-2.1413289495628152E-2</v>
      </c>
      <c r="F1347" s="2">
        <v>2</v>
      </c>
      <c r="G1347" s="4">
        <v>0.11961874811084509</v>
      </c>
      <c r="H1347" s="4">
        <v>-8.3767852246408037E-4</v>
      </c>
      <c r="I1347" s="4">
        <v>5.9556200250656222E-2</v>
      </c>
    </row>
    <row r="1348" spans="1:9" x14ac:dyDescent="0.25">
      <c r="A1348" t="s">
        <v>1556</v>
      </c>
      <c r="B1348" s="3">
        <v>276.6658935546875</v>
      </c>
      <c r="C1348" s="3">
        <v>14.010000228881839</v>
      </c>
      <c r="D1348" s="4">
        <v>2.909567766400833E-3</v>
      </c>
      <c r="E1348" s="4">
        <v>-3.1120318677592681E-2</v>
      </c>
      <c r="F1348" s="2">
        <v>2</v>
      </c>
      <c r="G1348" s="4">
        <v>0.112102109209975</v>
      </c>
      <c r="H1348" s="4">
        <v>-2.467372019930858E-3</v>
      </c>
      <c r="I1348" s="4">
        <v>5.87017949031301E-2</v>
      </c>
    </row>
    <row r="1349" spans="1:9" x14ac:dyDescent="0.25">
      <c r="A1349" t="s">
        <v>1557</v>
      </c>
      <c r="B1349" s="3">
        <v>275.86325073242188</v>
      </c>
      <c r="C1349" s="3">
        <v>14.460000038146971</v>
      </c>
      <c r="D1349" s="4">
        <v>-3.266582218854452E-3</v>
      </c>
      <c r="E1349" s="4">
        <v>3.285714558192665E-2</v>
      </c>
      <c r="F1349" s="2">
        <v>2</v>
      </c>
      <c r="G1349" s="4">
        <v>0.10389869933447859</v>
      </c>
      <c r="H1349" s="4">
        <v>-5.3613406025299071E-3</v>
      </c>
      <c r="I1349" s="4">
        <v>5.6525463708754442E-2</v>
      </c>
    </row>
    <row r="1350" spans="1:9" x14ac:dyDescent="0.25">
      <c r="A1350" t="s">
        <v>1558</v>
      </c>
      <c r="B1350" s="3">
        <v>276.767333984375</v>
      </c>
      <c r="C1350" s="3">
        <v>14</v>
      </c>
      <c r="D1350" s="4">
        <v>6.7792741687318081E-3</v>
      </c>
      <c r="E1350" s="4">
        <v>-1.7543859649122862E-2</v>
      </c>
      <c r="F1350" s="2">
        <v>2</v>
      </c>
      <c r="G1350" s="4">
        <v>0.106915297431754</v>
      </c>
      <c r="H1350" s="4">
        <v>-2.1016235096628089E-3</v>
      </c>
      <c r="I1350" s="4">
        <v>6.0937984982712967E-2</v>
      </c>
    </row>
    <row r="1351" spans="1:9" x14ac:dyDescent="0.25">
      <c r="A1351" t="s">
        <v>1559</v>
      </c>
      <c r="B1351" s="3">
        <v>274.9036865234375</v>
      </c>
      <c r="C1351" s="3">
        <v>14.25</v>
      </c>
      <c r="D1351" s="4">
        <v>-4.377600329632525E-3</v>
      </c>
      <c r="E1351" s="4">
        <v>3.3357508297277683E-2</v>
      </c>
      <c r="F1351" s="2">
        <v>2</v>
      </c>
      <c r="G1351" s="4">
        <v>8.3584129467462187E-2</v>
      </c>
      <c r="H1351" s="4">
        <v>-8.8210970430707691E-3</v>
      </c>
      <c r="I1351" s="4">
        <v>5.4823089478528653E-2</v>
      </c>
    </row>
    <row r="1352" spans="1:9" x14ac:dyDescent="0.25">
      <c r="A1352" t="s">
        <v>1560</v>
      </c>
      <c r="B1352" s="3">
        <v>276.11239624023438</v>
      </c>
      <c r="C1352" s="3">
        <v>13.789999961853029</v>
      </c>
      <c r="D1352" s="4">
        <v>2.9494368944436018E-3</v>
      </c>
      <c r="E1352" s="4">
        <v>8.0409103964440565E-3</v>
      </c>
      <c r="F1352" s="2">
        <v>2</v>
      </c>
      <c r="G1352" s="4">
        <v>8.8542736003947242E-2</v>
      </c>
      <c r="H1352" s="4">
        <v>-4.4630340929546763E-3</v>
      </c>
      <c r="I1352" s="4">
        <v>6.0525564933172848E-2</v>
      </c>
    </row>
    <row r="1353" spans="1:9" x14ac:dyDescent="0.25">
      <c r="A1353" t="s">
        <v>1561</v>
      </c>
      <c r="B1353" s="3">
        <v>275.3004150390625</v>
      </c>
      <c r="C1353" s="3">
        <v>13.680000305175779</v>
      </c>
      <c r="D1353" s="4">
        <v>-1.606209777659573E-3</v>
      </c>
      <c r="E1353" s="4">
        <v>1.033975950643895E-2</v>
      </c>
      <c r="F1353" s="2">
        <v>2</v>
      </c>
      <c r="G1353" s="4">
        <v>0.1090734824909612</v>
      </c>
      <c r="H1353" s="4">
        <v>-7.3906726647662291E-3</v>
      </c>
      <c r="I1353" s="4">
        <v>5.8456154002819893E-2</v>
      </c>
    </row>
    <row r="1354" spans="1:9" x14ac:dyDescent="0.25">
      <c r="A1354" t="s">
        <v>1562</v>
      </c>
      <c r="B1354" s="3">
        <v>275.74331665039063</v>
      </c>
      <c r="C1354" s="3">
        <v>13.539999961853029</v>
      </c>
      <c r="D1354" s="4">
        <v>9.900437890872249E-3</v>
      </c>
      <c r="E1354" s="4">
        <v>-7.0693188369597815E-2</v>
      </c>
      <c r="F1354" s="2">
        <v>2</v>
      </c>
      <c r="G1354" s="4">
        <v>0.10461826055537669</v>
      </c>
      <c r="H1354" s="4">
        <v>-5.7937688953558766E-3</v>
      </c>
      <c r="I1354" s="4">
        <v>6.1172566134136241E-2</v>
      </c>
    </row>
    <row r="1355" spans="1:9" x14ac:dyDescent="0.25">
      <c r="A1355" t="s">
        <v>1563</v>
      </c>
      <c r="B1355" s="3">
        <v>273.04010009765619</v>
      </c>
      <c r="C1355" s="3">
        <v>14.569999694824221</v>
      </c>
      <c r="D1355" s="4">
        <v>-1.113436927365097E-3</v>
      </c>
      <c r="E1355" s="4">
        <v>-6.4826715906785792E-2</v>
      </c>
      <c r="F1355" s="2">
        <v>2</v>
      </c>
      <c r="G1355" s="4">
        <v>0.1089800209575056</v>
      </c>
      <c r="H1355" s="4">
        <v>-1.554035051118963E-2</v>
      </c>
      <c r="I1355" s="4">
        <v>5.1776092861367078E-2</v>
      </c>
    </row>
    <row r="1356" spans="1:9" x14ac:dyDescent="0.25">
      <c r="A1356" t="s">
        <v>1564</v>
      </c>
      <c r="B1356" s="3">
        <v>273.34445190429688</v>
      </c>
      <c r="C1356" s="3">
        <v>15.579999923706049</v>
      </c>
      <c r="D1356" s="4">
        <v>1.03665506267252E-2</v>
      </c>
      <c r="E1356" s="4">
        <v>-0.1132612296916761</v>
      </c>
      <c r="F1356" s="2">
        <v>2</v>
      </c>
      <c r="G1356" s="4">
        <v>8.5761835135430564E-2</v>
      </c>
      <c r="H1356" s="4">
        <v>-1.444299494774115E-2</v>
      </c>
      <c r="I1356" s="4">
        <v>5.4070387733996972E-2</v>
      </c>
    </row>
    <row r="1357" spans="1:9" x14ac:dyDescent="0.25">
      <c r="A1357" t="s">
        <v>1565</v>
      </c>
      <c r="B1357" s="3">
        <v>270.53988647460938</v>
      </c>
      <c r="C1357" s="3">
        <v>17.569999694824219</v>
      </c>
      <c r="D1357" s="4">
        <v>6.7637325928258107E-3</v>
      </c>
      <c r="E1357" s="4">
        <v>-5.7403418983931642E-2</v>
      </c>
      <c r="F1357" s="2">
        <v>3</v>
      </c>
      <c r="G1357" s="4">
        <v>4.0595675090923988E-2</v>
      </c>
      <c r="H1357" s="4">
        <v>-2.4554994975909409E-2</v>
      </c>
      <c r="I1357" s="4">
        <v>4.4474175178581099E-2</v>
      </c>
    </row>
    <row r="1358" spans="1:9" x14ac:dyDescent="0.25">
      <c r="A1358" t="s">
        <v>1566</v>
      </c>
      <c r="B1358" s="3">
        <v>268.72232055664063</v>
      </c>
      <c r="C1358" s="3">
        <v>18.639999389648441</v>
      </c>
      <c r="D1358" s="4">
        <v>9.4966476384432674E-3</v>
      </c>
      <c r="E1358" s="4">
        <v>-8.0867911315063212E-2</v>
      </c>
      <c r="F1358" s="2">
        <v>3</v>
      </c>
      <c r="G1358" s="4">
        <v>3.2096461449399483E-2</v>
      </c>
      <c r="H1358" s="4">
        <v>-3.1108319216145101E-2</v>
      </c>
      <c r="I1358" s="4">
        <v>3.8565991429696737E-2</v>
      </c>
    </row>
    <row r="1359" spans="1:9" x14ac:dyDescent="0.25">
      <c r="A1359" t="s">
        <v>1567</v>
      </c>
      <c r="B1359" s="3">
        <v>266.19436645507813</v>
      </c>
      <c r="C1359" s="3">
        <v>20.280000686645511</v>
      </c>
      <c r="D1359" s="4">
        <v>-1.5525245778488021E-2</v>
      </c>
      <c r="E1359" s="4">
        <v>0.13549831990998509</v>
      </c>
      <c r="F1359" s="2">
        <v>4</v>
      </c>
      <c r="G1359" s="4">
        <v>2.238721036253577E-2</v>
      </c>
      <c r="H1359" s="4">
        <v>-4.0222983354701647E-2</v>
      </c>
      <c r="I1359" s="4">
        <v>2.977592006389429E-2</v>
      </c>
    </row>
    <row r="1360" spans="1:9" x14ac:dyDescent="0.25">
      <c r="A1360" t="s">
        <v>1568</v>
      </c>
      <c r="B1360" s="3">
        <v>270.39227294921881</v>
      </c>
      <c r="C1360" s="3">
        <v>17.860000610351559</v>
      </c>
      <c r="D1360" s="4">
        <v>-4.3143836236821942E-3</v>
      </c>
      <c r="E1360" s="4">
        <v>4.8122045232815269E-2</v>
      </c>
      <c r="F1360" s="2">
        <v>3</v>
      </c>
      <c r="G1360" s="4">
        <v>3.2698091710933193E-2</v>
      </c>
      <c r="H1360" s="4">
        <v>-2.508722287728327E-2</v>
      </c>
      <c r="I1360" s="4">
        <v>4.6923669553425203E-2</v>
      </c>
    </row>
    <row r="1361" spans="1:9" x14ac:dyDescent="0.25">
      <c r="A1361" t="s">
        <v>1569</v>
      </c>
      <c r="B1361" s="3">
        <v>271.56390380859381</v>
      </c>
      <c r="C1361" s="3">
        <v>17.04000091552734</v>
      </c>
      <c r="D1361" s="4">
        <v>1.353185875895346E-2</v>
      </c>
      <c r="E1361" s="4">
        <v>-0.1087866021134259</v>
      </c>
      <c r="F1361" s="2">
        <v>3</v>
      </c>
      <c r="G1361" s="4">
        <v>2.9066072228163709E-2</v>
      </c>
      <c r="H1361" s="4">
        <v>-2.0862849590216451E-2</v>
      </c>
      <c r="I1361" s="4">
        <v>5.2367517334674929E-2</v>
      </c>
    </row>
    <row r="1362" spans="1:9" x14ac:dyDescent="0.25">
      <c r="A1362" t="s">
        <v>1570</v>
      </c>
      <c r="B1362" s="3">
        <v>267.93820190429688</v>
      </c>
      <c r="C1362" s="3">
        <v>19.120000839233398</v>
      </c>
      <c r="D1362" s="4">
        <v>8.193076839162039E-3</v>
      </c>
      <c r="E1362" s="4">
        <v>-7.0038845530825067E-2</v>
      </c>
      <c r="F1362" s="2">
        <v>3</v>
      </c>
      <c r="G1362" s="4">
        <v>1.588449290872096E-2</v>
      </c>
      <c r="H1362" s="4">
        <v>-3.3935497983541778E-2</v>
      </c>
      <c r="I1362" s="4">
        <v>3.911097146762188E-2</v>
      </c>
    </row>
    <row r="1363" spans="1:9" x14ac:dyDescent="0.25">
      <c r="A1363" t="s">
        <v>1571</v>
      </c>
      <c r="B1363" s="3">
        <v>265.76080322265619</v>
      </c>
      <c r="C1363" s="3">
        <v>20.559999465942379</v>
      </c>
      <c r="D1363" s="4">
        <v>-1.7664985796472021E-2</v>
      </c>
      <c r="E1363" s="4">
        <v>0.1077586237903725</v>
      </c>
      <c r="F1363" s="2">
        <v>4</v>
      </c>
      <c r="G1363" s="4">
        <v>7.0416419342480552E-3</v>
      </c>
      <c r="H1363" s="4">
        <v>-4.1786217134899613E-2</v>
      </c>
      <c r="I1363" s="4">
        <v>3.1335096370996407E-2</v>
      </c>
    </row>
    <row r="1364" spans="1:9" x14ac:dyDescent="0.25">
      <c r="A1364" t="s">
        <v>1572</v>
      </c>
      <c r="B1364" s="3">
        <v>270.53988647460938</v>
      </c>
      <c r="C1364" s="3">
        <v>18.559999465942379</v>
      </c>
      <c r="D1364" s="4">
        <v>-1.189442657046857E-2</v>
      </c>
      <c r="E1364" s="4">
        <v>0.14285712607891751</v>
      </c>
      <c r="F1364" s="2">
        <v>3</v>
      </c>
      <c r="G1364" s="4">
        <v>2.8712100474133081E-2</v>
      </c>
      <c r="H1364" s="4">
        <v>-2.4554994975909409E-2</v>
      </c>
      <c r="I1364" s="4">
        <v>5.0480232315423867E-2</v>
      </c>
    </row>
    <row r="1365" spans="1:9" x14ac:dyDescent="0.25">
      <c r="A1365" t="s">
        <v>1573</v>
      </c>
      <c r="B1365" s="3">
        <v>273.79653930664063</v>
      </c>
      <c r="C1365" s="3">
        <v>16.239999771118161</v>
      </c>
      <c r="D1365" s="4">
        <v>4.6374437018208434E-3</v>
      </c>
      <c r="E1365" s="4">
        <v>-5.6910544791736288E-2</v>
      </c>
      <c r="F1365" s="2">
        <v>3</v>
      </c>
      <c r="G1365" s="4">
        <v>4.1202864520199167E-2</v>
      </c>
      <c r="H1365" s="4">
        <v>-1.281297135234083E-2</v>
      </c>
      <c r="I1365" s="4">
        <v>6.3773833784982026E-2</v>
      </c>
    </row>
    <row r="1366" spans="1:9" x14ac:dyDescent="0.25">
      <c r="A1366" t="s">
        <v>1574</v>
      </c>
      <c r="B1366" s="3">
        <v>272.53268432617188</v>
      </c>
      <c r="C1366" s="3">
        <v>17.219999313354489</v>
      </c>
      <c r="D1366" s="4">
        <v>-5.3868492138855473E-3</v>
      </c>
      <c r="E1366" s="4">
        <v>7.1561894235795398E-2</v>
      </c>
      <c r="F1366" s="2">
        <v>3</v>
      </c>
      <c r="G1366" s="4">
        <v>3.9292801265815802E-2</v>
      </c>
      <c r="H1366" s="4">
        <v>-1.736986329104118E-2</v>
      </c>
      <c r="I1366" s="4">
        <v>5.9541736305880548E-2</v>
      </c>
    </row>
    <row r="1367" spans="1:9" x14ac:dyDescent="0.25">
      <c r="A1367" t="s">
        <v>1575</v>
      </c>
      <c r="B1367" s="3">
        <v>274.00872802734381</v>
      </c>
      <c r="C1367" s="3">
        <v>16.069999694824219</v>
      </c>
      <c r="D1367" s="4">
        <v>-2.0832541443354109E-3</v>
      </c>
      <c r="E1367" s="4">
        <v>6.8922090485168397E-3</v>
      </c>
      <c r="F1367" s="2">
        <v>3</v>
      </c>
      <c r="G1367" s="4">
        <v>4.1795058007146668E-2</v>
      </c>
      <c r="H1367" s="4">
        <v>-1.204791437523689E-2</v>
      </c>
      <c r="I1367" s="4">
        <v>6.5974660397675855E-2</v>
      </c>
    </row>
    <row r="1368" spans="1:9" x14ac:dyDescent="0.25">
      <c r="A1368" t="s">
        <v>1576</v>
      </c>
      <c r="B1368" s="3">
        <v>274.58074951171881</v>
      </c>
      <c r="C1368" s="3">
        <v>15.960000038146971</v>
      </c>
      <c r="D1368" s="4">
        <v>5.9148827510275837E-3</v>
      </c>
      <c r="E1368" s="4">
        <v>-6.39295746444557E-2</v>
      </c>
      <c r="F1368" s="2">
        <v>2</v>
      </c>
      <c r="G1368" s="4">
        <v>4.3001157362326792E-2</v>
      </c>
      <c r="H1368" s="4">
        <v>-9.985462487010599E-3</v>
      </c>
      <c r="I1368" s="4">
        <v>6.900320972310392E-2</v>
      </c>
    </row>
    <row r="1369" spans="1:9" x14ac:dyDescent="0.25">
      <c r="A1369" t="s">
        <v>1577</v>
      </c>
      <c r="B1369" s="3">
        <v>272.9661865234375</v>
      </c>
      <c r="C1369" s="3">
        <v>17.04999923706055</v>
      </c>
      <c r="D1369" s="4">
        <v>-7.8468842627276159E-3</v>
      </c>
      <c r="E1369" s="4">
        <v>0.14352779420181361</v>
      </c>
      <c r="F1369" s="2">
        <v>3</v>
      </c>
      <c r="G1369" s="4">
        <v>3.3423702220555913E-2</v>
      </c>
      <c r="H1369" s="4">
        <v>-1.5806849576132209E-2</v>
      </c>
      <c r="I1369" s="4">
        <v>6.3420502738490425E-2</v>
      </c>
    </row>
    <row r="1370" spans="1:9" x14ac:dyDescent="0.25">
      <c r="A1370" t="s">
        <v>1578</v>
      </c>
      <c r="B1370" s="3">
        <v>275.12506103515619</v>
      </c>
      <c r="C1370" s="3">
        <v>14.909999847412109</v>
      </c>
      <c r="D1370" s="4">
        <v>-2.3454620521423661E-4</v>
      </c>
      <c r="E1370" s="4">
        <v>-2.6762392661837001E-2</v>
      </c>
      <c r="F1370" s="2">
        <v>2</v>
      </c>
      <c r="G1370" s="4">
        <v>4.0645351937741207E-2</v>
      </c>
      <c r="H1370" s="4">
        <v>-8.0229202399767496E-3</v>
      </c>
      <c r="I1370" s="4">
        <v>7.2553529896669966E-2</v>
      </c>
    </row>
    <row r="1371" spans="1:9" x14ac:dyDescent="0.25">
      <c r="A1371" t="s">
        <v>1579</v>
      </c>
      <c r="B1371" s="3">
        <v>275.18960571289063</v>
      </c>
      <c r="C1371" s="3">
        <v>15.319999694824221</v>
      </c>
      <c r="D1371" s="4">
        <v>-4.7250492620325426E-3</v>
      </c>
      <c r="E1371" s="4">
        <v>9.0391422551499012E-2</v>
      </c>
      <c r="F1371" s="2">
        <v>2</v>
      </c>
      <c r="G1371" s="4">
        <v>4.9324731056669353E-2</v>
      </c>
      <c r="H1371" s="4">
        <v>-7.7902011968911111E-3</v>
      </c>
      <c r="I1371" s="4">
        <v>7.3435013607506372E-2</v>
      </c>
    </row>
    <row r="1372" spans="1:9" x14ac:dyDescent="0.25">
      <c r="A1372" t="s">
        <v>1580</v>
      </c>
      <c r="B1372" s="3">
        <v>276.49606323242188</v>
      </c>
      <c r="C1372" s="3">
        <v>14.05000019073486</v>
      </c>
      <c r="D1372" s="4">
        <v>-6.6550224008254943E-5</v>
      </c>
      <c r="E1372" s="4">
        <v>7.1684862248750916E-3</v>
      </c>
      <c r="F1372" s="2">
        <v>2</v>
      </c>
      <c r="G1372" s="4">
        <v>5.5430153503062352E-2</v>
      </c>
      <c r="H1372" s="4">
        <v>-3.0797036864896881E-3</v>
      </c>
      <c r="I1372" s="4">
        <v>7.9022480428700748E-2</v>
      </c>
    </row>
    <row r="1373" spans="1:9" x14ac:dyDescent="0.25">
      <c r="A1373" t="s">
        <v>1581</v>
      </c>
      <c r="B1373" s="3">
        <v>276.51446533203119</v>
      </c>
      <c r="C1373" s="3">
        <v>13.94999980926514</v>
      </c>
      <c r="D1373" s="4">
        <v>5.9809550313016935E-4</v>
      </c>
      <c r="E1373" s="4">
        <v>-3.3933503141082337E-2</v>
      </c>
      <c r="F1373" s="2">
        <v>2</v>
      </c>
      <c r="G1373" s="4">
        <v>6.1227477617286093E-2</v>
      </c>
      <c r="H1373" s="4">
        <v>-3.0133540018653089E-3</v>
      </c>
      <c r="I1373" s="4">
        <v>7.9700833571551666E-2</v>
      </c>
    </row>
    <row r="1374" spans="1:9" x14ac:dyDescent="0.25">
      <c r="A1374" t="s">
        <v>1582</v>
      </c>
      <c r="B1374" s="3">
        <v>276.34918212890619</v>
      </c>
      <c r="C1374" s="3">
        <v>14.439999580383301</v>
      </c>
      <c r="D1374" s="4">
        <v>2.5322896546120521E-3</v>
      </c>
      <c r="E1374" s="4">
        <v>-1.567828866492749E-2</v>
      </c>
      <c r="F1374" s="2">
        <v>2</v>
      </c>
      <c r="G1374" s="4">
        <v>5.4978123738496087E-2</v>
      </c>
      <c r="H1374" s="4">
        <v>-3.60929080439587E-3</v>
      </c>
      <c r="I1374" s="4">
        <v>7.9633934137606444E-2</v>
      </c>
    </row>
    <row r="1375" spans="1:9" x14ac:dyDescent="0.25">
      <c r="A1375" t="s">
        <v>1583</v>
      </c>
      <c r="B1375" s="3">
        <v>275.65115356445313</v>
      </c>
      <c r="C1375" s="3">
        <v>14.670000076293951</v>
      </c>
      <c r="D1375" s="4">
        <v>-3.0891142523071791E-3</v>
      </c>
      <c r="E1375" s="4">
        <v>6.7685612857917743E-2</v>
      </c>
      <c r="F1375" s="2">
        <v>2</v>
      </c>
      <c r="G1375" s="4">
        <v>5.2494346034020589E-2</v>
      </c>
      <c r="H1375" s="4">
        <v>-6.1260674817005256E-3</v>
      </c>
      <c r="I1375" s="4">
        <v>7.7591848500790261E-2</v>
      </c>
    </row>
    <row r="1376" spans="1:9" x14ac:dyDescent="0.25">
      <c r="A1376" t="s">
        <v>1584</v>
      </c>
      <c r="B1376" s="3">
        <v>276.50531005859381</v>
      </c>
      <c r="C1376" s="3">
        <v>13.739999771118161</v>
      </c>
      <c r="D1376" s="4">
        <v>-6.6364875785618338E-4</v>
      </c>
      <c r="E1376" s="4">
        <v>-3.3755308501899117E-2</v>
      </c>
      <c r="F1376" s="2">
        <v>2</v>
      </c>
      <c r="G1376" s="4">
        <v>6.1999593978694589E-2</v>
      </c>
      <c r="H1376" s="4">
        <v>-3.046363795210727E-3</v>
      </c>
      <c r="I1376" s="4">
        <v>8.1664187516465647E-2</v>
      </c>
    </row>
    <row r="1377" spans="1:9" x14ac:dyDescent="0.25">
      <c r="A1377" t="s">
        <v>1585</v>
      </c>
      <c r="B1377" s="3">
        <v>276.68893432617188</v>
      </c>
      <c r="C1377" s="3">
        <v>14.22000026702881</v>
      </c>
      <c r="D1377" s="4">
        <v>3.4637680630091872E-3</v>
      </c>
      <c r="E1377" s="4">
        <v>-2.669400402553701E-2</v>
      </c>
      <c r="F1377" s="2">
        <v>2</v>
      </c>
      <c r="G1377" s="4">
        <v>6.296238761803874E-2</v>
      </c>
      <c r="H1377" s="4">
        <v>-2.3842973733447792E-3</v>
      </c>
      <c r="I1377" s="4">
        <v>8.3147298719713936E-2</v>
      </c>
    </row>
    <row r="1378" spans="1:9" x14ac:dyDescent="0.25">
      <c r="A1378" t="s">
        <v>1586</v>
      </c>
      <c r="B1378" s="3">
        <v>275.73385620117188</v>
      </c>
      <c r="C1378" s="3">
        <v>14.60999965667725</v>
      </c>
      <c r="D1378" s="4">
        <v>7.1110013307769124E-3</v>
      </c>
      <c r="E1378" s="4">
        <v>-3.8815799999435303E-2</v>
      </c>
      <c r="F1378" s="2">
        <v>2</v>
      </c>
      <c r="G1378" s="4">
        <v>6.2786310745516882E-2</v>
      </c>
      <c r="H1378" s="4">
        <v>-5.8278790151462534E-3</v>
      </c>
      <c r="I1378" s="4">
        <v>8.0209905272739634E-2</v>
      </c>
    </row>
    <row r="1379" spans="1:9" x14ac:dyDescent="0.25">
      <c r="A1379" t="s">
        <v>1587</v>
      </c>
      <c r="B1379" s="3">
        <v>273.78695678710938</v>
      </c>
      <c r="C1379" s="3">
        <v>15.19999980926514</v>
      </c>
      <c r="D1379" s="4">
        <v>-2.3435530671567231E-4</v>
      </c>
      <c r="E1379" s="4">
        <v>-4.5841942632650623E-3</v>
      </c>
      <c r="F1379" s="2">
        <v>2</v>
      </c>
      <c r="G1379" s="4">
        <v>5.7117035272187262E-2</v>
      </c>
      <c r="H1379" s="4">
        <v>-1.2847521602709079E-2</v>
      </c>
      <c r="I1379" s="4">
        <v>7.3291400526448003E-2</v>
      </c>
    </row>
    <row r="1380" spans="1:9" x14ac:dyDescent="0.25">
      <c r="A1380" t="s">
        <v>1588</v>
      </c>
      <c r="B1380" s="3">
        <v>273.85113525390619</v>
      </c>
      <c r="C1380" s="3">
        <v>15.27000045776367</v>
      </c>
      <c r="D1380" s="4">
        <v>5.0317531160803952E-4</v>
      </c>
      <c r="E1380" s="4">
        <v>1.800003051757804E-2</v>
      </c>
      <c r="F1380" s="2">
        <v>2</v>
      </c>
      <c r="G1380" s="4">
        <v>5.5309479535104573E-2</v>
      </c>
      <c r="H1380" s="4">
        <v>-1.2616122951357171E-2</v>
      </c>
      <c r="I1380" s="4">
        <v>7.4253737633456218E-2</v>
      </c>
    </row>
    <row r="1381" spans="1:9" x14ac:dyDescent="0.25">
      <c r="A1381" t="s">
        <v>1589</v>
      </c>
      <c r="B1381" s="3">
        <v>273.71340942382813</v>
      </c>
      <c r="C1381" s="3">
        <v>15</v>
      </c>
      <c r="D1381" s="4">
        <v>7.7225031577343728E-4</v>
      </c>
      <c r="E1381" s="4">
        <v>-7.805780098535009E-2</v>
      </c>
      <c r="F1381" s="2">
        <v>2</v>
      </c>
      <c r="G1381" s="4">
        <v>5.1603984797597313E-2</v>
      </c>
      <c r="H1381" s="4">
        <v>-1.311270027591782E-2</v>
      </c>
      <c r="I1381" s="4">
        <v>7.4353995140567619E-2</v>
      </c>
    </row>
    <row r="1382" spans="1:9" x14ac:dyDescent="0.25">
      <c r="A1382" t="s">
        <v>1590</v>
      </c>
      <c r="B1382" s="3">
        <v>273.502197265625</v>
      </c>
      <c r="C1382" s="3">
        <v>16.270000457763668</v>
      </c>
      <c r="D1382" s="4">
        <v>1.2855131672229399E-2</v>
      </c>
      <c r="E1382" s="4">
        <v>-6.1165578223251423E-2</v>
      </c>
      <c r="F1382" s="2">
        <v>3</v>
      </c>
      <c r="G1382" s="4">
        <v>4.7964243873285677E-2</v>
      </c>
      <c r="H1382" s="4">
        <v>-1.387423620839834E-2</v>
      </c>
      <c r="I1382" s="4">
        <v>7.4110883380407611E-2</v>
      </c>
    </row>
    <row r="1383" spans="1:9" x14ac:dyDescent="0.25">
      <c r="A1383" t="s">
        <v>1591</v>
      </c>
      <c r="B1383" s="3">
        <v>270.03091430664063</v>
      </c>
      <c r="C1383" s="3">
        <v>17.329999923706051</v>
      </c>
      <c r="D1383" s="4">
        <v>1.1350120641393961E-2</v>
      </c>
      <c r="E1383" s="4">
        <v>-0.11851474780213481</v>
      </c>
      <c r="F1383" s="2">
        <v>3</v>
      </c>
      <c r="G1383" s="4">
        <v>3.2881797334674889E-2</v>
      </c>
      <c r="H1383" s="4">
        <v>-2.6390119420629739E-2</v>
      </c>
      <c r="I1383" s="4">
        <v>6.1071138415296211E-2</v>
      </c>
    </row>
    <row r="1384" spans="1:9" x14ac:dyDescent="0.25">
      <c r="A1384" t="s">
        <v>1592</v>
      </c>
      <c r="B1384" s="3">
        <v>267.00042724609381</v>
      </c>
      <c r="C1384" s="3">
        <v>19.659999847412109</v>
      </c>
      <c r="D1384" s="4">
        <v>-5.8470362058999914E-3</v>
      </c>
      <c r="E1384" s="4">
        <v>3.5827203455014438E-2</v>
      </c>
      <c r="F1384" s="2">
        <v>4</v>
      </c>
      <c r="G1384" s="4">
        <v>2.1325202331437199E-2</v>
      </c>
      <c r="H1384" s="4">
        <v>-3.7316691115920293E-2</v>
      </c>
      <c r="I1384" s="4">
        <v>4.9690952666413553E-2</v>
      </c>
    </row>
    <row r="1385" spans="1:9" x14ac:dyDescent="0.25">
      <c r="A1385" t="s">
        <v>1593</v>
      </c>
      <c r="B1385" s="3">
        <v>268.57077026367188</v>
      </c>
      <c r="C1385" s="3">
        <v>18.979999542236332</v>
      </c>
      <c r="D1385" s="4">
        <v>-4.4409426746994107E-4</v>
      </c>
      <c r="E1385" s="4">
        <v>6.1521277019040088E-2</v>
      </c>
      <c r="F1385" s="2">
        <v>3</v>
      </c>
      <c r="G1385" s="4">
        <v>2.317301598577215E-2</v>
      </c>
      <c r="H1385" s="4">
        <v>-3.1654741328657421E-2</v>
      </c>
      <c r="I1385" s="4">
        <v>5.6285599367362327E-2</v>
      </c>
    </row>
    <row r="1386" spans="1:9" x14ac:dyDescent="0.25">
      <c r="A1386" t="s">
        <v>1594</v>
      </c>
      <c r="B1386" s="3">
        <v>268.69009399414063</v>
      </c>
      <c r="C1386" s="3">
        <v>17.879999160766602</v>
      </c>
      <c r="D1386" s="4">
        <v>1.2772912591015871E-2</v>
      </c>
      <c r="E1386" s="4">
        <v>-7.5969053835825862E-2</v>
      </c>
      <c r="F1386" s="2">
        <v>3</v>
      </c>
      <c r="G1386" s="4">
        <v>2.9135334281141349E-2</v>
      </c>
      <c r="H1386" s="4">
        <v>-3.1224513688721141E-2</v>
      </c>
      <c r="I1386" s="4">
        <v>5.7203528694622419E-2</v>
      </c>
    </row>
    <row r="1387" spans="1:9" x14ac:dyDescent="0.25">
      <c r="A1387" t="s">
        <v>1595</v>
      </c>
      <c r="B1387" s="3">
        <v>265.30142211914063</v>
      </c>
      <c r="C1387" s="3">
        <v>19.35000038146973</v>
      </c>
      <c r="D1387" s="4">
        <v>7.0414385636048396E-3</v>
      </c>
      <c r="E1387" s="4">
        <v>-4.7267312147519669E-2</v>
      </c>
      <c r="F1387" s="2">
        <v>3</v>
      </c>
      <c r="G1387" s="4">
        <v>1.6647084269329811E-2</v>
      </c>
      <c r="H1387" s="4">
        <v>-4.344253853233182E-2</v>
      </c>
      <c r="I1387" s="4">
        <v>4.4220428017728741E-2</v>
      </c>
    </row>
    <row r="1388" spans="1:9" x14ac:dyDescent="0.25">
      <c r="A1388" t="s">
        <v>1596</v>
      </c>
      <c r="B1388" s="3">
        <v>263.44638061523438</v>
      </c>
      <c r="C1388" s="3">
        <v>20.309999465942379</v>
      </c>
      <c r="D1388" s="4">
        <v>-3.9234469194081578E-3</v>
      </c>
      <c r="E1388" s="4">
        <v>5.1242224987373193E-2</v>
      </c>
      <c r="F1388" s="2">
        <v>4</v>
      </c>
      <c r="G1388" s="4">
        <v>1.7509183690548321E-2</v>
      </c>
      <c r="H1388" s="4">
        <v>-5.0130982859994948E-2</v>
      </c>
      <c r="I1388" s="4">
        <v>3.7110327209570082E-2</v>
      </c>
    </row>
    <row r="1389" spans="1:9" x14ac:dyDescent="0.25">
      <c r="A1389" t="s">
        <v>1597</v>
      </c>
      <c r="B1389" s="3">
        <v>264.48406982421881</v>
      </c>
      <c r="C1389" s="3">
        <v>19.319999694824219</v>
      </c>
      <c r="D1389" s="4">
        <v>1.105820522467504E-2</v>
      </c>
      <c r="E1389" s="4">
        <v>-2.7679975902326071E-2</v>
      </c>
      <c r="F1389" s="2">
        <v>3</v>
      </c>
      <c r="G1389" s="4">
        <v>2.7665069902598202E-2</v>
      </c>
      <c r="H1389" s="4">
        <v>-4.638954284957264E-2</v>
      </c>
      <c r="I1389" s="4">
        <v>4.144190692376637E-2</v>
      </c>
    </row>
    <row r="1390" spans="1:9" x14ac:dyDescent="0.25">
      <c r="A1390" t="s">
        <v>1598</v>
      </c>
      <c r="B1390" s="3">
        <v>261.59133911132813</v>
      </c>
      <c r="C1390" s="3">
        <v>19.870000839233398</v>
      </c>
      <c r="D1390" s="4">
        <v>-2.5687392032888171E-2</v>
      </c>
      <c r="E1390" s="4">
        <v>0.19124703091688591</v>
      </c>
      <c r="F1390" s="2">
        <v>4</v>
      </c>
      <c r="G1390" s="4">
        <v>1.507569763010741E-2</v>
      </c>
      <c r="H1390" s="4">
        <v>-5.6819427187658089E-2</v>
      </c>
      <c r="I1390" s="4">
        <v>3.0357224060193699E-2</v>
      </c>
    </row>
    <row r="1391" spans="1:9" x14ac:dyDescent="0.25">
      <c r="A1391" t="s">
        <v>1599</v>
      </c>
      <c r="B1391" s="3">
        <v>268.48809814453119</v>
      </c>
      <c r="C1391" s="3">
        <v>16.680000305175781</v>
      </c>
      <c r="D1391" s="4">
        <v>-3.0782247472227459E-4</v>
      </c>
      <c r="E1391" s="4">
        <v>5.5696209102386707E-2</v>
      </c>
      <c r="F1391" s="2">
        <v>3</v>
      </c>
      <c r="G1391" s="4">
        <v>4.1219068123977458E-2</v>
      </c>
      <c r="H1391" s="4">
        <v>-3.1952819762567142E-2</v>
      </c>
      <c r="I1391" s="4">
        <v>5.7831738000658113E-2</v>
      </c>
    </row>
    <row r="1392" spans="1:9" x14ac:dyDescent="0.25">
      <c r="A1392" t="s">
        <v>1600</v>
      </c>
      <c r="B1392" s="3">
        <v>268.57077026367188</v>
      </c>
      <c r="C1392" s="3">
        <v>15.80000019073486</v>
      </c>
      <c r="D1392" s="4">
        <v>8.1353945565552088E-3</v>
      </c>
      <c r="E1392" s="4">
        <v>-9.7142846243722047E-2</v>
      </c>
      <c r="F1392" s="2">
        <v>2</v>
      </c>
      <c r="G1392" s="4">
        <v>4.3982607342269553E-2</v>
      </c>
      <c r="H1392" s="4">
        <v>-3.1654741328657421E-2</v>
      </c>
      <c r="I1392" s="4">
        <v>5.8633238781112818E-2</v>
      </c>
    </row>
    <row r="1393" spans="1:9" x14ac:dyDescent="0.25">
      <c r="A1393" t="s">
        <v>1601</v>
      </c>
      <c r="B1393" s="3">
        <v>266.40347290039063</v>
      </c>
      <c r="C1393" s="3">
        <v>17.5</v>
      </c>
      <c r="D1393" s="4">
        <v>-7.6623461363837242E-3</v>
      </c>
      <c r="E1393" s="4">
        <v>3.6729909363647277E-2</v>
      </c>
      <c r="F1393" s="2">
        <v>3</v>
      </c>
      <c r="G1393" s="4">
        <v>3.7773514173657041E-2</v>
      </c>
      <c r="H1393" s="4">
        <v>-3.9469039674690731E-2</v>
      </c>
      <c r="I1393" s="4">
        <v>5.0573009721970992E-2</v>
      </c>
    </row>
    <row r="1394" spans="1:9" x14ac:dyDescent="0.25">
      <c r="A1394" t="s">
        <v>1602</v>
      </c>
      <c r="B1394" s="3">
        <v>268.46051025390619</v>
      </c>
      <c r="C1394" s="3">
        <v>16.879999160766602</v>
      </c>
      <c r="D1394" s="4">
        <v>1.2047824070154031E-2</v>
      </c>
      <c r="E1394" s="4">
        <v>-8.6085555587338991E-2</v>
      </c>
      <c r="F1394" s="2">
        <v>3</v>
      </c>
      <c r="G1394" s="4">
        <v>4.9468293626848459E-2</v>
      </c>
      <c r="H1394" s="4">
        <v>-3.20522892731816E-2</v>
      </c>
      <c r="I1394" s="4">
        <v>5.9142817348229348E-2</v>
      </c>
    </row>
    <row r="1395" spans="1:9" x14ac:dyDescent="0.25">
      <c r="A1395" t="s">
        <v>1603</v>
      </c>
      <c r="B1395" s="3">
        <v>265.2646484375</v>
      </c>
      <c r="C1395" s="3">
        <v>18.469999313354489</v>
      </c>
      <c r="D1395" s="4">
        <v>1.4754711932537299E-2</v>
      </c>
      <c r="E1395" s="4">
        <v>-0.12795094205730689</v>
      </c>
      <c r="F1395" s="2">
        <v>3</v>
      </c>
      <c r="G1395" s="4">
        <v>4.5365918396271798E-2</v>
      </c>
      <c r="H1395" s="4">
        <v>-4.3575127868936137E-2</v>
      </c>
      <c r="I1395" s="4">
        <v>4.7146227505800553E-2</v>
      </c>
    </row>
    <row r="1396" spans="1:9" x14ac:dyDescent="0.25">
      <c r="A1396" t="s">
        <v>1604</v>
      </c>
      <c r="B1396" s="3">
        <v>261.40765380859381</v>
      </c>
      <c r="C1396" s="3">
        <v>21.180000305175781</v>
      </c>
      <c r="D1396" s="4">
        <v>2.6419734444855791E-3</v>
      </c>
      <c r="E1396" s="4">
        <v>-4.1628962009672248E-2</v>
      </c>
      <c r="F1396" s="2">
        <v>4</v>
      </c>
      <c r="G1396" s="4">
        <v>2.24735611307052E-2</v>
      </c>
      <c r="H1396" s="4">
        <v>-5.7481713674813029E-2</v>
      </c>
      <c r="I1396" s="4">
        <v>3.2458512001977143E-2</v>
      </c>
    </row>
    <row r="1397" spans="1:9" x14ac:dyDescent="0.25">
      <c r="A1397" t="s">
        <v>1605</v>
      </c>
      <c r="B1397" s="3">
        <v>260.71884155273438</v>
      </c>
      <c r="C1397" s="3">
        <v>22.10000038146973</v>
      </c>
      <c r="D1397" s="4">
        <v>-2.9567447523624831E-2</v>
      </c>
      <c r="E1397" s="4">
        <v>0.26141551392919687</v>
      </c>
      <c r="F1397" s="2">
        <v>4</v>
      </c>
      <c r="G1397" s="4">
        <v>2.628597705822E-2</v>
      </c>
      <c r="H1397" s="4">
        <v>-5.9965260493483163E-2</v>
      </c>
      <c r="I1397" s="4">
        <v>3.018679458922691E-2</v>
      </c>
    </row>
    <row r="1398" spans="1:9" x14ac:dyDescent="0.25">
      <c r="A1398" t="s">
        <v>1606</v>
      </c>
      <c r="B1398" s="3">
        <v>268.66250610351563</v>
      </c>
      <c r="C1398" s="3">
        <v>17.520000457763668</v>
      </c>
      <c r="D1398" s="4">
        <v>1.5551427303817089E-2</v>
      </c>
      <c r="E1398" s="4">
        <v>-0.16927452200071011</v>
      </c>
      <c r="F1398" s="2">
        <v>3</v>
      </c>
      <c r="G1398" s="4">
        <v>5.3596360232263107E-2</v>
      </c>
      <c r="H1398" s="4">
        <v>-3.1323983199335603E-2</v>
      </c>
      <c r="I1398" s="4">
        <v>6.1989348184956938E-2</v>
      </c>
    </row>
    <row r="1399" spans="1:9" x14ac:dyDescent="0.25">
      <c r="A1399" t="s">
        <v>1607</v>
      </c>
      <c r="B1399" s="3">
        <v>264.54840087890619</v>
      </c>
      <c r="C1399" s="3">
        <v>21.090000152587891</v>
      </c>
      <c r="D1399" s="4">
        <v>-1.217359318251432E-2</v>
      </c>
      <c r="E1399" s="4">
        <v>0.1736227578436664</v>
      </c>
      <c r="F1399" s="2">
        <v>4</v>
      </c>
      <c r="G1399" s="4">
        <v>3.0510949633989929E-2</v>
      </c>
      <c r="H1399" s="4">
        <v>-4.6157594034998313E-2</v>
      </c>
      <c r="I1399" s="4">
        <v>4.623228929229084E-2</v>
      </c>
    </row>
    <row r="1400" spans="1:9" x14ac:dyDescent="0.25">
      <c r="A1400" t="s">
        <v>1608</v>
      </c>
      <c r="B1400" s="3">
        <v>267.80859375</v>
      </c>
      <c r="C1400" s="3">
        <v>17.969999313354489</v>
      </c>
      <c r="D1400" s="4">
        <v>-6.81120549803782E-3</v>
      </c>
      <c r="E1400" s="4">
        <v>6.2684770875654605E-2</v>
      </c>
      <c r="F1400" s="2">
        <v>3</v>
      </c>
      <c r="G1400" s="4">
        <v>4.1785618635713513E-2</v>
      </c>
      <c r="H1400" s="4">
        <v>-3.4402806624669442E-2</v>
      </c>
      <c r="I1400" s="4">
        <v>5.9557178496533407E-2</v>
      </c>
    </row>
    <row r="1401" spans="1:9" x14ac:dyDescent="0.25">
      <c r="A1401" t="s">
        <v>1609</v>
      </c>
      <c r="B1401" s="3">
        <v>269.64520263671881</v>
      </c>
      <c r="C1401" s="3">
        <v>16.909999847412109</v>
      </c>
      <c r="D1401" s="4">
        <v>1.961996664325261E-2</v>
      </c>
      <c r="E1401" s="4">
        <v>-0.13237557485912879</v>
      </c>
      <c r="F1401" s="2">
        <v>3</v>
      </c>
      <c r="G1401" s="4">
        <v>4.8489469934406948E-2</v>
      </c>
      <c r="H1401" s="4">
        <v>-2.778082201427523E-2</v>
      </c>
      <c r="I1401" s="4">
        <v>6.7198570965590232E-2</v>
      </c>
    </row>
    <row r="1402" spans="1:9" x14ac:dyDescent="0.25">
      <c r="A1402" t="s">
        <v>1610</v>
      </c>
      <c r="B1402" s="3">
        <v>264.45657348632813</v>
      </c>
      <c r="C1402" s="3">
        <v>19.489999771118161</v>
      </c>
      <c r="D1402" s="4">
        <v>5.9083693547190563E-4</v>
      </c>
      <c r="E1402" s="4">
        <v>-3.371345079839605E-2</v>
      </c>
      <c r="F1402" s="2">
        <v>3</v>
      </c>
      <c r="G1402" s="4">
        <v>3.1709509745548869E-2</v>
      </c>
      <c r="H1402" s="4">
        <v>-4.6488682262253563E-2</v>
      </c>
      <c r="I1402" s="4">
        <v>4.6999100570253249E-2</v>
      </c>
    </row>
    <row r="1403" spans="1:9" x14ac:dyDescent="0.25">
      <c r="A1403" t="s">
        <v>1611</v>
      </c>
      <c r="B1403" s="3">
        <v>264.3004150390625</v>
      </c>
      <c r="C1403" s="3">
        <v>20.170000076293949</v>
      </c>
      <c r="D1403" s="4">
        <v>1.4022996365223641E-2</v>
      </c>
      <c r="E1403" s="4">
        <v>-0.1797478669730215</v>
      </c>
      <c r="F1403" s="2">
        <v>4</v>
      </c>
      <c r="G1403" s="4">
        <v>3.4881840997404552E-2</v>
      </c>
      <c r="H1403" s="4">
        <v>-4.7051719304083139E-2</v>
      </c>
      <c r="I1403" s="4">
        <v>4.6593621392429167E-2</v>
      </c>
    </row>
    <row r="1404" spans="1:9" x14ac:dyDescent="0.25">
      <c r="A1404" t="s">
        <v>1612</v>
      </c>
      <c r="B1404" s="3">
        <v>260.6453857421875</v>
      </c>
      <c r="C1404" s="3">
        <v>24.590000152587891</v>
      </c>
      <c r="D1404" s="4">
        <v>-3.0073218965749441E-2</v>
      </c>
      <c r="E1404" s="4">
        <v>0.39636566157376069</v>
      </c>
      <c r="F1404" s="2">
        <v>5</v>
      </c>
      <c r="G1404" s="4">
        <v>2.4943125071440479E-2</v>
      </c>
      <c r="H1404" s="4">
        <v>-6.0230109068758482E-2</v>
      </c>
      <c r="I1404" s="4">
        <v>3.2324262874813048E-2</v>
      </c>
    </row>
    <row r="1405" spans="1:9" x14ac:dyDescent="0.25">
      <c r="A1405" t="s">
        <v>1613</v>
      </c>
      <c r="B1405" s="3">
        <v>268.72686767578119</v>
      </c>
      <c r="C1405" s="3">
        <v>17.610000610351559</v>
      </c>
      <c r="D1405" s="4">
        <v>-7.5294898915710951E-3</v>
      </c>
      <c r="E1405" s="4">
        <v>-1.4549536467340699E-2</v>
      </c>
      <c r="F1405" s="2">
        <v>3</v>
      </c>
      <c r="G1405" s="4">
        <v>6.2478726334725287E-2</v>
      </c>
      <c r="H1405" s="4">
        <v>-3.1091924352116829E-2</v>
      </c>
      <c r="I1405" s="4">
        <v>6.452147587277457E-2</v>
      </c>
    </row>
    <row r="1406" spans="1:9" x14ac:dyDescent="0.25">
      <c r="A1406" t="s">
        <v>1614</v>
      </c>
      <c r="B1406" s="3">
        <v>270.76559448242188</v>
      </c>
      <c r="C1406" s="3">
        <v>17.870000839233398</v>
      </c>
      <c r="D1406" s="4">
        <v>-8.7077818440212118E-3</v>
      </c>
      <c r="E1406" s="4">
        <v>0.1085607883928139</v>
      </c>
      <c r="F1406" s="2">
        <v>3</v>
      </c>
      <c r="G1406" s="4">
        <v>6.8751132298749518E-2</v>
      </c>
      <c r="H1406" s="4">
        <v>-2.374119353729864E-2</v>
      </c>
      <c r="I1406" s="4">
        <v>7.3001648579211098E-2</v>
      </c>
    </row>
    <row r="1407" spans="1:9" x14ac:dyDescent="0.25">
      <c r="A1407" t="s">
        <v>1615</v>
      </c>
      <c r="B1407" s="3">
        <v>273.14407348632813</v>
      </c>
      <c r="C1407" s="3">
        <v>16.120000839233398</v>
      </c>
      <c r="D1407" s="4">
        <v>-1.0940407136879601E-2</v>
      </c>
      <c r="E1407" s="4">
        <v>0.15638460003383689</v>
      </c>
      <c r="F1407" s="2">
        <v>3</v>
      </c>
      <c r="G1407" s="4">
        <v>8.3453698449190483E-2</v>
      </c>
      <c r="H1407" s="4">
        <v>-1.5165469291429369E-2</v>
      </c>
      <c r="I1407" s="4">
        <v>8.2932903783339951E-2</v>
      </c>
    </row>
    <row r="1408" spans="1:9" x14ac:dyDescent="0.25">
      <c r="A1408" t="s">
        <v>1616</v>
      </c>
      <c r="B1408" s="3">
        <v>276.16543579101563</v>
      </c>
      <c r="C1408" s="3">
        <v>13.939999580383301</v>
      </c>
      <c r="D1408" s="4">
        <v>-2.4547883088185118E-3</v>
      </c>
      <c r="E1408" s="4">
        <v>8.6515951931246171E-2</v>
      </c>
      <c r="F1408" s="2">
        <v>2</v>
      </c>
      <c r="G1408" s="4">
        <v>8.9716386677950011E-2</v>
      </c>
      <c r="H1408" s="4">
        <v>-4.2717973568398024E-3</v>
      </c>
      <c r="I1408" s="4">
        <v>9.54877153096787E-2</v>
      </c>
    </row>
    <row r="1409" spans="1:9" x14ac:dyDescent="0.25">
      <c r="A1409" t="s">
        <v>1617</v>
      </c>
      <c r="B1409" s="3">
        <v>276.84503173828119</v>
      </c>
      <c r="C1409" s="3">
        <v>12.829999923706049</v>
      </c>
      <c r="D1409" s="4">
        <v>-1.821480396804076E-3</v>
      </c>
      <c r="E1409" s="4">
        <v>5.5098691176096892E-2</v>
      </c>
      <c r="F1409" s="2">
        <v>1</v>
      </c>
      <c r="G1409" s="4">
        <v>8.4995343266502044E-2</v>
      </c>
      <c r="H1409" s="4">
        <v>-1.821480396804076E-3</v>
      </c>
      <c r="I1409" s="4">
        <v>9.8699157591499054E-2</v>
      </c>
    </row>
    <row r="1410" spans="1:9" x14ac:dyDescent="0.25">
      <c r="A1410" t="s">
        <v>1618</v>
      </c>
      <c r="B1410" s="3">
        <v>277.3502197265625</v>
      </c>
      <c r="C1410" s="3">
        <v>12.159999847412109</v>
      </c>
      <c r="D1410" s="4">
        <v>6.7005836799785001E-3</v>
      </c>
      <c r="E1410" s="4">
        <v>-4.5525897498124412E-2</v>
      </c>
      <c r="F1410" s="2">
        <v>1</v>
      </c>
      <c r="G1410" s="4">
        <v>8.4411430274645705E-2</v>
      </c>
      <c r="H1410" s="4">
        <v>0</v>
      </c>
      <c r="I1410" s="4">
        <v>0.101072639923423</v>
      </c>
    </row>
    <row r="1411" spans="1:9" x14ac:dyDescent="0.25">
      <c r="A1411" t="s">
        <v>1619</v>
      </c>
      <c r="B1411" s="3">
        <v>275.50418090820313</v>
      </c>
      <c r="C1411" s="3">
        <v>12.739999771118161</v>
      </c>
      <c r="D1411" s="4">
        <v>-4.7772828213165086E-3</v>
      </c>
      <c r="E1411" s="4">
        <v>5.550953547921389E-2</v>
      </c>
      <c r="F1411" s="2">
        <v>1</v>
      </c>
      <c r="G1411" s="4">
        <v>8.6373515253171274E-2</v>
      </c>
      <c r="H1411" s="4">
        <v>-4.7772828213165086E-3</v>
      </c>
      <c r="I1411" s="4">
        <v>9.4130653626751437E-2</v>
      </c>
    </row>
    <row r="1412" spans="1:9" x14ac:dyDescent="0.25">
      <c r="A1412" t="s">
        <v>1620</v>
      </c>
      <c r="B1412" s="3">
        <v>276.82666015625</v>
      </c>
      <c r="C1412" s="3">
        <v>12.069999694824221</v>
      </c>
      <c r="D1412" s="4">
        <v>4.6994969112685858E-3</v>
      </c>
      <c r="E1412" s="4">
        <v>-4.2823154365994487E-2</v>
      </c>
      <c r="F1412" s="2">
        <v>1</v>
      </c>
      <c r="G1412" s="4">
        <v>9.7081431881381519E-2</v>
      </c>
      <c r="H1412" s="4">
        <v>0</v>
      </c>
      <c r="I1412" s="4">
        <v>9.9727059533179396E-2</v>
      </c>
    </row>
    <row r="1413" spans="1:9" x14ac:dyDescent="0.25">
      <c r="A1413" t="s">
        <v>1621</v>
      </c>
      <c r="B1413" s="3">
        <v>275.53179931640619</v>
      </c>
      <c r="C1413" s="3">
        <v>12.60999965667725</v>
      </c>
      <c r="D1413" s="4">
        <v>7.1499565509847152E-3</v>
      </c>
      <c r="E1413" s="4">
        <v>-6.7997050587665697E-2</v>
      </c>
      <c r="F1413" s="2">
        <v>1</v>
      </c>
      <c r="G1413" s="4">
        <v>9.3980037339113309E-2</v>
      </c>
      <c r="H1413" s="4">
        <v>-2.3941763659832689E-3</v>
      </c>
      <c r="I1413" s="4">
        <v>9.4897282257193849E-2</v>
      </c>
    </row>
    <row r="1414" spans="1:9" x14ac:dyDescent="0.25">
      <c r="A1414" t="s">
        <v>1622</v>
      </c>
      <c r="B1414" s="3">
        <v>273.57574462890619</v>
      </c>
      <c r="C1414" s="3">
        <v>13.52999973297119</v>
      </c>
      <c r="D1414" s="4">
        <v>2.4563424986390192E-3</v>
      </c>
      <c r="E1414" s="4">
        <v>-6.3667826189454657E-2</v>
      </c>
      <c r="F1414" s="2">
        <v>2</v>
      </c>
      <c r="G1414" s="4">
        <v>8.4972309365121124E-2</v>
      </c>
      <c r="H1414" s="4">
        <v>-9.4763772315020756E-3</v>
      </c>
      <c r="I1414" s="4">
        <v>8.734773265899376E-2</v>
      </c>
    </row>
    <row r="1415" spans="1:9" x14ac:dyDescent="0.25">
      <c r="A1415" t="s">
        <v>1623</v>
      </c>
      <c r="B1415" s="3">
        <v>272.9053955078125</v>
      </c>
      <c r="C1415" s="3">
        <v>14.44999980926514</v>
      </c>
      <c r="D1415" s="4">
        <v>-5.5549519672857262E-3</v>
      </c>
      <c r="E1415" s="4">
        <v>6.7997050587665697E-2</v>
      </c>
      <c r="F1415" s="2">
        <v>2</v>
      </c>
      <c r="G1415" s="4">
        <v>7.8231999140555564E-2</v>
      </c>
      <c r="H1415" s="4">
        <v>-1.190348070460479E-2</v>
      </c>
      <c r="I1415" s="4">
        <v>8.4886412198540429E-2</v>
      </c>
    </row>
    <row r="1416" spans="1:9" x14ac:dyDescent="0.25">
      <c r="A1416" t="s">
        <v>1624</v>
      </c>
      <c r="B1416" s="3">
        <v>274.42984008789063</v>
      </c>
      <c r="C1416" s="3">
        <v>13.52999973297119</v>
      </c>
      <c r="D1416" s="4">
        <v>3.6609419316415699E-3</v>
      </c>
      <c r="E1416" s="4">
        <v>-3.1496100618987222E-2</v>
      </c>
      <c r="F1416" s="2">
        <v>2</v>
      </c>
      <c r="G1416" s="4">
        <v>8.6535485601906492E-2</v>
      </c>
      <c r="H1416" s="4">
        <v>-6.3839915034804573E-3</v>
      </c>
      <c r="I1416" s="4">
        <v>9.1152756871712093E-2</v>
      </c>
    </row>
    <row r="1417" spans="1:9" x14ac:dyDescent="0.25">
      <c r="A1417" t="s">
        <v>1625</v>
      </c>
      <c r="B1417" s="3">
        <v>273.4288330078125</v>
      </c>
      <c r="C1417" s="3">
        <v>13.97000026702881</v>
      </c>
      <c r="D1417" s="4">
        <v>-6.8049320792665791E-3</v>
      </c>
      <c r="E1417" s="4">
        <v>8.6314202176142496E-2</v>
      </c>
      <c r="F1417" s="2">
        <v>2</v>
      </c>
      <c r="G1417" s="4">
        <v>8.6951671759791127E-2</v>
      </c>
      <c r="H1417" s="4">
        <v>-1.000829365322276E-2</v>
      </c>
      <c r="I1417" s="4">
        <v>8.7392779922420116E-2</v>
      </c>
    </row>
    <row r="1418" spans="1:9" x14ac:dyDescent="0.25">
      <c r="A1418" t="s">
        <v>1626</v>
      </c>
      <c r="B1418" s="3">
        <v>275.30224609375</v>
      </c>
      <c r="C1418" s="3">
        <v>12.85999965667725</v>
      </c>
      <c r="D1418" s="4">
        <v>-3.225309586627811E-3</v>
      </c>
      <c r="E1418" s="4">
        <v>1.419553211114599E-2</v>
      </c>
      <c r="F1418" s="2">
        <v>1</v>
      </c>
      <c r="G1418" s="4">
        <v>9.3420035051822836E-2</v>
      </c>
      <c r="H1418" s="4">
        <v>-3.225309586627811E-3</v>
      </c>
      <c r="I1418" s="4">
        <v>9.5082655618632828E-2</v>
      </c>
    </row>
    <row r="1419" spans="1:9" x14ac:dyDescent="0.25">
      <c r="A1419" t="s">
        <v>1627</v>
      </c>
      <c r="B1419" s="3">
        <v>276.19305419921881</v>
      </c>
      <c r="C1419" s="3">
        <v>12.680000305175779</v>
      </c>
      <c r="D1419" s="4">
        <v>3.3258596363450188E-4</v>
      </c>
      <c r="E1419" s="4">
        <v>2.3405968831091691E-2</v>
      </c>
      <c r="F1419" s="2">
        <v>1</v>
      </c>
      <c r="G1419" s="4">
        <v>9.7822112985394449E-2</v>
      </c>
      <c r="H1419" s="4">
        <v>0</v>
      </c>
      <c r="I1419" s="4">
        <v>9.8914262715666501E-2</v>
      </c>
    </row>
    <row r="1420" spans="1:9" x14ac:dyDescent="0.25">
      <c r="A1420" t="s">
        <v>1628</v>
      </c>
      <c r="B1420" s="3">
        <v>276.10122680664063</v>
      </c>
      <c r="C1420" s="3">
        <v>12.39000034332275</v>
      </c>
      <c r="D1420" s="4">
        <v>4.4770932700932686E-3</v>
      </c>
      <c r="E1420" s="4">
        <v>-4.1763337131312313E-2</v>
      </c>
      <c r="F1420" s="2">
        <v>1</v>
      </c>
      <c r="G1420" s="4">
        <v>0.1074068828916472</v>
      </c>
      <c r="H1420" s="4">
        <v>0</v>
      </c>
      <c r="I1420" s="4">
        <v>9.8831050210652194E-2</v>
      </c>
    </row>
    <row r="1421" spans="1:9" x14ac:dyDescent="0.25">
      <c r="A1421" t="s">
        <v>1629</v>
      </c>
      <c r="B1421" s="3">
        <v>274.87060546875</v>
      </c>
      <c r="C1421" s="3">
        <v>12.930000305175779</v>
      </c>
      <c r="D1421" s="4">
        <v>2.3440063913486848E-3</v>
      </c>
      <c r="E1421" s="4">
        <v>-7.6745533265338839E-3</v>
      </c>
      <c r="F1421" s="2">
        <v>1</v>
      </c>
      <c r="G1421" s="4">
        <v>9.4407228587594094E-2</v>
      </c>
      <c r="H1421" s="4">
        <v>0</v>
      </c>
      <c r="I1421" s="4">
        <v>9.4203010568578938E-2</v>
      </c>
    </row>
    <row r="1422" spans="1:9" x14ac:dyDescent="0.25">
      <c r="A1422" t="s">
        <v>1630</v>
      </c>
      <c r="B1422" s="3">
        <v>274.22781372070313</v>
      </c>
      <c r="C1422" s="3">
        <v>13.02999973297119</v>
      </c>
      <c r="D1422" s="4">
        <v>4.7780618183761447E-3</v>
      </c>
      <c r="E1422" s="4">
        <v>-7.5230689009042395E-2</v>
      </c>
      <c r="F1422" s="2">
        <v>1</v>
      </c>
      <c r="G1422" s="4">
        <v>9.5776820896237735E-2</v>
      </c>
      <c r="H1422" s="4">
        <v>-6.357035161544955E-4</v>
      </c>
      <c r="I1422" s="4">
        <v>9.1858825632967767E-2</v>
      </c>
    </row>
    <row r="1423" spans="1:9" x14ac:dyDescent="0.25">
      <c r="A1423" t="s">
        <v>1631</v>
      </c>
      <c r="B1423" s="3">
        <v>272.92376708984381</v>
      </c>
      <c r="C1423" s="3">
        <v>14.090000152587891</v>
      </c>
      <c r="D1423" s="4">
        <v>1.246524866906018E-3</v>
      </c>
      <c r="E1423" s="4">
        <v>9.3123290892320743E-3</v>
      </c>
      <c r="F1423" s="2">
        <v>2</v>
      </c>
      <c r="G1423" s="4">
        <v>0.10038579230582161</v>
      </c>
      <c r="H1423" s="4">
        <v>-5.3880210369374737E-3</v>
      </c>
      <c r="I1423" s="4">
        <v>8.690887227611821E-2</v>
      </c>
    </row>
    <row r="1424" spans="1:9" x14ac:dyDescent="0.25">
      <c r="A1424" t="s">
        <v>1632</v>
      </c>
      <c r="B1424" s="3">
        <v>272.583984375</v>
      </c>
      <c r="C1424" s="3">
        <v>13.960000038146971</v>
      </c>
      <c r="D1424" s="4">
        <v>-5.4944785767888638E-3</v>
      </c>
      <c r="E1424" s="4">
        <v>5.1204843286818402E-2</v>
      </c>
      <c r="F1424" s="2">
        <v>2</v>
      </c>
      <c r="G1424" s="4">
        <v>0.108311568692643</v>
      </c>
      <c r="H1424" s="4">
        <v>-6.6262860734775941E-3</v>
      </c>
      <c r="I1424" s="4">
        <v>8.5760022576438333E-2</v>
      </c>
    </row>
    <row r="1425" spans="1:9" x14ac:dyDescent="0.25">
      <c r="A1425" t="s">
        <v>1633</v>
      </c>
      <c r="B1425" s="3">
        <v>274.0899658203125</v>
      </c>
      <c r="C1425" s="3">
        <v>13.27999973297119</v>
      </c>
      <c r="D1425" s="4">
        <v>-1.1380605459776481E-3</v>
      </c>
      <c r="E1425" s="4">
        <v>5.6483695734640398E-2</v>
      </c>
      <c r="F1425" s="2">
        <v>2</v>
      </c>
      <c r="G1425" s="4">
        <v>0.12352609895368021</v>
      </c>
      <c r="H1425" s="4">
        <v>-1.1380605459776481E-3</v>
      </c>
      <c r="I1425" s="4">
        <v>9.2004053564352484E-2</v>
      </c>
    </row>
    <row r="1426" spans="1:9" x14ac:dyDescent="0.25">
      <c r="A1426" t="s">
        <v>1634</v>
      </c>
      <c r="B1426" s="3">
        <v>274.40225219726563</v>
      </c>
      <c r="C1426" s="3">
        <v>12.569999694824221</v>
      </c>
      <c r="D1426" s="4">
        <v>7.9950270702930926E-3</v>
      </c>
      <c r="E1426" s="4">
        <v>-2.7842273925349988E-2</v>
      </c>
      <c r="F1426" s="2">
        <v>1</v>
      </c>
      <c r="G1426" s="4">
        <v>0.12083437444821429</v>
      </c>
      <c r="H1426" s="4">
        <v>0</v>
      </c>
      <c r="I1426" s="4">
        <v>9.3500010266372335E-2</v>
      </c>
    </row>
    <row r="1427" spans="1:9" x14ac:dyDescent="0.25">
      <c r="A1427" t="s">
        <v>1635</v>
      </c>
      <c r="B1427" s="3">
        <v>272.22579956054688</v>
      </c>
      <c r="C1427" s="3">
        <v>12.930000305175779</v>
      </c>
      <c r="D1427" s="4">
        <v>2.6045501005831362E-3</v>
      </c>
      <c r="E1427" s="4">
        <v>-8.0369849268590809E-2</v>
      </c>
      <c r="F1427" s="2">
        <v>1</v>
      </c>
      <c r="G1427" s="4">
        <v>0.1143215502098622</v>
      </c>
      <c r="H1427" s="4">
        <v>0</v>
      </c>
      <c r="I1427" s="4">
        <v>8.5077851989339814E-2</v>
      </c>
    </row>
    <row r="1428" spans="1:9" x14ac:dyDescent="0.25">
      <c r="A1428" t="s">
        <v>1636</v>
      </c>
      <c r="B1428" s="3">
        <v>271.51861572265619</v>
      </c>
      <c r="C1428" s="3">
        <v>14.060000419616699</v>
      </c>
      <c r="D1428" s="4">
        <v>9.078405462490613E-3</v>
      </c>
      <c r="E1428" s="4">
        <v>-6.7639224751314231E-2</v>
      </c>
      <c r="F1428" s="2">
        <v>2</v>
      </c>
      <c r="G1428" s="4">
        <v>0.11302712392518249</v>
      </c>
      <c r="H1428" s="4">
        <v>0</v>
      </c>
      <c r="I1428" s="4">
        <v>8.2463209608257815E-2</v>
      </c>
    </row>
    <row r="1429" spans="1:9" x14ac:dyDescent="0.25">
      <c r="A1429" t="s">
        <v>1637</v>
      </c>
      <c r="B1429" s="3">
        <v>269.07583618164063</v>
      </c>
      <c r="C1429" s="3">
        <v>15.079999923706049</v>
      </c>
      <c r="D1429" s="4">
        <v>5.1459557906081699E-3</v>
      </c>
      <c r="E1429" s="4">
        <v>-4.6776219051399059E-2</v>
      </c>
      <c r="F1429" s="2">
        <v>2</v>
      </c>
      <c r="G1429" s="4">
        <v>0.1093196886232126</v>
      </c>
      <c r="H1429" s="4">
        <v>-4.8500860435422011E-3</v>
      </c>
      <c r="I1429" s="4">
        <v>7.295419415256732E-2</v>
      </c>
    </row>
    <row r="1430" spans="1:9" x14ac:dyDescent="0.25">
      <c r="A1430" t="s">
        <v>1638</v>
      </c>
      <c r="B1430" s="3">
        <v>267.69827270507813</v>
      </c>
      <c r="C1430" s="3">
        <v>15.819999694824221</v>
      </c>
      <c r="D1430" s="4">
        <v>3.5456120591079721E-3</v>
      </c>
      <c r="E1430" s="4">
        <v>-2.4059186408098791E-2</v>
      </c>
      <c r="F1430" s="2">
        <v>2</v>
      </c>
      <c r="G1430" s="4">
        <v>9.4497608327125393E-2</v>
      </c>
      <c r="H1430" s="4">
        <v>-9.9448659934048278E-3</v>
      </c>
      <c r="I1430" s="4">
        <v>6.7668228193699997E-2</v>
      </c>
    </row>
    <row r="1431" spans="1:9" x14ac:dyDescent="0.25">
      <c r="A1431" t="s">
        <v>1639</v>
      </c>
      <c r="B1431" s="3">
        <v>266.75247192382813</v>
      </c>
      <c r="C1431" s="3">
        <v>16.20999908447266</v>
      </c>
      <c r="D1431" s="4">
        <v>-9.9729464113562649E-4</v>
      </c>
      <c r="E1431" s="4">
        <v>-4.2998525319641878E-3</v>
      </c>
      <c r="F1431" s="2">
        <v>3</v>
      </c>
      <c r="G1431" s="4">
        <v>9.3045574134835052E-2</v>
      </c>
      <c r="H1431" s="4">
        <v>-1.3442815045379589E-2</v>
      </c>
      <c r="I1431" s="4">
        <v>6.4063525174864022E-2</v>
      </c>
    </row>
    <row r="1432" spans="1:9" x14ac:dyDescent="0.25">
      <c r="A1432" t="s">
        <v>1640</v>
      </c>
      <c r="B1432" s="3">
        <v>267.01876831054688</v>
      </c>
      <c r="C1432" s="3">
        <v>16.280000686645511</v>
      </c>
      <c r="D1432" s="4">
        <v>-9.8081343416090983E-3</v>
      </c>
      <c r="E1432" s="4">
        <v>6.6841444460346011E-2</v>
      </c>
      <c r="F1432" s="2">
        <v>3</v>
      </c>
      <c r="G1432" s="4">
        <v>7.9242239848589469E-2</v>
      </c>
      <c r="H1432" s="4">
        <v>-1.245794464567862E-2</v>
      </c>
      <c r="I1432" s="4">
        <v>6.5305304101312522E-2</v>
      </c>
    </row>
    <row r="1433" spans="1:9" x14ac:dyDescent="0.25">
      <c r="A1433" t="s">
        <v>1641</v>
      </c>
      <c r="B1433" s="3">
        <v>269.66366577148438</v>
      </c>
      <c r="C1433" s="3">
        <v>15.260000228881839</v>
      </c>
      <c r="D1433" s="4">
        <v>-1.2240075016095591E-3</v>
      </c>
      <c r="E1433" s="4">
        <v>-9.0908696828785329E-3</v>
      </c>
      <c r="F1433" s="2">
        <v>2</v>
      </c>
      <c r="G1433" s="4">
        <v>9.1919917246618743E-2</v>
      </c>
      <c r="H1433" s="4">
        <v>-2.6760574348968498E-3</v>
      </c>
      <c r="I1433" s="4">
        <v>7.6038940251488052E-2</v>
      </c>
    </row>
    <row r="1434" spans="1:9" x14ac:dyDescent="0.25">
      <c r="A1434" t="s">
        <v>1642</v>
      </c>
      <c r="B1434" s="3">
        <v>269.994140625</v>
      </c>
      <c r="C1434" s="3">
        <v>15.39999961853027</v>
      </c>
      <c r="D1434" s="4">
        <v>-1.4538294314173641E-3</v>
      </c>
      <c r="E1434" s="4">
        <v>4.4067770747815198E-2</v>
      </c>
      <c r="F1434" s="2">
        <v>2</v>
      </c>
      <c r="G1434" s="4">
        <v>8.6404677873683555E-2</v>
      </c>
      <c r="H1434" s="4">
        <v>-1.4538294314173641E-3</v>
      </c>
      <c r="I1434" s="4">
        <v>7.7578051357276356E-2</v>
      </c>
    </row>
    <row r="1435" spans="1:9" x14ac:dyDescent="0.25">
      <c r="A1435" t="s">
        <v>1643</v>
      </c>
      <c r="B1435" s="3">
        <v>270.38723754882813</v>
      </c>
      <c r="C1435" s="3">
        <v>14.75</v>
      </c>
      <c r="D1435" s="4">
        <v>9.5542500802454633E-3</v>
      </c>
      <c r="E1435" s="4">
        <v>2.9309147140966999E-2</v>
      </c>
      <c r="F1435" s="2">
        <v>2</v>
      </c>
      <c r="G1435" s="4">
        <v>8.9842167494653014E-2</v>
      </c>
      <c r="H1435" s="4">
        <v>0</v>
      </c>
      <c r="I1435" s="4">
        <v>7.9358183653682746E-2</v>
      </c>
    </row>
    <row r="1436" spans="1:9" x14ac:dyDescent="0.25">
      <c r="A1436" t="s">
        <v>1644</v>
      </c>
      <c r="B1436" s="3">
        <v>267.82833862304688</v>
      </c>
      <c r="C1436" s="3">
        <v>14.329999923706049</v>
      </c>
      <c r="D1436" s="4">
        <v>2.2574263124524041E-3</v>
      </c>
      <c r="E1436" s="4">
        <v>-5.4125393760489637E-2</v>
      </c>
      <c r="F1436" s="2">
        <v>2</v>
      </c>
      <c r="G1436" s="4">
        <v>7.5390636655174648E-2</v>
      </c>
      <c r="H1436" s="4">
        <v>-3.2990552906629889E-3</v>
      </c>
      <c r="I1436" s="4">
        <v>6.9300752373350649E-2</v>
      </c>
    </row>
    <row r="1437" spans="1:9" x14ac:dyDescent="0.25">
      <c r="A1437" t="s">
        <v>1645</v>
      </c>
      <c r="B1437" s="3">
        <v>267.22509765625</v>
      </c>
      <c r="C1437" s="3">
        <v>15.14999961853027</v>
      </c>
      <c r="D1437" s="4">
        <v>1.047094439291296E-2</v>
      </c>
      <c r="E1437" s="4">
        <v>-1.3029365340009419E-2</v>
      </c>
      <c r="F1437" s="2">
        <v>2</v>
      </c>
      <c r="G1437" s="4">
        <v>7.0761479165172503E-2</v>
      </c>
      <c r="H1437" s="4">
        <v>-5.5439665072465338E-3</v>
      </c>
      <c r="I1437" s="4">
        <v>6.7010603364728194E-2</v>
      </c>
    </row>
    <row r="1438" spans="1:9" x14ac:dyDescent="0.25">
      <c r="A1438" t="s">
        <v>1646</v>
      </c>
      <c r="B1438" s="3">
        <v>264.45599365234381</v>
      </c>
      <c r="C1438" s="3">
        <v>15.35000038146973</v>
      </c>
      <c r="D1438" s="4">
        <v>3.8026413003322551E-4</v>
      </c>
      <c r="E1438" s="4">
        <v>4.5811943535238866E-3</v>
      </c>
      <c r="F1438" s="2">
        <v>2</v>
      </c>
      <c r="G1438" s="4">
        <v>5.8313987421177771E-2</v>
      </c>
      <c r="H1438" s="4">
        <v>-1.5848957349071879E-2</v>
      </c>
      <c r="I1438" s="4">
        <v>5.6056663516009131E-2</v>
      </c>
    </row>
    <row r="1439" spans="1:9" x14ac:dyDescent="0.25">
      <c r="A1439" t="s">
        <v>1647</v>
      </c>
      <c r="B1439" s="3">
        <v>264.35546875</v>
      </c>
      <c r="C1439" s="3">
        <v>15.27999973297119</v>
      </c>
      <c r="D1439" s="4">
        <v>-1.1051680907160359E-3</v>
      </c>
      <c r="E1439" s="4">
        <v>-3.413400583248416E-2</v>
      </c>
      <c r="F1439" s="2">
        <v>2</v>
      </c>
      <c r="G1439" s="4">
        <v>6.0575312888633492E-2</v>
      </c>
      <c r="H1439" s="4">
        <v>-1.6223052434184759E-2</v>
      </c>
      <c r="I1439" s="4">
        <v>5.5732540141186782E-2</v>
      </c>
    </row>
    <row r="1440" spans="1:9" x14ac:dyDescent="0.25">
      <c r="A1440" t="s">
        <v>1648</v>
      </c>
      <c r="B1440" s="3">
        <v>264.64794921875</v>
      </c>
      <c r="C1440" s="3">
        <v>15.819999694824221</v>
      </c>
      <c r="D1440" s="4">
        <v>4.1261648875003942E-3</v>
      </c>
      <c r="E1440" s="4">
        <v>-5.656829255251683E-3</v>
      </c>
      <c r="F1440" s="2">
        <v>2</v>
      </c>
      <c r="G1440" s="4">
        <v>5.8360538895919863E-2</v>
      </c>
      <c r="H1440" s="4">
        <v>-1.513461063220478E-2</v>
      </c>
      <c r="I1440" s="4">
        <v>5.6976826885142273E-2</v>
      </c>
    </row>
    <row r="1441" spans="1:9" x14ac:dyDescent="0.25">
      <c r="A1441" t="s">
        <v>1649</v>
      </c>
      <c r="B1441" s="3">
        <v>263.56045532226563</v>
      </c>
      <c r="C1441" s="3">
        <v>15.909999847412109</v>
      </c>
      <c r="D1441" s="4">
        <v>-1.765102951817088E-3</v>
      </c>
      <c r="E1441" s="4">
        <v>-5.0031222546077503E-3</v>
      </c>
      <c r="F1441" s="2">
        <v>2</v>
      </c>
      <c r="G1441" s="4">
        <v>5.5373784394113557E-2</v>
      </c>
      <c r="H1441" s="4">
        <v>-1.918162895582276E-2</v>
      </c>
      <c r="I1441" s="4">
        <v>5.2757001887805188E-2</v>
      </c>
    </row>
    <row r="1442" spans="1:9" x14ac:dyDescent="0.25">
      <c r="A1442" t="s">
        <v>1650</v>
      </c>
      <c r="B1442" s="3">
        <v>264.0264892578125</v>
      </c>
      <c r="C1442" s="3">
        <v>15.989999771118161</v>
      </c>
      <c r="D1442" s="4">
        <v>-2.420925579360578E-4</v>
      </c>
      <c r="E1442" s="4">
        <v>3.136774909103357E-3</v>
      </c>
      <c r="F1442" s="2">
        <v>2</v>
      </c>
      <c r="G1442" s="4">
        <v>5.8646022570389762E-2</v>
      </c>
      <c r="H1442" s="4">
        <v>-1.744732232414126E-2</v>
      </c>
      <c r="I1442" s="4">
        <v>5.4744896022854928E-2</v>
      </c>
    </row>
    <row r="1443" spans="1:9" x14ac:dyDescent="0.25">
      <c r="A1443" t="s">
        <v>1651</v>
      </c>
      <c r="B1443" s="3">
        <v>264.09042358398438</v>
      </c>
      <c r="C1443" s="3">
        <v>15.939999580383301</v>
      </c>
      <c r="D1443" s="4">
        <v>4.5888259204061033E-3</v>
      </c>
      <c r="E1443" s="4">
        <v>-2.2085869541559999E-2</v>
      </c>
      <c r="F1443" s="2">
        <v>2</v>
      </c>
      <c r="G1443" s="4">
        <v>6.2032913795653233E-2</v>
      </c>
      <c r="H1443" s="4">
        <v>-1.7209396032911269E-2</v>
      </c>
      <c r="I1443" s="4">
        <v>5.5130836058963961E-2</v>
      </c>
    </row>
    <row r="1444" spans="1:9" x14ac:dyDescent="0.25">
      <c r="A1444" t="s">
        <v>1652</v>
      </c>
      <c r="B1444" s="3">
        <v>262.88409423828119</v>
      </c>
      <c r="C1444" s="3">
        <v>16.29999923706055</v>
      </c>
      <c r="D1444" s="4">
        <v>1.000710882386424E-2</v>
      </c>
      <c r="E1444" s="4">
        <v>2.3226548951449159E-2</v>
      </c>
      <c r="F1444" s="2">
        <v>3</v>
      </c>
      <c r="G1444" s="4">
        <v>5.7067658968425361E-2</v>
      </c>
      <c r="H1444" s="4">
        <v>-2.169865062290122E-2</v>
      </c>
      <c r="I1444" s="4">
        <v>5.0451884389300927E-2</v>
      </c>
    </row>
    <row r="1445" spans="1:9" x14ac:dyDescent="0.25">
      <c r="A1445" t="s">
        <v>1653</v>
      </c>
      <c r="B1445" s="3">
        <v>260.27944946289063</v>
      </c>
      <c r="C1445" s="3">
        <v>15.930000305175779</v>
      </c>
      <c r="D1445" s="4">
        <v>6.5024439630354536E-3</v>
      </c>
      <c r="E1445" s="4">
        <v>-9.9440550587176491E-3</v>
      </c>
      <c r="F1445" s="2">
        <v>2</v>
      </c>
      <c r="G1445" s="4">
        <v>5.5344138288979661E-2</v>
      </c>
      <c r="H1445" s="4">
        <v>-3.1391620088383698E-2</v>
      </c>
      <c r="I1445" s="4">
        <v>4.0136150821511667E-2</v>
      </c>
    </row>
    <row r="1446" spans="1:9" x14ac:dyDescent="0.25">
      <c r="A1446" t="s">
        <v>1654</v>
      </c>
      <c r="B1446" s="3">
        <v>258.59793090820313</v>
      </c>
      <c r="C1446" s="3">
        <v>16.090000152587891</v>
      </c>
      <c r="D1446" s="4">
        <v>8.6618579356738667E-3</v>
      </c>
      <c r="E1446" s="4">
        <v>-5.185616949754901E-2</v>
      </c>
      <c r="F1446" s="2">
        <v>3</v>
      </c>
      <c r="G1446" s="4">
        <v>4.9289339494952289E-2</v>
      </c>
      <c r="H1446" s="4">
        <v>-3.7649251900684688E-2</v>
      </c>
      <c r="I1446" s="4">
        <v>3.3479537896759393E-2</v>
      </c>
    </row>
    <row r="1447" spans="1:9" x14ac:dyDescent="0.25">
      <c r="A1447" t="s">
        <v>1655</v>
      </c>
      <c r="B1447" s="3">
        <v>256.37722778320313</v>
      </c>
      <c r="C1447" s="3">
        <v>16.969999313354489</v>
      </c>
      <c r="D1447" s="4">
        <v>2.1706944032971132E-2</v>
      </c>
      <c r="E1447" s="4">
        <v>-0.10021215460405219</v>
      </c>
      <c r="F1447" s="2">
        <v>3</v>
      </c>
      <c r="G1447" s="4">
        <v>4.5221258393309371E-2</v>
      </c>
      <c r="H1447" s="4">
        <v>-4.5913414363797589E-2</v>
      </c>
      <c r="I1447" s="4">
        <v>2.4625225962377591E-2</v>
      </c>
    </row>
    <row r="1448" spans="1:9" x14ac:dyDescent="0.25">
      <c r="A1448" t="s">
        <v>1656</v>
      </c>
      <c r="B1448" s="3">
        <v>250.9302978515625</v>
      </c>
      <c r="C1448" s="3">
        <v>18.860000610351559</v>
      </c>
      <c r="D1448" s="4">
        <v>-2.5428081012969228E-3</v>
      </c>
      <c r="E1448" s="4">
        <v>8.017185099885582E-3</v>
      </c>
      <c r="F1448" s="2">
        <v>3</v>
      </c>
      <c r="G1448" s="4">
        <v>3.3058242171812413E-2</v>
      </c>
      <c r="H1448" s="4">
        <v>-6.6183712258871097E-2</v>
      </c>
      <c r="I1448" s="4">
        <v>2.8664974627938822E-3</v>
      </c>
    </row>
    <row r="1449" spans="1:9" x14ac:dyDescent="0.25">
      <c r="A1449" t="s">
        <v>1657</v>
      </c>
      <c r="B1449" s="3">
        <v>251.56999206542969</v>
      </c>
      <c r="C1449" s="3">
        <v>18.70999908447266</v>
      </c>
      <c r="D1449" s="4">
        <v>-1.347509658876855E-2</v>
      </c>
      <c r="E1449" s="4">
        <v>8.1502884947622922E-2</v>
      </c>
      <c r="F1449" s="2">
        <v>3</v>
      </c>
      <c r="G1449" s="4">
        <v>2.9347042401112189E-2</v>
      </c>
      <c r="H1449" s="4">
        <v>-6.3803143307263999E-2</v>
      </c>
      <c r="I1449" s="4">
        <v>5.326554567391284E-3</v>
      </c>
    </row>
    <row r="1450" spans="1:9" x14ac:dyDescent="0.25">
      <c r="A1450" t="s">
        <v>1658</v>
      </c>
      <c r="B1450" s="3">
        <v>255.0062255859375</v>
      </c>
      <c r="C1450" s="3">
        <v>17.29999923706055</v>
      </c>
      <c r="D1450" s="4">
        <v>2.7309755119409029E-3</v>
      </c>
      <c r="E1450" s="4">
        <v>-3.3519575098124532E-2</v>
      </c>
      <c r="F1450" s="2">
        <v>3</v>
      </c>
      <c r="G1450" s="4">
        <v>5.7331392371956058E-2</v>
      </c>
      <c r="H1450" s="4">
        <v>-5.1015485310578423E-2</v>
      </c>
      <c r="I1450" s="4">
        <v>1.9013644132456431E-2</v>
      </c>
    </row>
    <row r="1451" spans="1:9" x14ac:dyDescent="0.25">
      <c r="A1451" t="s">
        <v>1659</v>
      </c>
      <c r="B1451" s="3">
        <v>254.31170654296881</v>
      </c>
      <c r="C1451" s="3">
        <v>17.89999961853027</v>
      </c>
      <c r="D1451" s="4">
        <v>-6.7109374143283773E-3</v>
      </c>
      <c r="E1451" s="4">
        <v>2.2857121058872831E-2</v>
      </c>
      <c r="F1451" s="2">
        <v>3</v>
      </c>
      <c r="G1451" s="4">
        <v>4.2324515280387047E-2</v>
      </c>
      <c r="H1451" s="4">
        <v>-5.3600080315738929E-2</v>
      </c>
      <c r="I1451" s="4">
        <v>1.6230526097018801E-2</v>
      </c>
    </row>
    <row r="1452" spans="1:9" x14ac:dyDescent="0.25">
      <c r="A1452" t="s">
        <v>1660</v>
      </c>
      <c r="B1452" s="3">
        <v>256.0299072265625</v>
      </c>
      <c r="C1452" s="3">
        <v>17.5</v>
      </c>
      <c r="D1452" s="4">
        <v>-9.3002813064085865E-3</v>
      </c>
      <c r="E1452" s="4">
        <v>0.10410091979930131</v>
      </c>
      <c r="F1452" s="2">
        <v>3</v>
      </c>
      <c r="G1452" s="4">
        <v>4.6866157079436872E-2</v>
      </c>
      <c r="H1452" s="4">
        <v>-4.7205939003648778E-2</v>
      </c>
      <c r="I1452" s="4">
        <v>2.302094357812701E-2</v>
      </c>
    </row>
    <row r="1453" spans="1:9" x14ac:dyDescent="0.25">
      <c r="A1453" t="s">
        <v>1661</v>
      </c>
      <c r="B1453" s="3">
        <v>258.43341064453119</v>
      </c>
      <c r="C1453" s="3">
        <v>15.85000038146973</v>
      </c>
      <c r="D1453" s="4">
        <v>2.2682671847129581E-3</v>
      </c>
      <c r="E1453" s="4">
        <v>-6.3238752364035755E-2</v>
      </c>
      <c r="F1453" s="2">
        <v>2</v>
      </c>
      <c r="G1453" s="4">
        <v>5.4529119000454873E-2</v>
      </c>
      <c r="H1453" s="4">
        <v>-3.8261500414298433E-2</v>
      </c>
      <c r="I1453" s="4">
        <v>3.2612533653263887E-2</v>
      </c>
    </row>
    <row r="1454" spans="1:9" x14ac:dyDescent="0.25">
      <c r="A1454" t="s">
        <v>1662</v>
      </c>
      <c r="B1454" s="3">
        <v>257.84854125976563</v>
      </c>
      <c r="C1454" s="3">
        <v>16.920000076293949</v>
      </c>
      <c r="D1454" s="4">
        <v>-1.2218579222195819E-2</v>
      </c>
      <c r="E1454" s="4">
        <v>0.14711864924026741</v>
      </c>
      <c r="F1454" s="2">
        <v>3</v>
      </c>
      <c r="G1454" s="4">
        <v>5.5036934866818932E-2</v>
      </c>
      <c r="H1454" s="4">
        <v>-4.0438043312351901E-2</v>
      </c>
      <c r="I1454" s="4">
        <v>3.0294819758949432E-2</v>
      </c>
    </row>
    <row r="1455" spans="1:9" x14ac:dyDescent="0.25">
      <c r="A1455" t="s">
        <v>1663</v>
      </c>
      <c r="B1455" s="3">
        <v>261.03805541992188</v>
      </c>
      <c r="C1455" s="3">
        <v>14.75</v>
      </c>
      <c r="D1455" s="4">
        <v>-3.07142803863103E-3</v>
      </c>
      <c r="E1455" s="4">
        <v>-1.3377913833897749E-2</v>
      </c>
      <c r="F1455" s="2">
        <v>2</v>
      </c>
      <c r="G1455" s="4">
        <v>6.5118358867283233E-2</v>
      </c>
      <c r="H1455" s="4">
        <v>-2.8568530948815951E-2</v>
      </c>
      <c r="I1455" s="4">
        <v>4.306807662887846E-2</v>
      </c>
    </row>
    <row r="1456" spans="1:9" x14ac:dyDescent="0.25">
      <c r="A1456" t="s">
        <v>1664</v>
      </c>
      <c r="B1456" s="3">
        <v>261.84228515625</v>
      </c>
      <c r="C1456" s="3">
        <v>14.94999980926514</v>
      </c>
      <c r="D1456" s="4">
        <v>9.0158234669659443E-3</v>
      </c>
      <c r="E1456" s="4">
        <v>-8.3384408412588873E-2</v>
      </c>
      <c r="F1456" s="2">
        <v>2</v>
      </c>
      <c r="G1456" s="4">
        <v>7.6432489335944709E-2</v>
      </c>
      <c r="H1456" s="4">
        <v>-2.557565669927753E-2</v>
      </c>
      <c r="I1456" s="4">
        <v>4.6413481827481728E-2</v>
      </c>
    </row>
    <row r="1457" spans="1:9" x14ac:dyDescent="0.25">
      <c r="A1457" t="s">
        <v>1665</v>
      </c>
      <c r="B1457" s="3">
        <v>259.50265502929688</v>
      </c>
      <c r="C1457" s="3">
        <v>16.309999465942379</v>
      </c>
      <c r="D1457" s="4">
        <v>-6.6119305638645542E-3</v>
      </c>
      <c r="E1457" s="4">
        <v>2.1929788656569919E-2</v>
      </c>
      <c r="F1457" s="2">
        <v>3</v>
      </c>
      <c r="G1457" s="4">
        <v>6.4147575841346338E-2</v>
      </c>
      <c r="H1457" s="4">
        <v>-3.4282396134668769E-2</v>
      </c>
      <c r="I1457" s="4">
        <v>3.7261879488462268E-2</v>
      </c>
    </row>
    <row r="1458" spans="1:9" x14ac:dyDescent="0.25">
      <c r="A1458" t="s">
        <v>1666</v>
      </c>
      <c r="B1458" s="3">
        <v>261.22988891601563</v>
      </c>
      <c r="C1458" s="3">
        <v>15.960000038146971</v>
      </c>
      <c r="D1458" s="4">
        <v>-6.4653021164657884E-3</v>
      </c>
      <c r="E1458" s="4">
        <v>4.3819494961774057E-2</v>
      </c>
      <c r="F1458" s="2">
        <v>2</v>
      </c>
      <c r="G1458" s="4">
        <v>7.0325612905004498E-2</v>
      </c>
      <c r="H1458" s="4">
        <v>-2.7854638506490729E-2</v>
      </c>
      <c r="I1458" s="4">
        <v>4.4301012736899459E-2</v>
      </c>
    </row>
    <row r="1459" spans="1:9" x14ac:dyDescent="0.25">
      <c r="A1459" t="s">
        <v>1667</v>
      </c>
      <c r="B1459" s="3">
        <v>262.9298095703125</v>
      </c>
      <c r="C1459" s="3">
        <v>15.289999961853029</v>
      </c>
      <c r="D1459" s="4">
        <v>9.2609176903242219E-3</v>
      </c>
      <c r="E1459" s="4">
        <v>-6.9951370732757145E-2</v>
      </c>
      <c r="F1459" s="2">
        <v>2</v>
      </c>
      <c r="G1459" s="4">
        <v>8.1820307275357829E-2</v>
      </c>
      <c r="H1459" s="4">
        <v>-2.152852480702416E-2</v>
      </c>
      <c r="I1459" s="4">
        <v>5.1266448349221123E-2</v>
      </c>
    </row>
    <row r="1460" spans="1:9" x14ac:dyDescent="0.25">
      <c r="A1460" t="s">
        <v>1668</v>
      </c>
      <c r="B1460" s="3">
        <v>260.51718139648438</v>
      </c>
      <c r="C1460" s="3">
        <v>16.440000534057621</v>
      </c>
      <c r="D1460" s="4">
        <v>5.8577247109756758E-3</v>
      </c>
      <c r="E1460" s="4">
        <v>-8.9700940187720679E-2</v>
      </c>
      <c r="F1460" s="2">
        <v>3</v>
      </c>
      <c r="G1460" s="4">
        <v>6.4511704217169452E-2</v>
      </c>
      <c r="H1460" s="4">
        <v>-3.0506920418368669E-2</v>
      </c>
      <c r="I1460" s="4">
        <v>4.1819683703756771E-2</v>
      </c>
    </row>
    <row r="1461" spans="1:9" x14ac:dyDescent="0.25">
      <c r="A1461" t="s">
        <v>1669</v>
      </c>
      <c r="B1461" s="3">
        <v>259.00003051757813</v>
      </c>
      <c r="C1461" s="3">
        <v>18.059999465942379</v>
      </c>
      <c r="D1461" s="4">
        <v>9.04391781754188E-3</v>
      </c>
      <c r="E1461" s="4">
        <v>-0.1211678765723561</v>
      </c>
      <c r="F1461" s="2">
        <v>3</v>
      </c>
      <c r="G1461" s="4">
        <v>5.8816506229016463E-2</v>
      </c>
      <c r="H1461" s="4">
        <v>-3.6152871560233169E-2</v>
      </c>
      <c r="I1461" s="4">
        <v>3.5848708192215202E-2</v>
      </c>
    </row>
    <row r="1462" spans="1:9" x14ac:dyDescent="0.25">
      <c r="A1462" t="s">
        <v>1670</v>
      </c>
      <c r="B1462" s="3">
        <v>256.67864990234381</v>
      </c>
      <c r="C1462" s="3">
        <v>20.54999923706055</v>
      </c>
      <c r="D1462" s="4">
        <v>-2.5130556776434498E-2</v>
      </c>
      <c r="E1462" s="4">
        <v>0.28117194913420168</v>
      </c>
      <c r="F1462" s="2">
        <v>4</v>
      </c>
      <c r="G1462" s="4">
        <v>5.2528332345253448E-2</v>
      </c>
      <c r="H1462" s="4">
        <v>-4.4791696951636102E-2</v>
      </c>
      <c r="I1462" s="4">
        <v>2.6618962518840879E-2</v>
      </c>
    </row>
    <row r="1463" spans="1:9" x14ac:dyDescent="0.25">
      <c r="A1463" t="s">
        <v>1671</v>
      </c>
      <c r="B1463" s="3">
        <v>263.29541015625</v>
      </c>
      <c r="C1463" s="3">
        <v>16.04000091552734</v>
      </c>
      <c r="D1463" s="4">
        <v>5.0233320570081119E-3</v>
      </c>
      <c r="E1463" s="4">
        <v>-0.1602093929228979</v>
      </c>
      <c r="F1463" s="2">
        <v>2</v>
      </c>
      <c r="G1463" s="4">
        <v>8.9756321098064529E-2</v>
      </c>
      <c r="H1463" s="4">
        <v>-2.016797255454927E-2</v>
      </c>
      <c r="I1463" s="4">
        <v>5.3136740543847427E-2</v>
      </c>
    </row>
    <row r="1464" spans="1:9" x14ac:dyDescent="0.25">
      <c r="A1464" t="s">
        <v>1672</v>
      </c>
      <c r="B1464" s="3">
        <v>261.97940063476563</v>
      </c>
      <c r="C1464" s="3">
        <v>19.10000038146973</v>
      </c>
      <c r="D1464" s="4">
        <v>-3.025459805783393E-3</v>
      </c>
      <c r="E1464" s="4">
        <v>-1.546387850306952E-2</v>
      </c>
      <c r="F1464" s="2">
        <v>3</v>
      </c>
      <c r="G1464" s="4">
        <v>9.4790038395580645E-2</v>
      </c>
      <c r="H1464" s="4">
        <v>-2.5065392820281751E-2</v>
      </c>
      <c r="I1464" s="4">
        <v>4.7983534639440613E-2</v>
      </c>
    </row>
    <row r="1465" spans="1:9" x14ac:dyDescent="0.25">
      <c r="A1465" t="s">
        <v>1673</v>
      </c>
      <c r="B1465" s="3">
        <v>262.7744140625</v>
      </c>
      <c r="C1465" s="3">
        <v>19.39999961853027</v>
      </c>
      <c r="D1465" s="4">
        <v>-1.389376626834804E-3</v>
      </c>
      <c r="E1465" s="4">
        <v>4.1407828659276724E-3</v>
      </c>
      <c r="F1465" s="2">
        <v>3</v>
      </c>
      <c r="G1465" s="4">
        <v>9.8112333121675332E-2</v>
      </c>
      <c r="H1465" s="4">
        <v>-2.210681629864375E-2</v>
      </c>
      <c r="I1465" s="4">
        <v>5.1323709094261538E-2</v>
      </c>
    </row>
    <row r="1466" spans="1:9" x14ac:dyDescent="0.25">
      <c r="A1466" t="s">
        <v>1674</v>
      </c>
      <c r="B1466" s="3">
        <v>263.1400146484375</v>
      </c>
      <c r="C1466" s="3">
        <v>19.319999694824219</v>
      </c>
      <c r="D1466" s="4">
        <v>-1.6699378458842951E-2</v>
      </c>
      <c r="E1466" s="4">
        <v>0.2512953510290572</v>
      </c>
      <c r="F1466" s="2">
        <v>3</v>
      </c>
      <c r="G1466" s="4">
        <v>0.1033607146211573</v>
      </c>
      <c r="H1466" s="4">
        <v>-2.0746264046168861E-2</v>
      </c>
      <c r="I1466" s="4">
        <v>5.3007004810177387E-2</v>
      </c>
    </row>
    <row r="1467" spans="1:9" x14ac:dyDescent="0.25">
      <c r="A1467" t="s">
        <v>1675</v>
      </c>
      <c r="B1467" s="3">
        <v>267.60891723632813</v>
      </c>
      <c r="C1467" s="3">
        <v>15.439999580383301</v>
      </c>
      <c r="D1467" s="4">
        <v>-4.1156137794188252E-3</v>
      </c>
      <c r="E1467" s="4">
        <v>0.19968917775266751</v>
      </c>
      <c r="F1467" s="2">
        <v>2</v>
      </c>
      <c r="G1467" s="4">
        <v>0.13662624944183019</v>
      </c>
      <c r="H1467" s="4">
        <v>-4.1156137794188252E-3</v>
      </c>
      <c r="I1467" s="4">
        <v>7.1094632922067191E-2</v>
      </c>
    </row>
    <row r="1468" spans="1:9" x14ac:dyDescent="0.25">
      <c r="A1468" t="s">
        <v>1676</v>
      </c>
      <c r="B1468" s="3">
        <v>268.71484375</v>
      </c>
      <c r="C1468" s="3">
        <v>12.86999988555908</v>
      </c>
      <c r="D1468" s="4">
        <v>9.7880743316118846E-3</v>
      </c>
      <c r="E1468" s="4">
        <v>-0.10748961043925501</v>
      </c>
      <c r="F1468" s="2">
        <v>1</v>
      </c>
      <c r="G1468" s="4">
        <v>0.13880857852433071</v>
      </c>
      <c r="H1468" s="4">
        <v>0</v>
      </c>
      <c r="I1468" s="4">
        <v>7.5775584235794113E-2</v>
      </c>
    </row>
    <row r="1469" spans="1:9" x14ac:dyDescent="0.25">
      <c r="A1469" t="s">
        <v>1677</v>
      </c>
      <c r="B1469" s="3">
        <v>266.11013793945313</v>
      </c>
      <c r="C1469" s="3">
        <v>14.420000076293951</v>
      </c>
      <c r="D1469" s="4">
        <v>-2.159343532102453E-3</v>
      </c>
      <c r="E1469" s="4">
        <v>-2.5675683077274969E-2</v>
      </c>
      <c r="F1469" s="2">
        <v>2</v>
      </c>
      <c r="G1469" s="4">
        <v>0.1201938523497692</v>
      </c>
      <c r="H1469" s="4">
        <v>-9.6595675909082468E-3</v>
      </c>
      <c r="I1469" s="4">
        <v>6.5678558057255865E-2</v>
      </c>
    </row>
    <row r="1470" spans="1:9" x14ac:dyDescent="0.25">
      <c r="A1470" t="s">
        <v>1678</v>
      </c>
      <c r="B1470" s="3">
        <v>266.68600463867188</v>
      </c>
      <c r="C1470" s="3">
        <v>14.80000019073486</v>
      </c>
      <c r="D1470" s="4">
        <v>-7.516454666574468E-3</v>
      </c>
      <c r="E1470" s="4">
        <v>0.1280488048650765</v>
      </c>
      <c r="F1470" s="2">
        <v>2</v>
      </c>
      <c r="G1470" s="4">
        <v>0.1246128450194821</v>
      </c>
      <c r="H1470" s="4">
        <v>-7.516454666574468E-3</v>
      </c>
      <c r="I1470" s="4">
        <v>6.8273209525300249E-2</v>
      </c>
    </row>
    <row r="1471" spans="1:9" x14ac:dyDescent="0.25">
      <c r="A1471" t="s">
        <v>1679</v>
      </c>
      <c r="B1471" s="3">
        <v>268.70571899414063</v>
      </c>
      <c r="C1471" s="3">
        <v>13.11999988555908</v>
      </c>
      <c r="D1471" s="4">
        <v>5.1042803799838943E-4</v>
      </c>
      <c r="E1471" s="4">
        <v>7.6279398502832052E-4</v>
      </c>
      <c r="F1471" s="2">
        <v>1</v>
      </c>
      <c r="G1471" s="4">
        <v>0.1244153293751471</v>
      </c>
      <c r="H1471" s="4">
        <v>0</v>
      </c>
      <c r="I1471" s="4">
        <v>7.6702939458079378E-2</v>
      </c>
    </row>
    <row r="1472" spans="1:9" x14ac:dyDescent="0.25">
      <c r="A1472" t="s">
        <v>1680</v>
      </c>
      <c r="B1472" s="3">
        <v>268.56863403320313</v>
      </c>
      <c r="C1472" s="3">
        <v>13.10999965667725</v>
      </c>
      <c r="D1472" s="4">
        <v>1.5677135009553029E-3</v>
      </c>
      <c r="E1472" s="4">
        <v>2.985075633193324E-2</v>
      </c>
      <c r="F1472" s="2">
        <v>1</v>
      </c>
      <c r="G1472" s="4">
        <v>0.1248968871437417</v>
      </c>
      <c r="H1472" s="4">
        <v>0</v>
      </c>
      <c r="I1472" s="4">
        <v>7.6515934662059193E-2</v>
      </c>
    </row>
    <row r="1473" spans="1:9" x14ac:dyDescent="0.25">
      <c r="A1473" t="s">
        <v>1681</v>
      </c>
      <c r="B1473" s="3">
        <v>268.14825439453119</v>
      </c>
      <c r="C1473" s="3">
        <v>12.72999954223633</v>
      </c>
      <c r="D1473" s="4">
        <v>4.6570116094850622E-3</v>
      </c>
      <c r="E1473" s="4">
        <v>-3.9245317567069622E-2</v>
      </c>
      <c r="F1473" s="2">
        <v>1</v>
      </c>
      <c r="G1473" s="4">
        <v>0.13455353147570309</v>
      </c>
      <c r="H1473" s="4">
        <v>0</v>
      </c>
      <c r="I1473" s="4">
        <v>7.5243200001332999E-2</v>
      </c>
    </row>
    <row r="1474" spans="1:9" x14ac:dyDescent="0.25">
      <c r="A1474" t="s">
        <v>1682</v>
      </c>
      <c r="B1474" s="3">
        <v>266.9052734375</v>
      </c>
      <c r="C1474" s="3">
        <v>13.25</v>
      </c>
      <c r="D1474" s="4">
        <v>-6.1601973548519595E-4</v>
      </c>
      <c r="E1474" s="4">
        <v>8.3713587369229625E-3</v>
      </c>
      <c r="F1474" s="2">
        <v>2</v>
      </c>
      <c r="G1474" s="4">
        <v>0.13208571952622991</v>
      </c>
      <c r="H1474" s="4">
        <v>-2.8339464277407078E-3</v>
      </c>
      <c r="I1474" s="4">
        <v>7.0596937623634393E-2</v>
      </c>
    </row>
    <row r="1475" spans="1:9" x14ac:dyDescent="0.25">
      <c r="A1475" t="s">
        <v>1683</v>
      </c>
      <c r="B1475" s="3">
        <v>267.06979370117188</v>
      </c>
      <c r="C1475" s="3">
        <v>13.14000034332275</v>
      </c>
      <c r="D1475" s="4">
        <v>-2.21929382104824E-3</v>
      </c>
      <c r="E1475" s="4">
        <v>7.0032624515658837E-2</v>
      </c>
      <c r="F1475" s="2">
        <v>1</v>
      </c>
      <c r="G1475" s="4">
        <v>0.1175275298967762</v>
      </c>
      <c r="H1475" s="4">
        <v>-2.21929382104824E-3</v>
      </c>
      <c r="I1475" s="4">
        <v>7.1615788960643911E-2</v>
      </c>
    </row>
    <row r="1476" spans="1:9" x14ac:dyDescent="0.25">
      <c r="A1476" t="s">
        <v>1684</v>
      </c>
      <c r="B1476" s="3">
        <v>267.663818359375</v>
      </c>
      <c r="C1476" s="3">
        <v>12.27999973297119</v>
      </c>
      <c r="D1476" s="4">
        <v>8.9922028308540014E-3</v>
      </c>
      <c r="E1476" s="4">
        <v>-1.127216928041508E-2</v>
      </c>
      <c r="F1476" s="2">
        <v>1</v>
      </c>
      <c r="G1476" s="4">
        <v>0.11984528406944681</v>
      </c>
      <c r="H1476" s="4">
        <v>0</v>
      </c>
      <c r="I1476" s="4">
        <v>7.4459288385247291E-2</v>
      </c>
    </row>
    <row r="1477" spans="1:9" x14ac:dyDescent="0.25">
      <c r="A1477" t="s">
        <v>1685</v>
      </c>
      <c r="B1477" s="3">
        <v>265.27838134765619</v>
      </c>
      <c r="C1477" s="3">
        <v>12.420000076293951</v>
      </c>
      <c r="D1477" s="4">
        <v>8.6112373481084248E-4</v>
      </c>
      <c r="E1477" s="4">
        <v>2.729527870480775E-2</v>
      </c>
      <c r="F1477" s="2">
        <v>1</v>
      </c>
      <c r="G1477" s="4">
        <v>0.1004542963192383</v>
      </c>
      <c r="H1477" s="4">
        <v>0</v>
      </c>
      <c r="I1477" s="4">
        <v>6.5341363948147491E-2</v>
      </c>
    </row>
    <row r="1478" spans="1:9" x14ac:dyDescent="0.25">
      <c r="A1478" t="s">
        <v>1686</v>
      </c>
      <c r="B1478" s="3">
        <v>265.05014038085938</v>
      </c>
      <c r="C1478" s="3">
        <v>12.090000152587891</v>
      </c>
      <c r="D1478" s="4">
        <v>1.969638063287205E-3</v>
      </c>
      <c r="E1478" s="4">
        <v>-4.0476207415983227E-2</v>
      </c>
      <c r="F1478" s="2">
        <v>1</v>
      </c>
      <c r="G1478" s="4">
        <v>9.3408094102083616E-2</v>
      </c>
      <c r="H1478" s="4">
        <v>-4.820842797023106E-4</v>
      </c>
      <c r="I1478" s="4">
        <v>6.4866493158452609E-2</v>
      </c>
    </row>
    <row r="1479" spans="1:9" x14ac:dyDescent="0.25">
      <c r="A1479" t="s">
        <v>1687</v>
      </c>
      <c r="B1479" s="3">
        <v>264.52911376953119</v>
      </c>
      <c r="C1479" s="3">
        <v>12.60000038146973</v>
      </c>
      <c r="D1479" s="4">
        <v>-2.446902830038455E-3</v>
      </c>
      <c r="E1479" s="4">
        <v>3.4482764020578038E-2</v>
      </c>
      <c r="F1479" s="2">
        <v>1</v>
      </c>
      <c r="G1479" s="4">
        <v>9.2066498952796172E-2</v>
      </c>
      <c r="H1479" s="4">
        <v>-2.446902830038455E-3</v>
      </c>
      <c r="I1479" s="4">
        <v>6.3229147803860686E-2</v>
      </c>
    </row>
    <row r="1480" spans="1:9" x14ac:dyDescent="0.25">
      <c r="A1480" t="s">
        <v>1688</v>
      </c>
      <c r="B1480" s="3">
        <v>265.177978515625</v>
      </c>
      <c r="C1480" s="3">
        <v>12.180000305175779</v>
      </c>
      <c r="D1480" s="4">
        <v>6.5525350940642824E-4</v>
      </c>
      <c r="E1480" s="4">
        <v>-1.136358710359819E-2</v>
      </c>
      <c r="F1480" s="2">
        <v>1</v>
      </c>
      <c r="G1480" s="4">
        <v>0.10645741814055711</v>
      </c>
      <c r="H1480" s="4">
        <v>0</v>
      </c>
      <c r="I1480" s="4">
        <v>6.6264180491374836E-2</v>
      </c>
    </row>
    <row r="1481" spans="1:9" x14ac:dyDescent="0.25">
      <c r="A1481" t="s">
        <v>1689</v>
      </c>
      <c r="B1481" s="3">
        <v>265.00433349609381</v>
      </c>
      <c r="C1481" s="3">
        <v>12.319999694824221</v>
      </c>
      <c r="D1481" s="4">
        <v>-6.5482443339848206E-4</v>
      </c>
      <c r="E1481" s="4">
        <v>2.581177852077721E-2</v>
      </c>
      <c r="F1481" s="2">
        <v>1</v>
      </c>
      <c r="G1481" s="4">
        <v>0.1148238117610145</v>
      </c>
      <c r="H1481" s="4">
        <v>-6.5482443339848206E-4</v>
      </c>
      <c r="I1481" s="4">
        <v>6.605441607076501E-2</v>
      </c>
    </row>
    <row r="1482" spans="1:9" x14ac:dyDescent="0.25">
      <c r="A1482" t="s">
        <v>1690</v>
      </c>
      <c r="B1482" s="3">
        <v>265.177978515625</v>
      </c>
      <c r="C1482" s="3">
        <v>12.010000228881839</v>
      </c>
      <c r="D1482" s="4">
        <v>6.7658785423074796E-3</v>
      </c>
      <c r="E1482" s="4">
        <v>-7.7572979521639329E-2</v>
      </c>
      <c r="F1482" s="2">
        <v>1</v>
      </c>
      <c r="G1482" s="4">
        <v>0.1122821167731147</v>
      </c>
      <c r="H1482" s="4">
        <v>0</v>
      </c>
      <c r="I1482" s="4">
        <v>6.722058227828076E-2</v>
      </c>
    </row>
    <row r="1483" spans="1:9" x14ac:dyDescent="0.25">
      <c r="A1483" t="s">
        <v>1691</v>
      </c>
      <c r="B1483" s="3">
        <v>263.3958740234375</v>
      </c>
      <c r="C1483" s="3">
        <v>13.02000045776367</v>
      </c>
      <c r="D1483" s="4">
        <v>-2.7752835746763788E-4</v>
      </c>
      <c r="E1483" s="4">
        <v>-2.1052611199678491E-2</v>
      </c>
      <c r="F1483" s="2">
        <v>1</v>
      </c>
      <c r="G1483" s="4">
        <v>0.11389624592724371</v>
      </c>
      <c r="H1483" s="4">
        <v>-3.719650290078258E-3</v>
      </c>
      <c r="I1483" s="4">
        <v>6.0466367073651613E-2</v>
      </c>
    </row>
    <row r="1484" spans="1:9" x14ac:dyDescent="0.25">
      <c r="A1484" t="s">
        <v>1692</v>
      </c>
      <c r="B1484" s="3">
        <v>263.468994140625</v>
      </c>
      <c r="C1484" s="3">
        <v>13.30000019073486</v>
      </c>
      <c r="D1484" s="4">
        <v>3.4107368125964039E-3</v>
      </c>
      <c r="E1484" s="4">
        <v>-6.8627420207410861E-2</v>
      </c>
      <c r="F1484" s="2">
        <v>2</v>
      </c>
      <c r="G1484" s="4">
        <v>0.1083649254098764</v>
      </c>
      <c r="H1484" s="4">
        <v>-3.4430774842494349E-3</v>
      </c>
      <c r="I1484" s="4">
        <v>6.1198392310297001E-2</v>
      </c>
    </row>
    <row r="1485" spans="1:9" x14ac:dyDescent="0.25">
      <c r="A1485" t="s">
        <v>1693</v>
      </c>
      <c r="B1485" s="3">
        <v>262.57342529296881</v>
      </c>
      <c r="C1485" s="3">
        <v>14.27999973297119</v>
      </c>
      <c r="D1485" s="4">
        <v>-5.12457614624795E-3</v>
      </c>
      <c r="E1485" s="4">
        <v>8.3459742209826882E-2</v>
      </c>
      <c r="F1485" s="2">
        <v>2</v>
      </c>
      <c r="G1485" s="4">
        <v>0.1221608284629556</v>
      </c>
      <c r="H1485" s="4">
        <v>-6.8305172003814141E-3</v>
      </c>
      <c r="I1485" s="4">
        <v>5.7919016819438777E-2</v>
      </c>
    </row>
    <row r="1486" spans="1:9" x14ac:dyDescent="0.25">
      <c r="A1486" t="s">
        <v>1694</v>
      </c>
      <c r="B1486" s="3">
        <v>263.92593383789063</v>
      </c>
      <c r="C1486" s="3">
        <v>13.180000305175779</v>
      </c>
      <c r="D1486" s="4">
        <v>7.6223093086125182E-4</v>
      </c>
      <c r="E1486" s="4">
        <v>2.808117152271894E-2</v>
      </c>
      <c r="F1486" s="2">
        <v>1</v>
      </c>
      <c r="G1486" s="4">
        <v>0.133499996657821</v>
      </c>
      <c r="H1486" s="4">
        <v>-1.7147283099278039E-3</v>
      </c>
      <c r="I1486" s="4">
        <v>6.3701700243209425E-2</v>
      </c>
    </row>
    <row r="1487" spans="1:9" x14ac:dyDescent="0.25">
      <c r="A1487" t="s">
        <v>1695</v>
      </c>
      <c r="B1487" s="3">
        <v>263.72491455078119</v>
      </c>
      <c r="C1487" s="3">
        <v>12.819999694824221</v>
      </c>
      <c r="D1487" s="4">
        <v>4.8405200445715826E-3</v>
      </c>
      <c r="E1487" s="4">
        <v>-5.5964671071546457E-2</v>
      </c>
      <c r="F1487" s="2">
        <v>1</v>
      </c>
      <c r="G1487" s="4">
        <v>0.1073949365323776</v>
      </c>
      <c r="H1487" s="4">
        <v>-2.4750726638486098E-3</v>
      </c>
      <c r="I1487" s="4">
        <v>6.3201115935205943E-2</v>
      </c>
    </row>
    <row r="1488" spans="1:9" x14ac:dyDescent="0.25">
      <c r="A1488" t="s">
        <v>1696</v>
      </c>
      <c r="B1488" s="3">
        <v>262.45449829101563</v>
      </c>
      <c r="C1488" s="3">
        <v>13.579999923706049</v>
      </c>
      <c r="D1488" s="4">
        <v>2.653032934519572E-3</v>
      </c>
      <c r="E1488" s="4">
        <v>-1.1644821694133721E-2</v>
      </c>
      <c r="F1488" s="2">
        <v>2</v>
      </c>
      <c r="G1488" s="4">
        <v>0.1107579548312128</v>
      </c>
      <c r="H1488" s="4">
        <v>-7.2803520185428239E-3</v>
      </c>
      <c r="I1488" s="4">
        <v>5.8431809584539307E-2</v>
      </c>
    </row>
    <row r="1489" spans="1:9" x14ac:dyDescent="0.25">
      <c r="A1489" t="s">
        <v>1697</v>
      </c>
      <c r="B1489" s="3">
        <v>261.76004028320313</v>
      </c>
      <c r="C1489" s="3">
        <v>13.739999771118161</v>
      </c>
      <c r="D1489" s="4">
        <v>1.5738202624395741E-3</v>
      </c>
      <c r="E1489" s="4">
        <v>2.8443123069318069E-2</v>
      </c>
      <c r="F1489" s="2">
        <v>2</v>
      </c>
      <c r="G1489" s="4">
        <v>0.11967132074136751</v>
      </c>
      <c r="H1489" s="4">
        <v>-9.9071010875914078E-3</v>
      </c>
      <c r="I1489" s="4">
        <v>5.5924648874023042E-2</v>
      </c>
    </row>
    <row r="1490" spans="1:9" x14ac:dyDescent="0.25">
      <c r="A1490" t="s">
        <v>1698</v>
      </c>
      <c r="B1490" s="3">
        <v>261.34872436523438</v>
      </c>
      <c r="C1490" s="3">
        <v>13.35999965667725</v>
      </c>
      <c r="D1490" s="4">
        <v>4.8997153048113695E-4</v>
      </c>
      <c r="E1490" s="4">
        <v>-2.985071865055366E-3</v>
      </c>
      <c r="F1490" s="2">
        <v>2</v>
      </c>
      <c r="G1490" s="4">
        <v>0.13224037401496849</v>
      </c>
      <c r="H1490" s="4">
        <v>-1.146288083590552E-2</v>
      </c>
      <c r="I1490" s="4">
        <v>5.4545872013440848E-2</v>
      </c>
    </row>
    <row r="1491" spans="1:9" x14ac:dyDescent="0.25">
      <c r="A1491" t="s">
        <v>1699</v>
      </c>
      <c r="B1491" s="3">
        <v>261.22073364257813</v>
      </c>
      <c r="C1491" s="3">
        <v>13.39999961853027</v>
      </c>
      <c r="D1491" s="4">
        <v>1.1858692923014001E-2</v>
      </c>
      <c r="E1491" s="4">
        <v>-2.261126322057971E-2</v>
      </c>
      <c r="F1491" s="2">
        <v>2</v>
      </c>
      <c r="G1491" s="4">
        <v>0.10725861590231391</v>
      </c>
      <c r="H1491" s="4">
        <v>-1.194699867716009E-2</v>
      </c>
      <c r="I1491" s="4">
        <v>5.4268946671258922E-2</v>
      </c>
    </row>
    <row r="1492" spans="1:9" x14ac:dyDescent="0.25">
      <c r="A1492" t="s">
        <v>1700</v>
      </c>
      <c r="B1492" s="3">
        <v>258.1593017578125</v>
      </c>
      <c r="C1492" s="3">
        <v>13.710000038146971</v>
      </c>
      <c r="D1492" s="4">
        <v>6.3057048737884536E-3</v>
      </c>
      <c r="E1492" s="4">
        <v>-4.9896067345927768E-2</v>
      </c>
      <c r="F1492" s="2">
        <v>2</v>
      </c>
      <c r="G1492" s="4">
        <v>0.1082644158735573</v>
      </c>
      <c r="H1492" s="4">
        <v>-2.3526695739901519E-2</v>
      </c>
      <c r="I1492" s="4">
        <v>4.2141675712579429E-2</v>
      </c>
    </row>
    <row r="1493" spans="1:9" x14ac:dyDescent="0.25">
      <c r="A1493" t="s">
        <v>1701</v>
      </c>
      <c r="B1493" s="3">
        <v>256.5416259765625</v>
      </c>
      <c r="C1493" s="3">
        <v>14.430000305175779</v>
      </c>
      <c r="D1493" s="4">
        <v>3.7902642438205621E-3</v>
      </c>
      <c r="E1493" s="4">
        <v>-4.7524708348760991E-2</v>
      </c>
      <c r="F1493" s="2">
        <v>2</v>
      </c>
      <c r="G1493" s="4">
        <v>9.806560670682507E-2</v>
      </c>
      <c r="H1493" s="4">
        <v>-2.9645465060174181E-2</v>
      </c>
      <c r="I1493" s="4">
        <v>3.576893258364966E-2</v>
      </c>
    </row>
    <row r="1494" spans="1:9" x14ac:dyDescent="0.25">
      <c r="A1494" t="s">
        <v>1702</v>
      </c>
      <c r="B1494" s="3">
        <v>255.57293701171881</v>
      </c>
      <c r="C1494" s="3">
        <v>15.14999961853027</v>
      </c>
      <c r="D1494" s="4">
        <v>-5.228876798777593E-3</v>
      </c>
      <c r="E1494" s="4">
        <v>3.2016301334052637E-2</v>
      </c>
      <c r="F1494" s="2">
        <v>2</v>
      </c>
      <c r="G1494" s="4">
        <v>7.5309825484900506E-2</v>
      </c>
      <c r="H1494" s="4">
        <v>-3.3309477582134983E-2</v>
      </c>
      <c r="I1494" s="4">
        <v>3.1973229147830962E-2</v>
      </c>
    </row>
    <row r="1495" spans="1:9" x14ac:dyDescent="0.25">
      <c r="A1495" t="s">
        <v>1703</v>
      </c>
      <c r="B1495" s="3">
        <v>256.91632080078119</v>
      </c>
      <c r="C1495" s="3">
        <v>14.680000305175779</v>
      </c>
      <c r="D1495" s="4">
        <v>7.4542168201787717E-3</v>
      </c>
      <c r="E1495" s="4">
        <v>-0.10104100589339191</v>
      </c>
      <c r="F1495" s="2">
        <v>2</v>
      </c>
      <c r="G1495" s="4">
        <v>0.11053620031836139</v>
      </c>
      <c r="H1495" s="4">
        <v>-2.8228202576882851E-2</v>
      </c>
      <c r="I1495" s="4">
        <v>3.7522759878715783E-2</v>
      </c>
    </row>
    <row r="1496" spans="1:9" x14ac:dyDescent="0.25">
      <c r="A1496" t="s">
        <v>1704</v>
      </c>
      <c r="B1496" s="3">
        <v>255.015380859375</v>
      </c>
      <c r="C1496" s="3">
        <v>16.329999923706051</v>
      </c>
      <c r="D1496" s="4">
        <v>-7.5215536157624552E-4</v>
      </c>
      <c r="E1496" s="4">
        <v>-9.1019188529611883E-3</v>
      </c>
      <c r="F1496" s="2">
        <v>3</v>
      </c>
      <c r="G1496" s="4">
        <v>7.8823632313930414E-2</v>
      </c>
      <c r="H1496" s="4">
        <v>-3.5418402942106741E-2</v>
      </c>
      <c r="I1496" s="4">
        <v>3.000722637601028E-2</v>
      </c>
    </row>
    <row r="1497" spans="1:9" x14ac:dyDescent="0.25">
      <c r="A1497" t="s">
        <v>1705</v>
      </c>
      <c r="B1497" s="3">
        <v>255.20733642578119</v>
      </c>
      <c r="C1497" s="3">
        <v>16.479999542236332</v>
      </c>
      <c r="D1497" s="4">
        <v>-1.924627249188493E-2</v>
      </c>
      <c r="E1497" s="4">
        <v>0.2090975351332425</v>
      </c>
      <c r="F1497" s="2">
        <v>3</v>
      </c>
      <c r="G1497" s="4">
        <v>5.2647651214109643E-2</v>
      </c>
      <c r="H1497" s="4">
        <v>-3.4692341611278987E-2</v>
      </c>
      <c r="I1497" s="4">
        <v>3.0930667293807671E-2</v>
      </c>
    </row>
    <row r="1498" spans="1:9" x14ac:dyDescent="0.25">
      <c r="A1498" t="s">
        <v>1706</v>
      </c>
      <c r="B1498" s="3">
        <v>260.21551513671881</v>
      </c>
      <c r="C1498" s="3">
        <v>13.63000011444092</v>
      </c>
      <c r="D1498" s="4">
        <v>1.1294654066157371E-2</v>
      </c>
      <c r="E1498" s="4">
        <v>-2.0129384330890839E-2</v>
      </c>
      <c r="F1498" s="2">
        <v>2</v>
      </c>
      <c r="G1498" s="4">
        <v>7.1245038730316956E-2</v>
      </c>
      <c r="H1498" s="4">
        <v>-1.5749182170981091E-2</v>
      </c>
      <c r="I1498" s="4">
        <v>5.1359909863770703E-2</v>
      </c>
    </row>
    <row r="1499" spans="1:9" x14ac:dyDescent="0.25">
      <c r="A1499" t="s">
        <v>1707</v>
      </c>
      <c r="B1499" s="3">
        <v>257.30929565429688</v>
      </c>
      <c r="C1499" s="3">
        <v>13.909999847412109</v>
      </c>
      <c r="D1499" s="4">
        <v>-3.0100625909974532E-3</v>
      </c>
      <c r="E1499" s="4">
        <v>2.581116644281822E-2</v>
      </c>
      <c r="F1499" s="2">
        <v>2</v>
      </c>
      <c r="G1499" s="4">
        <v>6.1082279860951383E-2</v>
      </c>
      <c r="H1499" s="4">
        <v>-2.6741796892134299E-2</v>
      </c>
      <c r="I1499" s="4">
        <v>3.9839513805332238E-2</v>
      </c>
    </row>
    <row r="1500" spans="1:9" x14ac:dyDescent="0.25">
      <c r="A1500" t="s">
        <v>1708</v>
      </c>
      <c r="B1500" s="3">
        <v>258.08615112304688</v>
      </c>
      <c r="C1500" s="3">
        <v>13.560000419616699</v>
      </c>
      <c r="D1500" s="4">
        <v>2.4814104157022682E-4</v>
      </c>
      <c r="E1500" s="4">
        <v>3.51145057062483E-2</v>
      </c>
      <c r="F1500" s="2">
        <v>2</v>
      </c>
      <c r="G1500" s="4">
        <v>4.9885914310874753E-2</v>
      </c>
      <c r="H1500" s="4">
        <v>-2.3803383976784501E-2</v>
      </c>
      <c r="I1500" s="4">
        <v>4.3232715927083783E-2</v>
      </c>
    </row>
    <row r="1501" spans="1:9" x14ac:dyDescent="0.25">
      <c r="A1501" t="s">
        <v>1709</v>
      </c>
      <c r="B1501" s="3">
        <v>258.02212524414063</v>
      </c>
      <c r="C1501" s="3">
        <v>13.10000038146973</v>
      </c>
      <c r="D1501" s="4">
        <v>3.6259293476756942E-3</v>
      </c>
      <c r="E1501" s="4">
        <v>1.7080765921899891E-2</v>
      </c>
      <c r="F1501" s="2">
        <v>1</v>
      </c>
      <c r="G1501" s="4">
        <v>5.0763735624244972E-2</v>
      </c>
      <c r="H1501" s="4">
        <v>-2.4045558328465999E-2</v>
      </c>
      <c r="I1501" s="4">
        <v>4.3287891512134857E-2</v>
      </c>
    </row>
    <row r="1502" spans="1:9" x14ac:dyDescent="0.25">
      <c r="A1502" t="s">
        <v>1710</v>
      </c>
      <c r="B1502" s="3">
        <v>257.08993530273438</v>
      </c>
      <c r="C1502" s="3">
        <v>12.88000011444092</v>
      </c>
      <c r="D1502" s="4">
        <v>4.9407093996227669E-3</v>
      </c>
      <c r="E1502" s="4">
        <v>-4.5925917448820908E-2</v>
      </c>
      <c r="F1502" s="2">
        <v>1</v>
      </c>
      <c r="G1502" s="4">
        <v>4.5826525086583907E-2</v>
      </c>
      <c r="H1502" s="4">
        <v>-2.7571515309620761E-2</v>
      </c>
      <c r="I1502" s="4">
        <v>3.9826571781373048E-2</v>
      </c>
    </row>
    <row r="1503" spans="1:9" x14ac:dyDescent="0.25">
      <c r="A1503" t="s">
        <v>1711</v>
      </c>
      <c r="B1503" s="3">
        <v>255.82597351074219</v>
      </c>
      <c r="C1503" s="3">
        <v>13.5</v>
      </c>
      <c r="D1503" s="4">
        <v>-6.4023882857455749E-4</v>
      </c>
      <c r="E1503" s="4">
        <v>6.7114208510046236E-3</v>
      </c>
      <c r="F1503" s="2">
        <v>2</v>
      </c>
      <c r="G1503" s="4">
        <v>3.5344705250725417E-2</v>
      </c>
      <c r="H1503" s="4">
        <v>-3.2352380996354728E-2</v>
      </c>
      <c r="I1503" s="4">
        <v>3.5052289643569212E-2</v>
      </c>
    </row>
    <row r="1504" spans="1:9" x14ac:dyDescent="0.25">
      <c r="A1504" t="s">
        <v>1712</v>
      </c>
      <c r="B1504" s="3">
        <v>255.9898681640625</v>
      </c>
      <c r="C1504" s="3">
        <v>13.409999847412109</v>
      </c>
      <c r="D1504" s="4">
        <v>6.6192518357777166E-3</v>
      </c>
      <c r="E1504" s="4">
        <v>-2.614383430529155E-2</v>
      </c>
      <c r="F1504" s="2">
        <v>2</v>
      </c>
      <c r="G1504" s="4">
        <v>2.931203344344158E-2</v>
      </c>
      <c r="H1504" s="4">
        <v>-3.1732458519850633E-2</v>
      </c>
      <c r="I1504" s="4">
        <v>3.5964910918765643E-2</v>
      </c>
    </row>
    <row r="1505" spans="1:9" x14ac:dyDescent="0.25">
      <c r="A1505" t="s">
        <v>1713</v>
      </c>
      <c r="B1505" s="3">
        <v>254.3065490722656</v>
      </c>
      <c r="C1505" s="3">
        <v>13.77000045776367</v>
      </c>
      <c r="D1505" s="4">
        <v>3.7714076121375668E-3</v>
      </c>
      <c r="E1505" s="4">
        <v>-3.907881848735939E-2</v>
      </c>
      <c r="F1505" s="2">
        <v>2</v>
      </c>
      <c r="G1505" s="4">
        <v>2.1260436812190031E-2</v>
      </c>
      <c r="H1505" s="4">
        <v>-3.8099520037676693E-2</v>
      </c>
      <c r="I1505" s="4">
        <v>2.940861376663961E-2</v>
      </c>
    </row>
    <row r="1506" spans="1:9" x14ac:dyDescent="0.25">
      <c r="A1506" t="s">
        <v>1714</v>
      </c>
      <c r="B1506" s="3">
        <v>253.35105895996091</v>
      </c>
      <c r="C1506" s="3">
        <v>14.329999923706049</v>
      </c>
      <c r="D1506" s="4">
        <v>1.450096686554714E-2</v>
      </c>
      <c r="E1506" s="4">
        <v>-0.107165071346726</v>
      </c>
      <c r="F1506" s="2">
        <v>2</v>
      </c>
      <c r="G1506" s="4">
        <v>3.5128863876088927E-2</v>
      </c>
      <c r="H1506" s="4">
        <v>-4.1713608628702208E-2</v>
      </c>
      <c r="I1506" s="4">
        <v>2.576466362237384E-2</v>
      </c>
    </row>
    <row r="1507" spans="1:9" x14ac:dyDescent="0.25">
      <c r="A1507" t="s">
        <v>1715</v>
      </c>
      <c r="B1507" s="3">
        <v>249.729736328125</v>
      </c>
      <c r="C1507" s="3">
        <v>16.04999923706055</v>
      </c>
      <c r="D1507" s="4">
        <v>-1.9999286545560051E-3</v>
      </c>
      <c r="E1507" s="4">
        <v>-3.2549783638375018E-2</v>
      </c>
      <c r="F1507" s="2">
        <v>2</v>
      </c>
      <c r="G1507" s="4">
        <v>2.5270345613892301E-2</v>
      </c>
      <c r="H1507" s="4">
        <v>-5.5411061527060552E-2</v>
      </c>
      <c r="I1507" s="4">
        <v>1.123298399545236E-2</v>
      </c>
    </row>
    <row r="1508" spans="1:9" x14ac:dyDescent="0.25">
      <c r="A1508" t="s">
        <v>1716</v>
      </c>
      <c r="B1508" s="3">
        <v>250.23017883300781</v>
      </c>
      <c r="C1508" s="3">
        <v>16.590000152587891</v>
      </c>
      <c r="D1508" s="4">
        <v>-8.3651485482351129E-3</v>
      </c>
      <c r="E1508" s="4">
        <v>5.4002566317022493E-2</v>
      </c>
      <c r="F1508" s="2">
        <v>3</v>
      </c>
      <c r="G1508" s="4">
        <v>2.6948700048369471E-2</v>
      </c>
      <c r="H1508" s="4">
        <v>-5.3518165384997207E-2</v>
      </c>
      <c r="I1508" s="4">
        <v>1.333148129516437E-2</v>
      </c>
    </row>
    <row r="1509" spans="1:9" x14ac:dyDescent="0.25">
      <c r="A1509" t="s">
        <v>1717</v>
      </c>
      <c r="B1509" s="3">
        <v>252.34104919433591</v>
      </c>
      <c r="C1509" s="3">
        <v>15.739999771118161</v>
      </c>
      <c r="D1509" s="4">
        <v>-6.057144512541357E-3</v>
      </c>
      <c r="E1509" s="4">
        <v>6.7842606209493894E-2</v>
      </c>
      <c r="F1509" s="2">
        <v>2</v>
      </c>
      <c r="G1509" s="4">
        <v>3.8236994745852737E-2</v>
      </c>
      <c r="H1509" s="4">
        <v>-4.5533914798030262E-2</v>
      </c>
      <c r="I1509" s="4">
        <v>2.2013822054434359E-2</v>
      </c>
    </row>
    <row r="1510" spans="1:9" x14ac:dyDescent="0.25">
      <c r="A1510" t="s">
        <v>1718</v>
      </c>
      <c r="B1510" s="3">
        <v>253.87882995605469</v>
      </c>
      <c r="C1510" s="3">
        <v>14.739999771118161</v>
      </c>
      <c r="D1510" s="4">
        <v>-1.3601335440946989E-3</v>
      </c>
      <c r="E1510" s="4">
        <v>7.5187734666295469E-3</v>
      </c>
      <c r="F1510" s="2">
        <v>2</v>
      </c>
      <c r="G1510" s="4">
        <v>5.6636901301169162E-2</v>
      </c>
      <c r="H1510" s="4">
        <v>-3.9717343977615623E-2</v>
      </c>
      <c r="I1510" s="4">
        <v>2.8428278064813961E-2</v>
      </c>
    </row>
    <row r="1511" spans="1:9" x14ac:dyDescent="0.25">
      <c r="A1511" t="s">
        <v>1719</v>
      </c>
      <c r="B1511" s="3">
        <v>254.224609375</v>
      </c>
      <c r="C1511" s="3">
        <v>14.63000011444092</v>
      </c>
      <c r="D1511" s="4">
        <v>-3.637193478838618E-3</v>
      </c>
      <c r="E1511" s="4">
        <v>7.8113518309141705E-2</v>
      </c>
      <c r="F1511" s="2">
        <v>2</v>
      </c>
      <c r="G1511" s="4">
        <v>6.353045714117922E-2</v>
      </c>
      <c r="H1511" s="4">
        <v>-3.840945241816518E-2</v>
      </c>
      <c r="I1511" s="4">
        <v>3.0043266208291231E-2</v>
      </c>
    </row>
    <row r="1512" spans="1:9" x14ac:dyDescent="0.25">
      <c r="A1512" t="s">
        <v>1720</v>
      </c>
      <c r="B1512" s="3">
        <v>255.15264892578119</v>
      </c>
      <c r="C1512" s="3">
        <v>13.569999694824221</v>
      </c>
      <c r="D1512" s="4">
        <v>6.2438605447949769E-3</v>
      </c>
      <c r="E1512" s="4">
        <v>-8.1867392422728336E-2</v>
      </c>
      <c r="F1512" s="2">
        <v>2</v>
      </c>
      <c r="G1512" s="4">
        <v>5.1892123725534978E-2</v>
      </c>
      <c r="H1512" s="4">
        <v>-3.4899194060379668E-2</v>
      </c>
      <c r="I1512" s="4">
        <v>3.4008918198460858E-2</v>
      </c>
    </row>
    <row r="1513" spans="1:9" x14ac:dyDescent="0.25">
      <c r="A1513" t="s">
        <v>1721</v>
      </c>
      <c r="B1513" s="3">
        <v>253.56939697265619</v>
      </c>
      <c r="C1513" s="3">
        <v>14.77999973297119</v>
      </c>
      <c r="D1513" s="4">
        <v>-1.8628215205077629E-3</v>
      </c>
      <c r="E1513" s="4">
        <v>5.4421717512971313E-3</v>
      </c>
      <c r="F1513" s="2">
        <v>2</v>
      </c>
      <c r="G1513" s="4">
        <v>3.4775090437377809E-2</v>
      </c>
      <c r="H1513" s="4">
        <v>-4.0887757151530917E-2</v>
      </c>
      <c r="I1513" s="4">
        <v>2.779110329948975E-2</v>
      </c>
    </row>
    <row r="1514" spans="1:9" x14ac:dyDescent="0.25">
      <c r="A1514" t="s">
        <v>1722</v>
      </c>
      <c r="B1514" s="3">
        <v>254.0426330566406</v>
      </c>
      <c r="C1514" s="3">
        <v>14.69999980926514</v>
      </c>
      <c r="D1514" s="4">
        <v>-4.2969255398694889E-4</v>
      </c>
      <c r="E1514" s="4">
        <v>-3.0982219160517691E-2</v>
      </c>
      <c r="F1514" s="2">
        <v>2</v>
      </c>
      <c r="G1514" s="4">
        <v>2.376132504441664E-2</v>
      </c>
      <c r="H1514" s="4">
        <v>-3.9097767794274207E-2</v>
      </c>
      <c r="I1514" s="4">
        <v>2.9913145546815571E-2</v>
      </c>
    </row>
    <row r="1515" spans="1:9" x14ac:dyDescent="0.25">
      <c r="A1515" t="s">
        <v>1723</v>
      </c>
      <c r="B1515" s="3">
        <v>254.15184020996091</v>
      </c>
      <c r="C1515" s="3">
        <v>15.170000076293951</v>
      </c>
      <c r="D1515" s="4">
        <v>-7.1562176270090205E-4</v>
      </c>
      <c r="E1515" s="4">
        <v>2.154880044471397E-2</v>
      </c>
      <c r="F1515" s="2">
        <v>2</v>
      </c>
      <c r="G1515" s="4">
        <v>3.6094847920855162E-2</v>
      </c>
      <c r="H1515" s="4">
        <v>-3.8684697766870779E-2</v>
      </c>
      <c r="I1515" s="4">
        <v>3.0569435028290789E-2</v>
      </c>
    </row>
    <row r="1516" spans="1:9" x14ac:dyDescent="0.25">
      <c r="A1516" t="s">
        <v>1724</v>
      </c>
      <c r="B1516" s="3">
        <v>254.33384704589841</v>
      </c>
      <c r="C1516" s="3">
        <v>14.85000038146973</v>
      </c>
      <c r="D1516" s="4">
        <v>1.361580726495504E-3</v>
      </c>
      <c r="E1516" s="4">
        <v>9.9185797919027596E-2</v>
      </c>
      <c r="F1516" s="2">
        <v>2</v>
      </c>
      <c r="G1516" s="4">
        <v>5.3363586001633712E-2</v>
      </c>
      <c r="H1516" s="4">
        <v>-3.7996266959707592E-2</v>
      </c>
      <c r="I1516" s="4">
        <v>3.1606988397513192E-2</v>
      </c>
    </row>
    <row r="1517" spans="1:9" x14ac:dyDescent="0.25">
      <c r="A1517" t="s">
        <v>1725</v>
      </c>
      <c r="B1517" s="3">
        <v>253.98802185058591</v>
      </c>
      <c r="C1517" s="3">
        <v>13.510000228881839</v>
      </c>
      <c r="D1517" s="4">
        <v>6.1998588388565423E-3</v>
      </c>
      <c r="E1517" s="4">
        <v>-6.5698465197713607E-2</v>
      </c>
      <c r="F1517" s="2">
        <v>2</v>
      </c>
      <c r="G1517" s="4">
        <v>5.329447523052222E-2</v>
      </c>
      <c r="H1517" s="4">
        <v>-3.9304331665739323E-2</v>
      </c>
      <c r="I1517" s="4">
        <v>3.055001894562737E-2</v>
      </c>
    </row>
    <row r="1518" spans="1:9" x14ac:dyDescent="0.25">
      <c r="A1518" t="s">
        <v>1726</v>
      </c>
      <c r="B1518" s="3">
        <v>252.42303466796881</v>
      </c>
      <c r="C1518" s="3">
        <v>14.460000038146971</v>
      </c>
      <c r="D1518" s="4">
        <v>-3.555753017077445E-3</v>
      </c>
      <c r="E1518" s="4">
        <v>3.138370656326539E-2</v>
      </c>
      <c r="F1518" s="2">
        <v>2</v>
      </c>
      <c r="G1518" s="4">
        <v>4.1597416972775747E-2</v>
      </c>
      <c r="H1518" s="4">
        <v>-4.5223809270960591E-2</v>
      </c>
      <c r="I1518" s="4">
        <v>2.4487661418668209E-2</v>
      </c>
    </row>
    <row r="1519" spans="1:9" x14ac:dyDescent="0.25">
      <c r="A1519" t="s">
        <v>1727</v>
      </c>
      <c r="B1519" s="3">
        <v>253.32379150390619</v>
      </c>
      <c r="C1519" s="3">
        <v>14.02000045776367</v>
      </c>
      <c r="D1519" s="4">
        <v>2.015156526504525E-3</v>
      </c>
      <c r="E1519" s="4">
        <v>-5.7795675407463443E-2</v>
      </c>
      <c r="F1519" s="2">
        <v>2</v>
      </c>
      <c r="G1519" s="4">
        <v>3.8769621511526298E-2</v>
      </c>
      <c r="H1519" s="4">
        <v>-4.1816746275617038E-2</v>
      </c>
      <c r="I1519" s="4">
        <v>2.8505103203628309E-2</v>
      </c>
    </row>
    <row r="1520" spans="1:9" x14ac:dyDescent="0.25">
      <c r="A1520" t="s">
        <v>1728</v>
      </c>
      <c r="B1520" s="3">
        <v>252.8143310546875</v>
      </c>
      <c r="C1520" s="3">
        <v>14.88000011444092</v>
      </c>
      <c r="D1520" s="4">
        <v>1.7307934497203801E-3</v>
      </c>
      <c r="E1520" s="4">
        <v>-2.0120545458219841E-3</v>
      </c>
      <c r="F1520" s="2">
        <v>2</v>
      </c>
      <c r="G1520" s="4">
        <v>3.6984203559950801E-2</v>
      </c>
      <c r="H1520" s="4">
        <v>-4.3743752294192251E-2</v>
      </c>
      <c r="I1520" s="4">
        <v>2.6854151281200389E-2</v>
      </c>
    </row>
    <row r="1521" spans="1:9" x14ac:dyDescent="0.25">
      <c r="A1521" t="s">
        <v>1729</v>
      </c>
      <c r="B1521" s="3">
        <v>252.37751770019531</v>
      </c>
      <c r="C1521" s="3">
        <v>14.909999847412109</v>
      </c>
      <c r="D1521" s="4">
        <v>1.089709269065464E-2</v>
      </c>
      <c r="E1521" s="4">
        <v>-8.0764458779219228E-2</v>
      </c>
      <c r="F1521" s="2">
        <v>2</v>
      </c>
      <c r="G1521" s="4">
        <v>4.8401385325333328E-2</v>
      </c>
      <c r="H1521" s="4">
        <v>-4.5395974688278377E-2</v>
      </c>
      <c r="I1521" s="4">
        <v>2.5412970982250819E-2</v>
      </c>
    </row>
    <row r="1522" spans="1:9" x14ac:dyDescent="0.25">
      <c r="A1522" t="s">
        <v>1730</v>
      </c>
      <c r="B1522" s="3">
        <v>249.656982421875</v>
      </c>
      <c r="C1522" s="3">
        <v>16.219999313354489</v>
      </c>
      <c r="D1522" s="4">
        <v>-2.218150831939214E-3</v>
      </c>
      <c r="E1522" s="4">
        <v>3.6421706627348012E-2</v>
      </c>
      <c r="F1522" s="2">
        <v>3</v>
      </c>
      <c r="G1522" s="4">
        <v>5.1097073801745108E-2</v>
      </c>
      <c r="H1522" s="4">
        <v>-5.5686249160239121E-2</v>
      </c>
      <c r="I1522" s="4">
        <v>1.4694683402884269E-2</v>
      </c>
    </row>
    <row r="1523" spans="1:9" x14ac:dyDescent="0.25">
      <c r="A1523" t="s">
        <v>1731</v>
      </c>
      <c r="B1523" s="3">
        <v>250.21199035644531</v>
      </c>
      <c r="C1523" s="3">
        <v>15.64999961853027</v>
      </c>
      <c r="D1523" s="4">
        <v>3.2468996452270642E-3</v>
      </c>
      <c r="E1523" s="4">
        <v>1.425789429704016E-2</v>
      </c>
      <c r="F1523" s="2">
        <v>2</v>
      </c>
      <c r="G1523" s="4">
        <v>5.6054254674445581E-2</v>
      </c>
      <c r="H1523" s="4">
        <v>-5.3586962293291851E-2</v>
      </c>
      <c r="I1523" s="4">
        <v>1.7182338911120091E-2</v>
      </c>
    </row>
    <row r="1524" spans="1:9" x14ac:dyDescent="0.25">
      <c r="A1524" t="s">
        <v>1732</v>
      </c>
      <c r="B1524" s="3">
        <v>249.40220642089841</v>
      </c>
      <c r="C1524" s="3">
        <v>15.430000305175779</v>
      </c>
      <c r="D1524" s="4">
        <v>1.285939469330288E-2</v>
      </c>
      <c r="E1524" s="4">
        <v>-3.3813397171188253E-2</v>
      </c>
      <c r="F1524" s="2">
        <v>2</v>
      </c>
      <c r="G1524" s="4">
        <v>6.8093756448984077E-2</v>
      </c>
      <c r="H1524" s="4">
        <v>-5.6649925316107907E-2</v>
      </c>
      <c r="I1524" s="4">
        <v>1.413352500618115E-2</v>
      </c>
    </row>
    <row r="1525" spans="1:9" x14ac:dyDescent="0.25">
      <c r="A1525" t="s">
        <v>1733</v>
      </c>
      <c r="B1525" s="3">
        <v>246.23576354980469</v>
      </c>
      <c r="C1525" s="3">
        <v>15.97000026702881</v>
      </c>
      <c r="D1525" s="4">
        <v>5.5473712144316067E-4</v>
      </c>
      <c r="E1525" s="4">
        <v>1.590330761789804E-2</v>
      </c>
      <c r="F1525" s="2">
        <v>2</v>
      </c>
      <c r="G1525" s="4">
        <v>7.0373833734580504E-2</v>
      </c>
      <c r="H1525" s="4">
        <v>-6.8626820636302099E-2</v>
      </c>
      <c r="I1525" s="4">
        <v>1.479122228890128E-3</v>
      </c>
    </row>
    <row r="1526" spans="1:9" x14ac:dyDescent="0.25">
      <c r="A1526" t="s">
        <v>1734</v>
      </c>
      <c r="B1526" s="3">
        <v>246.0992431640625</v>
      </c>
      <c r="C1526" s="3">
        <v>15.72000026702881</v>
      </c>
      <c r="D1526" s="4">
        <v>1.221515129449235E-3</v>
      </c>
      <c r="E1526" s="4">
        <v>-3.970681361522943E-2</v>
      </c>
      <c r="F1526" s="2">
        <v>2</v>
      </c>
      <c r="G1526" s="4">
        <v>2.9653920025485499E-2</v>
      </c>
      <c r="H1526" s="4">
        <v>-6.9143201457201653E-2</v>
      </c>
      <c r="I1526" s="4">
        <v>1.165015981106077E-3</v>
      </c>
    </row>
    <row r="1527" spans="1:9" x14ac:dyDescent="0.25">
      <c r="A1527" t="s">
        <v>1735</v>
      </c>
      <c r="B1527" s="3">
        <v>245.79899597167969</v>
      </c>
      <c r="C1527" s="3">
        <v>16.370000839233398</v>
      </c>
      <c r="D1527" s="4">
        <v>-9.5328117389119615E-3</v>
      </c>
      <c r="E1527" s="4">
        <v>6.436935743992156E-2</v>
      </c>
      <c r="F1527" s="2">
        <v>3</v>
      </c>
      <c r="G1527" s="4">
        <v>2.2819112318529951E-2</v>
      </c>
      <c r="H1527" s="4">
        <v>-7.0278869883807049E-2</v>
      </c>
      <c r="I1527" s="4">
        <v>1.359576055535161E-4</v>
      </c>
    </row>
    <row r="1528" spans="1:9" x14ac:dyDescent="0.25">
      <c r="A1528" t="s">
        <v>1736</v>
      </c>
      <c r="B1528" s="3">
        <v>248.1647033691406</v>
      </c>
      <c r="C1528" s="3">
        <v>15.38000011444092</v>
      </c>
      <c r="D1528" s="4">
        <v>-1.3181303157200339E-3</v>
      </c>
      <c r="E1528" s="4">
        <v>-1.220292768833264E-2</v>
      </c>
      <c r="F1528" s="2">
        <v>2</v>
      </c>
      <c r="G1528" s="4">
        <v>5.3008870184525707E-2</v>
      </c>
      <c r="H1528" s="4">
        <v>-6.1330712278862998E-2</v>
      </c>
      <c r="I1528" s="4">
        <v>9.8897592119537858E-3</v>
      </c>
    </row>
    <row r="1529" spans="1:9" x14ac:dyDescent="0.25">
      <c r="A1529" t="s">
        <v>1737</v>
      </c>
      <c r="B1529" s="3">
        <v>248.49224853515619</v>
      </c>
      <c r="C1529" s="3">
        <v>15.569999694824221</v>
      </c>
      <c r="D1529" s="4">
        <v>4.1919055482242404E-3</v>
      </c>
      <c r="E1529" s="4">
        <v>-1.01716371308529E-2</v>
      </c>
      <c r="F1529" s="2">
        <v>2</v>
      </c>
      <c r="G1529" s="4">
        <v>1.0301356666754909E-2</v>
      </c>
      <c r="H1529" s="4">
        <v>-6.0091790774288389E-2</v>
      </c>
      <c r="I1529" s="4">
        <v>1.1414000020711249E-2</v>
      </c>
    </row>
    <row r="1530" spans="1:9" x14ac:dyDescent="0.25">
      <c r="A1530" t="s">
        <v>1738</v>
      </c>
      <c r="B1530" s="3">
        <v>247.45494079589841</v>
      </c>
      <c r="C1530" s="3">
        <v>15.72999954223633</v>
      </c>
      <c r="D1530" s="4">
        <v>7.0350594870873806E-3</v>
      </c>
      <c r="E1530" s="4">
        <v>-2.5402717652831312E-2</v>
      </c>
      <c r="F1530" s="2">
        <v>2</v>
      </c>
      <c r="G1530" s="4">
        <v>-1.581879499330829E-2</v>
      </c>
      <c r="H1530" s="4">
        <v>-6.4015350021585649E-2</v>
      </c>
      <c r="I1530" s="4">
        <v>7.3430040694708598E-3</v>
      </c>
    </row>
    <row r="1531" spans="1:9" x14ac:dyDescent="0.25">
      <c r="A1531" t="s">
        <v>1739</v>
      </c>
      <c r="B1531" s="3">
        <v>245.72624206542969</v>
      </c>
      <c r="C1531" s="3">
        <v>16.139999389648441</v>
      </c>
      <c r="D1531" s="4">
        <v>4.8172977395055661E-4</v>
      </c>
      <c r="E1531" s="4">
        <v>-2.5950531870564619E-2</v>
      </c>
      <c r="F1531" s="2">
        <v>3</v>
      </c>
      <c r="G1531" s="4">
        <v>-2.3803759272518991E-2</v>
      </c>
      <c r="H1531" s="4">
        <v>-7.0554057516985624E-2</v>
      </c>
      <c r="I1531" s="4">
        <v>3.6989321677749493E-4</v>
      </c>
    </row>
    <row r="1532" spans="1:9" x14ac:dyDescent="0.25">
      <c r="A1532" t="s">
        <v>1740</v>
      </c>
      <c r="B1532" s="3">
        <v>245.60792541503909</v>
      </c>
      <c r="C1532" s="3">
        <v>16.569999694824219</v>
      </c>
      <c r="D1532" s="4">
        <v>8.7826385330933565E-3</v>
      </c>
      <c r="E1532" s="4">
        <v>-6.1721413477113907E-2</v>
      </c>
      <c r="F1532" s="2">
        <v>3</v>
      </c>
      <c r="G1532" s="4">
        <v>-2.3788784842677321E-2</v>
      </c>
      <c r="H1532" s="4">
        <v>-7.1001583714063399E-2</v>
      </c>
      <c r="I1532" s="4">
        <v>-3.0598207926502141E-5</v>
      </c>
    </row>
    <row r="1533" spans="1:9" x14ac:dyDescent="0.25">
      <c r="A1533" t="s">
        <v>1741</v>
      </c>
      <c r="B1533" s="3">
        <v>243.46961975097659</v>
      </c>
      <c r="C1533" s="3">
        <v>17.659999847412109</v>
      </c>
      <c r="D1533" s="4">
        <v>1.5830725533485301E-2</v>
      </c>
      <c r="E1533" s="4">
        <v>-7.6842622992336018E-2</v>
      </c>
      <c r="F1533" s="2">
        <v>3</v>
      </c>
      <c r="G1533" s="4">
        <v>-4.2213491814857902E-2</v>
      </c>
      <c r="H1533" s="4">
        <v>-7.9089606818743219E-2</v>
      </c>
      <c r="I1533" s="4">
        <v>-8.6426002217411257E-3</v>
      </c>
    </row>
    <row r="1534" spans="1:9" x14ac:dyDescent="0.25">
      <c r="A1534" t="s">
        <v>1742</v>
      </c>
      <c r="B1534" s="3">
        <v>239.6753845214844</v>
      </c>
      <c r="C1534" s="3">
        <v>19.129999160766602</v>
      </c>
      <c r="D1534" s="4">
        <v>-1.327103434783816E-3</v>
      </c>
      <c r="E1534" s="4">
        <v>1.3778394804976999E-2</v>
      </c>
      <c r="F1534" s="2">
        <v>3</v>
      </c>
      <c r="G1534" s="4">
        <v>-6.339097873391919E-2</v>
      </c>
      <c r="H1534" s="4">
        <v>-9.3441092070117415E-2</v>
      </c>
      <c r="I1534" s="4">
        <v>-2.4017379205987229E-2</v>
      </c>
    </row>
    <row r="1535" spans="1:9" x14ac:dyDescent="0.25">
      <c r="A1535" t="s">
        <v>1743</v>
      </c>
      <c r="B1535" s="3">
        <v>239.99388122558591</v>
      </c>
      <c r="C1535" s="3">
        <v>18.870000839233398</v>
      </c>
      <c r="D1535" s="4">
        <v>-7.6001229375978197E-3</v>
      </c>
      <c r="E1535" s="4">
        <v>8.3237701296723365E-2</v>
      </c>
      <c r="F1535" s="2">
        <v>3</v>
      </c>
      <c r="G1535" s="4">
        <v>-5.1288227020478638E-2</v>
      </c>
      <c r="H1535" s="4">
        <v>-9.2236395873108945E-2</v>
      </c>
      <c r="I1535" s="4">
        <v>-2.2696545513117061E-2</v>
      </c>
    </row>
    <row r="1536" spans="1:9" x14ac:dyDescent="0.25">
      <c r="A1536" t="s">
        <v>1744</v>
      </c>
      <c r="B1536" s="3">
        <v>241.83183288574219</v>
      </c>
      <c r="C1536" s="3">
        <v>17.420000076293949</v>
      </c>
      <c r="D1536" s="4">
        <v>8.4613394936214892E-3</v>
      </c>
      <c r="E1536" s="4">
        <v>-7.7818917991074099E-2</v>
      </c>
      <c r="F1536" s="2">
        <v>3</v>
      </c>
      <c r="G1536" s="4">
        <v>-4.3616961638148537E-2</v>
      </c>
      <c r="H1536" s="4">
        <v>-8.5284445203724246E-2</v>
      </c>
      <c r="I1536" s="4">
        <v>-1.5170537461569491E-2</v>
      </c>
    </row>
    <row r="1537" spans="1:9" x14ac:dyDescent="0.25">
      <c r="A1537" t="s">
        <v>1745</v>
      </c>
      <c r="B1537" s="3">
        <v>239.80278015136719</v>
      </c>
      <c r="C1537" s="3">
        <v>18.889999389648441</v>
      </c>
      <c r="D1537" s="4">
        <v>5.3153405860673075E-4</v>
      </c>
      <c r="E1537" s="4">
        <v>-3.227464412607961E-2</v>
      </c>
      <c r="F1537" s="2">
        <v>3</v>
      </c>
      <c r="G1537" s="4">
        <v>-5.2009925001502033E-2</v>
      </c>
      <c r="H1537" s="4">
        <v>-9.2959225134419454E-2</v>
      </c>
      <c r="I1537" s="4">
        <v>-2.335129429264227E-2</v>
      </c>
    </row>
    <row r="1538" spans="1:9" x14ac:dyDescent="0.25">
      <c r="A1538" t="s">
        <v>1746</v>
      </c>
      <c r="B1538" s="3">
        <v>239.6753845214844</v>
      </c>
      <c r="C1538" s="3">
        <v>19.520000457763668</v>
      </c>
      <c r="D1538" s="4">
        <v>2.092242269341904E-3</v>
      </c>
      <c r="E1538" s="4">
        <v>-6.153840510802655E-2</v>
      </c>
      <c r="F1538" s="2">
        <v>3</v>
      </c>
      <c r="G1538" s="4">
        <v>-5.0502858459612672E-2</v>
      </c>
      <c r="H1538" s="4">
        <v>-9.3441092070117415E-2</v>
      </c>
      <c r="I1538" s="4">
        <v>-2.3762265141095029E-2</v>
      </c>
    </row>
    <row r="1539" spans="1:9" x14ac:dyDescent="0.25">
      <c r="A1539" t="s">
        <v>1747</v>
      </c>
      <c r="B1539" s="3">
        <v>239.17497253417969</v>
      </c>
      <c r="C1539" s="3">
        <v>20.79999923706055</v>
      </c>
      <c r="D1539" s="4">
        <v>-1.3510337813514069E-2</v>
      </c>
      <c r="E1539" s="4">
        <v>0.1685393330665903</v>
      </c>
      <c r="F1539" s="2">
        <v>4</v>
      </c>
      <c r="G1539" s="4">
        <v>-4.4780629924542008E-2</v>
      </c>
      <c r="H1539" s="4">
        <v>-9.5333872781126594E-2</v>
      </c>
      <c r="I1539" s="4">
        <v>-2.568397826158508E-2</v>
      </c>
    </row>
    <row r="1540" spans="1:9" x14ac:dyDescent="0.25">
      <c r="A1540" t="s">
        <v>1748</v>
      </c>
      <c r="B1540" s="3">
        <v>242.4505615234375</v>
      </c>
      <c r="C1540" s="3">
        <v>17.79999923706055</v>
      </c>
      <c r="D1540" s="4">
        <v>1.331007221630442E-2</v>
      </c>
      <c r="E1540" s="4">
        <v>-1.4396469356056429E-2</v>
      </c>
      <c r="F1540" s="2">
        <v>3</v>
      </c>
      <c r="G1540" s="4">
        <v>-2.7293407807001849E-2</v>
      </c>
      <c r="H1540" s="4">
        <v>-8.2944138295637404E-2</v>
      </c>
      <c r="I1540" s="4">
        <v>-1.232886301676428E-2</v>
      </c>
    </row>
    <row r="1541" spans="1:9" x14ac:dyDescent="0.25">
      <c r="A1541" t="s">
        <v>1749</v>
      </c>
      <c r="B1541" s="3">
        <v>239.26591491699219</v>
      </c>
      <c r="C1541" s="3">
        <v>18.059999465942379</v>
      </c>
      <c r="D1541" s="4">
        <v>7.5866520879983579E-3</v>
      </c>
      <c r="E1541" s="4">
        <v>-5.1470661894021157E-2</v>
      </c>
      <c r="F1541" s="2">
        <v>3</v>
      </c>
      <c r="G1541" s="4">
        <v>-4.1683638824016933E-2</v>
      </c>
      <c r="H1541" s="4">
        <v>-9.4989888239653375E-2</v>
      </c>
      <c r="I1541" s="4">
        <v>-2.5118328886756362E-2</v>
      </c>
    </row>
    <row r="1542" spans="1:9" x14ac:dyDescent="0.25">
      <c r="A1542" t="s">
        <v>1750</v>
      </c>
      <c r="B1542" s="3">
        <v>237.46435546875</v>
      </c>
      <c r="C1542" s="3">
        <v>19.04000091552734</v>
      </c>
      <c r="D1542" s="4">
        <v>2.4198551797061101E-3</v>
      </c>
      <c r="E1542" s="4">
        <v>2.365594220610712E-2</v>
      </c>
      <c r="F1542" s="2">
        <v>3</v>
      </c>
      <c r="G1542" s="4">
        <v>-3.9833801556185433E-2</v>
      </c>
      <c r="H1542" s="4">
        <v>-0.10180418737692171</v>
      </c>
      <c r="I1542" s="4">
        <v>-3.2334993856439342E-2</v>
      </c>
    </row>
    <row r="1543" spans="1:9" x14ac:dyDescent="0.25">
      <c r="A1543" t="s">
        <v>1751</v>
      </c>
      <c r="B1543" s="3">
        <v>236.89111328125</v>
      </c>
      <c r="C1543" s="3">
        <v>18.60000038146973</v>
      </c>
      <c r="D1543" s="4">
        <v>1.146075782861211E-2</v>
      </c>
      <c r="E1543" s="4">
        <v>-2.4646005289767011E-2</v>
      </c>
      <c r="F1543" s="2">
        <v>3</v>
      </c>
      <c r="G1543" s="4">
        <v>-4.5425800435042851E-2</v>
      </c>
      <c r="H1543" s="4">
        <v>-0.10397244429874471</v>
      </c>
      <c r="I1543" s="4">
        <v>-3.449774955990681E-2</v>
      </c>
    </row>
    <row r="1544" spans="1:9" x14ac:dyDescent="0.25">
      <c r="A1544" t="s">
        <v>1752</v>
      </c>
      <c r="B1544" s="3">
        <v>234.20692443847659</v>
      </c>
      <c r="C1544" s="3">
        <v>19.069999694824219</v>
      </c>
      <c r="D1544" s="4">
        <v>-6.1008077276206718E-3</v>
      </c>
      <c r="E1544" s="4">
        <v>4.8378182239134933E-2</v>
      </c>
      <c r="F1544" s="2">
        <v>3</v>
      </c>
      <c r="G1544" s="4">
        <v>-5.0089699741656779E-2</v>
      </c>
      <c r="H1544" s="4">
        <v>-0.1141252403851704</v>
      </c>
      <c r="I1544" s="4">
        <v>-4.5406032260686513E-2</v>
      </c>
    </row>
    <row r="1545" spans="1:9" x14ac:dyDescent="0.25">
      <c r="A1545" t="s">
        <v>1753</v>
      </c>
      <c r="B1545" s="3">
        <v>235.64454650878909</v>
      </c>
      <c r="C1545" s="3">
        <v>18.190000534057621</v>
      </c>
      <c r="D1545" s="4">
        <v>3.8614415530235918E-4</v>
      </c>
      <c r="E1545" s="4">
        <v>-6.7179459791917084E-2</v>
      </c>
      <c r="F1545" s="2">
        <v>3</v>
      </c>
      <c r="G1545" s="4">
        <v>-3.7285785939979783E-2</v>
      </c>
      <c r="H1545" s="4">
        <v>-0.108687514284593</v>
      </c>
      <c r="I1545" s="4">
        <v>-3.951739134184995E-2</v>
      </c>
    </row>
    <row r="1546" spans="1:9" x14ac:dyDescent="0.25">
      <c r="A1546" t="s">
        <v>1754</v>
      </c>
      <c r="B1546" s="3">
        <v>235.5535888671875</v>
      </c>
      <c r="C1546" s="3">
        <v>19.5</v>
      </c>
      <c r="D1546" s="4">
        <v>3.527666366724747E-3</v>
      </c>
      <c r="E1546" s="4">
        <v>-2.402400166334551E-2</v>
      </c>
      <c r="F1546" s="2">
        <v>3</v>
      </c>
      <c r="G1546" s="4">
        <v>-3.9129903546624267E-2</v>
      </c>
      <c r="H1546" s="4">
        <v>-0.1090315565415932</v>
      </c>
      <c r="I1546" s="4">
        <v>-3.9852566682411113E-2</v>
      </c>
    </row>
    <row r="1547" spans="1:9" x14ac:dyDescent="0.25">
      <c r="A1547" t="s">
        <v>1755</v>
      </c>
      <c r="B1547" s="3">
        <v>234.7255554199219</v>
      </c>
      <c r="C1547" s="3">
        <v>19.979999542236332</v>
      </c>
      <c r="D1547" s="4">
        <v>4.6734407403312686E-3</v>
      </c>
      <c r="E1547" s="4">
        <v>-2.39374590891408E-2</v>
      </c>
      <c r="F1547" s="2">
        <v>4</v>
      </c>
      <c r="G1547" s="4">
        <v>-4.0339975874644003E-2</v>
      </c>
      <c r="H1547" s="4">
        <v>-0.1121635473348124</v>
      </c>
      <c r="I1547" s="4">
        <v>-4.3229407932288577E-2</v>
      </c>
    </row>
    <row r="1548" spans="1:9" x14ac:dyDescent="0.25">
      <c r="A1548" t="s">
        <v>1756</v>
      </c>
      <c r="B1548" s="3">
        <v>233.63368225097659</v>
      </c>
      <c r="C1548" s="3">
        <v>20.469999313354489</v>
      </c>
      <c r="D1548" s="4">
        <v>9.3950756099452359E-3</v>
      </c>
      <c r="E1548" s="4">
        <v>-4.3457958960452243E-2</v>
      </c>
      <c r="F1548" s="2">
        <v>4</v>
      </c>
      <c r="G1548" s="4">
        <v>-4.3057609850382088E-2</v>
      </c>
      <c r="H1548" s="4">
        <v>-0.1162934973069935</v>
      </c>
      <c r="I1548" s="4">
        <v>-4.7641999575926297E-2</v>
      </c>
    </row>
    <row r="1549" spans="1:9" x14ac:dyDescent="0.25">
      <c r="A1549" t="s">
        <v>1757</v>
      </c>
      <c r="B1549" s="3">
        <v>231.4591064453125</v>
      </c>
      <c r="C1549" s="3">
        <v>21.39999961853027</v>
      </c>
      <c r="D1549" s="4">
        <v>7.8849272376761981E-3</v>
      </c>
      <c r="E1549" s="4">
        <v>9.354751425985075E-4</v>
      </c>
      <c r="F1549" s="2">
        <v>4</v>
      </c>
      <c r="G1549" s="4">
        <v>-4.5646256470429081E-2</v>
      </c>
      <c r="H1549" s="4">
        <v>-0.12451871021957291</v>
      </c>
      <c r="I1549" s="4">
        <v>-5.6602172725781393E-2</v>
      </c>
    </row>
    <row r="1550" spans="1:9" x14ac:dyDescent="0.25">
      <c r="A1550" t="s">
        <v>1758</v>
      </c>
      <c r="B1550" s="3">
        <v>229.6483459472656</v>
      </c>
      <c r="C1550" s="3">
        <v>21.379999160766602</v>
      </c>
      <c r="D1550" s="4">
        <v>3.3495728123845048E-2</v>
      </c>
      <c r="E1550" s="4">
        <v>-0.15992147269793519</v>
      </c>
      <c r="F1550" s="2">
        <v>4</v>
      </c>
      <c r="G1550" s="4">
        <v>-4.9121733839222137E-2</v>
      </c>
      <c r="H1550" s="4">
        <v>-0.1313678118196783</v>
      </c>
      <c r="I1550" s="4">
        <v>-6.4234646879617219E-2</v>
      </c>
    </row>
    <row r="1551" spans="1:9" x14ac:dyDescent="0.25">
      <c r="A1551" t="s">
        <v>1759</v>
      </c>
      <c r="B1551" s="3">
        <v>222.2054138183594</v>
      </c>
      <c r="C1551" s="3">
        <v>25.45000076293945</v>
      </c>
      <c r="D1551" s="4">
        <v>-2.3862866191670992E-2</v>
      </c>
      <c r="E1551" s="4">
        <v>9.6037963631739665E-2</v>
      </c>
      <c r="F1551" s="2">
        <v>5</v>
      </c>
      <c r="G1551" s="4">
        <v>-7.412026842172692E-2</v>
      </c>
      <c r="H1551" s="4">
        <v>-0.15952029162501519</v>
      </c>
      <c r="I1551" s="4">
        <v>-9.4882322346298564E-2</v>
      </c>
    </row>
    <row r="1552" spans="1:9" x14ac:dyDescent="0.25">
      <c r="A1552" t="s">
        <v>1760</v>
      </c>
      <c r="B1552" s="3">
        <v>227.63749694824219</v>
      </c>
      <c r="C1552" s="3">
        <v>23.219999313354489</v>
      </c>
      <c r="D1552" s="4">
        <v>1.0405326625397839E-3</v>
      </c>
      <c r="E1552" s="4">
        <v>-8.6546056504190116E-2</v>
      </c>
      <c r="F1552" s="2">
        <v>4</v>
      </c>
      <c r="G1552" s="4">
        <v>-4.4696944422548013E-2</v>
      </c>
      <c r="H1552" s="4">
        <v>-0.1389737371265517</v>
      </c>
      <c r="I1552" s="4">
        <v>-7.3116297413314713E-2</v>
      </c>
    </row>
    <row r="1553" spans="1:9" x14ac:dyDescent="0.25">
      <c r="A1553" t="s">
        <v>1761</v>
      </c>
      <c r="B1553" s="3">
        <v>227.40087890625</v>
      </c>
      <c r="C1553" s="3">
        <v>25.420000076293949</v>
      </c>
      <c r="D1553" s="4">
        <v>8.7586272437738533E-3</v>
      </c>
      <c r="E1553" s="4">
        <v>-0.10303458223613669</v>
      </c>
      <c r="F1553" s="2">
        <v>5</v>
      </c>
      <c r="G1553" s="4">
        <v>-4.9288239371276243E-2</v>
      </c>
      <c r="H1553" s="4">
        <v>-0.13986873180518011</v>
      </c>
      <c r="I1553" s="4">
        <v>-7.4493909888986853E-2</v>
      </c>
    </row>
    <row r="1554" spans="1:9" x14ac:dyDescent="0.25">
      <c r="A1554" t="s">
        <v>1762</v>
      </c>
      <c r="B1554" s="3">
        <v>225.42645263671881</v>
      </c>
      <c r="C1554" s="3">
        <v>28.340000152587891</v>
      </c>
      <c r="D1554" s="4">
        <v>-1.2900342068966619E-3</v>
      </c>
      <c r="E1554" s="4">
        <v>-5.4072062129146059E-2</v>
      </c>
      <c r="F1554" s="2">
        <v>5</v>
      </c>
      <c r="G1554" s="4">
        <v>-5.5603840090824308E-2</v>
      </c>
      <c r="H1554" s="4">
        <v>-0.14733689014888299</v>
      </c>
      <c r="I1554" s="4">
        <v>-8.2900631773823452E-2</v>
      </c>
    </row>
    <row r="1555" spans="1:9" x14ac:dyDescent="0.25">
      <c r="A1555" t="s">
        <v>1763</v>
      </c>
      <c r="B1555" s="3">
        <v>225.71763610839841</v>
      </c>
      <c r="C1555" s="3">
        <v>29.95999908447266</v>
      </c>
      <c r="D1555" s="4">
        <v>7.6774910173253996E-3</v>
      </c>
      <c r="E1555" s="4">
        <v>-1.479778905614659E-2</v>
      </c>
      <c r="F1555" s="2">
        <v>5</v>
      </c>
      <c r="G1555" s="4">
        <v>-5.3923969481779473E-2</v>
      </c>
      <c r="H1555" s="4">
        <v>-0.14623550474537059</v>
      </c>
      <c r="I1555" s="4">
        <v>-8.2108455870244956E-2</v>
      </c>
    </row>
    <row r="1556" spans="1:9" x14ac:dyDescent="0.25">
      <c r="A1556" t="s">
        <v>1764</v>
      </c>
      <c r="B1556" s="3">
        <v>223.9978942871094</v>
      </c>
      <c r="C1556" s="3">
        <v>30.409999847412109</v>
      </c>
      <c r="D1556" s="4">
        <v>5.0524921610980877E-2</v>
      </c>
      <c r="E1556" s="4">
        <v>-0.15691710272524009</v>
      </c>
      <c r="F1556" s="2">
        <v>5</v>
      </c>
      <c r="G1556" s="4">
        <v>-6.2255018478076907E-2</v>
      </c>
      <c r="H1556" s="4">
        <v>-0.15274033322636729</v>
      </c>
      <c r="I1556" s="4">
        <v>-8.9639548995947727E-2</v>
      </c>
    </row>
    <row r="1557" spans="1:9" x14ac:dyDescent="0.25">
      <c r="A1557" t="s">
        <v>1765</v>
      </c>
      <c r="B1557" s="3">
        <v>213.2247314453125</v>
      </c>
      <c r="C1557" s="3">
        <v>36.069999694824219</v>
      </c>
      <c r="D1557" s="4">
        <v>-2.6423185652879599E-2</v>
      </c>
      <c r="E1557" s="4">
        <v>0.19794084900893891</v>
      </c>
      <c r="F1557" s="2">
        <v>5</v>
      </c>
      <c r="G1557" s="4">
        <v>-0.1075893531692564</v>
      </c>
      <c r="H1557" s="4">
        <v>-0.19348922681971281</v>
      </c>
      <c r="I1557" s="4">
        <v>-0.13404989163893971</v>
      </c>
    </row>
    <row r="1558" spans="1:9" x14ac:dyDescent="0.25">
      <c r="A1558" t="s">
        <v>1766</v>
      </c>
      <c r="B1558" s="3">
        <v>219.01171875</v>
      </c>
      <c r="C1558" s="3">
        <v>30.110000610351559</v>
      </c>
      <c r="D1558" s="4">
        <v>-2.048938706405912E-2</v>
      </c>
      <c r="E1558" s="4">
        <v>6.0958474303852928E-2</v>
      </c>
      <c r="F1558" s="2">
        <v>5</v>
      </c>
      <c r="G1558" s="4">
        <v>-8.1481394259745099E-2</v>
      </c>
      <c r="H1558" s="4">
        <v>-0.17160026687659721</v>
      </c>
      <c r="I1558" s="4">
        <v>-0.11113792832321601</v>
      </c>
    </row>
    <row r="1559" spans="1:9" x14ac:dyDescent="0.25">
      <c r="A1559" t="s">
        <v>1767</v>
      </c>
      <c r="B1559" s="3">
        <v>223.59300231933591</v>
      </c>
      <c r="C1559" s="3">
        <v>28.379999160766602</v>
      </c>
      <c r="D1559" s="4">
        <v>-1.6277742100457179E-2</v>
      </c>
      <c r="E1559" s="4">
        <v>0.10946048652899611</v>
      </c>
      <c r="F1559" s="2">
        <v>5</v>
      </c>
      <c r="G1559" s="4">
        <v>-6.2759116715772501E-2</v>
      </c>
      <c r="H1559" s="4">
        <v>-0.15427181473777529</v>
      </c>
      <c r="I1559" s="4">
        <v>-9.3002952472558853E-2</v>
      </c>
    </row>
    <row r="1560" spans="1:9" x14ac:dyDescent="0.25">
      <c r="A1560" t="s">
        <v>1768</v>
      </c>
      <c r="B1560" s="3">
        <v>227.2928161621094</v>
      </c>
      <c r="C1560" s="3">
        <v>25.579999923706051</v>
      </c>
      <c r="D1560" s="4">
        <v>-1.4975864833545519E-2</v>
      </c>
      <c r="E1560" s="4">
        <v>0</v>
      </c>
      <c r="F1560" s="2">
        <v>5</v>
      </c>
      <c r="G1560" s="4">
        <v>-5.0909408094194308E-2</v>
      </c>
      <c r="H1560" s="4">
        <v>-0.1402774731680515</v>
      </c>
      <c r="I1560" s="4">
        <v>-7.8367849748293361E-2</v>
      </c>
    </row>
    <row r="1561" spans="1:9" x14ac:dyDescent="0.25">
      <c r="A1561" t="s">
        <v>1769</v>
      </c>
      <c r="B1561" s="3">
        <v>230.74847412109381</v>
      </c>
      <c r="C1561" s="3">
        <v>25.579999923706051</v>
      </c>
      <c r="D1561" s="4">
        <v>-1.0967085861720569E-3</v>
      </c>
      <c r="E1561" s="4">
        <v>4.3229993725663267E-2</v>
      </c>
      <c r="F1561" s="2">
        <v>5</v>
      </c>
      <c r="G1561" s="4">
        <v>-3.0370001709414621E-2</v>
      </c>
      <c r="H1561" s="4">
        <v>-0.1272066377473399</v>
      </c>
      <c r="I1561" s="4">
        <v>-6.4670188541945506E-2</v>
      </c>
    </row>
    <row r="1562" spans="1:9" x14ac:dyDescent="0.25">
      <c r="A1562" t="s">
        <v>1770</v>
      </c>
      <c r="B1562" s="3">
        <v>231.00181579589841</v>
      </c>
      <c r="C1562" s="3">
        <v>24.520000457763668</v>
      </c>
      <c r="D1562" s="4">
        <v>-1.9618147432345689E-2</v>
      </c>
      <c r="E1562" s="4">
        <v>0.13361079099064771</v>
      </c>
      <c r="F1562" s="2">
        <v>5</v>
      </c>
      <c r="G1562" s="4">
        <v>-2.1221842874106889E-2</v>
      </c>
      <c r="H1562" s="4">
        <v>-0.1262483868510178</v>
      </c>
      <c r="I1562" s="4">
        <v>-6.3829937292813277E-2</v>
      </c>
    </row>
    <row r="1563" spans="1:9" x14ac:dyDescent="0.25">
      <c r="A1563" t="s">
        <v>1771</v>
      </c>
      <c r="B1563" s="3">
        <v>235.62432861328119</v>
      </c>
      <c r="C1563" s="3">
        <v>21.629999160766602</v>
      </c>
      <c r="D1563" s="4">
        <v>-1.846504421614659E-2</v>
      </c>
      <c r="E1563" s="4">
        <v>4.7457605827601279E-2</v>
      </c>
      <c r="F1563" s="2">
        <v>4</v>
      </c>
      <c r="G1563" s="4">
        <v>-5.7156036617415076E-3</v>
      </c>
      <c r="H1563" s="4">
        <v>-0.108763987357991</v>
      </c>
      <c r="I1563" s="4">
        <v>-4.5234255496421572E-2</v>
      </c>
    </row>
    <row r="1564" spans="1:9" x14ac:dyDescent="0.25">
      <c r="A1564" t="s">
        <v>1772</v>
      </c>
      <c r="B1564" s="3">
        <v>240.05699157714841</v>
      </c>
      <c r="C1564" s="3">
        <v>20.64999961853027</v>
      </c>
      <c r="D1564" s="4">
        <v>-3.389311620897173E-4</v>
      </c>
      <c r="E1564" s="4">
        <v>-3.7744617916990353E-2</v>
      </c>
      <c r="F1564" s="2">
        <v>4</v>
      </c>
      <c r="G1564" s="4">
        <v>1.287548315172149E-2</v>
      </c>
      <c r="H1564" s="4">
        <v>-9.1997684453053008E-2</v>
      </c>
      <c r="I1564" s="4">
        <v>-2.7321222847300319E-2</v>
      </c>
    </row>
    <row r="1565" spans="1:9" x14ac:dyDescent="0.25">
      <c r="A1565" t="s">
        <v>1773</v>
      </c>
      <c r="B1565" s="3">
        <v>240.13838195800781</v>
      </c>
      <c r="C1565" s="3">
        <v>21.45999908447266</v>
      </c>
      <c r="D1565" s="4">
        <v>5.0354240346999202E-3</v>
      </c>
      <c r="E1565" s="4">
        <v>-1.378681715319985E-2</v>
      </c>
      <c r="F1565" s="2">
        <v>4</v>
      </c>
      <c r="G1565" s="4">
        <v>1.500720218262197E-2</v>
      </c>
      <c r="H1565" s="4">
        <v>-9.1689829831539948E-2</v>
      </c>
      <c r="I1565" s="4">
        <v>-2.705683659072311E-2</v>
      </c>
    </row>
    <row r="1566" spans="1:9" x14ac:dyDescent="0.25">
      <c r="A1566" t="s">
        <v>1774</v>
      </c>
      <c r="B1566" s="3">
        <v>238.93524169921881</v>
      </c>
      <c r="C1566" s="3">
        <v>21.760000228881839</v>
      </c>
      <c r="D1566" s="4">
        <v>2.2733513715267331E-4</v>
      </c>
      <c r="E1566" s="4">
        <v>-3.8869221929792031E-2</v>
      </c>
      <c r="F1566" s="2">
        <v>4</v>
      </c>
      <c r="G1566" s="4">
        <v>1.296508573957E-2</v>
      </c>
      <c r="H1566" s="4">
        <v>-9.6240641427281948E-2</v>
      </c>
      <c r="I1566" s="4">
        <v>-3.2028112931815733E-2</v>
      </c>
    </row>
    <row r="1567" spans="1:9" x14ac:dyDescent="0.25">
      <c r="A1567" t="s">
        <v>1775</v>
      </c>
      <c r="B1567" s="3">
        <v>238.88093566894531</v>
      </c>
      <c r="C1567" s="3">
        <v>22.639999389648441</v>
      </c>
      <c r="D1567" s="4">
        <v>1.8970079917910441E-3</v>
      </c>
      <c r="E1567" s="4">
        <v>-2.539819906217233E-2</v>
      </c>
      <c r="F1567" s="2">
        <v>4</v>
      </c>
      <c r="G1567" s="4">
        <v>1.825692076181706E-2</v>
      </c>
      <c r="H1567" s="4">
        <v>-9.6446050988205245E-2</v>
      </c>
      <c r="I1567" s="4">
        <v>-3.241170108931446E-2</v>
      </c>
    </row>
    <row r="1568" spans="1:9" x14ac:dyDescent="0.25">
      <c r="A1568" t="s">
        <v>1776</v>
      </c>
      <c r="B1568" s="3">
        <v>238.42863464355469</v>
      </c>
      <c r="C1568" s="3">
        <v>23.229999542236332</v>
      </c>
      <c r="D1568" s="4">
        <v>-2.3235756877536758E-2</v>
      </c>
      <c r="E1568" s="4">
        <v>9.6271777100709555E-2</v>
      </c>
      <c r="F1568" s="2">
        <v>4</v>
      </c>
      <c r="G1568" s="4">
        <v>1.953363637271166E-2</v>
      </c>
      <c r="H1568" s="4">
        <v>-9.8156854642290736E-2</v>
      </c>
      <c r="I1568" s="4">
        <v>-3.4405230238160563E-2</v>
      </c>
    </row>
    <row r="1569" spans="1:9" x14ac:dyDescent="0.25">
      <c r="A1569" t="s">
        <v>1777</v>
      </c>
      <c r="B1569" s="3">
        <v>244.1004943847656</v>
      </c>
      <c r="C1569" s="3">
        <v>21.190000534057621</v>
      </c>
      <c r="D1569" s="4">
        <v>-1.517194391249199E-3</v>
      </c>
      <c r="E1569" s="4">
        <v>2.1697240496892919E-2</v>
      </c>
      <c r="F1569" s="2">
        <v>4</v>
      </c>
      <c r="G1569" s="4">
        <v>4.3984829972824491E-2</v>
      </c>
      <c r="H1569" s="4">
        <v>-7.6703358351090434E-2</v>
      </c>
      <c r="I1569" s="4">
        <v>-1.1499077212156591E-2</v>
      </c>
    </row>
    <row r="1570" spans="1:9" x14ac:dyDescent="0.25">
      <c r="A1570" t="s">
        <v>1778</v>
      </c>
      <c r="B1570" s="3">
        <v>244.4714050292969</v>
      </c>
      <c r="C1570" s="3">
        <v>20.739999771118161</v>
      </c>
      <c r="D1570" s="4">
        <v>-3.2402485655902868E-2</v>
      </c>
      <c r="E1570" s="4">
        <v>0.26155712271131232</v>
      </c>
      <c r="F1570" s="2">
        <v>4</v>
      </c>
      <c r="G1570" s="4">
        <v>4.1810932940217649E-2</v>
      </c>
      <c r="H1570" s="4">
        <v>-7.5300409318518113E-2</v>
      </c>
      <c r="I1570" s="4">
        <v>-1.006985354086332E-2</v>
      </c>
    </row>
    <row r="1571" spans="1:9" x14ac:dyDescent="0.25">
      <c r="A1571" t="s">
        <v>1779</v>
      </c>
      <c r="B1571" s="3">
        <v>252.65815734863281</v>
      </c>
      <c r="C1571" s="3">
        <v>16.440000534057621</v>
      </c>
      <c r="D1571" s="4">
        <v>1.3241677238729601E-2</v>
      </c>
      <c r="E1571" s="4">
        <v>-9.0204714349468529E-2</v>
      </c>
      <c r="F1571" s="2">
        <v>3</v>
      </c>
      <c r="G1571" s="4">
        <v>7.5395892178835577E-2</v>
      </c>
      <c r="H1571" s="4">
        <v>-4.4334470713987217E-2</v>
      </c>
      <c r="I1571" s="4">
        <v>2.3134691406565992E-2</v>
      </c>
    </row>
    <row r="1572" spans="1:9" x14ac:dyDescent="0.25">
      <c r="A1572" t="s">
        <v>1780</v>
      </c>
      <c r="B1572" s="3">
        <v>249.35626220703119</v>
      </c>
      <c r="C1572" s="3">
        <v>18.069999694824219</v>
      </c>
      <c r="D1572" s="4">
        <v>6.0950037468880947E-3</v>
      </c>
      <c r="E1572" s="4">
        <v>-3.8318317489178133E-2</v>
      </c>
      <c r="F1572" s="2">
        <v>3</v>
      </c>
      <c r="G1572" s="4">
        <v>5.9139169584377482E-2</v>
      </c>
      <c r="H1572" s="4">
        <v>-5.6823706768184379E-2</v>
      </c>
      <c r="I1572" s="4">
        <v>9.925675240776366E-3</v>
      </c>
    </row>
    <row r="1573" spans="1:9" x14ac:dyDescent="0.25">
      <c r="A1573" t="s">
        <v>1781</v>
      </c>
      <c r="B1573" s="3">
        <v>247.84564208984381</v>
      </c>
      <c r="C1573" s="3">
        <v>18.79000091552734</v>
      </c>
      <c r="D1573" s="4">
        <v>-2.1851679002761189E-3</v>
      </c>
      <c r="E1573" s="4">
        <v>1.622504857343432E-2</v>
      </c>
      <c r="F1573" s="2">
        <v>3</v>
      </c>
      <c r="G1573" s="4">
        <v>6.1939309430062213E-2</v>
      </c>
      <c r="H1573" s="4">
        <v>-6.2537543950373919E-2</v>
      </c>
      <c r="I1573" s="4">
        <v>3.9573511408641524E-3</v>
      </c>
    </row>
    <row r="1574" spans="1:9" x14ac:dyDescent="0.25">
      <c r="A1574" t="s">
        <v>1782</v>
      </c>
      <c r="B1574" s="3">
        <v>248.38841247558591</v>
      </c>
      <c r="C1574" s="3">
        <v>18.489999771118161</v>
      </c>
      <c r="D1574" s="4">
        <v>2.302532100922039E-2</v>
      </c>
      <c r="E1574" s="4">
        <v>-2.786544026759841E-2</v>
      </c>
      <c r="F1574" s="2">
        <v>3</v>
      </c>
      <c r="G1574" s="4">
        <v>6.3617297049926469E-2</v>
      </c>
      <c r="H1574" s="4">
        <v>-6.0484544936155071E-2</v>
      </c>
      <c r="I1574" s="4">
        <v>6.3687876029969734E-3</v>
      </c>
    </row>
    <row r="1575" spans="1:9" x14ac:dyDescent="0.25">
      <c r="A1575" t="s">
        <v>1783</v>
      </c>
      <c r="B1575" s="3">
        <v>242.79791259765619</v>
      </c>
      <c r="C1575" s="3">
        <v>19.020000457763668</v>
      </c>
      <c r="D1575" s="4">
        <v>3.364599979090332E-3</v>
      </c>
      <c r="E1575" s="4">
        <v>6.349250881240609E-3</v>
      </c>
      <c r="F1575" s="2">
        <v>3</v>
      </c>
      <c r="G1575" s="4">
        <v>5.022561496462874E-2</v>
      </c>
      <c r="H1575" s="4">
        <v>-8.1630302036896363E-2</v>
      </c>
      <c r="I1575" s="4">
        <v>-1.612984338828782E-2</v>
      </c>
    </row>
    <row r="1576" spans="1:9" x14ac:dyDescent="0.25">
      <c r="A1576" t="s">
        <v>1784</v>
      </c>
      <c r="B1576" s="3">
        <v>241.9837341308594</v>
      </c>
      <c r="C1576" s="3">
        <v>18.89999961853027</v>
      </c>
      <c r="D1576" s="4">
        <v>1.614423252390251E-2</v>
      </c>
      <c r="E1576" s="4">
        <v>-0.1217472483039931</v>
      </c>
      <c r="F1576" s="2">
        <v>3</v>
      </c>
      <c r="G1576" s="4">
        <v>4.6181441557927583E-2</v>
      </c>
      <c r="H1576" s="4">
        <v>-8.4709887131515171E-2</v>
      </c>
      <c r="I1576" s="4">
        <v>-1.92964536686645E-2</v>
      </c>
    </row>
    <row r="1577" spans="1:9" x14ac:dyDescent="0.25">
      <c r="A1577" t="s">
        <v>1785</v>
      </c>
      <c r="B1577" s="3">
        <v>238.13916015625</v>
      </c>
      <c r="C1577" s="3">
        <v>21.520000457763668</v>
      </c>
      <c r="D1577" s="4">
        <v>-6.6789399568790708E-3</v>
      </c>
      <c r="E1577" s="4">
        <v>3.461544457272181E-2</v>
      </c>
      <c r="F1577" s="2">
        <v>4</v>
      </c>
      <c r="G1577" s="4">
        <v>3.193781456896283E-2</v>
      </c>
      <c r="H1577" s="4">
        <v>-9.9251775906768591E-2</v>
      </c>
      <c r="I1577" s="4">
        <v>-3.4600039188418252E-2</v>
      </c>
    </row>
    <row r="1578" spans="1:9" x14ac:dyDescent="0.25">
      <c r="A1578" t="s">
        <v>1786</v>
      </c>
      <c r="B1578" s="3">
        <v>239.74037170410159</v>
      </c>
      <c r="C1578" s="3">
        <v>20.79999923706055</v>
      </c>
      <c r="D1578" s="4">
        <v>3.4076567988015061E-3</v>
      </c>
      <c r="E1578" s="4">
        <v>-7.4733111182646139E-2</v>
      </c>
      <c r="F1578" s="2">
        <v>4</v>
      </c>
      <c r="G1578" s="4">
        <v>3.7957571546758162E-2</v>
      </c>
      <c r="H1578" s="4">
        <v>-9.3195281640229055E-2</v>
      </c>
      <c r="I1578" s="4">
        <v>-2.795189050181646E-2</v>
      </c>
    </row>
    <row r="1579" spans="1:9" x14ac:dyDescent="0.25">
      <c r="A1579" t="s">
        <v>1787</v>
      </c>
      <c r="B1579" s="3">
        <v>238.92619323730469</v>
      </c>
      <c r="C1579" s="3">
        <v>22.479999542236332</v>
      </c>
      <c r="D1579" s="4">
        <v>-1.8506152723179011E-2</v>
      </c>
      <c r="E1579" s="4">
        <v>0.1184079161988838</v>
      </c>
      <c r="F1579" s="2">
        <v>4</v>
      </c>
      <c r="G1579" s="4">
        <v>4.1200529355462701E-2</v>
      </c>
      <c r="H1579" s="4">
        <v>-9.6274866734847975E-2</v>
      </c>
      <c r="I1579" s="4">
        <v>-3.1237333546274001E-2</v>
      </c>
    </row>
    <row r="1580" spans="1:9" x14ac:dyDescent="0.25">
      <c r="A1580" t="s">
        <v>1788</v>
      </c>
      <c r="B1580" s="3">
        <v>243.43116760253909</v>
      </c>
      <c r="C1580" s="3">
        <v>20.10000038146973</v>
      </c>
      <c r="D1580" s="4">
        <v>-1.6914476115438282E-2</v>
      </c>
      <c r="E1580" s="4">
        <v>0.10804856988803201</v>
      </c>
      <c r="F1580" s="2">
        <v>4</v>
      </c>
      <c r="G1580" s="4">
        <v>6.2642571805367364E-2</v>
      </c>
      <c r="H1580" s="4">
        <v>-7.9235049947017133E-2</v>
      </c>
      <c r="I1580" s="4">
        <v>-1.283019982124878E-2</v>
      </c>
    </row>
    <row r="1581" spans="1:9" x14ac:dyDescent="0.25">
      <c r="A1581" t="s">
        <v>1789</v>
      </c>
      <c r="B1581" s="3">
        <v>247.61952209472659</v>
      </c>
      <c r="C1581" s="3">
        <v>18.139999389648441</v>
      </c>
      <c r="D1581" s="4">
        <v>2.600658758589836E-3</v>
      </c>
      <c r="E1581" s="4">
        <v>-9.2092101839054474E-2</v>
      </c>
      <c r="F1581" s="2">
        <v>3</v>
      </c>
      <c r="G1581" s="4">
        <v>7.7749341216465373E-2</v>
      </c>
      <c r="H1581" s="4">
        <v>-6.339283034636245E-2</v>
      </c>
      <c r="I1581" s="4">
        <v>4.3048516110282256E-3</v>
      </c>
    </row>
    <row r="1582" spans="1:9" x14ac:dyDescent="0.25">
      <c r="A1582" t="s">
        <v>1790</v>
      </c>
      <c r="B1582" s="3">
        <v>246.97721862792969</v>
      </c>
      <c r="C1582" s="3">
        <v>19.979999542236332</v>
      </c>
      <c r="D1582" s="4">
        <v>1.043660297908988E-2</v>
      </c>
      <c r="E1582" s="4">
        <v>-5.9764727424172832E-2</v>
      </c>
      <c r="F1582" s="2">
        <v>4</v>
      </c>
      <c r="G1582" s="4">
        <v>8.409199930289768E-2</v>
      </c>
      <c r="H1582" s="4">
        <v>-6.5822307743807706E-2</v>
      </c>
      <c r="I1582" s="4">
        <v>1.687930911904445E-3</v>
      </c>
    </row>
    <row r="1583" spans="1:9" x14ac:dyDescent="0.25">
      <c r="A1583" t="s">
        <v>1791</v>
      </c>
      <c r="B1583" s="3">
        <v>244.4262390136719</v>
      </c>
      <c r="C1583" s="3">
        <v>21.25</v>
      </c>
      <c r="D1583" s="4">
        <v>-6.8365740311618914E-3</v>
      </c>
      <c r="E1583" s="4">
        <v>6.1438537168431402E-2</v>
      </c>
      <c r="F1583" s="2">
        <v>4</v>
      </c>
      <c r="G1583" s="4">
        <v>6.7524531037994162E-2</v>
      </c>
      <c r="H1583" s="4">
        <v>-7.5471247278712905E-2</v>
      </c>
      <c r="I1583" s="4">
        <v>-8.8409774115764117E-3</v>
      </c>
    </row>
    <row r="1584" spans="1:9" x14ac:dyDescent="0.25">
      <c r="A1584" t="s">
        <v>1792</v>
      </c>
      <c r="B1584" s="3">
        <v>246.10877990722659</v>
      </c>
      <c r="C1584" s="3">
        <v>20.020000457763668</v>
      </c>
      <c r="D1584" s="4">
        <v>-1.871562181064546E-3</v>
      </c>
      <c r="E1584" s="4">
        <v>-2.1026909004084219E-2</v>
      </c>
      <c r="F1584" s="2">
        <v>4</v>
      </c>
      <c r="G1584" s="4">
        <v>7.2376541280916973E-2</v>
      </c>
      <c r="H1584" s="4">
        <v>-6.9107129252768629E-2</v>
      </c>
      <c r="I1584" s="4">
        <v>-2.175710840286782E-3</v>
      </c>
    </row>
    <row r="1585" spans="1:9" x14ac:dyDescent="0.25">
      <c r="A1585" t="s">
        <v>1793</v>
      </c>
      <c r="B1585" s="3">
        <v>246.57025146484381</v>
      </c>
      <c r="C1585" s="3">
        <v>20.45000076293945</v>
      </c>
      <c r="D1585" s="4">
        <v>-1.8684805994859111E-2</v>
      </c>
      <c r="E1585" s="4">
        <v>0.17799539423664301</v>
      </c>
      <c r="F1585" s="2">
        <v>4</v>
      </c>
      <c r="G1585" s="4">
        <v>7.5386319048290851E-2</v>
      </c>
      <c r="H1585" s="4">
        <v>-6.7361638566900361E-2</v>
      </c>
      <c r="I1585" s="4">
        <v>-4.2092557322248592E-4</v>
      </c>
    </row>
    <row r="1586" spans="1:9" x14ac:dyDescent="0.25">
      <c r="A1586" t="s">
        <v>1794</v>
      </c>
      <c r="B1586" s="3">
        <v>251.26509094238281</v>
      </c>
      <c r="C1586" s="3">
        <v>17.360000610351559</v>
      </c>
      <c r="D1586" s="4">
        <v>-9.7682717465368274E-3</v>
      </c>
      <c r="E1586" s="4">
        <v>3.827759110527551E-2</v>
      </c>
      <c r="F1586" s="2">
        <v>3</v>
      </c>
      <c r="G1586" s="4">
        <v>9.5522549913179988E-2</v>
      </c>
      <c r="H1586" s="4">
        <v>-4.9603667475453639E-2</v>
      </c>
      <c r="I1586" s="4">
        <v>1.844661012619064E-2</v>
      </c>
    </row>
    <row r="1587" spans="1:9" x14ac:dyDescent="0.25">
      <c r="A1587" t="s">
        <v>1795</v>
      </c>
      <c r="B1587" s="3">
        <v>253.74372863769531</v>
      </c>
      <c r="C1587" s="3">
        <v>16.719999313354489</v>
      </c>
      <c r="D1587" s="4">
        <v>-1.814751414531246E-3</v>
      </c>
      <c r="E1587" s="4">
        <v>2.200480987605502E-2</v>
      </c>
      <c r="F1587" s="2">
        <v>3</v>
      </c>
      <c r="G1587" s="4">
        <v>0.1023162539878497</v>
      </c>
      <c r="H1587" s="4">
        <v>-4.0228357254495473E-2</v>
      </c>
      <c r="I1587" s="4">
        <v>2.8415643254648071E-2</v>
      </c>
    </row>
    <row r="1588" spans="1:9" x14ac:dyDescent="0.25">
      <c r="A1588" t="s">
        <v>1796</v>
      </c>
      <c r="B1588" s="3">
        <v>254.2050476074219</v>
      </c>
      <c r="C1588" s="3">
        <v>16.360000610351559</v>
      </c>
      <c r="D1588" s="4">
        <v>2.1408674392862759E-2</v>
      </c>
      <c r="E1588" s="4">
        <v>-0.1783023236698805</v>
      </c>
      <c r="F1588" s="2">
        <v>3</v>
      </c>
      <c r="G1588" s="4">
        <v>0.1061985925958928</v>
      </c>
      <c r="H1588" s="4">
        <v>-3.8483443723898107E-2</v>
      </c>
      <c r="I1588" s="4">
        <v>3.0294151091903251E-2</v>
      </c>
    </row>
    <row r="1589" spans="1:9" x14ac:dyDescent="0.25">
      <c r="A1589" t="s">
        <v>1797</v>
      </c>
      <c r="B1589" s="3">
        <v>248.8769226074219</v>
      </c>
      <c r="C1589" s="3">
        <v>19.909999847412109</v>
      </c>
      <c r="D1589" s="4">
        <v>6.3281130796448704E-3</v>
      </c>
      <c r="E1589" s="4">
        <v>-2.5049719115188829E-3</v>
      </c>
      <c r="F1589" s="2">
        <v>4</v>
      </c>
      <c r="G1589" s="4">
        <v>8.225975365290239E-2</v>
      </c>
      <c r="H1589" s="4">
        <v>-5.8636782336278337E-2</v>
      </c>
      <c r="I1589" s="4">
        <v>8.6785017721682234E-3</v>
      </c>
    </row>
    <row r="1590" spans="1:9" x14ac:dyDescent="0.25">
      <c r="A1590" t="s">
        <v>1798</v>
      </c>
      <c r="B1590" s="3">
        <v>247.31190490722659</v>
      </c>
      <c r="C1590" s="3">
        <v>19.95999908447266</v>
      </c>
      <c r="D1590" s="4">
        <v>5.5165634008051967E-3</v>
      </c>
      <c r="E1590" s="4">
        <v>2.3065035895010411E-2</v>
      </c>
      <c r="F1590" s="2">
        <v>4</v>
      </c>
      <c r="G1590" s="4">
        <v>7.7118648685972069E-2</v>
      </c>
      <c r="H1590" s="4">
        <v>-6.4556375372553765E-2</v>
      </c>
      <c r="I1590" s="4">
        <v>2.2350268876578649E-3</v>
      </c>
    </row>
    <row r="1591" spans="1:9" x14ac:dyDescent="0.25">
      <c r="A1591" t="s">
        <v>1799</v>
      </c>
      <c r="B1591" s="3">
        <v>245.955078125</v>
      </c>
      <c r="C1591" s="3">
        <v>19.510000228881839</v>
      </c>
      <c r="D1591" s="4">
        <v>-5.9226218870773728E-3</v>
      </c>
      <c r="E1591" s="4">
        <v>8.7900762643580155E-3</v>
      </c>
      <c r="F1591" s="2">
        <v>3</v>
      </c>
      <c r="G1591" s="4">
        <v>7.4785301812348992E-2</v>
      </c>
      <c r="H1591" s="4">
        <v>-6.9688497757174672E-2</v>
      </c>
      <c r="I1591" s="4">
        <v>-3.3575026441646778E-3</v>
      </c>
    </row>
    <row r="1592" spans="1:9" x14ac:dyDescent="0.25">
      <c r="A1592" t="s">
        <v>1800</v>
      </c>
      <c r="B1592" s="3">
        <v>247.42045593261719</v>
      </c>
      <c r="C1592" s="3">
        <v>19.340000152587891</v>
      </c>
      <c r="D1592" s="4">
        <v>1.064165826799823E-2</v>
      </c>
      <c r="E1592" s="4">
        <v>-8.9024937842714036E-2</v>
      </c>
      <c r="F1592" s="2">
        <v>3</v>
      </c>
      <c r="G1592" s="4">
        <v>8.1608873610905075E-2</v>
      </c>
      <c r="H1592" s="4">
        <v>-6.4145787112815378E-2</v>
      </c>
      <c r="I1592" s="4">
        <v>2.4711503183578731E-3</v>
      </c>
    </row>
    <row r="1593" spans="1:9" x14ac:dyDescent="0.25">
      <c r="A1593" t="s">
        <v>1801</v>
      </c>
      <c r="B1593" s="3">
        <v>244.8152160644531</v>
      </c>
      <c r="C1593" s="3">
        <v>21.229999542236332</v>
      </c>
      <c r="D1593" s="4">
        <v>1.0680925707105221E-2</v>
      </c>
      <c r="E1593" s="4">
        <v>-9.0792325678752617E-2</v>
      </c>
      <c r="F1593" s="2">
        <v>4</v>
      </c>
      <c r="G1593" s="4">
        <v>7.163503222844736E-2</v>
      </c>
      <c r="H1593" s="4">
        <v>-7.399996306206269E-2</v>
      </c>
      <c r="I1593" s="4">
        <v>-8.1681520560440424E-3</v>
      </c>
    </row>
    <row r="1594" spans="1:9" x14ac:dyDescent="0.25">
      <c r="A1594" t="s">
        <v>1802</v>
      </c>
      <c r="B1594" s="3">
        <v>242.2279968261719</v>
      </c>
      <c r="C1594" s="3">
        <v>23.35000038146973</v>
      </c>
      <c r="D1594" s="4">
        <v>1.4818657062959369E-2</v>
      </c>
      <c r="E1594" s="4">
        <v>-5.465588420123868E-2</v>
      </c>
      <c r="F1594" s="2">
        <v>4</v>
      </c>
      <c r="G1594" s="4">
        <v>6.1961715830377788E-2</v>
      </c>
      <c r="H1594" s="4">
        <v>-8.3785976973813292E-2</v>
      </c>
      <c r="I1594" s="4">
        <v>-1.8708758053163299E-2</v>
      </c>
    </row>
    <row r="1595" spans="1:9" x14ac:dyDescent="0.25">
      <c r="A1595" t="s">
        <v>1803</v>
      </c>
      <c r="B1595" s="3">
        <v>238.69091796875</v>
      </c>
      <c r="C1595" s="3">
        <v>24.70000076293945</v>
      </c>
      <c r="D1595" s="4">
        <v>-5.5403694266203951E-3</v>
      </c>
      <c r="E1595" s="4">
        <v>2.235103141299E-2</v>
      </c>
      <c r="F1595" s="2">
        <v>5</v>
      </c>
      <c r="G1595" s="4">
        <v>4.2556485576784382E-2</v>
      </c>
      <c r="H1595" s="4">
        <v>-9.7164782447092146E-2</v>
      </c>
      <c r="I1595" s="4">
        <v>-3.320603460903071E-2</v>
      </c>
    </row>
    <row r="1596" spans="1:9" x14ac:dyDescent="0.25">
      <c r="A1596" t="s">
        <v>1804</v>
      </c>
      <c r="B1596" s="3">
        <v>240.0207214355469</v>
      </c>
      <c r="C1596" s="3">
        <v>24.159999847412109</v>
      </c>
      <c r="D1596" s="4">
        <v>-1.7587435510040491E-2</v>
      </c>
      <c r="E1596" s="4">
        <v>-2.477269514590819E-3</v>
      </c>
      <c r="F1596" s="2">
        <v>4</v>
      </c>
      <c r="G1596" s="4">
        <v>5.6936568746710943E-2</v>
      </c>
      <c r="H1596" s="4">
        <v>-9.2134874260952682E-2</v>
      </c>
      <c r="I1596" s="4">
        <v>-2.8045330955575268E-2</v>
      </c>
    </row>
    <row r="1597" spans="1:9" x14ac:dyDescent="0.25">
      <c r="A1597" t="s">
        <v>1805</v>
      </c>
      <c r="B1597" s="3">
        <v>244.31764221191409</v>
      </c>
      <c r="C1597" s="3">
        <v>24.219999313354489</v>
      </c>
      <c r="D1597" s="4">
        <v>1.7940471758377759E-2</v>
      </c>
      <c r="E1597" s="4">
        <v>-4.0031718081922407E-2</v>
      </c>
      <c r="F1597" s="2">
        <v>4</v>
      </c>
      <c r="G1597" s="4">
        <v>7.7248848330252917E-2</v>
      </c>
      <c r="H1597" s="4">
        <v>-7.5882008685032476E-2</v>
      </c>
      <c r="I1597" s="4">
        <v>-1.08032050474578E-2</v>
      </c>
    </row>
    <row r="1598" spans="1:9" x14ac:dyDescent="0.25">
      <c r="A1598" t="s">
        <v>1806</v>
      </c>
      <c r="B1598" s="3">
        <v>240.01171875</v>
      </c>
      <c r="C1598" s="3">
        <v>25.229999542236332</v>
      </c>
      <c r="D1598" s="4">
        <v>-3.0298546743187771E-2</v>
      </c>
      <c r="E1598" s="4">
        <v>0.2182520839005033</v>
      </c>
      <c r="F1598" s="2">
        <v>5</v>
      </c>
      <c r="G1598" s="4">
        <v>5.3024489866416953E-2</v>
      </c>
      <c r="H1598" s="4">
        <v>-9.2168926421937414E-2</v>
      </c>
      <c r="I1598" s="4">
        <v>-2.829344078050466E-2</v>
      </c>
    </row>
    <row r="1599" spans="1:9" x14ac:dyDescent="0.25">
      <c r="A1599" t="s">
        <v>1807</v>
      </c>
      <c r="B1599" s="3">
        <v>247.51094055175781</v>
      </c>
      <c r="C1599" s="3">
        <v>20.70999908447266</v>
      </c>
      <c r="D1599" s="4">
        <v>-5.0908136757901179E-3</v>
      </c>
      <c r="E1599" s="4">
        <v>5.4480637885772072E-2</v>
      </c>
      <c r="F1599" s="2">
        <v>4</v>
      </c>
      <c r="G1599" s="4">
        <v>8.7834609256784324E-2</v>
      </c>
      <c r="H1599" s="4">
        <v>-6.3803534037154996E-2</v>
      </c>
      <c r="I1599" s="4">
        <v>1.960572627566215E-3</v>
      </c>
    </row>
    <row r="1600" spans="1:9" x14ac:dyDescent="0.25">
      <c r="A1600" t="s">
        <v>1808</v>
      </c>
      <c r="B1600" s="3">
        <v>248.77742004394531</v>
      </c>
      <c r="C1600" s="3">
        <v>19.639999389648441</v>
      </c>
      <c r="D1600" s="4">
        <v>-4.4883844398846406E-3</v>
      </c>
      <c r="E1600" s="4">
        <v>-1.25691306018898E-2</v>
      </c>
      <c r="F1600" s="2">
        <v>4</v>
      </c>
      <c r="G1600" s="4">
        <v>8.9148084573948738E-2</v>
      </c>
      <c r="H1600" s="4">
        <v>-5.9013145288450697E-2</v>
      </c>
      <c r="I1600" s="4">
        <v>7.0718701913203841E-3</v>
      </c>
    </row>
    <row r="1601" spans="1:9" x14ac:dyDescent="0.25">
      <c r="A1601" t="s">
        <v>1809</v>
      </c>
      <c r="B1601" s="3">
        <v>249.89906311035159</v>
      </c>
      <c r="C1601" s="3">
        <v>19.889999389648441</v>
      </c>
      <c r="D1601" s="4">
        <v>-5.4283217423356511E-4</v>
      </c>
      <c r="E1601" s="4">
        <v>-8.4745803000927378E-3</v>
      </c>
      <c r="F1601" s="2">
        <v>4</v>
      </c>
      <c r="G1601" s="4">
        <v>9.9704610317749243E-2</v>
      </c>
      <c r="H1601" s="4">
        <v>-5.4770592322911482E-2</v>
      </c>
      <c r="I1601" s="4">
        <v>1.172298028589802E-2</v>
      </c>
    </row>
    <row r="1602" spans="1:9" x14ac:dyDescent="0.25">
      <c r="A1602" t="s">
        <v>1810</v>
      </c>
      <c r="B1602" s="3">
        <v>250.0347900390625</v>
      </c>
      <c r="C1602" s="3">
        <v>20.059999465942379</v>
      </c>
      <c r="D1602" s="4">
        <v>-1.444126222018427E-2</v>
      </c>
      <c r="E1602" s="4">
        <v>0.15287355780050249</v>
      </c>
      <c r="F1602" s="2">
        <v>4</v>
      </c>
      <c r="G1602" s="4">
        <v>0.1006031183222167</v>
      </c>
      <c r="H1602" s="4">
        <v>-5.4257212709420737E-2</v>
      </c>
      <c r="I1602" s="4">
        <v>1.2428624057762679E-2</v>
      </c>
    </row>
    <row r="1603" spans="1:9" x14ac:dyDescent="0.25">
      <c r="A1603" t="s">
        <v>1811</v>
      </c>
      <c r="B1603" s="3">
        <v>253.6985168457031</v>
      </c>
      <c r="C1603" s="3">
        <v>17.39999961853027</v>
      </c>
      <c r="D1603" s="4">
        <v>1.78483138757457E-4</v>
      </c>
      <c r="E1603" s="4">
        <v>-1.2485880262460671E-2</v>
      </c>
      <c r="F1603" s="2">
        <v>3</v>
      </c>
      <c r="G1603" s="4">
        <v>0.11782274752112799</v>
      </c>
      <c r="H1603" s="4">
        <v>-4.0399368361271448E-2</v>
      </c>
      <c r="I1603" s="4">
        <v>2.7442035134594089E-2</v>
      </c>
    </row>
    <row r="1604" spans="1:9" x14ac:dyDescent="0.25">
      <c r="A1604" t="s">
        <v>1812</v>
      </c>
      <c r="B1604" s="3">
        <v>253.65324401855469</v>
      </c>
      <c r="C1604" s="3">
        <v>17.620000839233398</v>
      </c>
      <c r="D1604" s="4">
        <v>2.1865828458236699E-2</v>
      </c>
      <c r="E1604" s="4">
        <v>-0.1727698840206624</v>
      </c>
      <c r="F1604" s="2">
        <v>3</v>
      </c>
      <c r="G1604" s="4">
        <v>0.11841151756537301</v>
      </c>
      <c r="H1604" s="4">
        <v>-4.0570610330155847E-2</v>
      </c>
      <c r="I1604" s="4">
        <v>2.7514890248738991E-2</v>
      </c>
    </row>
    <row r="1605" spans="1:9" x14ac:dyDescent="0.25">
      <c r="A1605" t="s">
        <v>1813</v>
      </c>
      <c r="B1605" s="3">
        <v>248.2255859375</v>
      </c>
      <c r="C1605" s="3">
        <v>21.29999923706055</v>
      </c>
      <c r="D1605" s="4">
        <v>-5.616824028898959E-3</v>
      </c>
      <c r="E1605" s="4">
        <v>-4.6927400903118421E-4</v>
      </c>
      <c r="F1605" s="2">
        <v>4</v>
      </c>
      <c r="G1605" s="4">
        <v>9.5939448206142197E-2</v>
      </c>
      <c r="H1605" s="4">
        <v>-6.1100427325762603E-2</v>
      </c>
      <c r="I1605" s="4">
        <v>5.7653937076707074E-3</v>
      </c>
    </row>
    <row r="1606" spans="1:9" x14ac:dyDescent="0.25">
      <c r="A1606" t="s">
        <v>1814</v>
      </c>
      <c r="B1606" s="3">
        <v>249.62770080566409</v>
      </c>
      <c r="C1606" s="3">
        <v>21.309999465942379</v>
      </c>
      <c r="D1606" s="4">
        <v>1.3888189947288909E-2</v>
      </c>
      <c r="E1606" s="4">
        <v>-0.14691753977371719</v>
      </c>
      <c r="F1606" s="2">
        <v>4</v>
      </c>
      <c r="G1606" s="4">
        <v>0.1034714534213408</v>
      </c>
      <c r="H1606" s="4">
        <v>-5.5797005256730259E-2</v>
      </c>
      <c r="I1606" s="4">
        <v>1.16375228463812E-2</v>
      </c>
    </row>
    <row r="1607" spans="1:9" x14ac:dyDescent="0.25">
      <c r="A1607" t="s">
        <v>1815</v>
      </c>
      <c r="B1607" s="3">
        <v>246.20831298828119</v>
      </c>
      <c r="C1607" s="3">
        <v>24.979999542236332</v>
      </c>
      <c r="D1607" s="4">
        <v>-2.2026648525685699E-2</v>
      </c>
      <c r="E1607" s="4">
        <v>8.7979117522254402E-2</v>
      </c>
      <c r="F1607" s="2">
        <v>5</v>
      </c>
      <c r="G1607" s="4">
        <v>8.6734584261170644E-2</v>
      </c>
      <c r="H1607" s="4">
        <v>-6.8730650869542109E-2</v>
      </c>
      <c r="I1607" s="4">
        <v>-2.0587362897278578E-3</v>
      </c>
    </row>
    <row r="1608" spans="1:9" x14ac:dyDescent="0.25">
      <c r="A1608" t="s">
        <v>1816</v>
      </c>
      <c r="B1608" s="3">
        <v>251.75360107421881</v>
      </c>
      <c r="C1608" s="3">
        <v>22.95999908447266</v>
      </c>
      <c r="D1608" s="4">
        <v>-3.1663271984907482E-2</v>
      </c>
      <c r="E1608" s="4">
        <v>0.43949839241599897</v>
      </c>
      <c r="F1608" s="2">
        <v>4</v>
      </c>
      <c r="G1608" s="4">
        <v>0.1129564607996905</v>
      </c>
      <c r="H1608" s="4">
        <v>-4.7755904875576898E-2</v>
      </c>
      <c r="I1608" s="4">
        <v>2.0547031423805429E-2</v>
      </c>
    </row>
    <row r="1609" spans="1:9" x14ac:dyDescent="0.25">
      <c r="A1609" t="s">
        <v>1817</v>
      </c>
      <c r="B1609" s="3">
        <v>259.985595703125</v>
      </c>
      <c r="C1609" s="3">
        <v>15.94999980926514</v>
      </c>
      <c r="D1609" s="4">
        <v>-1.45915383143036E-3</v>
      </c>
      <c r="E1609" s="4">
        <v>1.6571079403144621E-2</v>
      </c>
      <c r="F1609" s="2">
        <v>2</v>
      </c>
      <c r="G1609" s="4">
        <v>0.15238074303679869</v>
      </c>
      <c r="H1609" s="4">
        <v>-1.6618839733215759E-2</v>
      </c>
      <c r="I1609" s="4">
        <v>5.4196344800576002E-2</v>
      </c>
    </row>
    <row r="1610" spans="1:9" x14ac:dyDescent="0.25">
      <c r="A1610" t="s">
        <v>1818</v>
      </c>
      <c r="B1610" s="3">
        <v>260.36550903320313</v>
      </c>
      <c r="C1610" s="3">
        <v>15.689999580383301</v>
      </c>
      <c r="D1610" s="4">
        <v>0</v>
      </c>
      <c r="E1610" s="4">
        <v>5.8704446928087517E-2</v>
      </c>
      <c r="F1610" s="2">
        <v>2</v>
      </c>
      <c r="G1610" s="4">
        <v>0.15215919018264731</v>
      </c>
      <c r="H1610" s="4">
        <v>-1.51818385396586E-2</v>
      </c>
      <c r="I1610" s="4">
        <v>5.6180818626207829E-2</v>
      </c>
    </row>
    <row r="1611" spans="1:9" x14ac:dyDescent="0.25">
      <c r="A1611" t="s">
        <v>1819</v>
      </c>
      <c r="B1611" s="3">
        <v>260.36550903320313</v>
      </c>
      <c r="C1611" s="3">
        <v>14.819999694824221</v>
      </c>
      <c r="D1611" s="4">
        <v>-5.5967154933025398E-3</v>
      </c>
      <c r="E1611" s="4">
        <v>4.2194051795244818E-2</v>
      </c>
      <c r="F1611" s="2">
        <v>2</v>
      </c>
      <c r="G1611" s="4">
        <v>0.15084724282969539</v>
      </c>
      <c r="H1611" s="4">
        <v>-1.51818385396586E-2</v>
      </c>
      <c r="I1611" s="4">
        <v>5.6612227862674842E-2</v>
      </c>
    </row>
    <row r="1612" spans="1:9" x14ac:dyDescent="0.25">
      <c r="A1612" t="s">
        <v>1820</v>
      </c>
      <c r="B1612" s="3">
        <v>261.83090209960938</v>
      </c>
      <c r="C1612" s="3">
        <v>14.22000026702881</v>
      </c>
      <c r="D1612" s="4">
        <v>-7.8162295033434859E-3</v>
      </c>
      <c r="E1612" s="4">
        <v>0.22480626076939411</v>
      </c>
      <c r="F1612" s="2">
        <v>2</v>
      </c>
      <c r="G1612" s="4">
        <v>0.16418184259380311</v>
      </c>
      <c r="H1612" s="4">
        <v>-9.63907017977228E-3</v>
      </c>
      <c r="I1612" s="4">
        <v>6.2999608638123483E-2</v>
      </c>
    </row>
    <row r="1613" spans="1:9" x14ac:dyDescent="0.25">
      <c r="A1613" t="s">
        <v>1821</v>
      </c>
      <c r="B1613" s="3">
        <v>263.8935546875</v>
      </c>
      <c r="C1613" s="3">
        <v>11.60999965667725</v>
      </c>
      <c r="D1613" s="4">
        <v>5.4926128580357059E-4</v>
      </c>
      <c r="E1613" s="4">
        <v>-3.6514566563735751E-2</v>
      </c>
      <c r="F1613" s="2">
        <v>1</v>
      </c>
      <c r="G1613" s="4">
        <v>0.17474517624715211</v>
      </c>
      <c r="H1613" s="4">
        <v>-1.837200658418747E-3</v>
      </c>
      <c r="I1613" s="4">
        <v>7.1829144518061216E-2</v>
      </c>
    </row>
    <row r="1614" spans="1:9" x14ac:dyDescent="0.25">
      <c r="A1614" t="s">
        <v>1822</v>
      </c>
      <c r="B1614" s="3">
        <v>263.74868774414063</v>
      </c>
      <c r="C1614" s="3">
        <v>12.05000019073486</v>
      </c>
      <c r="D1614" s="4">
        <v>-5.8282356508321254E-4</v>
      </c>
      <c r="E1614" s="4">
        <v>4.1666825612385328E-3</v>
      </c>
      <c r="F1614" s="2">
        <v>1</v>
      </c>
      <c r="G1614" s="4">
        <v>0.1766129691560554</v>
      </c>
      <c r="H1614" s="4">
        <v>-2.3851518726379921E-3</v>
      </c>
      <c r="I1614" s="4">
        <v>7.1818783952291243E-2</v>
      </c>
    </row>
    <row r="1615" spans="1:9" x14ac:dyDescent="0.25">
      <c r="A1615" t="s">
        <v>1823</v>
      </c>
      <c r="B1615" s="3">
        <v>263.90249633789063</v>
      </c>
      <c r="C1615" s="3">
        <v>12</v>
      </c>
      <c r="D1615" s="4">
        <v>3.4738125522113532E-3</v>
      </c>
      <c r="E1615" s="4">
        <v>-9.900980750178201E-3</v>
      </c>
      <c r="F1615" s="2">
        <v>1</v>
      </c>
      <c r="G1615" s="4">
        <v>0.18240729017143331</v>
      </c>
      <c r="H1615" s="4">
        <v>-1.803379359542334E-3</v>
      </c>
      <c r="I1615" s="4">
        <v>7.3041488082875139E-2</v>
      </c>
    </row>
    <row r="1616" spans="1:9" x14ac:dyDescent="0.25">
      <c r="A1616" t="s">
        <v>1824</v>
      </c>
      <c r="B1616" s="3">
        <v>262.98892211914063</v>
      </c>
      <c r="C1616" s="3">
        <v>12.11999988555908</v>
      </c>
      <c r="D1616" s="4">
        <v>1.0328743000109771E-4</v>
      </c>
      <c r="E1616" s="4">
        <v>-2.3368248623588991E-2</v>
      </c>
      <c r="F1616" s="2">
        <v>1</v>
      </c>
      <c r="G1616" s="4">
        <v>0.18245582644440431</v>
      </c>
      <c r="H1616" s="4">
        <v>-5.2589233976437777E-3</v>
      </c>
      <c r="I1616" s="4">
        <v>6.9899648572208761E-2</v>
      </c>
    </row>
    <row r="1617" spans="1:9" x14ac:dyDescent="0.25">
      <c r="A1617" t="s">
        <v>1825</v>
      </c>
      <c r="B1617" s="3">
        <v>262.96176147460938</v>
      </c>
      <c r="C1617" s="3">
        <v>12.409999847412109</v>
      </c>
      <c r="D1617" s="4">
        <v>2.7944588901371858E-3</v>
      </c>
      <c r="E1617" s="4">
        <v>-3.723820660402799E-2</v>
      </c>
      <c r="F1617" s="2">
        <v>1</v>
      </c>
      <c r="G1617" s="4">
        <v>0.18375193763519301</v>
      </c>
      <c r="H1617" s="4">
        <v>-5.3616570358689941E-3</v>
      </c>
      <c r="I1617" s="4">
        <v>7.0348020128241595E-2</v>
      </c>
    </row>
    <row r="1618" spans="1:9" x14ac:dyDescent="0.25">
      <c r="A1618" t="s">
        <v>1826</v>
      </c>
      <c r="B1618" s="3">
        <v>262.22897338867188</v>
      </c>
      <c r="C1618" s="3">
        <v>12.89000034332275</v>
      </c>
      <c r="D1618" s="4">
        <v>-2.9921655804189258E-3</v>
      </c>
      <c r="E1618" s="4">
        <v>3.784221128354881E-2</v>
      </c>
      <c r="F1618" s="2">
        <v>1</v>
      </c>
      <c r="G1618" s="4">
        <v>0.18505052558426799</v>
      </c>
      <c r="H1618" s="4">
        <v>-8.1333875089747432E-3</v>
      </c>
      <c r="I1618" s="4">
        <v>6.7942962219858183E-2</v>
      </c>
    </row>
    <row r="1619" spans="1:9" x14ac:dyDescent="0.25">
      <c r="A1619" t="s">
        <v>1827</v>
      </c>
      <c r="B1619" s="3">
        <v>263.01596069335938</v>
      </c>
      <c r="C1619" s="3">
        <v>12.420000076293951</v>
      </c>
      <c r="D1619" s="4">
        <v>-9.2795326778660758E-4</v>
      </c>
      <c r="E1619" s="4">
        <v>1.8032809054778109E-2</v>
      </c>
      <c r="F1619" s="2">
        <v>1</v>
      </c>
      <c r="G1619" s="4">
        <v>0.18932324340197651</v>
      </c>
      <c r="H1619" s="4">
        <v>-5.1566514836353114E-3</v>
      </c>
      <c r="I1619" s="4">
        <v>7.1742525342613384E-2</v>
      </c>
    </row>
    <row r="1620" spans="1:9" x14ac:dyDescent="0.25">
      <c r="A1620" t="s">
        <v>1828</v>
      </c>
      <c r="B1620" s="3">
        <v>263.26025390625</v>
      </c>
      <c r="C1620" s="3">
        <v>12.19999980926514</v>
      </c>
      <c r="D1620" s="4">
        <v>-3.322024224561626E-3</v>
      </c>
      <c r="E1620" s="4">
        <v>4.4520504323867893E-2</v>
      </c>
      <c r="F1620" s="2">
        <v>1</v>
      </c>
      <c r="G1620" s="4">
        <v>0.1879940672679272</v>
      </c>
      <c r="H1620" s="4">
        <v>-4.2326258948792717E-3</v>
      </c>
      <c r="I1620" s="4">
        <v>7.3376065441288052E-2</v>
      </c>
    </row>
    <row r="1621" spans="1:9" x14ac:dyDescent="0.25">
      <c r="A1621" t="s">
        <v>1829</v>
      </c>
      <c r="B1621" s="3">
        <v>264.13772583007813</v>
      </c>
      <c r="C1621" s="3">
        <v>11.680000305175779</v>
      </c>
      <c r="D1621" s="4">
        <v>-9.136367938793466E-4</v>
      </c>
      <c r="E1621" s="4">
        <v>-1.016948166266163E-2</v>
      </c>
      <c r="F1621" s="2">
        <v>1</v>
      </c>
      <c r="G1621" s="4">
        <v>0.19219248711700179</v>
      </c>
      <c r="H1621" s="4">
        <v>-9.136367938793466E-4</v>
      </c>
      <c r="I1621" s="4">
        <v>7.7597016081872194E-2</v>
      </c>
    </row>
    <row r="1622" spans="1:9" x14ac:dyDescent="0.25">
      <c r="A1622" t="s">
        <v>1830</v>
      </c>
      <c r="B1622" s="3">
        <v>264.3792724609375</v>
      </c>
      <c r="C1622" s="3">
        <v>11.80000019073486</v>
      </c>
      <c r="D1622" s="4">
        <v>8.1038789723302251E-3</v>
      </c>
      <c r="E1622" s="4">
        <v>4.2553353816905393E-3</v>
      </c>
      <c r="F1622" s="2">
        <v>1</v>
      </c>
      <c r="G1622" s="4">
        <v>0.19008569180759169</v>
      </c>
      <c r="H1622" s="4">
        <v>0</v>
      </c>
      <c r="I1622" s="4">
        <v>7.9249326140202747E-2</v>
      </c>
    </row>
    <row r="1623" spans="1:9" x14ac:dyDescent="0.25">
      <c r="A1623" t="s">
        <v>1831</v>
      </c>
      <c r="B1623" s="3">
        <v>262.25399780273438</v>
      </c>
      <c r="C1623" s="3">
        <v>11.75</v>
      </c>
      <c r="D1623" s="4">
        <v>1.06588832356036E-3</v>
      </c>
      <c r="E1623" s="4">
        <v>-8.1313523452298031E-2</v>
      </c>
      <c r="F1623" s="2">
        <v>1</v>
      </c>
      <c r="G1623" s="4">
        <v>0.18094362649946591</v>
      </c>
      <c r="H1623" s="4">
        <v>-8.919674217967577E-4</v>
      </c>
      <c r="I1623" s="4">
        <v>7.1178397213192746E-2</v>
      </c>
    </row>
    <row r="1624" spans="1:9" x14ac:dyDescent="0.25">
      <c r="A1624" t="s">
        <v>1832</v>
      </c>
      <c r="B1624" s="3">
        <v>261.97476196289063</v>
      </c>
      <c r="C1624" s="3">
        <v>12.789999961853029</v>
      </c>
      <c r="D1624" s="4">
        <v>5.4259385795043524E-3</v>
      </c>
      <c r="E1624" s="4">
        <v>-6.5058503177520044E-2</v>
      </c>
      <c r="F1624" s="2">
        <v>1</v>
      </c>
      <c r="G1624" s="4">
        <v>0.18086751174744159</v>
      </c>
      <c r="H1624" s="4">
        <v>-1.9557711117655918E-3</v>
      </c>
      <c r="I1624" s="4">
        <v>7.0699216206392634E-2</v>
      </c>
    </row>
    <row r="1625" spans="1:9" x14ac:dyDescent="0.25">
      <c r="A1625" t="s">
        <v>1833</v>
      </c>
      <c r="B1625" s="3">
        <v>260.56097412109381</v>
      </c>
      <c r="C1625" s="3">
        <v>13.680000305175779</v>
      </c>
      <c r="D1625" s="4">
        <v>-5.2942242126031713E-3</v>
      </c>
      <c r="E1625" s="4">
        <v>0.13338862063451029</v>
      </c>
      <c r="F1625" s="2">
        <v>2</v>
      </c>
      <c r="G1625" s="4">
        <v>0.17699267596881141</v>
      </c>
      <c r="H1625" s="4">
        <v>-7.3418731385614944E-3</v>
      </c>
      <c r="I1625" s="4">
        <v>6.5498184744978039E-2</v>
      </c>
    </row>
    <row r="1626" spans="1:9" x14ac:dyDescent="0.25">
      <c r="A1626" t="s">
        <v>1834</v>
      </c>
      <c r="B1626" s="3">
        <v>261.94778442382813</v>
      </c>
      <c r="C1626" s="3">
        <v>12.069999694824221</v>
      </c>
      <c r="D1626" s="4">
        <v>1.719873004391026E-4</v>
      </c>
      <c r="E1626" s="4">
        <v>-2.4252238763970198E-2</v>
      </c>
      <c r="F1626" s="2">
        <v>1</v>
      </c>
      <c r="G1626" s="4">
        <v>0.1848501055404255</v>
      </c>
      <c r="H1626" s="4">
        <v>-2.058547337113303E-3</v>
      </c>
      <c r="I1626" s="4">
        <v>7.1768427723532868E-2</v>
      </c>
    </row>
    <row r="1627" spans="1:9" x14ac:dyDescent="0.25">
      <c r="A1627" t="s">
        <v>1835</v>
      </c>
      <c r="B1627" s="3">
        <v>261.90274047851563</v>
      </c>
      <c r="C1627" s="3">
        <v>12.36999988555908</v>
      </c>
      <c r="D1627" s="4">
        <v>5.9141504051070104E-3</v>
      </c>
      <c r="E1627" s="4">
        <v>-5.859972889231746E-2</v>
      </c>
      <c r="F1627" s="2">
        <v>1</v>
      </c>
      <c r="G1627" s="4">
        <v>0.18426726539440461</v>
      </c>
      <c r="H1627" s="4">
        <v>-2.2301510798886648E-3</v>
      </c>
      <c r="I1627" s="4">
        <v>7.2233324271151478E-2</v>
      </c>
    </row>
    <row r="1628" spans="1:9" x14ac:dyDescent="0.25">
      <c r="A1628" t="s">
        <v>1836</v>
      </c>
      <c r="B1628" s="3">
        <v>260.3629150390625</v>
      </c>
      <c r="C1628" s="3">
        <v>13.14000034332275</v>
      </c>
      <c r="D1628" s="4">
        <v>2.423352820590807E-4</v>
      </c>
      <c r="E1628" s="4">
        <v>-6.051431323006673E-3</v>
      </c>
      <c r="F1628" s="2">
        <v>1</v>
      </c>
      <c r="G1628" s="4">
        <v>0.17786957546385079</v>
      </c>
      <c r="H1628" s="4">
        <v>-8.0964180509000006E-3</v>
      </c>
      <c r="I1628" s="4">
        <v>6.6588034021655584E-2</v>
      </c>
    </row>
    <row r="1629" spans="1:9" x14ac:dyDescent="0.25">
      <c r="A1629" t="s">
        <v>1837</v>
      </c>
      <c r="B1629" s="3">
        <v>260.29983520507813</v>
      </c>
      <c r="C1629" s="3">
        <v>13.22000026702881</v>
      </c>
      <c r="D1629" s="4">
        <v>3.297546977458321E-3</v>
      </c>
      <c r="E1629" s="4">
        <v>-6.6384151872367125E-2</v>
      </c>
      <c r="F1629" s="2">
        <v>1</v>
      </c>
      <c r="G1629" s="4">
        <v>0.18155361707642159</v>
      </c>
      <c r="H1629" s="4">
        <v>-8.3367330484044322E-3</v>
      </c>
      <c r="I1629" s="4">
        <v>6.695109372113639E-2</v>
      </c>
    </row>
    <row r="1630" spans="1:9" x14ac:dyDescent="0.25">
      <c r="A1630" t="s">
        <v>1838</v>
      </c>
      <c r="B1630" s="3">
        <v>259.44430541992188</v>
      </c>
      <c r="C1630" s="3">
        <v>14.159999847412109</v>
      </c>
      <c r="D1630" s="4">
        <v>1.7387175131955419E-3</v>
      </c>
      <c r="E1630" s="4">
        <v>-4.8387114347536508E-2</v>
      </c>
      <c r="F1630" s="2">
        <v>2</v>
      </c>
      <c r="G1630" s="4">
        <v>0.19023087533683819</v>
      </c>
      <c r="H1630" s="4">
        <v>-1.1596041534151389E-2</v>
      </c>
      <c r="I1630" s="4">
        <v>6.4051358020553284E-2</v>
      </c>
    </row>
    <row r="1631" spans="1:9" x14ac:dyDescent="0.25">
      <c r="A1631" t="s">
        <v>1839</v>
      </c>
      <c r="B1631" s="3">
        <v>258.99398803710938</v>
      </c>
      <c r="C1631" s="3">
        <v>14.88000011444092</v>
      </c>
      <c r="D1631" s="4">
        <v>-1.943846372043367E-3</v>
      </c>
      <c r="E1631" s="4">
        <v>1.569969296243023E-2</v>
      </c>
      <c r="F1631" s="2">
        <v>2</v>
      </c>
      <c r="G1631" s="4">
        <v>0.1867696540066428</v>
      </c>
      <c r="H1631" s="4">
        <v>-1.3311613911110911E-2</v>
      </c>
      <c r="I1631" s="4">
        <v>6.2854199095276897E-2</v>
      </c>
    </row>
    <row r="1632" spans="1:9" x14ac:dyDescent="0.25">
      <c r="A1632" t="s">
        <v>1840</v>
      </c>
      <c r="B1632" s="3">
        <v>259.4984130859375</v>
      </c>
      <c r="C1632" s="3">
        <v>14.64999961853027</v>
      </c>
      <c r="D1632" s="4">
        <v>-3.0098787477657041E-3</v>
      </c>
      <c r="E1632" s="4">
        <v>5.3199121440381518E-2</v>
      </c>
      <c r="F1632" s="2">
        <v>2</v>
      </c>
      <c r="G1632" s="4">
        <v>0.18893639946054061</v>
      </c>
      <c r="H1632" s="4">
        <v>-1.1389907769964069E-2</v>
      </c>
      <c r="I1632" s="4">
        <v>6.5560747225851701E-2</v>
      </c>
    </row>
    <row r="1633" spans="1:9" x14ac:dyDescent="0.25">
      <c r="A1633" t="s">
        <v>1841</v>
      </c>
      <c r="B1633" s="3">
        <v>260.28182983398438</v>
      </c>
      <c r="C1633" s="3">
        <v>13.909999847412109</v>
      </c>
      <c r="D1633" s="4">
        <v>-2.6915552308466322E-3</v>
      </c>
      <c r="E1633" s="4">
        <v>5.6990882119765773E-2</v>
      </c>
      <c r="F1633" s="2">
        <v>2</v>
      </c>
      <c r="G1633" s="4">
        <v>0.19659682731023431</v>
      </c>
      <c r="H1633" s="4">
        <v>-8.4053280404352559E-3</v>
      </c>
      <c r="I1633" s="4">
        <v>6.9424319240766419E-2</v>
      </c>
    </row>
    <row r="1634" spans="1:9" x14ac:dyDescent="0.25">
      <c r="A1634" t="s">
        <v>1842</v>
      </c>
      <c r="B1634" s="3">
        <v>260.98428344726563</v>
      </c>
      <c r="C1634" s="3">
        <v>13.159999847412109</v>
      </c>
      <c r="D1634" s="4">
        <v>-1.7220196610474581E-3</v>
      </c>
      <c r="E1634" s="4">
        <v>2.332816475458421E-2</v>
      </c>
      <c r="F1634" s="2">
        <v>1</v>
      </c>
      <c r="G1634" s="4">
        <v>0.19120883223080881</v>
      </c>
      <c r="H1634" s="4">
        <v>-5.7291932496482678E-3</v>
      </c>
      <c r="I1634" s="4">
        <v>7.2983268590483652E-2</v>
      </c>
    </row>
    <row r="1635" spans="1:9" x14ac:dyDescent="0.25">
      <c r="A1635" t="s">
        <v>1843</v>
      </c>
      <c r="B1635" s="3">
        <v>261.43447875976563</v>
      </c>
      <c r="C1635" s="3">
        <v>12.85999965667725</v>
      </c>
      <c r="D1635" s="4">
        <v>3.4436909830182223E-5</v>
      </c>
      <c r="E1635" s="4">
        <v>-4.9519592721145811E-2</v>
      </c>
      <c r="F1635" s="2">
        <v>1</v>
      </c>
      <c r="G1635" s="4">
        <v>0.1949510033940256</v>
      </c>
      <c r="H1635" s="4">
        <v>-4.0140859234821802E-3</v>
      </c>
      <c r="I1635" s="4">
        <v>7.5560831370816928E-2</v>
      </c>
    </row>
    <row r="1636" spans="1:9" x14ac:dyDescent="0.25">
      <c r="A1636" t="s">
        <v>1844</v>
      </c>
      <c r="B1636" s="3">
        <v>261.42547607421881</v>
      </c>
      <c r="C1636" s="3">
        <v>13.52999973297119</v>
      </c>
      <c r="D1636" s="4">
        <v>-4.0483834194975374E-3</v>
      </c>
      <c r="E1636" s="4">
        <v>0.1044897741200972</v>
      </c>
      <c r="F1636" s="2">
        <v>2</v>
      </c>
      <c r="G1636" s="4">
        <v>0.2020985670335198</v>
      </c>
      <c r="H1636" s="4">
        <v>-4.0483834194975374E-3</v>
      </c>
      <c r="I1636" s="4">
        <v>7.6246081631304863E-2</v>
      </c>
    </row>
    <row r="1637" spans="1:9" x14ac:dyDescent="0.25">
      <c r="A1637" t="s">
        <v>1845</v>
      </c>
      <c r="B1637" s="3">
        <v>262.48812866210938</v>
      </c>
      <c r="C1637" s="3">
        <v>12.25</v>
      </c>
      <c r="D1637" s="4">
        <v>5.3806004526615334E-3</v>
      </c>
      <c r="E1637" s="4">
        <v>-2.0000000000000021E-2</v>
      </c>
      <c r="F1637" s="2">
        <v>1</v>
      </c>
      <c r="G1637" s="4">
        <v>0.21270313794924681</v>
      </c>
      <c r="H1637" s="4">
        <v>0</v>
      </c>
      <c r="I1637" s="4">
        <v>8.133902695405415E-2</v>
      </c>
    </row>
    <row r="1638" spans="1:9" x14ac:dyDescent="0.25">
      <c r="A1638" t="s">
        <v>1846</v>
      </c>
      <c r="B1638" s="3">
        <v>261.08334350585938</v>
      </c>
      <c r="C1638" s="3">
        <v>12.5</v>
      </c>
      <c r="D1638" s="4">
        <v>4.8321568107390078E-4</v>
      </c>
      <c r="E1638" s="4">
        <v>2.7960539214994199E-2</v>
      </c>
      <c r="F1638" s="2">
        <v>1</v>
      </c>
      <c r="G1638" s="4">
        <v>0.20759389163656031</v>
      </c>
      <c r="H1638" s="4">
        <v>0</v>
      </c>
      <c r="I1638" s="4">
        <v>7.6270419349025564E-2</v>
      </c>
    </row>
    <row r="1639" spans="1:9" x14ac:dyDescent="0.25">
      <c r="A1639" t="s">
        <v>1847</v>
      </c>
      <c r="B1639" s="3">
        <v>260.95724487304688</v>
      </c>
      <c r="C1639" s="3">
        <v>12.159999847412109</v>
      </c>
      <c r="D1639" s="4">
        <v>7.8953925607805342E-3</v>
      </c>
      <c r="E1639" s="4">
        <v>1.417848870218053E-2</v>
      </c>
      <c r="F1639" s="2">
        <v>1</v>
      </c>
      <c r="G1639" s="4">
        <v>0.2070600556012481</v>
      </c>
      <c r="H1639" s="4">
        <v>0</v>
      </c>
      <c r="I1639" s="4">
        <v>7.6479845644243927E-2</v>
      </c>
    </row>
    <row r="1640" spans="1:9" x14ac:dyDescent="0.25">
      <c r="A1640" t="s">
        <v>1848</v>
      </c>
      <c r="B1640" s="3">
        <v>258.91302490234381</v>
      </c>
      <c r="C1640" s="3">
        <v>11.989999771118161</v>
      </c>
      <c r="D1640" s="4">
        <v>6.0185175303730798E-3</v>
      </c>
      <c r="E1640" s="4">
        <v>-3.3843681019990468E-2</v>
      </c>
      <c r="F1640" s="2">
        <v>1</v>
      </c>
      <c r="G1640" s="4">
        <v>0.20040242334066691</v>
      </c>
      <c r="H1640" s="4">
        <v>0</v>
      </c>
      <c r="I1640" s="4">
        <v>6.8722329971547147E-2</v>
      </c>
    </row>
    <row r="1641" spans="1:9" x14ac:dyDescent="0.25">
      <c r="A1641" t="s">
        <v>1849</v>
      </c>
      <c r="B1641" s="3">
        <v>257.36407470703119</v>
      </c>
      <c r="C1641" s="3">
        <v>12.409999847412109</v>
      </c>
      <c r="D1641" s="4">
        <v>-1.3277252769192669E-3</v>
      </c>
      <c r="E1641" s="4">
        <v>1.3061212033641519E-2</v>
      </c>
      <c r="F1641" s="2">
        <v>1</v>
      </c>
      <c r="G1641" s="4">
        <v>0.190439815061517</v>
      </c>
      <c r="H1641" s="4">
        <v>-1.9208155335393991E-3</v>
      </c>
      <c r="I1641" s="4">
        <v>6.29563346349169E-2</v>
      </c>
    </row>
    <row r="1642" spans="1:9" x14ac:dyDescent="0.25">
      <c r="A1642" t="s">
        <v>1850</v>
      </c>
      <c r="B1642" s="3">
        <v>257.70623779296881</v>
      </c>
      <c r="C1642" s="3">
        <v>12.25</v>
      </c>
      <c r="D1642" s="4">
        <v>-5.9387876446703736E-4</v>
      </c>
      <c r="E1642" s="4">
        <v>-4.7433878146374453E-2</v>
      </c>
      <c r="F1642" s="2">
        <v>1</v>
      </c>
      <c r="G1642" s="4">
        <v>0.18774845947827079</v>
      </c>
      <c r="H1642" s="4">
        <v>-5.9387876446703736E-4</v>
      </c>
      <c r="I1642" s="4">
        <v>6.4977383024343194E-2</v>
      </c>
    </row>
    <row r="1643" spans="1:9" x14ac:dyDescent="0.25">
      <c r="A1643" t="s">
        <v>1851</v>
      </c>
      <c r="B1643" s="3">
        <v>257.859375</v>
      </c>
      <c r="C1643" s="3">
        <v>12.85999965667725</v>
      </c>
      <c r="D1643" s="4">
        <v>2.3454986402939859E-3</v>
      </c>
      <c r="E1643" s="4">
        <v>2.9623690339424021E-2</v>
      </c>
      <c r="F1643" s="2">
        <v>1</v>
      </c>
      <c r="G1643" s="4">
        <v>0.20088216389530711</v>
      </c>
      <c r="H1643" s="4">
        <v>0</v>
      </c>
      <c r="I1643" s="4">
        <v>6.6240134719155463E-2</v>
      </c>
    </row>
    <row r="1644" spans="1:9" x14ac:dyDescent="0.25">
      <c r="A1644" t="s">
        <v>1852</v>
      </c>
      <c r="B1644" s="3">
        <v>257.2559814453125</v>
      </c>
      <c r="C1644" s="3">
        <v>12.489999771118161</v>
      </c>
      <c r="D1644" s="4">
        <v>2.1395029130026888E-3</v>
      </c>
      <c r="E1644" s="4">
        <v>-1.186713355461499E-2</v>
      </c>
      <c r="F1644" s="2">
        <v>1</v>
      </c>
      <c r="G1644" s="4">
        <v>0.19900975805069401</v>
      </c>
      <c r="H1644" s="4">
        <v>0</v>
      </c>
      <c r="I1644" s="4">
        <v>6.4398590455157834E-2</v>
      </c>
    </row>
    <row r="1645" spans="1:9" x14ac:dyDescent="0.25">
      <c r="A1645" t="s">
        <v>1853</v>
      </c>
      <c r="B1645" s="3">
        <v>256.70675659179688</v>
      </c>
      <c r="C1645" s="3">
        <v>12.64000034332275</v>
      </c>
      <c r="D1645" s="4">
        <v>3.5204118031204601E-3</v>
      </c>
      <c r="E1645" s="4">
        <v>-6.0223009474275828E-2</v>
      </c>
      <c r="F1645" s="2">
        <v>1</v>
      </c>
      <c r="G1645" s="4">
        <v>0.19457965061269711</v>
      </c>
      <c r="H1645" s="4">
        <v>-1.8204347209030971E-3</v>
      </c>
      <c r="I1645" s="4">
        <v>6.2748967363925656E-2</v>
      </c>
    </row>
    <row r="1646" spans="1:9" x14ac:dyDescent="0.25">
      <c r="A1646" t="s">
        <v>1854</v>
      </c>
      <c r="B1646" s="3">
        <v>255.80621337890619</v>
      </c>
      <c r="C1646" s="3">
        <v>13.44999980926514</v>
      </c>
      <c r="D1646" s="4">
        <v>8.0917255859622728E-3</v>
      </c>
      <c r="E1646" s="4">
        <v>-8.1284187578613776E-2</v>
      </c>
      <c r="F1646" s="2">
        <v>2</v>
      </c>
      <c r="G1646" s="4">
        <v>0.1718299738506264</v>
      </c>
      <c r="H1646" s="4">
        <v>-5.3221105033898208E-3</v>
      </c>
      <c r="I1646" s="4">
        <v>5.9613792170577502E-2</v>
      </c>
    </row>
    <row r="1647" spans="1:9" x14ac:dyDescent="0.25">
      <c r="A1647" t="s">
        <v>1855</v>
      </c>
      <c r="B1647" s="3">
        <v>253.75291442871091</v>
      </c>
      <c r="C1647" s="3">
        <v>14.64000034332275</v>
      </c>
      <c r="D1647" s="4">
        <v>-7.4672937725223099E-3</v>
      </c>
      <c r="E1647" s="4">
        <v>9.992485963755926E-2</v>
      </c>
      <c r="F1647" s="2">
        <v>2</v>
      </c>
      <c r="G1647" s="4">
        <v>0.16445173942504199</v>
      </c>
      <c r="H1647" s="4">
        <v>-1.330616624350844E-2</v>
      </c>
      <c r="I1647" s="4">
        <v>5.1704971374511688E-2</v>
      </c>
    </row>
    <row r="1648" spans="1:9" x14ac:dyDescent="0.25">
      <c r="A1648" t="s">
        <v>1856</v>
      </c>
      <c r="B1648" s="3">
        <v>255.6620178222656</v>
      </c>
      <c r="C1648" s="3">
        <v>13.310000419616699</v>
      </c>
      <c r="D1648" s="4">
        <v>6.3804449066988678E-3</v>
      </c>
      <c r="E1648" s="4">
        <v>-9.9458683349988197E-2</v>
      </c>
      <c r="F1648" s="2">
        <v>2</v>
      </c>
      <c r="G1648" s="4">
        <v>0.17306953807006981</v>
      </c>
      <c r="H1648" s="4">
        <v>-5.88280107481709E-3</v>
      </c>
      <c r="I1648" s="4">
        <v>6.0170960839814443E-2</v>
      </c>
    </row>
    <row r="1649" spans="1:9" x14ac:dyDescent="0.25">
      <c r="A1649" t="s">
        <v>1857</v>
      </c>
      <c r="B1649" s="3">
        <v>254.04112243652341</v>
      </c>
      <c r="C1649" s="3">
        <v>14.77999973297119</v>
      </c>
      <c r="D1649" s="4">
        <v>-3.7433736834433522E-3</v>
      </c>
      <c r="E1649" s="4">
        <v>0.1231002966825758</v>
      </c>
      <c r="F1649" s="2">
        <v>2</v>
      </c>
      <c r="G1649" s="4">
        <v>0.1771874853062263</v>
      </c>
      <c r="H1649" s="4">
        <v>-1.2185497088681E-2</v>
      </c>
      <c r="I1649" s="4">
        <v>5.4048662105641521E-2</v>
      </c>
    </row>
    <row r="1650" spans="1:9" x14ac:dyDescent="0.25">
      <c r="A1650" t="s">
        <v>1858</v>
      </c>
      <c r="B1650" s="3">
        <v>254.99566650390619</v>
      </c>
      <c r="C1650" s="3">
        <v>13.159999847412109</v>
      </c>
      <c r="D1650" s="4">
        <v>-6.700378575431376E-3</v>
      </c>
      <c r="E1650" s="4">
        <v>0.16770180238515039</v>
      </c>
      <c r="F1650" s="2">
        <v>1</v>
      </c>
      <c r="G1650" s="4">
        <v>0.1833557462913111</v>
      </c>
      <c r="H1650" s="4">
        <v>-8.4738441705031198E-3</v>
      </c>
      <c r="I1650" s="4">
        <v>5.8626142474729408E-2</v>
      </c>
    </row>
    <row r="1651" spans="1:9" x14ac:dyDescent="0.25">
      <c r="A1651" t="s">
        <v>1859</v>
      </c>
      <c r="B1651" s="3">
        <v>256.71575927734381</v>
      </c>
      <c r="C1651" s="3">
        <v>11.27000045776367</v>
      </c>
      <c r="D1651" s="4">
        <v>-1.365929496859319E-3</v>
      </c>
      <c r="E1651" s="4">
        <v>3.8709683090080382E-2</v>
      </c>
      <c r="F1651" s="2">
        <v>1</v>
      </c>
      <c r="G1651" s="4">
        <v>0.17452196910256479</v>
      </c>
      <c r="H1651" s="4">
        <v>-1.785428642898657E-3</v>
      </c>
      <c r="I1651" s="4">
        <v>6.6358492222272636E-2</v>
      </c>
    </row>
    <row r="1652" spans="1:9" x14ac:dyDescent="0.25">
      <c r="A1652" t="s">
        <v>1860</v>
      </c>
      <c r="B1652" s="3">
        <v>257.06689453125</v>
      </c>
      <c r="C1652" s="3">
        <v>10.85000038146973</v>
      </c>
      <c r="D1652" s="4">
        <v>-4.2007293605350599E-4</v>
      </c>
      <c r="E1652" s="4">
        <v>-7.3192974814622058E-3</v>
      </c>
      <c r="F1652" s="2">
        <v>1</v>
      </c>
      <c r="G1652" s="4">
        <v>0.17608093929343571</v>
      </c>
      <c r="H1652" s="4">
        <v>-4.2007293605350599E-4</v>
      </c>
      <c r="I1652" s="4">
        <v>6.8463581270069573E-2</v>
      </c>
    </row>
    <row r="1653" spans="1:9" x14ac:dyDescent="0.25">
      <c r="A1653" t="s">
        <v>1861</v>
      </c>
      <c r="B1653" s="3">
        <v>257.1749267578125</v>
      </c>
      <c r="C1653" s="3">
        <v>10.930000305175779</v>
      </c>
      <c r="D1653" s="4">
        <v>3.3020321874026588E-3</v>
      </c>
      <c r="E1653" s="4">
        <v>-3.0168601488713479E-2</v>
      </c>
      <c r="F1653" s="2">
        <v>1</v>
      </c>
      <c r="G1653" s="4">
        <v>0.17367974385223989</v>
      </c>
      <c r="H1653" s="4">
        <v>0</v>
      </c>
      <c r="I1653" s="4">
        <v>6.9565521808758746E-2</v>
      </c>
    </row>
    <row r="1654" spans="1:9" x14ac:dyDescent="0.25">
      <c r="A1654" t="s">
        <v>1862</v>
      </c>
      <c r="B1654" s="3">
        <v>256.32852172851563</v>
      </c>
      <c r="C1654" s="3">
        <v>11.27000045776367</v>
      </c>
      <c r="D1654" s="4">
        <v>3.66748356162705E-3</v>
      </c>
      <c r="E1654" s="4">
        <v>-3.1786930811503862E-2</v>
      </c>
      <c r="F1654" s="2">
        <v>1</v>
      </c>
      <c r="G1654" s="4">
        <v>0.17199198883678021</v>
      </c>
      <c r="H1654" s="4">
        <v>0</v>
      </c>
      <c r="I1654" s="4">
        <v>6.6730967890662019E-2</v>
      </c>
    </row>
    <row r="1655" spans="1:9" x14ac:dyDescent="0.25">
      <c r="A1655" t="s">
        <v>1863</v>
      </c>
      <c r="B1655" s="3">
        <v>255.3918762207031</v>
      </c>
      <c r="C1655" s="3">
        <v>11.64000034332275</v>
      </c>
      <c r="D1655" s="4">
        <v>4.2846029525460683E-3</v>
      </c>
      <c r="E1655" s="4">
        <v>-4.5118888924789657E-2</v>
      </c>
      <c r="F1655" s="2">
        <v>1</v>
      </c>
      <c r="G1655" s="4">
        <v>0.16983707066887629</v>
      </c>
      <c r="H1655" s="4">
        <v>-1.9737082973623199E-3</v>
      </c>
      <c r="I1655" s="4">
        <v>6.3453684338137473E-2</v>
      </c>
    </row>
    <row r="1656" spans="1:9" x14ac:dyDescent="0.25">
      <c r="A1656" t="s">
        <v>1864</v>
      </c>
      <c r="B1656" s="3">
        <v>254.30229187011719</v>
      </c>
      <c r="C1656" s="3">
        <v>12.189999580383301</v>
      </c>
      <c r="D1656" s="4">
        <v>5.4475665460762546E-3</v>
      </c>
      <c r="E1656" s="4">
        <v>-7.3003807300054402E-2</v>
      </c>
      <c r="F1656" s="2">
        <v>1</v>
      </c>
      <c r="G1656" s="4">
        <v>0.1625866387838584</v>
      </c>
      <c r="H1656" s="4">
        <v>-6.2316112698624906E-3</v>
      </c>
      <c r="I1656" s="4">
        <v>5.952826113805787E-2</v>
      </c>
    </row>
    <row r="1657" spans="1:9" x14ac:dyDescent="0.25">
      <c r="A1657" t="s">
        <v>1865</v>
      </c>
      <c r="B1657" s="3">
        <v>252.9244689941406</v>
      </c>
      <c r="C1657" s="3">
        <v>13.14999961853027</v>
      </c>
      <c r="D1657" s="4">
        <v>-1.6703815702236999E-3</v>
      </c>
      <c r="E1657" s="4">
        <v>2.49415196201952E-2</v>
      </c>
      <c r="F1657" s="2">
        <v>1</v>
      </c>
      <c r="G1657" s="4">
        <v>0.15684870869053771</v>
      </c>
      <c r="H1657" s="4">
        <v>-1.161589943079688E-2</v>
      </c>
      <c r="I1657" s="4">
        <v>5.4337075322585138E-2</v>
      </c>
    </row>
    <row r="1658" spans="1:9" x14ac:dyDescent="0.25">
      <c r="A1658" t="s">
        <v>1866</v>
      </c>
      <c r="B1658" s="3">
        <v>253.34765625</v>
      </c>
      <c r="C1658" s="3">
        <v>12.829999923706049</v>
      </c>
      <c r="D1658" s="4">
        <v>4.9291996490488099E-3</v>
      </c>
      <c r="E1658" s="4">
        <v>-0.1002805247000975</v>
      </c>
      <c r="F1658" s="2">
        <v>1</v>
      </c>
      <c r="G1658" s="4">
        <v>0.16136694901703369</v>
      </c>
      <c r="H1658" s="4">
        <v>-9.9621584664751905E-3</v>
      </c>
      <c r="I1658" s="4">
        <v>5.6674826609621753E-2</v>
      </c>
    </row>
    <row r="1659" spans="1:9" x14ac:dyDescent="0.25">
      <c r="A1659" t="s">
        <v>1867</v>
      </c>
      <c r="B1659" s="3">
        <v>252.10498046875</v>
      </c>
      <c r="C1659" s="3">
        <v>14.260000228881839</v>
      </c>
      <c r="D1659" s="4">
        <v>-5.223345227698406E-3</v>
      </c>
      <c r="E1659" s="4">
        <v>9.439758412260324E-2</v>
      </c>
      <c r="F1659" s="2">
        <v>2</v>
      </c>
      <c r="G1659" s="4">
        <v>0.15501496553365771</v>
      </c>
      <c r="H1659" s="4">
        <v>-1.4818315679079101E-2</v>
      </c>
      <c r="I1659" s="4">
        <v>5.2073485086152622E-2</v>
      </c>
    </row>
    <row r="1660" spans="1:9" x14ac:dyDescent="0.25">
      <c r="A1660" t="s">
        <v>1868</v>
      </c>
      <c r="B1660" s="3">
        <v>253.42872619628909</v>
      </c>
      <c r="C1660" s="3">
        <v>13.02999973297119</v>
      </c>
      <c r="D1660" s="4">
        <v>-6.77651303173743E-3</v>
      </c>
      <c r="E1660" s="4">
        <v>7.3311315031218793E-2</v>
      </c>
      <c r="F1660" s="2">
        <v>1</v>
      </c>
      <c r="G1660" s="4">
        <v>0.15971781397723239</v>
      </c>
      <c r="H1660" s="4">
        <v>-9.6453514518562988E-3</v>
      </c>
      <c r="I1660" s="4">
        <v>5.8163746183398812E-2</v>
      </c>
    </row>
    <row r="1661" spans="1:9" x14ac:dyDescent="0.25">
      <c r="A1661" t="s">
        <v>1869</v>
      </c>
      <c r="B1661" s="3">
        <v>255.1578063964844</v>
      </c>
      <c r="C1661" s="3">
        <v>12.14000034332275</v>
      </c>
      <c r="D1661" s="4">
        <v>-2.3586710948153571E-3</v>
      </c>
      <c r="E1661" s="4">
        <v>-1.220501375068006E-2</v>
      </c>
      <c r="F1661" s="2">
        <v>1</v>
      </c>
      <c r="G1661" s="4">
        <v>0.16654488722367861</v>
      </c>
      <c r="H1661" s="4">
        <v>-2.8884117801882821E-3</v>
      </c>
      <c r="I1661" s="4">
        <v>6.5981043577722165E-2</v>
      </c>
    </row>
    <row r="1662" spans="1:9" x14ac:dyDescent="0.25">
      <c r="A1662" t="s">
        <v>1870</v>
      </c>
      <c r="B1662" s="3">
        <v>255.76106262207031</v>
      </c>
      <c r="C1662" s="3">
        <v>12.289999961853029</v>
      </c>
      <c r="D1662" s="4">
        <v>8.5220621686468156E-3</v>
      </c>
      <c r="E1662" s="4">
        <v>-9.6696121703906401E-3</v>
      </c>
      <c r="F1662" s="2">
        <v>1</v>
      </c>
      <c r="G1662" s="4">
        <v>0.1693500385096218</v>
      </c>
      <c r="H1662" s="4">
        <v>-5.3099312350490813E-4</v>
      </c>
      <c r="I1662" s="4">
        <v>6.9162171597239919E-2</v>
      </c>
    </row>
    <row r="1663" spans="1:9" x14ac:dyDescent="0.25">
      <c r="A1663" t="s">
        <v>1871</v>
      </c>
      <c r="B1663" s="3">
        <v>253.59986877441409</v>
      </c>
      <c r="C1663" s="3">
        <v>12.409999847412109</v>
      </c>
      <c r="D1663" s="4">
        <v>5.032199582685859E-3</v>
      </c>
      <c r="E1663" s="4">
        <v>-1.6640256739405609E-2</v>
      </c>
      <c r="F1663" s="2">
        <v>1</v>
      </c>
      <c r="G1663" s="4">
        <v>0.16228750737797329</v>
      </c>
      <c r="H1663" s="4">
        <v>-8.9765565194327435E-3</v>
      </c>
      <c r="I1663" s="4">
        <v>6.0743703704336349E-2</v>
      </c>
    </row>
    <row r="1664" spans="1:9" x14ac:dyDescent="0.25">
      <c r="A1664" t="s">
        <v>1872</v>
      </c>
      <c r="B1664" s="3">
        <v>252.33009338378909</v>
      </c>
      <c r="C1664" s="3">
        <v>12.61999988555908</v>
      </c>
      <c r="D1664" s="4">
        <v>1.8592614959296321E-3</v>
      </c>
      <c r="E1664" s="4">
        <v>-1.866250214039078E-2</v>
      </c>
      <c r="F1664" s="2">
        <v>1</v>
      </c>
      <c r="G1664" s="4">
        <v>0.15618703590361441</v>
      </c>
      <c r="H1664" s="4">
        <v>-1.393861421349041E-2</v>
      </c>
      <c r="I1664" s="4">
        <v>5.6046020029614452E-2</v>
      </c>
    </row>
    <row r="1665" spans="1:9" x14ac:dyDescent="0.25">
      <c r="A1665" t="s">
        <v>1873</v>
      </c>
      <c r="B1665" s="3">
        <v>251.86181640625</v>
      </c>
      <c r="C1665" s="3">
        <v>12.85999965667725</v>
      </c>
      <c r="D1665" s="4">
        <v>-1.1428207648566109E-3</v>
      </c>
      <c r="E1665" s="4">
        <v>-7.7701856804646141E-4</v>
      </c>
      <c r="F1665" s="2">
        <v>1</v>
      </c>
      <c r="G1665" s="4">
        <v>0.1530140187536089</v>
      </c>
      <c r="H1665" s="4">
        <v>-1.5768557836987381E-2</v>
      </c>
      <c r="I1665" s="4">
        <v>5.4680568801934733E-2</v>
      </c>
    </row>
    <row r="1666" spans="1:9" x14ac:dyDescent="0.25">
      <c r="A1666" t="s">
        <v>1874</v>
      </c>
      <c r="B1666" s="3">
        <v>252.14997863769531</v>
      </c>
      <c r="C1666" s="3">
        <v>12.86999988555908</v>
      </c>
      <c r="D1666" s="4">
        <v>-3.771343384863401E-3</v>
      </c>
      <c r="E1666" s="4">
        <v>6.3636320645787281E-2</v>
      </c>
      <c r="F1666" s="2">
        <v>1</v>
      </c>
      <c r="G1666" s="4">
        <v>0.15484733036483969</v>
      </c>
      <c r="H1666" s="4">
        <v>-1.4642470791800481E-2</v>
      </c>
      <c r="I1666" s="4">
        <v>5.6498240113440401E-2</v>
      </c>
    </row>
    <row r="1667" spans="1:9" x14ac:dyDescent="0.25">
      <c r="A1667" t="s">
        <v>1875</v>
      </c>
      <c r="B1667" s="3">
        <v>253.1045227050781</v>
      </c>
      <c r="C1667" s="3">
        <v>12.10000038146973</v>
      </c>
      <c r="D1667" s="4">
        <v>2.103289486760529E-3</v>
      </c>
      <c r="E1667" s="4">
        <v>3.3167463069041499E-3</v>
      </c>
      <c r="F1667" s="2">
        <v>1</v>
      </c>
      <c r="G1667" s="4">
        <v>0.16549469305973991</v>
      </c>
      <c r="H1667" s="4">
        <v>-1.091228136708455E-2</v>
      </c>
      <c r="I1667" s="4">
        <v>6.1129519127033127E-2</v>
      </c>
    </row>
    <row r="1668" spans="1:9" x14ac:dyDescent="0.25">
      <c r="A1668" t="s">
        <v>1876</v>
      </c>
      <c r="B1668" s="3">
        <v>252.57328796386719</v>
      </c>
      <c r="C1668" s="3">
        <v>12.060000419616699</v>
      </c>
      <c r="D1668" s="4">
        <v>4.0453838544103338E-3</v>
      </c>
      <c r="E1668" s="4">
        <v>-6.0015550168992848E-2</v>
      </c>
      <c r="F1668" s="2">
        <v>1</v>
      </c>
      <c r="G1668" s="4">
        <v>0.16366471532623689</v>
      </c>
      <c r="H1668" s="4">
        <v>-1.2988252798283081E-2</v>
      </c>
      <c r="I1668" s="4">
        <v>5.956845580067327E-2</v>
      </c>
    </row>
    <row r="1669" spans="1:9" x14ac:dyDescent="0.25">
      <c r="A1669" t="s">
        <v>1877</v>
      </c>
      <c r="B1669" s="3">
        <v>251.55564880371091</v>
      </c>
      <c r="C1669" s="3">
        <v>12.829999923706049</v>
      </c>
      <c r="D1669" s="4">
        <v>-8.9450690942949329E-4</v>
      </c>
      <c r="E1669" s="4">
        <v>5.3366141399361133E-2</v>
      </c>
      <c r="F1669" s="2">
        <v>1</v>
      </c>
      <c r="G1669" s="4">
        <v>0.15883437757137789</v>
      </c>
      <c r="H1669" s="4">
        <v>-1.6965006688545611E-2</v>
      </c>
      <c r="I1669" s="4">
        <v>5.5940545971214339E-2</v>
      </c>
    </row>
    <row r="1670" spans="1:9" x14ac:dyDescent="0.25">
      <c r="A1670" t="s">
        <v>1878</v>
      </c>
      <c r="B1670" s="3">
        <v>251.78086853027341</v>
      </c>
      <c r="C1670" s="3">
        <v>12.180000305175779</v>
      </c>
      <c r="D1670" s="4">
        <v>7.876769407348938E-4</v>
      </c>
      <c r="E1670" s="4">
        <v>-3.1796472254066122E-2</v>
      </c>
      <c r="F1670" s="2">
        <v>1</v>
      </c>
      <c r="G1670" s="4">
        <v>0.16528173603395871</v>
      </c>
      <c r="H1670" s="4">
        <v>-1.608488782241058E-2</v>
      </c>
      <c r="I1670" s="4">
        <v>5.7552067142065073E-2</v>
      </c>
    </row>
    <row r="1671" spans="1:9" x14ac:dyDescent="0.25">
      <c r="A1671" t="s">
        <v>1879</v>
      </c>
      <c r="B1671" s="3">
        <v>251.58270263671881</v>
      </c>
      <c r="C1671" s="3">
        <v>12.579999923706049</v>
      </c>
      <c r="D1671" s="4">
        <v>9.0662027789443211E-3</v>
      </c>
      <c r="E1671" s="4">
        <v>-7.7035963456991707E-2</v>
      </c>
      <c r="F1671" s="2">
        <v>1</v>
      </c>
      <c r="G1671" s="4">
        <v>0.16632110783684981</v>
      </c>
      <c r="H1671" s="4">
        <v>-1.6859285093040351E-2</v>
      </c>
      <c r="I1671" s="4">
        <v>5.7383743593912413E-2</v>
      </c>
    </row>
    <row r="1672" spans="1:9" x14ac:dyDescent="0.25">
      <c r="A1672" t="s">
        <v>1880</v>
      </c>
      <c r="B1672" s="3">
        <v>249.3222961425781</v>
      </c>
      <c r="C1672" s="3">
        <v>13.63000011444092</v>
      </c>
      <c r="D1672" s="4">
        <v>-7.3142863669509728E-3</v>
      </c>
      <c r="E1672" s="4">
        <v>7.832276457501397E-2</v>
      </c>
      <c r="F1672" s="2">
        <v>2</v>
      </c>
      <c r="G1672" s="4">
        <v>0.16452778449104749</v>
      </c>
      <c r="H1672" s="4">
        <v>-2.5692553967803681E-2</v>
      </c>
      <c r="I1672" s="4">
        <v>4.8535562571534241E-2</v>
      </c>
    </row>
    <row r="1673" spans="1:9" x14ac:dyDescent="0.25">
      <c r="A1673" t="s">
        <v>1881</v>
      </c>
      <c r="B1673" s="3">
        <v>251.15934753417969</v>
      </c>
      <c r="C1673" s="3">
        <v>12.64000034332275</v>
      </c>
      <c r="D1673" s="4">
        <v>3.598386484890304E-3</v>
      </c>
      <c r="E1673" s="4">
        <v>-3.9400503320612401E-3</v>
      </c>
      <c r="F1673" s="2">
        <v>1</v>
      </c>
      <c r="G1673" s="4">
        <v>0.1722371861884644</v>
      </c>
      <c r="H1673" s="4">
        <v>-1.8513681972506139E-2</v>
      </c>
      <c r="I1673" s="4">
        <v>5.6878927323129817E-2</v>
      </c>
    </row>
    <row r="1674" spans="1:9" x14ac:dyDescent="0.25">
      <c r="A1674" t="s">
        <v>1882</v>
      </c>
      <c r="B1674" s="3">
        <v>250.2588195800781</v>
      </c>
      <c r="C1674" s="3">
        <v>12.689999580383301</v>
      </c>
      <c r="D1674" s="4">
        <v>9.0042813108730524E-3</v>
      </c>
      <c r="E1674" s="4">
        <v>-5.0860157890520903E-2</v>
      </c>
      <c r="F1674" s="2">
        <v>1</v>
      </c>
      <c r="G1674" s="4">
        <v>0.1692884163751518</v>
      </c>
      <c r="H1674" s="4">
        <v>-2.203278597810843E-2</v>
      </c>
      <c r="I1674" s="4">
        <v>5.3733388373553792E-2</v>
      </c>
    </row>
    <row r="1675" spans="1:9" x14ac:dyDescent="0.25">
      <c r="A1675" t="s">
        <v>1883</v>
      </c>
      <c r="B1675" s="3">
        <v>248.02552795410159</v>
      </c>
      <c r="C1675" s="3">
        <v>13.36999988555908</v>
      </c>
      <c r="D1675" s="4">
        <v>8.4582283618668264E-3</v>
      </c>
      <c r="E1675" s="4">
        <v>-0.1068804510974994</v>
      </c>
      <c r="F1675" s="2">
        <v>2</v>
      </c>
      <c r="G1675" s="4">
        <v>0.16636923700429709</v>
      </c>
      <c r="H1675" s="4">
        <v>-3.0760094742768529E-2</v>
      </c>
      <c r="I1675" s="4">
        <v>4.4942827654917313E-2</v>
      </c>
    </row>
    <row r="1676" spans="1:9" x14ac:dyDescent="0.25">
      <c r="A1676" t="s">
        <v>1884</v>
      </c>
      <c r="B1676" s="3">
        <v>245.94526672363281</v>
      </c>
      <c r="C1676" s="3">
        <v>14.97000026702881</v>
      </c>
      <c r="D1676" s="4">
        <v>8.1577603584324088E-3</v>
      </c>
      <c r="E1676" s="4">
        <v>-7.2490654700397394E-2</v>
      </c>
      <c r="F1676" s="2">
        <v>2</v>
      </c>
      <c r="G1676" s="4">
        <v>0.14600979033518491</v>
      </c>
      <c r="H1676" s="4">
        <v>-3.8889387781922753E-2</v>
      </c>
      <c r="I1676" s="4">
        <v>3.6699265617518018E-2</v>
      </c>
    </row>
    <row r="1677" spans="1:9" x14ac:dyDescent="0.25">
      <c r="A1677" t="s">
        <v>1885</v>
      </c>
      <c r="B1677" s="3">
        <v>243.95513916015619</v>
      </c>
      <c r="C1677" s="3">
        <v>16.139999389648441</v>
      </c>
      <c r="D1677" s="4">
        <v>-3.5311168020889521E-3</v>
      </c>
      <c r="E1677" s="4">
        <v>3.4615320190641841E-2</v>
      </c>
      <c r="F1677" s="2">
        <v>3</v>
      </c>
      <c r="G1677" s="4">
        <v>0.13936506217111441</v>
      </c>
      <c r="H1677" s="4">
        <v>-4.6666454388674561E-2</v>
      </c>
      <c r="I1677" s="4">
        <v>2.8799514465484451E-2</v>
      </c>
    </row>
    <row r="1678" spans="1:9" x14ac:dyDescent="0.25">
      <c r="A1678" t="s">
        <v>1886</v>
      </c>
      <c r="B1678" s="3">
        <v>244.81962585449219</v>
      </c>
      <c r="C1678" s="3">
        <v>15.60000038146973</v>
      </c>
      <c r="D1678" s="4">
        <v>2.1378776161877782E-3</v>
      </c>
      <c r="E1678" s="4">
        <v>-3.045368343513366E-2</v>
      </c>
      <c r="F1678" s="2">
        <v>2</v>
      </c>
      <c r="G1678" s="4">
        <v>0.14534115706554779</v>
      </c>
      <c r="H1678" s="4">
        <v>-4.3288193253113727E-2</v>
      </c>
      <c r="I1678" s="4">
        <v>3.2939507488181752E-2</v>
      </c>
    </row>
    <row r="1679" spans="1:9" x14ac:dyDescent="0.25">
      <c r="A1679" t="s">
        <v>1887</v>
      </c>
      <c r="B1679" s="3">
        <v>244.29734802246091</v>
      </c>
      <c r="C1679" s="3">
        <v>16.090000152587891</v>
      </c>
      <c r="D1679" s="4">
        <v>1.4398973281897209E-3</v>
      </c>
      <c r="E1679" s="4">
        <v>-4.5103870129143957E-2</v>
      </c>
      <c r="F1679" s="2">
        <v>3</v>
      </c>
      <c r="G1679" s="4">
        <v>0.145028696393664</v>
      </c>
      <c r="H1679" s="4">
        <v>-4.5329162667074978E-2</v>
      </c>
      <c r="I1679" s="4">
        <v>3.1210435372566629E-2</v>
      </c>
    </row>
    <row r="1680" spans="1:9" x14ac:dyDescent="0.25">
      <c r="A1680" t="s">
        <v>1888</v>
      </c>
      <c r="B1680" s="3">
        <v>243.94609069824219</v>
      </c>
      <c r="C1680" s="3">
        <v>16.85000038146973</v>
      </c>
      <c r="D1680" s="4">
        <v>5.7172179204709739E-3</v>
      </c>
      <c r="E1680" s="4">
        <v>-5.9184783638931537E-2</v>
      </c>
      <c r="F1680" s="2">
        <v>3</v>
      </c>
      <c r="G1680" s="4">
        <v>0.13333340894914561</v>
      </c>
      <c r="H1680" s="4">
        <v>-4.6701814177808609E-2</v>
      </c>
      <c r="I1680" s="4">
        <v>3.0239611653634091E-2</v>
      </c>
    </row>
    <row r="1681" spans="1:9" x14ac:dyDescent="0.25">
      <c r="A1681" t="s">
        <v>1889</v>
      </c>
      <c r="B1681" s="3">
        <v>242.559326171875</v>
      </c>
      <c r="C1681" s="3">
        <v>17.909999847412109</v>
      </c>
      <c r="D1681" s="4">
        <v>-8.2842160695038025E-3</v>
      </c>
      <c r="E1681" s="4">
        <v>0.1249999850239587</v>
      </c>
      <c r="F1681" s="2">
        <v>3</v>
      </c>
      <c r="G1681" s="4">
        <v>0.13697678177789421</v>
      </c>
      <c r="H1681" s="4">
        <v>-5.2121044727330701E-2</v>
      </c>
      <c r="I1681" s="4">
        <v>2.484385393119171E-2</v>
      </c>
    </row>
    <row r="1682" spans="1:9" x14ac:dyDescent="0.25">
      <c r="A1682" t="s">
        <v>1890</v>
      </c>
      <c r="B1682" s="3">
        <v>244.58552551269531</v>
      </c>
      <c r="C1682" s="3">
        <v>15.920000076293951</v>
      </c>
      <c r="D1682" s="4">
        <v>2.2142409065846191E-3</v>
      </c>
      <c r="E1682" s="4">
        <v>-8.1361791899568492E-2</v>
      </c>
      <c r="F1682" s="2">
        <v>2</v>
      </c>
      <c r="G1682" s="4">
        <v>0.13723800379614831</v>
      </c>
      <c r="H1682" s="4">
        <v>-4.4203015993238608E-2</v>
      </c>
      <c r="I1682" s="4">
        <v>3.3910558114365941E-2</v>
      </c>
    </row>
    <row r="1683" spans="1:9" x14ac:dyDescent="0.25">
      <c r="A1683" t="s">
        <v>1891</v>
      </c>
      <c r="B1683" s="3">
        <v>244.04515075683591</v>
      </c>
      <c r="C1683" s="3">
        <v>17.329999923706051</v>
      </c>
      <c r="D1683" s="4">
        <v>-1.361302505644491E-2</v>
      </c>
      <c r="E1683" s="4">
        <v>0.25853299546807329</v>
      </c>
      <c r="F1683" s="2">
        <v>3</v>
      </c>
      <c r="G1683" s="4">
        <v>0.13547231622325939</v>
      </c>
      <c r="H1683" s="4">
        <v>-4.6314704985467858E-2</v>
      </c>
      <c r="I1683" s="4">
        <v>3.2196254764308652E-2</v>
      </c>
    </row>
    <row r="1684" spans="1:9" x14ac:dyDescent="0.25">
      <c r="A1684" t="s">
        <v>1892</v>
      </c>
      <c r="B1684" s="3">
        <v>247.41319274902341</v>
      </c>
      <c r="C1684" s="3">
        <v>13.77000045776367</v>
      </c>
      <c r="D1684" s="4">
        <v>1.823483261433223E-3</v>
      </c>
      <c r="E1684" s="4">
        <v>-5.9426220297589372E-2</v>
      </c>
      <c r="F1684" s="2">
        <v>2</v>
      </c>
      <c r="G1684" s="4">
        <v>0.1525176383954783</v>
      </c>
      <c r="H1684" s="4">
        <v>-3.3152992445884877E-2</v>
      </c>
      <c r="I1684" s="4">
        <v>4.6984286338906722E-2</v>
      </c>
    </row>
    <row r="1685" spans="1:9" x14ac:dyDescent="0.25">
      <c r="A1685" t="s">
        <v>1893</v>
      </c>
      <c r="B1685" s="3">
        <v>246.9628601074219</v>
      </c>
      <c r="C1685" s="3">
        <v>14.64000034332275</v>
      </c>
      <c r="D1685" s="4">
        <v>-6.268781016190883E-3</v>
      </c>
      <c r="E1685" s="4">
        <v>0.14464428357994291</v>
      </c>
      <c r="F1685" s="2">
        <v>2</v>
      </c>
      <c r="G1685" s="4">
        <v>0.14989913756275161</v>
      </c>
      <c r="H1685" s="4">
        <v>-3.4912812777608597E-2</v>
      </c>
      <c r="I1685" s="4">
        <v>4.5731755649178973E-2</v>
      </c>
    </row>
    <row r="1686" spans="1:9" x14ac:dyDescent="0.25">
      <c r="A1686" t="s">
        <v>1894</v>
      </c>
      <c r="B1686" s="3">
        <v>248.5207824707031</v>
      </c>
      <c r="C1686" s="3">
        <v>12.789999961853029</v>
      </c>
      <c r="D1686" s="4">
        <v>1.7056673631901109E-3</v>
      </c>
      <c r="E1686" s="4">
        <v>-4.1947595776401607E-2</v>
      </c>
      <c r="F1686" s="2">
        <v>1</v>
      </c>
      <c r="G1686" s="4">
        <v>0.15686729379395151</v>
      </c>
      <c r="H1686" s="4">
        <v>-2.8824727667013609E-2</v>
      </c>
      <c r="I1686" s="4">
        <v>5.2995636622508828E-2</v>
      </c>
    </row>
    <row r="1687" spans="1:9" x14ac:dyDescent="0.25">
      <c r="A1687" t="s">
        <v>1895</v>
      </c>
      <c r="B1687" s="3">
        <v>248.09761047363281</v>
      </c>
      <c r="C1687" s="3">
        <v>13.35000038146973</v>
      </c>
      <c r="D1687" s="4">
        <v>-3.832646494604353E-3</v>
      </c>
      <c r="E1687" s="4">
        <v>8.44841532414351E-2</v>
      </c>
      <c r="F1687" s="2">
        <v>2</v>
      </c>
      <c r="G1687" s="4">
        <v>0.1471087672873328</v>
      </c>
      <c r="H1687" s="4">
        <v>-3.0478409002685839E-2</v>
      </c>
      <c r="I1687" s="4">
        <v>5.1854143789102913E-2</v>
      </c>
    </row>
    <row r="1688" spans="1:9" x14ac:dyDescent="0.25">
      <c r="A1688" t="s">
        <v>1896</v>
      </c>
      <c r="B1688" s="3">
        <v>249.05213928222659</v>
      </c>
      <c r="C1688" s="3">
        <v>12.310000419616699</v>
      </c>
      <c r="D1688" s="4">
        <v>-2.056919855146222E-3</v>
      </c>
      <c r="E1688" s="4">
        <v>2.754598413939258E-2</v>
      </c>
      <c r="F1688" s="2">
        <v>1</v>
      </c>
      <c r="G1688" s="4">
        <v>0.16110858293994521</v>
      </c>
      <c r="H1688" s="4">
        <v>-2.6748279206619371E-2</v>
      </c>
      <c r="I1688" s="4">
        <v>5.654638730411099E-2</v>
      </c>
    </row>
    <row r="1689" spans="1:9" x14ac:dyDescent="0.25">
      <c r="A1689" t="s">
        <v>1897</v>
      </c>
      <c r="B1689" s="3">
        <v>249.56547546386719</v>
      </c>
      <c r="C1689" s="3">
        <v>11.97999954223633</v>
      </c>
      <c r="D1689" s="4">
        <v>-1.2756761034498081E-3</v>
      </c>
      <c r="E1689" s="4">
        <v>-1.155118355154139E-2</v>
      </c>
      <c r="F1689" s="2">
        <v>1</v>
      </c>
      <c r="G1689" s="4">
        <v>0.16375588761245499</v>
      </c>
      <c r="H1689" s="4">
        <v>-2.474225218124582E-2</v>
      </c>
      <c r="I1689" s="4">
        <v>5.9428745533349543E-2</v>
      </c>
    </row>
    <row r="1690" spans="1:9" x14ac:dyDescent="0.25">
      <c r="A1690" t="s">
        <v>1898</v>
      </c>
      <c r="B1690" s="3">
        <v>249.8842468261719</v>
      </c>
      <c r="C1690" s="3">
        <v>12.11999988555908</v>
      </c>
      <c r="D1690" s="4">
        <v>2.5178011892661441E-3</v>
      </c>
      <c r="E1690" s="4">
        <v>-6.3369375688954177E-2</v>
      </c>
      <c r="F1690" s="2">
        <v>1</v>
      </c>
      <c r="G1690" s="4">
        <v>0.16300036566545531</v>
      </c>
      <c r="H1690" s="4">
        <v>-2.3496550065227769E-2</v>
      </c>
      <c r="I1690" s="4">
        <v>6.1530253323422317E-2</v>
      </c>
    </row>
    <row r="1691" spans="1:9" x14ac:dyDescent="0.25">
      <c r="A1691" t="s">
        <v>1899</v>
      </c>
      <c r="B1691" s="3">
        <v>249.25666809082031</v>
      </c>
      <c r="C1691" s="3">
        <v>12.939999580383301</v>
      </c>
      <c r="D1691" s="4">
        <v>-3.1911362141329169E-3</v>
      </c>
      <c r="E1691" s="4">
        <v>4.862231931736094E-2</v>
      </c>
      <c r="F1691" s="2">
        <v>1</v>
      </c>
      <c r="G1691" s="4">
        <v>0.1586089133665034</v>
      </c>
      <c r="H1691" s="4">
        <v>-2.5949016789161838E-2</v>
      </c>
      <c r="I1691" s="4">
        <v>5.9618369281186023E-2</v>
      </c>
    </row>
    <row r="1692" spans="1:9" x14ac:dyDescent="0.25">
      <c r="A1692" t="s">
        <v>1900</v>
      </c>
      <c r="B1692" s="3">
        <v>250.05462646484381</v>
      </c>
      <c r="C1692" s="3">
        <v>12.340000152587891</v>
      </c>
      <c r="D1692" s="4">
        <v>1.2924629181434439E-3</v>
      </c>
      <c r="E1692" s="4">
        <v>-8.097351071211234E-4</v>
      </c>
      <c r="F1692" s="2">
        <v>1</v>
      </c>
      <c r="G1692" s="4">
        <v>0.16800152582484201</v>
      </c>
      <c r="H1692" s="4">
        <v>-2.283073656527768E-2</v>
      </c>
      <c r="I1692" s="4">
        <v>6.3756923747595451E-2</v>
      </c>
    </row>
    <row r="1693" spans="1:9" x14ac:dyDescent="0.25">
      <c r="A1693" t="s">
        <v>1901</v>
      </c>
      <c r="B1693" s="3">
        <v>249.73185729980469</v>
      </c>
      <c r="C1693" s="3">
        <v>12.35000038146973</v>
      </c>
      <c r="D1693" s="4">
        <v>1.3299733020311071E-3</v>
      </c>
      <c r="E1693" s="4">
        <v>1.3957312974918871E-2</v>
      </c>
      <c r="F1693" s="2">
        <v>1</v>
      </c>
      <c r="G1693" s="4">
        <v>0.16625406558914141</v>
      </c>
      <c r="H1693" s="4">
        <v>-2.4092061387456121E-2</v>
      </c>
      <c r="I1693" s="4">
        <v>6.315097631685096E-2</v>
      </c>
    </row>
    <row r="1694" spans="1:9" x14ac:dyDescent="0.25">
      <c r="A1694" t="s">
        <v>1902</v>
      </c>
      <c r="B1694" s="3">
        <v>249.40016174316409</v>
      </c>
      <c r="C1694" s="3">
        <v>12.180000305175779</v>
      </c>
      <c r="D1694" s="4">
        <v>2.9563998672108571E-3</v>
      </c>
      <c r="E1694" s="4">
        <v>4.1220272269690827E-3</v>
      </c>
      <c r="F1694" s="2">
        <v>1</v>
      </c>
      <c r="G1694" s="4">
        <v>0.16293734604750321</v>
      </c>
      <c r="H1694" s="4">
        <v>-2.5388268969572799E-2</v>
      </c>
      <c r="I1694" s="4">
        <v>6.2500355253670925E-2</v>
      </c>
    </row>
    <row r="1695" spans="1:9" x14ac:dyDescent="0.25">
      <c r="A1695" t="s">
        <v>1903</v>
      </c>
      <c r="B1695" s="3">
        <v>248.6650085449219</v>
      </c>
      <c r="C1695" s="3">
        <v>12.13000011444092</v>
      </c>
      <c r="D1695" s="4">
        <v>-1.07864222136933E-4</v>
      </c>
      <c r="E1695" s="4">
        <v>4.2096199026252723E-2</v>
      </c>
      <c r="F1695" s="2">
        <v>1</v>
      </c>
      <c r="G1695" s="4">
        <v>0.1600803887201232</v>
      </c>
      <c r="H1695" s="4">
        <v>-2.826111767225015E-2</v>
      </c>
      <c r="I1695" s="4">
        <v>6.0107505086814728E-2</v>
      </c>
    </row>
    <row r="1696" spans="1:9" x14ac:dyDescent="0.25">
      <c r="A1696" t="s">
        <v>1904</v>
      </c>
      <c r="B1696" s="3">
        <v>248.69183349609381</v>
      </c>
      <c r="C1696" s="3">
        <v>11.64000034332275</v>
      </c>
      <c r="D1696" s="4">
        <v>8.3603191187058279E-3</v>
      </c>
      <c r="E1696" s="4">
        <v>-6.1290266015153312E-2</v>
      </c>
      <c r="F1696" s="2">
        <v>1</v>
      </c>
      <c r="G1696" s="4">
        <v>0.1623526320777948</v>
      </c>
      <c r="H1696" s="4">
        <v>-2.815629050648694E-2</v>
      </c>
      <c r="I1696" s="4">
        <v>6.0989962778459139E-2</v>
      </c>
    </row>
    <row r="1697" spans="1:9" x14ac:dyDescent="0.25">
      <c r="A1697" t="s">
        <v>1905</v>
      </c>
      <c r="B1697" s="3">
        <v>246.62992858886719</v>
      </c>
      <c r="C1697" s="3">
        <v>12.39999961853027</v>
      </c>
      <c r="D1697" s="4">
        <v>7.2786336625174641E-4</v>
      </c>
      <c r="E1697" s="4">
        <v>-2.668761057270019E-2</v>
      </c>
      <c r="F1697" s="2">
        <v>1</v>
      </c>
      <c r="G1697" s="4">
        <v>0.14903028521483089</v>
      </c>
      <c r="H1697" s="4">
        <v>-3.6213850280332187E-2</v>
      </c>
      <c r="I1697" s="4">
        <v>5.2923583053344991E-2</v>
      </c>
    </row>
    <row r="1698" spans="1:9" x14ac:dyDescent="0.25">
      <c r="A1698" t="s">
        <v>1906</v>
      </c>
      <c r="B1698" s="3">
        <v>246.45054626464841</v>
      </c>
      <c r="C1698" s="3">
        <v>12.739999771118161</v>
      </c>
      <c r="D1698" s="4">
        <v>4.7512890508407679E-3</v>
      </c>
      <c r="E1698" s="4">
        <v>-5.3491847324536157E-2</v>
      </c>
      <c r="F1698" s="2">
        <v>1</v>
      </c>
      <c r="G1698" s="4">
        <v>0.14734824351052531</v>
      </c>
      <c r="H1698" s="4">
        <v>-3.691484468346784E-2</v>
      </c>
      <c r="I1698" s="4">
        <v>5.285248919198815E-2</v>
      </c>
    </row>
    <row r="1699" spans="1:9" x14ac:dyDescent="0.25">
      <c r="A1699" t="s">
        <v>1907</v>
      </c>
      <c r="B1699" s="3">
        <v>245.2851257324219</v>
      </c>
      <c r="C1699" s="3">
        <v>13.460000038146971</v>
      </c>
      <c r="D1699" s="4">
        <v>9.8175588582074536E-3</v>
      </c>
      <c r="E1699" s="4">
        <v>-0.1276733783581325</v>
      </c>
      <c r="F1699" s="2">
        <v>2</v>
      </c>
      <c r="G1699" s="4">
        <v>0.14572325722550181</v>
      </c>
      <c r="H1699" s="4">
        <v>-4.1469102043819712E-2</v>
      </c>
      <c r="I1699" s="4">
        <v>4.8501139834998597E-2</v>
      </c>
    </row>
    <row r="1700" spans="1:9" x14ac:dyDescent="0.25">
      <c r="A1700" t="s">
        <v>1908</v>
      </c>
      <c r="B1700" s="3">
        <v>242.90043640136719</v>
      </c>
      <c r="C1700" s="3">
        <v>15.430000305175779</v>
      </c>
      <c r="D1700" s="4">
        <v>-6.1261132342925739E-3</v>
      </c>
      <c r="E1700" s="4">
        <v>3.2797907533803849E-2</v>
      </c>
      <c r="F1700" s="2">
        <v>2</v>
      </c>
      <c r="G1700" s="4">
        <v>0.14360687917477841</v>
      </c>
      <c r="H1700" s="4">
        <v>-5.0788046268492759E-2</v>
      </c>
      <c r="I1700" s="4">
        <v>3.8896794901674532E-2</v>
      </c>
    </row>
    <row r="1701" spans="1:9" x14ac:dyDescent="0.25">
      <c r="A1701" t="s">
        <v>1909</v>
      </c>
      <c r="B1701" s="3">
        <v>244.39764404296881</v>
      </c>
      <c r="C1701" s="3">
        <v>14.939999580383301</v>
      </c>
      <c r="D1701" s="4">
        <v>1.334506902574994E-2</v>
      </c>
      <c r="E1701" s="4">
        <v>-0.1222092139504954</v>
      </c>
      <c r="F1701" s="2">
        <v>2</v>
      </c>
      <c r="G1701" s="4">
        <v>0.15037006552368301</v>
      </c>
      <c r="H1701" s="4">
        <v>-4.4937223554127437E-2</v>
      </c>
      <c r="I1701" s="4">
        <v>4.5864567567998948E-2</v>
      </c>
    </row>
    <row r="1702" spans="1:9" x14ac:dyDescent="0.25">
      <c r="A1702" t="s">
        <v>1910</v>
      </c>
      <c r="B1702" s="3">
        <v>241.17909240722659</v>
      </c>
      <c r="C1702" s="3">
        <v>17.020000457763668</v>
      </c>
      <c r="D1702" s="4">
        <v>-1.1500948948051979E-2</v>
      </c>
      <c r="E1702" s="4">
        <v>0.28744327639782358</v>
      </c>
      <c r="F1702" s="2">
        <v>3</v>
      </c>
      <c r="G1702" s="4">
        <v>0.1342341093328476</v>
      </c>
      <c r="H1702" s="4">
        <v>-5.7514754214880948E-2</v>
      </c>
      <c r="I1702" s="4">
        <v>3.268690607417013E-2</v>
      </c>
    </row>
    <row r="1703" spans="1:9" x14ac:dyDescent="0.25">
      <c r="A1703" t="s">
        <v>1911</v>
      </c>
      <c r="B1703" s="3">
        <v>243.98515319824219</v>
      </c>
      <c r="C1703" s="3">
        <v>13.22000026702881</v>
      </c>
      <c r="D1703" s="4">
        <v>-2.3829540856769031E-3</v>
      </c>
      <c r="E1703" s="4">
        <v>5.5067880986618301E-2</v>
      </c>
      <c r="F1703" s="2">
        <v>1</v>
      </c>
      <c r="G1703" s="4">
        <v>0.1471935611762725</v>
      </c>
      <c r="H1703" s="4">
        <v>-4.6549164835172678E-2</v>
      </c>
      <c r="I1703" s="4">
        <v>4.5252855636540128E-2</v>
      </c>
    </row>
    <row r="1704" spans="1:9" x14ac:dyDescent="0.25">
      <c r="A1704" t="s">
        <v>1912</v>
      </c>
      <c r="B1704" s="3">
        <v>244.56794738769531</v>
      </c>
      <c r="C1704" s="3">
        <v>12.52999973297119</v>
      </c>
      <c r="D1704" s="4">
        <v>-2.0484524377674118E-3</v>
      </c>
      <c r="E1704" s="4">
        <v>-3.9745779839506223E-3</v>
      </c>
      <c r="F1704" s="2">
        <v>1</v>
      </c>
      <c r="G1704" s="4">
        <v>0.1554296815865166</v>
      </c>
      <c r="H1704" s="4">
        <v>-4.4271708197424757E-2</v>
      </c>
      <c r="I1704" s="4">
        <v>4.8332448439675442E-2</v>
      </c>
    </row>
    <row r="1705" spans="1:9" x14ac:dyDescent="0.25">
      <c r="A1705" t="s">
        <v>1913</v>
      </c>
      <c r="B1705" s="3">
        <v>245.06996154785159</v>
      </c>
      <c r="C1705" s="3">
        <v>12.579999923706049</v>
      </c>
      <c r="D1705" s="4">
        <v>2.7509164726833291E-3</v>
      </c>
      <c r="E1705" s="4">
        <v>-4.8411522722805023E-2</v>
      </c>
      <c r="F1705" s="2">
        <v>1</v>
      </c>
      <c r="G1705" s="4">
        <v>0.160502548770876</v>
      </c>
      <c r="H1705" s="4">
        <v>-4.2309925629955843E-2</v>
      </c>
      <c r="I1705" s="4">
        <v>5.1037510770402639E-2</v>
      </c>
    </row>
    <row r="1706" spans="1:9" x14ac:dyDescent="0.25">
      <c r="A1706" t="s">
        <v>1914</v>
      </c>
      <c r="B1706" s="3">
        <v>244.39764404296881</v>
      </c>
      <c r="C1706" s="3">
        <v>13.22000026702881</v>
      </c>
      <c r="D1706" s="4">
        <v>-2.7798164703503052E-3</v>
      </c>
      <c r="E1706" s="4">
        <v>1.0703390224721551E-2</v>
      </c>
      <c r="F1706" s="2">
        <v>1</v>
      </c>
      <c r="G1706" s="4">
        <v>0.15987963551747231</v>
      </c>
      <c r="H1706" s="4">
        <v>-4.4937223554127437E-2</v>
      </c>
      <c r="I1706" s="4">
        <v>4.8699880237973669E-2</v>
      </c>
    </row>
    <row r="1707" spans="1:9" x14ac:dyDescent="0.25">
      <c r="A1707" t="s">
        <v>1915</v>
      </c>
      <c r="B1707" s="3">
        <v>245.07891845703119</v>
      </c>
      <c r="C1707" s="3">
        <v>13.079999923706049</v>
      </c>
      <c r="D1707" s="4">
        <v>7.5183621355825458E-3</v>
      </c>
      <c r="E1707" s="4">
        <v>-2.5335331643439481E-2</v>
      </c>
      <c r="F1707" s="2">
        <v>1</v>
      </c>
      <c r="G1707" s="4">
        <v>0.16901855815610919</v>
      </c>
      <c r="H1707" s="4">
        <v>-4.2274923612718562E-2</v>
      </c>
      <c r="I1707" s="4">
        <v>5.22043448247691E-2</v>
      </c>
    </row>
    <row r="1708" spans="1:9" x14ac:dyDescent="0.25">
      <c r="A1708" t="s">
        <v>1916</v>
      </c>
      <c r="B1708" s="3">
        <v>243.25007629394531</v>
      </c>
      <c r="C1708" s="3">
        <v>13.420000076293951</v>
      </c>
      <c r="D1708" s="4">
        <v>-2.499689329957588E-3</v>
      </c>
      <c r="E1708" s="4">
        <v>-7.4461866378228159E-4</v>
      </c>
      <c r="F1708" s="2">
        <v>2</v>
      </c>
      <c r="G1708" s="4">
        <v>0.16784160419465549</v>
      </c>
      <c r="H1708" s="4">
        <v>-4.9421715394602717E-2</v>
      </c>
      <c r="I1708" s="4">
        <v>4.4943156103417259E-2</v>
      </c>
    </row>
    <row r="1709" spans="1:9" x14ac:dyDescent="0.25">
      <c r="A1709" t="s">
        <v>1917</v>
      </c>
      <c r="B1709" s="3">
        <v>243.8596496582031</v>
      </c>
      <c r="C1709" s="3">
        <v>13.430000305175779</v>
      </c>
      <c r="D1709" s="4">
        <v>-8.4469634663675297E-4</v>
      </c>
      <c r="E1709" s="4">
        <v>7.4517353390346486E-4</v>
      </c>
      <c r="F1709" s="2">
        <v>2</v>
      </c>
      <c r="G1709" s="4">
        <v>0.17548490744048559</v>
      </c>
      <c r="H1709" s="4">
        <v>-4.7039610477039973E-2</v>
      </c>
      <c r="I1709" s="4">
        <v>4.8126776225451362E-2</v>
      </c>
    </row>
    <row r="1710" spans="1:9" x14ac:dyDescent="0.25">
      <c r="A1710" t="s">
        <v>1918</v>
      </c>
      <c r="B1710" s="3">
        <v>244.06581115722659</v>
      </c>
      <c r="C1710" s="3">
        <v>13.420000076293951</v>
      </c>
      <c r="D1710" s="4">
        <v>4.2047010683743391E-3</v>
      </c>
      <c r="E1710" s="4">
        <v>-8.2706768877780834E-2</v>
      </c>
      <c r="F1710" s="2">
        <v>2</v>
      </c>
      <c r="G1710" s="4">
        <v>0.15560288076071219</v>
      </c>
      <c r="H1710" s="4">
        <v>-4.6233967794089392E-2</v>
      </c>
      <c r="I1710" s="4">
        <v>4.9576065312364033E-2</v>
      </c>
    </row>
    <row r="1711" spans="1:9" x14ac:dyDescent="0.25">
      <c r="A1711" t="s">
        <v>1919</v>
      </c>
      <c r="B1711" s="3">
        <v>243.04388427734381</v>
      </c>
      <c r="C1711" s="3">
        <v>14.63000011444092</v>
      </c>
      <c r="D1711" s="4">
        <v>-6.8867701363549694E-3</v>
      </c>
      <c r="E1711" s="4">
        <v>0.1314771669869674</v>
      </c>
      <c r="F1711" s="2">
        <v>2</v>
      </c>
      <c r="G1711" s="4">
        <v>0.1497109323824666</v>
      </c>
      <c r="H1711" s="4">
        <v>-5.0227477334852222E-2</v>
      </c>
      <c r="I1711" s="4">
        <v>4.5746200379780173E-2</v>
      </c>
    </row>
    <row r="1712" spans="1:9" x14ac:dyDescent="0.25">
      <c r="A1712" t="s">
        <v>1920</v>
      </c>
      <c r="B1712" s="3">
        <v>244.7292785644531</v>
      </c>
      <c r="C1712" s="3">
        <v>12.930000305175779</v>
      </c>
      <c r="D1712" s="4">
        <v>4.763288395652765E-4</v>
      </c>
      <c r="E1712" s="4">
        <v>2.2134442299535761E-2</v>
      </c>
      <c r="F1712" s="2">
        <v>1</v>
      </c>
      <c r="G1712" s="4">
        <v>0.16407806895132171</v>
      </c>
      <c r="H1712" s="4">
        <v>-4.3641254486608598E-2</v>
      </c>
      <c r="I1712" s="4">
        <v>5.3553360027908559E-2</v>
      </c>
    </row>
    <row r="1713" spans="1:9" x14ac:dyDescent="0.25">
      <c r="A1713" t="s">
        <v>1921</v>
      </c>
      <c r="B1713" s="3">
        <v>244.6127624511719</v>
      </c>
      <c r="C1713" s="3">
        <v>12.64999961853027</v>
      </c>
      <c r="D1713" s="4">
        <v>3.051336879992927E-3</v>
      </c>
      <c r="E1713" s="4">
        <v>-4.3839753875608567E-2</v>
      </c>
      <c r="F1713" s="2">
        <v>1</v>
      </c>
      <c r="G1713" s="4">
        <v>0.1615793014239271</v>
      </c>
      <c r="H1713" s="4">
        <v>-4.4096578853939687E-2</v>
      </c>
      <c r="I1713" s="4">
        <v>5.3663914531503432E-2</v>
      </c>
    </row>
    <row r="1714" spans="1:9" x14ac:dyDescent="0.25">
      <c r="A1714" t="s">
        <v>1922</v>
      </c>
      <c r="B1714" s="3">
        <v>243.86863708496091</v>
      </c>
      <c r="C1714" s="3">
        <v>13.22999954223633</v>
      </c>
      <c r="D1714" s="4">
        <v>9.3506325203125407E-3</v>
      </c>
      <c r="E1714" s="4">
        <v>-1.4158012889526559E-2</v>
      </c>
      <c r="F1714" s="2">
        <v>1</v>
      </c>
      <c r="G1714" s="4">
        <v>0.1556803395126338</v>
      </c>
      <c r="H1714" s="4">
        <v>-4.7004489202503767E-2</v>
      </c>
      <c r="I1714" s="4">
        <v>5.1024742442780768E-2</v>
      </c>
    </row>
    <row r="1715" spans="1:9" x14ac:dyDescent="0.25">
      <c r="A1715" t="s">
        <v>1923</v>
      </c>
      <c r="B1715" s="3">
        <v>241.60943603515619</v>
      </c>
      <c r="C1715" s="3">
        <v>13.420000076293951</v>
      </c>
      <c r="D1715" s="4">
        <v>9.6656573484872332E-3</v>
      </c>
      <c r="E1715" s="4">
        <v>-8.7695442454637118E-2</v>
      </c>
      <c r="F1715" s="2">
        <v>2</v>
      </c>
      <c r="G1715" s="4">
        <v>0.14703041622179169</v>
      </c>
      <c r="H1715" s="4">
        <v>-5.5833047413959107E-2</v>
      </c>
      <c r="I1715" s="4">
        <v>4.182154874810573E-2</v>
      </c>
    </row>
    <row r="1716" spans="1:9" x14ac:dyDescent="0.25">
      <c r="A1716" t="s">
        <v>1924</v>
      </c>
      <c r="B1716" s="3">
        <v>239.2964782714844</v>
      </c>
      <c r="C1716" s="3">
        <v>14.710000038146971</v>
      </c>
      <c r="D1716" s="4">
        <v>0</v>
      </c>
      <c r="E1716" s="4">
        <v>-2.7118618205442808E-3</v>
      </c>
      <c r="F1716" s="2">
        <v>2</v>
      </c>
      <c r="G1716" s="4">
        <v>0.13500678288570531</v>
      </c>
      <c r="H1716" s="4">
        <v>-6.4871677357487223E-2</v>
      </c>
      <c r="I1716" s="4">
        <v>3.2331837440094713E-2</v>
      </c>
    </row>
    <row r="1717" spans="1:9" x14ac:dyDescent="0.25">
      <c r="A1717" t="s">
        <v>1925</v>
      </c>
      <c r="B1717" s="3">
        <v>239.2964782714844</v>
      </c>
      <c r="C1717" s="3">
        <v>14.75</v>
      </c>
      <c r="D1717" s="4">
        <v>3.383440654980641E-3</v>
      </c>
      <c r="E1717" s="4">
        <v>-1.3541270916588299E-3</v>
      </c>
      <c r="F1717" s="2">
        <v>2</v>
      </c>
      <c r="G1717" s="4">
        <v>0.13481763467685459</v>
      </c>
      <c r="H1717" s="4">
        <v>-6.4871677357487223E-2</v>
      </c>
      <c r="I1717" s="4">
        <v>3.2779277960661928E-2</v>
      </c>
    </row>
    <row r="1718" spans="1:9" x14ac:dyDescent="0.25">
      <c r="A1718" t="s">
        <v>1926</v>
      </c>
      <c r="B1718" s="3">
        <v>238.48956298828119</v>
      </c>
      <c r="C1718" s="3">
        <v>14.77000045776367</v>
      </c>
      <c r="D1718" s="4">
        <v>1.2946430596718409E-2</v>
      </c>
      <c r="E1718" s="4">
        <v>-7.1069131313039269E-2</v>
      </c>
      <c r="F1718" s="2">
        <v>2</v>
      </c>
      <c r="G1718" s="4">
        <v>0.13544339688640389</v>
      </c>
      <c r="H1718" s="4">
        <v>-6.8024959598608548E-2</v>
      </c>
      <c r="I1718" s="4">
        <v>2.9756466359317949E-2</v>
      </c>
    </row>
    <row r="1719" spans="1:9" x14ac:dyDescent="0.25">
      <c r="A1719" t="s">
        <v>1927</v>
      </c>
      <c r="B1719" s="3">
        <v>235.4414367675781</v>
      </c>
      <c r="C1719" s="3">
        <v>15.89999961853027</v>
      </c>
      <c r="D1719" s="4">
        <v>-2.2035099018912212E-3</v>
      </c>
      <c r="E1719" s="4">
        <v>-4.3832590687588047E-3</v>
      </c>
      <c r="F1719" s="2">
        <v>2</v>
      </c>
      <c r="G1719" s="4">
        <v>0.1222474376137257</v>
      </c>
      <c r="H1719" s="4">
        <v>-7.9936497873463463E-2</v>
      </c>
      <c r="I1719" s="4">
        <v>1.696072917406299E-2</v>
      </c>
    </row>
    <row r="1720" spans="1:9" x14ac:dyDescent="0.25">
      <c r="A1720" t="s">
        <v>1928</v>
      </c>
      <c r="B1720" s="3">
        <v>235.96138000488281</v>
      </c>
      <c r="C1720" s="3">
        <v>15.97000026702881</v>
      </c>
      <c r="D1720" s="4">
        <v>-6.7177097417550069E-3</v>
      </c>
      <c r="E1720" s="4">
        <v>3.098776649471802E-2</v>
      </c>
      <c r="F1720" s="2">
        <v>2</v>
      </c>
      <c r="G1720" s="4">
        <v>0.12335993183113381</v>
      </c>
      <c r="H1720" s="4">
        <v>-7.7904651642870637E-2</v>
      </c>
      <c r="I1720" s="4">
        <v>1.9557794305924862E-2</v>
      </c>
    </row>
    <row r="1721" spans="1:9" x14ac:dyDescent="0.25">
      <c r="A1721" t="s">
        <v>1929</v>
      </c>
      <c r="B1721" s="3">
        <v>237.5572204589844</v>
      </c>
      <c r="C1721" s="3">
        <v>15.489999771118161</v>
      </c>
      <c r="D1721" s="4">
        <v>1.776984575058371E-3</v>
      </c>
      <c r="E1721" s="4">
        <v>-2.7620874176295999E-2</v>
      </c>
      <c r="F1721" s="2">
        <v>2</v>
      </c>
      <c r="G1721" s="4">
        <v>0.13138368394233171</v>
      </c>
      <c r="H1721" s="4">
        <v>-7.1668389338349736E-2</v>
      </c>
      <c r="I1721" s="4">
        <v>2.686792792658621E-2</v>
      </c>
    </row>
    <row r="1722" spans="1:9" x14ac:dyDescent="0.25">
      <c r="A1722" t="s">
        <v>1930</v>
      </c>
      <c r="B1722" s="3">
        <v>237.1358337402344</v>
      </c>
      <c r="C1722" s="3">
        <v>15.930000305175779</v>
      </c>
      <c r="D1722" s="4">
        <v>-7.6907644548865886E-3</v>
      </c>
      <c r="E1722" s="4">
        <v>3.3744351908673087E-2</v>
      </c>
      <c r="F1722" s="2">
        <v>2</v>
      </c>
      <c r="G1722" s="4">
        <v>0.13222294242686369</v>
      </c>
      <c r="H1722" s="4">
        <v>-7.3315094122034297E-2</v>
      </c>
      <c r="I1722" s="4">
        <v>2.5467825900837852E-2</v>
      </c>
    </row>
    <row r="1723" spans="1:9" x14ac:dyDescent="0.25">
      <c r="A1723" t="s">
        <v>1931</v>
      </c>
      <c r="B1723" s="3">
        <v>238.9737243652344</v>
      </c>
      <c r="C1723" s="3">
        <v>15.409999847412109</v>
      </c>
      <c r="D1723" s="4">
        <v>9.3892056793354328E-4</v>
      </c>
      <c r="E1723" s="4">
        <v>-5.1108370406639958E-2</v>
      </c>
      <c r="F1723" s="2">
        <v>2</v>
      </c>
      <c r="G1723" s="4">
        <v>0.13851138741686639</v>
      </c>
      <c r="H1723" s="4">
        <v>-6.6132942551016205E-2</v>
      </c>
      <c r="I1723" s="4">
        <v>3.3897975219933103E-2</v>
      </c>
    </row>
    <row r="1724" spans="1:9" x14ac:dyDescent="0.25">
      <c r="A1724" t="s">
        <v>1932</v>
      </c>
      <c r="B1724" s="3">
        <v>238.74955749511719</v>
      </c>
      <c r="C1724" s="3">
        <v>16.239999771118161</v>
      </c>
      <c r="D1724" s="4">
        <v>1.0165642159298599E-2</v>
      </c>
      <c r="E1724" s="4">
        <v>-8.9686119270443454E-2</v>
      </c>
      <c r="F1724" s="2">
        <v>3</v>
      </c>
      <c r="G1724" s="4">
        <v>0.1383977646306864</v>
      </c>
      <c r="H1724" s="4">
        <v>-6.7008947040337996E-2</v>
      </c>
      <c r="I1724" s="4">
        <v>3.3441080118915327E-2</v>
      </c>
    </row>
    <row r="1725" spans="1:9" x14ac:dyDescent="0.25">
      <c r="A1725" t="s">
        <v>1933</v>
      </c>
      <c r="B1725" s="3">
        <v>236.34693908691409</v>
      </c>
      <c r="C1725" s="3">
        <v>17.840000152587891</v>
      </c>
      <c r="D1725" s="4">
        <v>2.471742682467637E-3</v>
      </c>
      <c r="E1725" s="4">
        <v>-9.9889179025093311E-3</v>
      </c>
      <c r="F1725" s="2">
        <v>3</v>
      </c>
      <c r="G1725" s="4">
        <v>0.12623305540635729</v>
      </c>
      <c r="H1725" s="4">
        <v>-7.6397954928134948E-2</v>
      </c>
      <c r="I1725" s="4">
        <v>2.3573453363897379E-2</v>
      </c>
    </row>
    <row r="1726" spans="1:9" x14ac:dyDescent="0.25">
      <c r="A1726" t="s">
        <v>1934</v>
      </c>
      <c r="B1726" s="3">
        <v>235.7641906738281</v>
      </c>
      <c r="C1726" s="3">
        <v>18.020000457763668</v>
      </c>
      <c r="D1726" s="4">
        <v>-1.3467715721384501E-2</v>
      </c>
      <c r="E1726" s="4">
        <v>0.1028151951950691</v>
      </c>
      <c r="F1726" s="2">
        <v>3</v>
      </c>
      <c r="G1726" s="4">
        <v>0.12999285117461959</v>
      </c>
      <c r="H1726" s="4">
        <v>-7.8675232679934481E-2</v>
      </c>
      <c r="I1726" s="4">
        <v>2.1495111907336328E-2</v>
      </c>
    </row>
    <row r="1727" spans="1:9" x14ac:dyDescent="0.25">
      <c r="A1727" t="s">
        <v>1935</v>
      </c>
      <c r="B1727" s="3">
        <v>238.98274230957031</v>
      </c>
      <c r="C1727" s="3">
        <v>16.340000152587891</v>
      </c>
      <c r="D1727" s="4">
        <v>-1.4989478318272459E-4</v>
      </c>
      <c r="E1727" s="4">
        <v>-3.1990464160318588E-2</v>
      </c>
      <c r="F1727" s="2">
        <v>3</v>
      </c>
      <c r="G1727" s="4">
        <v>0.1580168553777006</v>
      </c>
      <c r="H1727" s="4">
        <v>-6.6097702019181082E-2</v>
      </c>
      <c r="I1727" s="4">
        <v>3.5924501612168092E-2</v>
      </c>
    </row>
    <row r="1728" spans="1:9" x14ac:dyDescent="0.25">
      <c r="A1728" t="s">
        <v>1936</v>
      </c>
      <c r="B1728" s="3">
        <v>239.01856994628909</v>
      </c>
      <c r="C1728" s="3">
        <v>16.879999160766602</v>
      </c>
      <c r="D1728" s="4">
        <v>-8.4792780276889967E-3</v>
      </c>
      <c r="E1728" s="4">
        <v>5.7644055164203227E-2</v>
      </c>
      <c r="F1728" s="2">
        <v>3</v>
      </c>
      <c r="G1728" s="4">
        <v>0.15449917475342481</v>
      </c>
      <c r="H1728" s="4">
        <v>-6.595769395023221E-2</v>
      </c>
      <c r="I1728" s="4">
        <v>3.665110088175827E-2</v>
      </c>
    </row>
    <row r="1729" spans="1:9" x14ac:dyDescent="0.25">
      <c r="A1729" t="s">
        <v>1937</v>
      </c>
      <c r="B1729" s="3">
        <v>241.06260681152341</v>
      </c>
      <c r="C1729" s="3">
        <v>15.960000038146971</v>
      </c>
      <c r="D1729" s="4">
        <v>-5.5473839994153451E-3</v>
      </c>
      <c r="E1729" s="4">
        <v>2.3076900504750419E-2</v>
      </c>
      <c r="F1729" s="2">
        <v>2</v>
      </c>
      <c r="G1729" s="4">
        <v>0.17384912731156429</v>
      </c>
      <c r="H1729" s="4">
        <v>-5.7969959324913001E-2</v>
      </c>
      <c r="I1729" s="4">
        <v>4.6071142623284489E-2</v>
      </c>
    </row>
    <row r="1730" spans="1:9" x14ac:dyDescent="0.25">
      <c r="A1730" t="s">
        <v>1938</v>
      </c>
      <c r="B1730" s="3">
        <v>242.40733337402341</v>
      </c>
      <c r="C1730" s="3">
        <v>15.60000038146973</v>
      </c>
      <c r="D1730" s="4">
        <v>7.4023651284149672E-4</v>
      </c>
      <c r="E1730" s="4">
        <v>2.295084468653941E-2</v>
      </c>
      <c r="F1730" s="2">
        <v>2</v>
      </c>
      <c r="G1730" s="4">
        <v>0.178227177680502</v>
      </c>
      <c r="H1730" s="4">
        <v>-5.2715005704672913E-2</v>
      </c>
      <c r="I1730" s="4">
        <v>5.2497897700577223E-2</v>
      </c>
    </row>
    <row r="1731" spans="1:9" x14ac:dyDescent="0.25">
      <c r="A1731" t="s">
        <v>1939</v>
      </c>
      <c r="B1731" s="3">
        <v>242.22802734375</v>
      </c>
      <c r="C1731" s="3">
        <v>15.25</v>
      </c>
      <c r="D1731" s="4">
        <v>1.069854758038935E-2</v>
      </c>
      <c r="E1731" s="4">
        <v>-7.9106250494545782E-2</v>
      </c>
      <c r="F1731" s="2">
        <v>2</v>
      </c>
      <c r="G1731" s="4">
        <v>0.17384196040218061</v>
      </c>
      <c r="H1731" s="4">
        <v>-5.3415701964561253E-2</v>
      </c>
      <c r="I1731" s="4">
        <v>5.2367819709660653E-2</v>
      </c>
    </row>
    <row r="1732" spans="1:9" x14ac:dyDescent="0.25">
      <c r="A1732" t="s">
        <v>1940</v>
      </c>
      <c r="B1732" s="3">
        <v>239.6639709472656</v>
      </c>
      <c r="C1732" s="3">
        <v>16.559999465942379</v>
      </c>
      <c r="D1732" s="4">
        <v>8.2216321083294908E-3</v>
      </c>
      <c r="E1732" s="4">
        <v>-4.8822538134374198E-2</v>
      </c>
      <c r="F1732" s="2">
        <v>3</v>
      </c>
      <c r="G1732" s="4">
        <v>0.1717064248627127</v>
      </c>
      <c r="H1732" s="4">
        <v>-6.3435580963720595E-2</v>
      </c>
      <c r="I1732" s="4">
        <v>4.1880253819416513E-2</v>
      </c>
    </row>
    <row r="1733" spans="1:9" x14ac:dyDescent="0.25">
      <c r="A1733" t="s">
        <v>1941</v>
      </c>
      <c r="B1733" s="3">
        <v>237.70960998535159</v>
      </c>
      <c r="C1733" s="3">
        <v>17.409999847412109</v>
      </c>
      <c r="D1733" s="4">
        <v>-2.9332388313715319E-3</v>
      </c>
      <c r="E1733" s="4">
        <v>-5.840994792185128E-2</v>
      </c>
      <c r="F1733" s="2">
        <v>3</v>
      </c>
      <c r="G1733" s="4">
        <v>0.15460355802487041</v>
      </c>
      <c r="H1733" s="4">
        <v>-7.1072878016121388E-2</v>
      </c>
      <c r="I1733" s="4">
        <v>3.3932549544738899E-2</v>
      </c>
    </row>
    <row r="1734" spans="1:9" x14ac:dyDescent="0.25">
      <c r="A1734" t="s">
        <v>1942</v>
      </c>
      <c r="B1734" s="3">
        <v>238.40892028808591</v>
      </c>
      <c r="C1734" s="3">
        <v>18.489999771118161</v>
      </c>
      <c r="D1734" s="4">
        <v>8.2268839216368406E-3</v>
      </c>
      <c r="E1734" s="4">
        <v>-8.6462451570636589E-2</v>
      </c>
      <c r="F1734" s="2">
        <v>3</v>
      </c>
      <c r="G1734" s="4">
        <v>0.15292610849942781</v>
      </c>
      <c r="H1734" s="4">
        <v>-6.8340097011042378E-2</v>
      </c>
      <c r="I1734" s="4">
        <v>3.7501508064546663E-2</v>
      </c>
    </row>
    <row r="1735" spans="1:9" x14ac:dyDescent="0.25">
      <c r="A1735" t="s">
        <v>1943</v>
      </c>
      <c r="B1735" s="3">
        <v>236.46356201171881</v>
      </c>
      <c r="C1735" s="3">
        <v>20.239999771118161</v>
      </c>
      <c r="D1735" s="4">
        <v>-5.2418914561745966E-3</v>
      </c>
      <c r="E1735" s="4">
        <v>-1.123593307041681E-2</v>
      </c>
      <c r="F1735" s="2">
        <v>4</v>
      </c>
      <c r="G1735" s="4">
        <v>0.14215806438441561</v>
      </c>
      <c r="H1735" s="4">
        <v>-7.5942213160257621E-2</v>
      </c>
      <c r="I1735" s="4">
        <v>2.9545868146381379E-2</v>
      </c>
    </row>
    <row r="1736" spans="1:9" x14ac:dyDescent="0.25">
      <c r="A1736" t="s">
        <v>1944</v>
      </c>
      <c r="B1736" s="3">
        <v>237.70960998535159</v>
      </c>
      <c r="C1736" s="3">
        <v>20.469999313354489</v>
      </c>
      <c r="D1736" s="4">
        <v>1.5900267047745501E-2</v>
      </c>
      <c r="E1736" s="4">
        <v>-5.9715255722264771E-2</v>
      </c>
      <c r="F1736" s="2">
        <v>4</v>
      </c>
      <c r="G1736" s="4">
        <v>0.14886016911216909</v>
      </c>
      <c r="H1736" s="4">
        <v>-7.1072878016121388E-2</v>
      </c>
      <c r="I1736" s="4">
        <v>3.5462188911270072E-2</v>
      </c>
    </row>
    <row r="1737" spans="1:9" x14ac:dyDescent="0.25">
      <c r="A1737" t="s">
        <v>1945</v>
      </c>
      <c r="B1737" s="3">
        <v>233.98912048339841</v>
      </c>
      <c r="C1737" s="3">
        <v>21.770000457763668</v>
      </c>
      <c r="D1737" s="4">
        <v>4.9284033179055609E-3</v>
      </c>
      <c r="E1737" s="4">
        <v>1.302934805154443E-2</v>
      </c>
      <c r="F1737" s="2">
        <v>4</v>
      </c>
      <c r="G1737" s="4">
        <v>0.12972592192640059</v>
      </c>
      <c r="H1737" s="4">
        <v>-8.5611893101096403E-2</v>
      </c>
      <c r="I1737" s="4">
        <v>1.972812890595654E-2</v>
      </c>
    </row>
    <row r="1738" spans="1:9" x14ac:dyDescent="0.25">
      <c r="A1738" t="s">
        <v>1946</v>
      </c>
      <c r="B1738" s="3">
        <v>232.8415832519531</v>
      </c>
      <c r="C1738" s="3">
        <v>21.489999771118161</v>
      </c>
      <c r="D1738" s="4">
        <v>-2.2285813433279511E-2</v>
      </c>
      <c r="E1738" s="4">
        <v>0.13463564757958579</v>
      </c>
      <c r="F1738" s="2">
        <v>4</v>
      </c>
      <c r="G1738" s="4">
        <v>0.12734581033780021</v>
      </c>
      <c r="H1738" s="4">
        <v>-9.0096265684272758E-2</v>
      </c>
      <c r="I1738" s="4">
        <v>1.5141828893852519E-2</v>
      </c>
    </row>
    <row r="1739" spans="1:9" x14ac:dyDescent="0.25">
      <c r="A1739" t="s">
        <v>1947</v>
      </c>
      <c r="B1739" s="3">
        <v>238.14892578125</v>
      </c>
      <c r="C1739" s="3">
        <v>18.940000534057621</v>
      </c>
      <c r="D1739" s="4">
        <v>7.8920935571817896E-3</v>
      </c>
      <c r="E1739" s="4">
        <v>-5.5832450732926753E-2</v>
      </c>
      <c r="F1739" s="2">
        <v>3</v>
      </c>
      <c r="G1739" s="4">
        <v>0.1496145443402912</v>
      </c>
      <c r="H1739" s="4">
        <v>-6.935610956931304E-2</v>
      </c>
      <c r="I1739" s="4">
        <v>3.8654234604969862E-2</v>
      </c>
    </row>
    <row r="1740" spans="1:9" x14ac:dyDescent="0.25">
      <c r="A1740" t="s">
        <v>1948</v>
      </c>
      <c r="B1740" s="3">
        <v>236.2841491699219</v>
      </c>
      <c r="C1740" s="3">
        <v>20.059999465942379</v>
      </c>
      <c r="D1740" s="4">
        <v>1.0698902265997789E-2</v>
      </c>
      <c r="E1740" s="4">
        <v>-4.9289142024882882E-2</v>
      </c>
      <c r="F1740" s="2">
        <v>4</v>
      </c>
      <c r="G1740" s="4">
        <v>0.1413397553505098</v>
      </c>
      <c r="H1740" s="4">
        <v>-7.6643326820692192E-2</v>
      </c>
      <c r="I1740" s="4">
        <v>3.1009772679994722E-2</v>
      </c>
    </row>
    <row r="1741" spans="1:9" x14ac:dyDescent="0.25">
      <c r="A1741" t="s">
        <v>1949</v>
      </c>
      <c r="B1741" s="3">
        <v>233.7829284667969</v>
      </c>
      <c r="C1741" s="3">
        <v>21.10000038146973</v>
      </c>
      <c r="D1741" s="4">
        <v>1.281715075695211E-2</v>
      </c>
      <c r="E1741" s="4">
        <v>-0.1066892619909602</v>
      </c>
      <c r="F1741" s="2">
        <v>4</v>
      </c>
      <c r="G1741" s="4">
        <v>0.12729407007277091</v>
      </c>
      <c r="H1741" s="4">
        <v>-8.6417655041345909E-2</v>
      </c>
      <c r="I1741" s="4">
        <v>2.0461927965082172E-2</v>
      </c>
    </row>
    <row r="1742" spans="1:9" x14ac:dyDescent="0.25">
      <c r="A1742" t="s">
        <v>1950</v>
      </c>
      <c r="B1742" s="3">
        <v>230.82441711425781</v>
      </c>
      <c r="C1742" s="3">
        <v>23.620000839233398</v>
      </c>
      <c r="D1742" s="4">
        <v>-2.158484494535395E-2</v>
      </c>
      <c r="E1742" s="4">
        <v>0.18277424393490341</v>
      </c>
      <c r="F1742" s="2">
        <v>4</v>
      </c>
      <c r="G1742" s="4">
        <v>0.11043774004733529</v>
      </c>
      <c r="H1742" s="4">
        <v>-9.7978994257880259E-2</v>
      </c>
      <c r="I1742" s="4">
        <v>7.9231357911746514E-3</v>
      </c>
    </row>
    <row r="1743" spans="1:9" x14ac:dyDescent="0.25">
      <c r="A1743" t="s">
        <v>1951</v>
      </c>
      <c r="B1743" s="3">
        <v>235.91664123535159</v>
      </c>
      <c r="C1743" s="3">
        <v>19.969999313354489</v>
      </c>
      <c r="D1743" s="4">
        <v>1.277783451254666E-2</v>
      </c>
      <c r="E1743" s="4">
        <v>-0.12680373500047989</v>
      </c>
      <c r="F1743" s="2">
        <v>4</v>
      </c>
      <c r="G1743" s="4">
        <v>0.1385485683340133</v>
      </c>
      <c r="H1743" s="4">
        <v>-7.8079482843108283E-2</v>
      </c>
      <c r="I1743" s="4">
        <v>3.0480421979304451E-2</v>
      </c>
    </row>
    <row r="1744" spans="1:9" x14ac:dyDescent="0.25">
      <c r="A1744" t="s">
        <v>1952</v>
      </c>
      <c r="B1744" s="3">
        <v>232.94017028808591</v>
      </c>
      <c r="C1744" s="3">
        <v>22.870000839233398</v>
      </c>
      <c r="D1744" s="4">
        <v>-2.954828714048618E-3</v>
      </c>
      <c r="E1744" s="4">
        <v>1.6444481743706611E-2</v>
      </c>
      <c r="F1744" s="2">
        <v>4</v>
      </c>
      <c r="G1744" s="4">
        <v>0.125235038712562</v>
      </c>
      <c r="H1744" s="4">
        <v>-8.9711004980065567E-2</v>
      </c>
      <c r="I1744" s="4">
        <v>1.7894245994551031E-2</v>
      </c>
    </row>
    <row r="1745" spans="1:9" x14ac:dyDescent="0.25">
      <c r="A1745" t="s">
        <v>1953</v>
      </c>
      <c r="B1745" s="3">
        <v>233.63050842285159</v>
      </c>
      <c r="C1745" s="3">
        <v>22.5</v>
      </c>
      <c r="D1745" s="4">
        <v>-1.701180031982152E-2</v>
      </c>
      <c r="E1745" s="4">
        <v>6.990010772029942E-2</v>
      </c>
      <c r="F1745" s="2">
        <v>4</v>
      </c>
      <c r="G1745" s="4">
        <v>0.13678210194385529</v>
      </c>
      <c r="H1745" s="4">
        <v>-8.7013285620873182E-2</v>
      </c>
      <c r="I1745" s="4">
        <v>2.132578515775219E-2</v>
      </c>
    </row>
    <row r="1746" spans="1:9" x14ac:dyDescent="0.25">
      <c r="A1746" t="s">
        <v>1954</v>
      </c>
      <c r="B1746" s="3">
        <v>237.67376708984381</v>
      </c>
      <c r="C1746" s="3">
        <v>21.030000686645511</v>
      </c>
      <c r="D1746" s="4">
        <v>2.7359108197627879E-2</v>
      </c>
      <c r="E1746" s="4">
        <v>-0.15440289597940579</v>
      </c>
      <c r="F1746" s="2">
        <v>4</v>
      </c>
      <c r="G1746" s="4">
        <v>0.15526882186178931</v>
      </c>
      <c r="H1746" s="4">
        <v>-7.1212945713719722E-2</v>
      </c>
      <c r="I1746" s="4">
        <v>3.9437405799859437E-2</v>
      </c>
    </row>
    <row r="1747" spans="1:9" x14ac:dyDescent="0.25">
      <c r="A1747" t="s">
        <v>1955</v>
      </c>
      <c r="B1747" s="3">
        <v>231.3443908691406</v>
      </c>
      <c r="C1747" s="3">
        <v>24.870000839233398</v>
      </c>
      <c r="D1747" s="4">
        <v>-2.1314733127694829E-2</v>
      </c>
      <c r="E1747" s="4">
        <v>6.555272821949254E-2</v>
      </c>
      <c r="F1747" s="2">
        <v>5</v>
      </c>
      <c r="G1747" s="4">
        <v>0.1236864039407846</v>
      </c>
      <c r="H1747" s="4">
        <v>-9.5947028769988618E-2</v>
      </c>
      <c r="I1747" s="4">
        <v>1.2169276399800699E-2</v>
      </c>
    </row>
    <row r="1748" spans="1:9" x14ac:dyDescent="0.25">
      <c r="A1748" t="s">
        <v>1956</v>
      </c>
      <c r="B1748" s="3">
        <v>236.38282775878909</v>
      </c>
      <c r="C1748" s="3">
        <v>23.340000152587891</v>
      </c>
      <c r="D1748" s="4">
        <v>-2.4997353475368359E-2</v>
      </c>
      <c r="E1748" s="4">
        <v>0.30683087093850098</v>
      </c>
      <c r="F1748" s="2">
        <v>4</v>
      </c>
      <c r="G1748" s="4">
        <v>0.14693393144494829</v>
      </c>
      <c r="H1748" s="4">
        <v>-7.6257708344588226E-2</v>
      </c>
      <c r="I1748" s="4">
        <v>3.4609915987575679E-2</v>
      </c>
    </row>
    <row r="1749" spans="1:9" x14ac:dyDescent="0.25">
      <c r="A1749" t="s">
        <v>1957</v>
      </c>
      <c r="B1749" s="3">
        <v>242.4432678222656</v>
      </c>
      <c r="C1749" s="3">
        <v>17.860000610351559</v>
      </c>
      <c r="D1749" s="4">
        <v>-1.9190527831856039E-3</v>
      </c>
      <c r="E1749" s="4">
        <v>-1.868132628215213E-2</v>
      </c>
      <c r="F1749" s="2">
        <v>3</v>
      </c>
      <c r="G1749" s="4">
        <v>0.17910746706275099</v>
      </c>
      <c r="H1749" s="4">
        <v>-5.2574580235177797E-2</v>
      </c>
      <c r="I1749" s="4">
        <v>6.1651938505621777E-2</v>
      </c>
    </row>
    <row r="1750" spans="1:9" x14ac:dyDescent="0.25">
      <c r="A1750" t="s">
        <v>1958</v>
      </c>
      <c r="B1750" s="3">
        <v>242.909423828125</v>
      </c>
      <c r="C1750" s="3">
        <v>18.20000076293945</v>
      </c>
      <c r="D1750" s="4">
        <v>1.700636503813024E-3</v>
      </c>
      <c r="E1750" s="4">
        <v>-4.3112496061455508E-2</v>
      </c>
      <c r="F1750" s="2">
        <v>3</v>
      </c>
      <c r="G1750" s="4">
        <v>0.16620613452402841</v>
      </c>
      <c r="H1750" s="4">
        <v>-5.0752924993956672E-2</v>
      </c>
      <c r="I1750" s="4">
        <v>6.4340797313455989E-2</v>
      </c>
    </row>
    <row r="1751" spans="1:9" x14ac:dyDescent="0.25">
      <c r="A1751" t="s">
        <v>1959</v>
      </c>
      <c r="B1751" s="3">
        <v>242.49702453613281</v>
      </c>
      <c r="C1751" s="3">
        <v>19.020000457763668</v>
      </c>
      <c r="D1751" s="4">
        <v>-1.3530136293898209E-2</v>
      </c>
      <c r="E1751" s="4">
        <v>0.20379748279477991</v>
      </c>
      <c r="F1751" s="2">
        <v>3</v>
      </c>
      <c r="G1751" s="4">
        <v>0.16294956832162291</v>
      </c>
      <c r="H1751" s="4">
        <v>-5.2364508503105027E-2</v>
      </c>
      <c r="I1751" s="4">
        <v>6.3194809420770826E-2</v>
      </c>
    </row>
    <row r="1752" spans="1:9" x14ac:dyDescent="0.25">
      <c r="A1752" t="s">
        <v>1960</v>
      </c>
      <c r="B1752" s="3">
        <v>245.82304382324219</v>
      </c>
      <c r="C1752" s="3">
        <v>15.80000019073486</v>
      </c>
      <c r="D1752" s="4">
        <v>1.08445965952364E-3</v>
      </c>
      <c r="E1752" s="4">
        <v>-4.7619044881671901E-2</v>
      </c>
      <c r="F1752" s="2">
        <v>2</v>
      </c>
      <c r="G1752" s="4">
        <v>0.17682956984027889</v>
      </c>
      <c r="H1752" s="4">
        <v>-3.9367013264154593E-2</v>
      </c>
      <c r="I1752" s="4">
        <v>7.8445061818452677E-2</v>
      </c>
    </row>
    <row r="1753" spans="1:9" x14ac:dyDescent="0.25">
      <c r="A1753" t="s">
        <v>1961</v>
      </c>
      <c r="B1753" s="3">
        <v>245.55674743652341</v>
      </c>
      <c r="C1753" s="3">
        <v>16.590000152587891</v>
      </c>
      <c r="D1753" s="4">
        <v>-1.0897953640277569E-3</v>
      </c>
      <c r="E1753" s="4">
        <v>-3.7144480943228753E-2</v>
      </c>
      <c r="F1753" s="2">
        <v>3</v>
      </c>
      <c r="G1753" s="4">
        <v>0.17324253188964381</v>
      </c>
      <c r="H1753" s="4">
        <v>-4.0407652454655052E-2</v>
      </c>
      <c r="I1753" s="4">
        <v>7.8082597713329038E-2</v>
      </c>
    </row>
    <row r="1754" spans="1:9" x14ac:dyDescent="0.25">
      <c r="A1754" t="s">
        <v>1962</v>
      </c>
      <c r="B1754" s="3">
        <v>245.82464599609381</v>
      </c>
      <c r="C1754" s="3">
        <v>17.229999542236332</v>
      </c>
      <c r="D1754" s="4">
        <v>-5.1313314302603441E-3</v>
      </c>
      <c r="E1754" s="4">
        <v>5.3822577384398551E-2</v>
      </c>
      <c r="F1754" s="2">
        <v>3</v>
      </c>
      <c r="G1754" s="4">
        <v>0.1846861994529683</v>
      </c>
      <c r="H1754" s="4">
        <v>-3.9360752255960467E-2</v>
      </c>
      <c r="I1754" s="4">
        <v>8.0038682628149838E-2</v>
      </c>
    </row>
    <row r="1755" spans="1:9" x14ac:dyDescent="0.25">
      <c r="A1755" t="s">
        <v>1963</v>
      </c>
      <c r="B1755" s="3">
        <v>247.0925598144531</v>
      </c>
      <c r="C1755" s="3">
        <v>16.35000038146973</v>
      </c>
      <c r="D1755" s="4">
        <v>-6.4632361607458444E-3</v>
      </c>
      <c r="E1755" s="4">
        <v>3.6121714711284669E-2</v>
      </c>
      <c r="F1755" s="2">
        <v>3</v>
      </c>
      <c r="G1755" s="4">
        <v>0.186240063057282</v>
      </c>
      <c r="H1755" s="4">
        <v>-3.4405969257137903E-2</v>
      </c>
      <c r="I1755" s="4">
        <v>8.6393400314733304E-2</v>
      </c>
    </row>
    <row r="1756" spans="1:9" x14ac:dyDescent="0.25">
      <c r="A1756" t="s">
        <v>1964</v>
      </c>
      <c r="B1756" s="3">
        <v>248.69996643066409</v>
      </c>
      <c r="C1756" s="3">
        <v>15.77999973297119</v>
      </c>
      <c r="D1756" s="4">
        <v>-1.254834849015118E-3</v>
      </c>
      <c r="E1756" s="4">
        <v>7.7868808942233914E-2</v>
      </c>
      <c r="F1756" s="2">
        <v>2</v>
      </c>
      <c r="G1756" s="4">
        <v>0.19455945877052169</v>
      </c>
      <c r="H1756" s="4">
        <v>-2.8124508436320968E-2</v>
      </c>
      <c r="I1756" s="4">
        <v>9.4290644009486835E-2</v>
      </c>
    </row>
    <row r="1757" spans="1:9" x14ac:dyDescent="0.25">
      <c r="A1757" t="s">
        <v>1965</v>
      </c>
      <c r="B1757" s="3">
        <v>249.01243591308591</v>
      </c>
      <c r="C1757" s="3">
        <v>14.64000034332275</v>
      </c>
      <c r="D1757" s="4">
        <v>1.740233862004836E-2</v>
      </c>
      <c r="E1757" s="4">
        <v>-0.11487306330321401</v>
      </c>
      <c r="F1757" s="2">
        <v>2</v>
      </c>
      <c r="G1757" s="4">
        <v>0.20025154912470811</v>
      </c>
      <c r="H1757" s="4">
        <v>-2.6903432952532839E-2</v>
      </c>
      <c r="I1757" s="4">
        <v>9.6563849977288063E-2</v>
      </c>
    </row>
    <row r="1758" spans="1:9" x14ac:dyDescent="0.25">
      <c r="A1758" t="s">
        <v>1966</v>
      </c>
      <c r="B1758" s="3">
        <v>244.75315856933591</v>
      </c>
      <c r="C1758" s="3">
        <v>16.54000091552734</v>
      </c>
      <c r="D1758" s="4">
        <v>4.8389077172694686E-3</v>
      </c>
      <c r="E1758" s="4">
        <v>-6.8693654145932537E-2</v>
      </c>
      <c r="F1758" s="2">
        <v>3</v>
      </c>
      <c r="G1758" s="4">
        <v>0.1812178173483856</v>
      </c>
      <c r="H1758" s="4">
        <v>-4.3547935650192549E-2</v>
      </c>
      <c r="I1758" s="4">
        <v>7.8642516347316338E-2</v>
      </c>
    </row>
    <row r="1759" spans="1:9" x14ac:dyDescent="0.25">
      <c r="A1759" t="s">
        <v>1967</v>
      </c>
      <c r="B1759" s="3">
        <v>243.57452392578119</v>
      </c>
      <c r="C1759" s="3">
        <v>17.760000228881839</v>
      </c>
      <c r="D1759" s="4">
        <v>-3.6621531005431862E-4</v>
      </c>
      <c r="E1759" s="4">
        <v>-3.2679758252918578E-2</v>
      </c>
      <c r="F1759" s="2">
        <v>3</v>
      </c>
      <c r="G1759" s="4">
        <v>0.17334716004546699</v>
      </c>
      <c r="H1759" s="4">
        <v>-4.8153831420982951E-2</v>
      </c>
      <c r="I1759" s="4">
        <v>7.4233116571087443E-2</v>
      </c>
    </row>
    <row r="1760" spans="1:9" x14ac:dyDescent="0.25">
      <c r="A1760" t="s">
        <v>1968</v>
      </c>
      <c r="B1760" s="3">
        <v>243.66375732421881</v>
      </c>
      <c r="C1760" s="3">
        <v>18.360000610351559</v>
      </c>
      <c r="D1760" s="4">
        <v>2.5349737606548128E-3</v>
      </c>
      <c r="E1760" s="4">
        <v>-1.975434815416921E-2</v>
      </c>
      <c r="F1760" s="2">
        <v>3</v>
      </c>
      <c r="G1760" s="4">
        <v>0.17027116949815821</v>
      </c>
      <c r="H1760" s="4">
        <v>-4.7805123078899059E-2</v>
      </c>
      <c r="I1760" s="4">
        <v>7.5398332335391283E-2</v>
      </c>
    </row>
    <row r="1761" spans="1:9" x14ac:dyDescent="0.25">
      <c r="A1761" t="s">
        <v>1969</v>
      </c>
      <c r="B1761" s="3">
        <v>243.0476379394531</v>
      </c>
      <c r="C1761" s="3">
        <v>18.729999542236332</v>
      </c>
      <c r="D1761" s="4">
        <v>1.155776976507039E-2</v>
      </c>
      <c r="E1761" s="4">
        <v>-4.3899979767889619E-2</v>
      </c>
      <c r="F1761" s="2">
        <v>3</v>
      </c>
      <c r="G1761" s="4">
        <v>0.16383582550963949</v>
      </c>
      <c r="H1761" s="4">
        <v>-5.0212808687083332E-2</v>
      </c>
      <c r="I1761" s="4">
        <v>7.3509060374673973E-2</v>
      </c>
    </row>
    <row r="1762" spans="1:9" x14ac:dyDescent="0.25">
      <c r="A1762" t="s">
        <v>1970</v>
      </c>
      <c r="B1762" s="3">
        <v>240.27064514160159</v>
      </c>
      <c r="C1762" s="3">
        <v>19.590000152587891</v>
      </c>
      <c r="D1762" s="4">
        <v>5.1550465286405167E-3</v>
      </c>
      <c r="E1762" s="4">
        <v>-0.12817086109366041</v>
      </c>
      <c r="F1762" s="2">
        <v>4</v>
      </c>
      <c r="G1762" s="4">
        <v>0.15126226751123689</v>
      </c>
      <c r="H1762" s="4">
        <v>-6.1064805489556617E-2</v>
      </c>
      <c r="I1762" s="4">
        <v>6.1983754662378272E-2</v>
      </c>
    </row>
    <row r="1763" spans="1:9" x14ac:dyDescent="0.25">
      <c r="A1763" t="s">
        <v>1971</v>
      </c>
      <c r="B1763" s="3">
        <v>239.03839111328119</v>
      </c>
      <c r="C1763" s="3">
        <v>22.469999313354489</v>
      </c>
      <c r="D1763" s="4">
        <v>-1.454050373890492E-2</v>
      </c>
      <c r="E1763" s="4">
        <v>0.1319898680873868</v>
      </c>
      <c r="F1763" s="2">
        <v>4</v>
      </c>
      <c r="G1763" s="4">
        <v>0.1381450734980858</v>
      </c>
      <c r="H1763" s="4">
        <v>-6.5880236334574405E-2</v>
      </c>
      <c r="I1763" s="4">
        <v>5.7136747701734818E-2</v>
      </c>
    </row>
    <row r="1764" spans="1:9" x14ac:dyDescent="0.25">
      <c r="A1764" t="s">
        <v>1972</v>
      </c>
      <c r="B1764" s="3">
        <v>242.56541442871091</v>
      </c>
      <c r="C1764" s="3">
        <v>19.85000038146973</v>
      </c>
      <c r="D1764" s="4">
        <v>-1.013035622939884E-2</v>
      </c>
      <c r="E1764" s="4">
        <v>6.7778387226448356E-2</v>
      </c>
      <c r="F1764" s="2">
        <v>4</v>
      </c>
      <c r="G1764" s="4">
        <v>0.17110493974544719</v>
      </c>
      <c r="H1764" s="4">
        <v>-5.2097252896193269E-2</v>
      </c>
      <c r="I1764" s="4">
        <v>7.3372664273616994E-2</v>
      </c>
    </row>
    <row r="1765" spans="1:9" x14ac:dyDescent="0.25">
      <c r="A1765" t="s">
        <v>1973</v>
      </c>
      <c r="B1765" s="3">
        <v>245.04783630371091</v>
      </c>
      <c r="C1765" s="3">
        <v>18.590000152587891</v>
      </c>
      <c r="D1765" s="4">
        <v>-1.2486626456823861E-2</v>
      </c>
      <c r="E1765" s="4">
        <v>0.17658227393497669</v>
      </c>
      <c r="F1765" s="2">
        <v>3</v>
      </c>
      <c r="G1765" s="4">
        <v>0.17989662696809169</v>
      </c>
      <c r="H1765" s="4">
        <v>-4.2396387171683148E-2</v>
      </c>
      <c r="I1765" s="4">
        <v>8.5132658507173664E-2</v>
      </c>
    </row>
    <row r="1766" spans="1:9" x14ac:dyDescent="0.25">
      <c r="A1766" t="s">
        <v>1974</v>
      </c>
      <c r="B1766" s="3">
        <v>248.14634704589841</v>
      </c>
      <c r="C1766" s="3">
        <v>15.80000019073486</v>
      </c>
      <c r="D1766" s="4">
        <v>1.16123947488902E-2</v>
      </c>
      <c r="E1766" s="4">
        <v>-4.1843516674379688E-2</v>
      </c>
      <c r="F1766" s="2">
        <v>2</v>
      </c>
      <c r="G1766" s="4">
        <v>0.19668319908789481</v>
      </c>
      <c r="H1766" s="4">
        <v>-3.0287955096287789E-2</v>
      </c>
      <c r="I1766" s="4">
        <v>9.9717993189382792E-2</v>
      </c>
    </row>
    <row r="1767" spans="1:9" x14ac:dyDescent="0.25">
      <c r="A1767" t="s">
        <v>1975</v>
      </c>
      <c r="B1767" s="3">
        <v>245.2978515625</v>
      </c>
      <c r="C1767" s="3">
        <v>16.489999771118161</v>
      </c>
      <c r="D1767" s="4">
        <v>1.5939591059389802E-2</v>
      </c>
      <c r="E1767" s="4">
        <v>-0.11912391154018311</v>
      </c>
      <c r="F1767" s="2">
        <v>3</v>
      </c>
      <c r="G1767" s="4">
        <v>0.18444748099051919</v>
      </c>
      <c r="H1767" s="4">
        <v>-4.141937175016408E-2</v>
      </c>
      <c r="I1767" s="4">
        <v>8.7947751367994043E-2</v>
      </c>
    </row>
    <row r="1768" spans="1:9" x14ac:dyDescent="0.25">
      <c r="A1768" t="s">
        <v>1976</v>
      </c>
      <c r="B1768" s="3">
        <v>241.4492492675781</v>
      </c>
      <c r="C1768" s="3">
        <v>18.719999313354489</v>
      </c>
      <c r="D1768" s="4">
        <v>1.295881786523623E-3</v>
      </c>
      <c r="E1768" s="4">
        <v>-6.4935120613598407E-2</v>
      </c>
      <c r="F1768" s="2">
        <v>3</v>
      </c>
      <c r="G1768" s="4">
        <v>0.1666534323803541</v>
      </c>
      <c r="H1768" s="4">
        <v>-5.645902897606514E-2</v>
      </c>
      <c r="I1768" s="4">
        <v>7.1636982994260689E-2</v>
      </c>
    </row>
    <row r="1769" spans="1:9" x14ac:dyDescent="0.25">
      <c r="A1769" t="s">
        <v>1977</v>
      </c>
      <c r="B1769" s="3">
        <v>241.13676452636719</v>
      </c>
      <c r="C1769" s="3">
        <v>20.020000457763668</v>
      </c>
      <c r="D1769" s="4">
        <v>-4.9742037282130003E-3</v>
      </c>
      <c r="E1769" s="4">
        <v>-2.8155335580856589E-2</v>
      </c>
      <c r="F1769" s="2">
        <v>4</v>
      </c>
      <c r="G1769" s="4">
        <v>0.16410905741512449</v>
      </c>
      <c r="H1769" s="4">
        <v>-5.7680164088502739E-2</v>
      </c>
      <c r="I1769" s="4">
        <v>7.0971839486398736E-2</v>
      </c>
    </row>
    <row r="1770" spans="1:9" x14ac:dyDescent="0.25">
      <c r="A1770" t="s">
        <v>1978</v>
      </c>
      <c r="B1770" s="3">
        <v>242.34222412109381</v>
      </c>
      <c r="C1770" s="3">
        <v>20.60000038146973</v>
      </c>
      <c r="D1770" s="4">
        <v>-6.2609637569386312E-3</v>
      </c>
      <c r="E1770" s="4">
        <v>5.8581775469182203E-2</v>
      </c>
      <c r="F1770" s="2">
        <v>4</v>
      </c>
      <c r="G1770" s="4">
        <v>0.17689532237510819</v>
      </c>
      <c r="H1770" s="4">
        <v>-5.2969441151949237E-2</v>
      </c>
      <c r="I1770" s="4">
        <v>7.7068794775341676E-2</v>
      </c>
    </row>
    <row r="1771" spans="1:9" x14ac:dyDescent="0.25">
      <c r="A1771" t="s">
        <v>1979</v>
      </c>
      <c r="B1771" s="3">
        <v>243.86907958984381</v>
      </c>
      <c r="C1771" s="3">
        <v>19.45999908447266</v>
      </c>
      <c r="D1771" s="4">
        <v>2.9291146738374962E-4</v>
      </c>
      <c r="E1771" s="4">
        <v>1.725038882295649E-2</v>
      </c>
      <c r="F1771" s="2">
        <v>3</v>
      </c>
      <c r="G1771" s="4">
        <v>0.18617737289038169</v>
      </c>
      <c r="H1771" s="4">
        <v>-4.700275997166925E-2</v>
      </c>
      <c r="I1771" s="4">
        <v>8.4634732609935037E-2</v>
      </c>
    </row>
    <row r="1772" spans="1:9" x14ac:dyDescent="0.25">
      <c r="A1772" t="s">
        <v>1980</v>
      </c>
      <c r="B1772" s="3">
        <v>243.79766845703119</v>
      </c>
      <c r="C1772" s="3">
        <v>19.129999160766602</v>
      </c>
      <c r="D1772" s="4">
        <v>1.275983565647087E-2</v>
      </c>
      <c r="E1772" s="4">
        <v>-6.7497957720835666E-3</v>
      </c>
      <c r="F1772" s="2">
        <v>3</v>
      </c>
      <c r="G1772" s="4">
        <v>0.18482052711920521</v>
      </c>
      <c r="H1772" s="4">
        <v>-4.7281822051175482E-2</v>
      </c>
      <c r="I1772" s="4">
        <v>8.5137845735750783E-2</v>
      </c>
    </row>
    <row r="1773" spans="1:9" x14ac:dyDescent="0.25">
      <c r="A1773" t="s">
        <v>1981</v>
      </c>
      <c r="B1773" s="3">
        <v>240.7260437011719</v>
      </c>
      <c r="C1773" s="3">
        <v>19.260000228881839</v>
      </c>
      <c r="D1773" s="4">
        <v>1.3496348740625219E-2</v>
      </c>
      <c r="E1773" s="4">
        <v>-0.22867437891433279</v>
      </c>
      <c r="F1773" s="2">
        <v>3</v>
      </c>
      <c r="G1773" s="4">
        <v>0.17600015445220779</v>
      </c>
      <c r="H1773" s="4">
        <v>-5.928518844620978E-2</v>
      </c>
      <c r="I1773" s="4">
        <v>7.2190490477353597E-2</v>
      </c>
    </row>
    <row r="1774" spans="1:9" x14ac:dyDescent="0.25">
      <c r="A1774" t="s">
        <v>1982</v>
      </c>
      <c r="B1774" s="3">
        <v>237.5203857421875</v>
      </c>
      <c r="C1774" s="3">
        <v>24.969999313354489</v>
      </c>
      <c r="D1774" s="4">
        <v>2.4875849379584198E-3</v>
      </c>
      <c r="E1774" s="4">
        <v>-2.4990288236790611E-2</v>
      </c>
      <c r="F1774" s="2">
        <v>5</v>
      </c>
      <c r="G1774" s="4">
        <v>0.16497585985446389</v>
      </c>
      <c r="H1774" s="4">
        <v>-7.1812332898163467E-2</v>
      </c>
      <c r="I1774" s="4">
        <v>5.853615174085558E-2</v>
      </c>
    </row>
    <row r="1775" spans="1:9" x14ac:dyDescent="0.25">
      <c r="A1775" t="s">
        <v>1983</v>
      </c>
      <c r="B1775" s="3">
        <v>236.9309997558594</v>
      </c>
      <c r="C1775" s="3">
        <v>25.610000610351559</v>
      </c>
      <c r="D1775" s="4">
        <v>1.4684373406745671E-2</v>
      </c>
      <c r="E1775" s="4">
        <v>-0.11871985268389749</v>
      </c>
      <c r="F1775" s="2">
        <v>5</v>
      </c>
      <c r="G1775" s="4">
        <v>0.16840930290236369</v>
      </c>
      <c r="H1775" s="4">
        <v>-7.4115549112481194E-2</v>
      </c>
      <c r="I1775" s="4">
        <v>5.6517062139951342E-2</v>
      </c>
    </row>
    <row r="1776" spans="1:9" x14ac:dyDescent="0.25">
      <c r="A1776" t="s">
        <v>1984</v>
      </c>
      <c r="B1776" s="3">
        <v>233.5021667480469</v>
      </c>
      <c r="C1776" s="3">
        <v>29.059999465942379</v>
      </c>
      <c r="D1776" s="4">
        <v>1.5021562279621479E-2</v>
      </c>
      <c r="E1776" s="4">
        <v>-0.1315002910616373</v>
      </c>
      <c r="F1776" s="2">
        <v>5</v>
      </c>
      <c r="G1776" s="4">
        <v>0.15604458464189269</v>
      </c>
      <c r="H1776" s="4">
        <v>-8.7514822191541275E-2</v>
      </c>
      <c r="I1776" s="4">
        <v>4.1791498166468648E-2</v>
      </c>
    </row>
    <row r="1777" spans="1:9" x14ac:dyDescent="0.25">
      <c r="A1777" t="s">
        <v>1985</v>
      </c>
      <c r="B1777" s="3">
        <v>230.0465087890625</v>
      </c>
      <c r="C1777" s="3">
        <v>33.459999084472663</v>
      </c>
      <c r="D1777" s="4">
        <v>-3.7509069441035159E-2</v>
      </c>
      <c r="E1777" s="4">
        <v>0.2066353998134334</v>
      </c>
      <c r="F1777" s="2">
        <v>5</v>
      </c>
      <c r="G1777" s="4">
        <v>0.14569276085506219</v>
      </c>
      <c r="H1777" s="4">
        <v>-0.10101892243636459</v>
      </c>
      <c r="I1777" s="4">
        <v>2.6743911644977469E-2</v>
      </c>
    </row>
    <row r="1778" spans="1:9" x14ac:dyDescent="0.25">
      <c r="A1778" t="s">
        <v>1986</v>
      </c>
      <c r="B1778" s="3">
        <v>239.01161193847659</v>
      </c>
      <c r="C1778" s="3">
        <v>27.729999542236332</v>
      </c>
      <c r="D1778" s="4">
        <v>-5.4245592406721999E-3</v>
      </c>
      <c r="E1778" s="4">
        <v>-7.5050034501506935E-2</v>
      </c>
      <c r="F1778" s="2">
        <v>5</v>
      </c>
      <c r="G1778" s="4">
        <v>0.19190116570521359</v>
      </c>
      <c r="H1778" s="4">
        <v>-6.5984884614389228E-2</v>
      </c>
      <c r="I1778" s="4">
        <v>6.725249668019373E-2</v>
      </c>
    </row>
    <row r="1779" spans="1:9" x14ac:dyDescent="0.25">
      <c r="A1779" t="s">
        <v>1987</v>
      </c>
      <c r="B1779" s="3">
        <v>240.3152160644531</v>
      </c>
      <c r="C1779" s="3">
        <v>29.979999542236332</v>
      </c>
      <c r="D1779" s="4">
        <v>1.9702039494982278E-2</v>
      </c>
      <c r="E1779" s="4">
        <v>-0.19667739047719901</v>
      </c>
      <c r="F1779" s="2">
        <v>5</v>
      </c>
      <c r="G1779" s="4">
        <v>0.19845449550806851</v>
      </c>
      <c r="H1779" s="4">
        <v>-6.0890630204463059E-2</v>
      </c>
      <c r="I1779" s="4">
        <v>7.3854683745269156E-2</v>
      </c>
    </row>
    <row r="1780" spans="1:9" x14ac:dyDescent="0.25">
      <c r="A1780" t="s">
        <v>1988</v>
      </c>
      <c r="B1780" s="3">
        <v>235.6719970703125</v>
      </c>
      <c r="C1780" s="3">
        <v>37.319999694824219</v>
      </c>
      <c r="D1780" s="4">
        <v>-4.182227102824787E-2</v>
      </c>
      <c r="E1780" s="4">
        <v>1.1559792516603911</v>
      </c>
      <c r="F1780" s="2">
        <v>5</v>
      </c>
      <c r="G1780" s="4">
        <v>0.17319744043183991</v>
      </c>
      <c r="H1780" s="4">
        <v>-7.903550898001499E-2</v>
      </c>
      <c r="I1780" s="4">
        <v>5.3695703635501912E-2</v>
      </c>
    </row>
    <row r="1781" spans="1:9" x14ac:dyDescent="0.25">
      <c r="A1781" t="s">
        <v>1989</v>
      </c>
      <c r="B1781" s="3">
        <v>245.95854187011719</v>
      </c>
      <c r="C1781" s="3">
        <v>17.309999465942379</v>
      </c>
      <c r="D1781" s="4">
        <v>-2.17702934487819E-2</v>
      </c>
      <c r="E1781" s="4">
        <v>0.28507788587895821</v>
      </c>
      <c r="F1781" s="2">
        <v>3</v>
      </c>
      <c r="G1781" s="4">
        <v>0.2328446281164929</v>
      </c>
      <c r="H1781" s="4">
        <v>-3.8837510856886359E-2</v>
      </c>
      <c r="I1781" s="4">
        <v>0.10041179044897409</v>
      </c>
    </row>
    <row r="1782" spans="1:9" x14ac:dyDescent="0.25">
      <c r="A1782" t="s">
        <v>1990</v>
      </c>
      <c r="B1782" s="3">
        <v>251.43229675292969</v>
      </c>
      <c r="C1782" s="3">
        <v>13.47000026702881</v>
      </c>
      <c r="D1782" s="4">
        <v>-1.1353251301056131E-3</v>
      </c>
      <c r="E1782" s="4">
        <v>-5.1698445362948764E-3</v>
      </c>
      <c r="F1782" s="2">
        <v>2</v>
      </c>
      <c r="G1782" s="4">
        <v>0.2611119840203775</v>
      </c>
      <c r="H1782" s="4">
        <v>-1.7447044690838021E-2</v>
      </c>
      <c r="I1782" s="4">
        <v>0.1259286111958979</v>
      </c>
    </row>
    <row r="1783" spans="1:9" x14ac:dyDescent="0.25">
      <c r="A1783" t="s">
        <v>1991</v>
      </c>
      <c r="B1783" s="3">
        <v>251.71807861328119</v>
      </c>
      <c r="C1783" s="3">
        <v>13.539999961853029</v>
      </c>
      <c r="D1783" s="4">
        <v>4.9707673273324815E-4</v>
      </c>
      <c r="E1783" s="4">
        <v>-8.4516565464776927E-2</v>
      </c>
      <c r="F1783" s="2">
        <v>2</v>
      </c>
      <c r="G1783" s="4">
        <v>0.26304456397098019</v>
      </c>
      <c r="H1783" s="4">
        <v>-1.6330259714967928E-2</v>
      </c>
      <c r="I1783" s="4">
        <v>0.12836002242884301</v>
      </c>
    </row>
    <row r="1784" spans="1:9" x14ac:dyDescent="0.25">
      <c r="A1784" t="s">
        <v>1992</v>
      </c>
      <c r="B1784" s="3">
        <v>251.593017578125</v>
      </c>
      <c r="C1784" s="3">
        <v>14.789999961853029</v>
      </c>
      <c r="D1784" s="4">
        <v>-1.025681135747181E-2</v>
      </c>
      <c r="E1784" s="4">
        <v>6.864160395890595E-2</v>
      </c>
      <c r="F1784" s="2">
        <v>2</v>
      </c>
      <c r="G1784" s="4">
        <v>0.26230619155047069</v>
      </c>
      <c r="H1784" s="4">
        <v>-1.6818976126000581E-2</v>
      </c>
      <c r="I1784" s="4">
        <v>0.12895732173652469</v>
      </c>
    </row>
    <row r="1785" spans="1:9" x14ac:dyDescent="0.25">
      <c r="A1785" t="s">
        <v>1993</v>
      </c>
      <c r="B1785" s="3">
        <v>254.20030212402341</v>
      </c>
      <c r="C1785" s="3">
        <v>13.840000152587891</v>
      </c>
      <c r="D1785" s="4">
        <v>-6.630169162900823E-3</v>
      </c>
      <c r="E1785" s="4">
        <v>0.24909749529661249</v>
      </c>
      <c r="F1785" s="2">
        <v>2</v>
      </c>
      <c r="G1785" s="4">
        <v>0.26747782710708973</v>
      </c>
      <c r="H1785" s="4">
        <v>-6.630169162900823E-3</v>
      </c>
      <c r="I1785" s="4">
        <v>0.14184984132692871</v>
      </c>
    </row>
    <row r="1786" spans="1:9" x14ac:dyDescent="0.25">
      <c r="A1786" t="s">
        <v>1994</v>
      </c>
      <c r="B1786" s="3">
        <v>255.8969421386719</v>
      </c>
      <c r="C1786" s="3">
        <v>11.079999923706049</v>
      </c>
      <c r="D1786" s="4">
        <v>1.15776303822499E-2</v>
      </c>
      <c r="E1786" s="4">
        <v>-4.3177893203299789E-2</v>
      </c>
      <c r="F1786" s="2">
        <v>1</v>
      </c>
      <c r="G1786" s="4">
        <v>0.27393476691737989</v>
      </c>
      <c r="H1786" s="4">
        <v>0</v>
      </c>
      <c r="I1786" s="4">
        <v>0.15072161859554689</v>
      </c>
    </row>
    <row r="1787" spans="1:9" x14ac:dyDescent="0.25">
      <c r="A1787" t="s">
        <v>1995</v>
      </c>
      <c r="B1787" s="3">
        <v>252.9681701660156</v>
      </c>
      <c r="C1787" s="3">
        <v>11.579999923706049</v>
      </c>
      <c r="D1787" s="4">
        <v>4.2440362480400401E-4</v>
      </c>
      <c r="E1787" s="4">
        <v>9.5902052411844796E-3</v>
      </c>
      <c r="F1787" s="2">
        <v>1</v>
      </c>
      <c r="G1787" s="4">
        <v>0.25803764599716761</v>
      </c>
      <c r="H1787" s="4">
        <v>0</v>
      </c>
      <c r="I1787" s="4">
        <v>0.13878777654408209</v>
      </c>
    </row>
    <row r="1788" spans="1:9" x14ac:dyDescent="0.25">
      <c r="A1788" t="s">
        <v>1996</v>
      </c>
      <c r="B1788" s="3">
        <v>252.86085510253909</v>
      </c>
      <c r="C1788" s="3">
        <v>11.47000026702881</v>
      </c>
      <c r="D1788" s="4">
        <v>-3.8864919942971371E-4</v>
      </c>
      <c r="E1788" s="4">
        <v>3.3333321877786481E-2</v>
      </c>
      <c r="F1788" s="2">
        <v>1</v>
      </c>
      <c r="G1788" s="4">
        <v>0.26838866274172513</v>
      </c>
      <c r="H1788" s="4">
        <v>-3.8864919942971371E-4</v>
      </c>
      <c r="I1788" s="4">
        <v>0.13947598819980839</v>
      </c>
    </row>
    <row r="1789" spans="1:9" x14ac:dyDescent="0.25">
      <c r="A1789" t="s">
        <v>1997</v>
      </c>
      <c r="B1789" s="3">
        <v>252.95916748046881</v>
      </c>
      <c r="C1789" s="3">
        <v>11.10000038146973</v>
      </c>
      <c r="D1789" s="4">
        <v>2.122128347357366E-3</v>
      </c>
      <c r="E1789" s="4">
        <v>6.3463871435360808E-3</v>
      </c>
      <c r="F1789" s="2">
        <v>1</v>
      </c>
      <c r="G1789" s="4">
        <v>0.27701748869452048</v>
      </c>
      <c r="H1789" s="4">
        <v>0</v>
      </c>
      <c r="I1789" s="4">
        <v>0.14108236251723791</v>
      </c>
    </row>
    <row r="1790" spans="1:9" x14ac:dyDescent="0.25">
      <c r="A1790" t="s">
        <v>1998</v>
      </c>
      <c r="B1790" s="3">
        <v>252.4234924316406</v>
      </c>
      <c r="C1790" s="3">
        <v>11.02999973297119</v>
      </c>
      <c r="D1790" s="4">
        <v>8.1314398325740278E-3</v>
      </c>
      <c r="E1790" s="4">
        <v>-2.1295538158310309E-2</v>
      </c>
      <c r="F1790" s="2">
        <v>1</v>
      </c>
      <c r="G1790" s="4">
        <v>0.27099724047101242</v>
      </c>
      <c r="H1790" s="4">
        <v>0</v>
      </c>
      <c r="I1790" s="4">
        <v>0.1398461561315025</v>
      </c>
    </row>
    <row r="1791" spans="1:9" x14ac:dyDescent="0.25">
      <c r="A1791" t="s">
        <v>1999</v>
      </c>
      <c r="B1791" s="3">
        <v>250.3874816894531</v>
      </c>
      <c r="C1791" s="3">
        <v>11.27000045776367</v>
      </c>
      <c r="D1791" s="4">
        <v>4.5493502327507152E-3</v>
      </c>
      <c r="E1791" s="4">
        <v>-7.7741390221435891E-2</v>
      </c>
      <c r="F1791" s="2">
        <v>1</v>
      </c>
      <c r="G1791" s="4">
        <v>0.26537760462653331</v>
      </c>
      <c r="H1791" s="4">
        <v>0</v>
      </c>
      <c r="I1791" s="4">
        <v>0.131771330166784</v>
      </c>
    </row>
    <row r="1792" spans="1:9" x14ac:dyDescent="0.25">
      <c r="A1792" t="s">
        <v>2000</v>
      </c>
      <c r="B1792" s="3">
        <v>249.2535400390625</v>
      </c>
      <c r="C1792" s="3">
        <v>12.22000026702881</v>
      </c>
      <c r="D1792" s="4">
        <v>-1.680847088751158E-3</v>
      </c>
      <c r="E1792" s="4">
        <v>2.6028583004898961E-2</v>
      </c>
      <c r="F1792" s="2">
        <v>1</v>
      </c>
      <c r="G1792" s="4">
        <v>0.25498061992128118</v>
      </c>
      <c r="H1792" s="4">
        <v>-1.680847088751158E-3</v>
      </c>
      <c r="I1792" s="4">
        <v>0.12773941867791511</v>
      </c>
    </row>
    <row r="1793" spans="1:9" x14ac:dyDescent="0.25">
      <c r="A1793" t="s">
        <v>2001</v>
      </c>
      <c r="B1793" s="3">
        <v>249.67320251464841</v>
      </c>
      <c r="C1793" s="3">
        <v>11.909999847412109</v>
      </c>
      <c r="D1793" s="4">
        <v>9.5315957570334398E-3</v>
      </c>
      <c r="E1793" s="4">
        <v>2.144082360819977E-2</v>
      </c>
      <c r="F1793" s="2">
        <v>1</v>
      </c>
      <c r="G1793" s="4">
        <v>0.25987174281976849</v>
      </c>
      <c r="H1793" s="4">
        <v>0</v>
      </c>
      <c r="I1793" s="4">
        <v>0.13073757156835561</v>
      </c>
    </row>
    <row r="1794" spans="1:9" x14ac:dyDescent="0.25">
      <c r="A1794" t="s">
        <v>2002</v>
      </c>
      <c r="B1794" s="3">
        <v>247.3158874511719</v>
      </c>
      <c r="C1794" s="3">
        <v>11.659999847412109</v>
      </c>
      <c r="D1794" s="4">
        <v>-3.4182285972423898E-3</v>
      </c>
      <c r="E1794" s="4">
        <v>0.14763779749288769</v>
      </c>
      <c r="F1794" s="2">
        <v>1</v>
      </c>
      <c r="G1794" s="4">
        <v>0.24357921936547289</v>
      </c>
      <c r="H1794" s="4">
        <v>-3.4182285972423898E-3</v>
      </c>
      <c r="I1794" s="4">
        <v>0.1210766461450916</v>
      </c>
    </row>
    <row r="1795" spans="1:9" x14ac:dyDescent="0.25">
      <c r="A1795" t="s">
        <v>2003</v>
      </c>
      <c r="B1795" s="3">
        <v>248.16416931152341</v>
      </c>
      <c r="C1795" s="3">
        <v>10.159999847412109</v>
      </c>
      <c r="D1795" s="4">
        <v>6.5189197512220956E-3</v>
      </c>
      <c r="E1795" s="4">
        <v>2.83400536161873E-2</v>
      </c>
      <c r="F1795" s="2">
        <v>1</v>
      </c>
      <c r="G1795" s="4">
        <v>0.25070899738794877</v>
      </c>
      <c r="H1795" s="4">
        <v>0</v>
      </c>
      <c r="I1795" s="4">
        <v>0.12593346017591031</v>
      </c>
    </row>
    <row r="1796" spans="1:9" x14ac:dyDescent="0.25">
      <c r="A1796" t="s">
        <v>2004</v>
      </c>
      <c r="B1796" s="3">
        <v>246.556884765625</v>
      </c>
      <c r="C1796" s="3">
        <v>9.880000114440918</v>
      </c>
      <c r="D1796" s="4">
        <v>7.2960357237568108E-3</v>
      </c>
      <c r="E1796" s="4">
        <v>6.1100225541068642E-3</v>
      </c>
      <c r="F1796" s="2">
        <v>1</v>
      </c>
      <c r="G1796" s="4">
        <v>0.23948987948413561</v>
      </c>
      <c r="H1796" s="4">
        <v>0</v>
      </c>
      <c r="I1796" s="4">
        <v>0.1196577644117698</v>
      </c>
    </row>
    <row r="1797" spans="1:9" x14ac:dyDescent="0.25">
      <c r="A1797" t="s">
        <v>2005</v>
      </c>
      <c r="B1797" s="3">
        <v>244.7710266113281</v>
      </c>
      <c r="C1797" s="3">
        <v>9.8199996948242188</v>
      </c>
      <c r="D1797" s="4">
        <v>-1.530135541140343E-3</v>
      </c>
      <c r="E1797" s="4">
        <v>-2.5793673695410409E-2</v>
      </c>
      <c r="F1797" s="2">
        <v>1</v>
      </c>
      <c r="G1797" s="4">
        <v>0.2339892813270483</v>
      </c>
      <c r="H1797" s="4">
        <v>-1.530135541140343E-3</v>
      </c>
      <c r="I1797" s="4">
        <v>0.11256003020405241</v>
      </c>
    </row>
    <row r="1798" spans="1:9" x14ac:dyDescent="0.25">
      <c r="A1798" t="s">
        <v>2006</v>
      </c>
      <c r="B1798" s="3">
        <v>245.14613342285159</v>
      </c>
      <c r="C1798" s="3">
        <v>10.079999923706049</v>
      </c>
      <c r="D1798" s="4">
        <v>2.263873202638544E-3</v>
      </c>
      <c r="E1798" s="4">
        <v>5.882347048478298E-2</v>
      </c>
      <c r="F1798" s="2">
        <v>1</v>
      </c>
      <c r="G1798" s="4">
        <v>0.23588034576870581</v>
      </c>
      <c r="H1798" s="4">
        <v>0</v>
      </c>
      <c r="I1798" s="4">
        <v>0.11527755970246201</v>
      </c>
    </row>
    <row r="1799" spans="1:9" x14ac:dyDescent="0.25">
      <c r="A1799" t="s">
        <v>2007</v>
      </c>
      <c r="B1799" s="3">
        <v>244.5924072265625</v>
      </c>
      <c r="C1799" s="3">
        <v>9.5200004577636719</v>
      </c>
      <c r="D1799" s="4">
        <v>1.828334548098054E-3</v>
      </c>
      <c r="E1799" s="4">
        <v>3.2537980699163249E-2</v>
      </c>
      <c r="F1799" s="2">
        <v>1</v>
      </c>
      <c r="G1799" s="4">
        <v>0.22901880191734689</v>
      </c>
      <c r="H1799" s="4">
        <v>0</v>
      </c>
      <c r="I1799" s="4">
        <v>0.113766671345976</v>
      </c>
    </row>
    <row r="1800" spans="1:9" x14ac:dyDescent="0.25">
      <c r="A1800" t="s">
        <v>2008</v>
      </c>
      <c r="B1800" s="3">
        <v>244.1460266113281</v>
      </c>
      <c r="C1800" s="3">
        <v>9.2200002670288086</v>
      </c>
      <c r="D1800" s="4">
        <v>6.6645380377081684E-3</v>
      </c>
      <c r="E1800" s="4">
        <v>0</v>
      </c>
      <c r="F1800" s="2">
        <v>1</v>
      </c>
      <c r="G1800" s="4">
        <v>0.2311651481478261</v>
      </c>
      <c r="H1800" s="4">
        <v>0</v>
      </c>
      <c r="I1800" s="4">
        <v>0.1127031050492671</v>
      </c>
    </row>
    <row r="1801" spans="1:9" x14ac:dyDescent="0.25">
      <c r="A1801" t="s">
        <v>2009</v>
      </c>
      <c r="B1801" s="3">
        <v>242.52967834472659</v>
      </c>
      <c r="C1801" s="3">
        <v>9.2200002670288086</v>
      </c>
      <c r="D1801" s="4">
        <v>4.2145049454063166E-3</v>
      </c>
      <c r="E1801" s="4">
        <v>7.6503444171487356E-3</v>
      </c>
      <c r="F1801" s="2">
        <v>1</v>
      </c>
      <c r="G1801" s="4">
        <v>0.22204250785879801</v>
      </c>
      <c r="H1801" s="4">
        <v>0</v>
      </c>
      <c r="I1801" s="4">
        <v>0.1062898715574159</v>
      </c>
    </row>
    <row r="1802" spans="1:9" x14ac:dyDescent="0.25">
      <c r="A1802" t="s">
        <v>2010</v>
      </c>
      <c r="B1802" s="3">
        <v>241.51182556152341</v>
      </c>
      <c r="C1802" s="3">
        <v>9.1499996185302734</v>
      </c>
      <c r="D1802" s="4">
        <v>6.3251852480585846E-3</v>
      </c>
      <c r="E1802" s="4">
        <v>-6.3459653038267616E-2</v>
      </c>
      <c r="F1802" s="2">
        <v>1</v>
      </c>
      <c r="G1802" s="4">
        <v>0.22415354752894559</v>
      </c>
      <c r="H1802" s="4">
        <v>0</v>
      </c>
      <c r="I1802" s="4">
        <v>0.1025545122789691</v>
      </c>
    </row>
    <row r="1803" spans="1:9" x14ac:dyDescent="0.25">
      <c r="A1803" t="s">
        <v>2011</v>
      </c>
      <c r="B1803" s="3">
        <v>239.99382019042969</v>
      </c>
      <c r="C1803" s="3">
        <v>9.7700004577636719</v>
      </c>
      <c r="D1803" s="4">
        <v>7.1575765030984506E-3</v>
      </c>
      <c r="E1803" s="4">
        <v>-0.1150361873621049</v>
      </c>
      <c r="F1803" s="2">
        <v>1</v>
      </c>
      <c r="G1803" s="4">
        <v>0.22576494796382879</v>
      </c>
      <c r="H1803" s="4">
        <v>0</v>
      </c>
      <c r="I1803" s="4">
        <v>9.6432090747326615E-2</v>
      </c>
    </row>
    <row r="1804" spans="1:9" x14ac:dyDescent="0.25">
      <c r="A1804" t="s">
        <v>2012</v>
      </c>
      <c r="B1804" s="3">
        <v>238.28825378417969</v>
      </c>
      <c r="C1804" s="3">
        <v>11.039999961853029</v>
      </c>
      <c r="D1804" s="4">
        <v>-3.7705817940214552E-3</v>
      </c>
      <c r="E1804" s="4">
        <v>8.4479335058565752E-2</v>
      </c>
      <c r="F1804" s="2">
        <v>1</v>
      </c>
      <c r="G1804" s="4">
        <v>0.21260543013226621</v>
      </c>
      <c r="H1804" s="4">
        <v>-4.9965342198560192E-3</v>
      </c>
      <c r="I1804" s="4">
        <v>8.9392873623333591E-2</v>
      </c>
    </row>
    <row r="1805" spans="1:9" x14ac:dyDescent="0.25">
      <c r="A1805" t="s">
        <v>2013</v>
      </c>
      <c r="B1805" s="3">
        <v>239.19013977050781</v>
      </c>
      <c r="C1805" s="3">
        <v>10.180000305175779</v>
      </c>
      <c r="D1805" s="4">
        <v>2.057419815922223E-3</v>
      </c>
      <c r="E1805" s="4">
        <v>-2.7698180941434059E-2</v>
      </c>
      <c r="F1805" s="2">
        <v>1</v>
      </c>
      <c r="G1805" s="4">
        <v>0.21692395691056701</v>
      </c>
      <c r="H1805" s="4">
        <v>-1.2305924754182349E-3</v>
      </c>
      <c r="I1805" s="4">
        <v>9.4254927778533615E-2</v>
      </c>
    </row>
    <row r="1806" spans="1:9" x14ac:dyDescent="0.25">
      <c r="A1806" t="s">
        <v>2014</v>
      </c>
      <c r="B1806" s="3">
        <v>238.69903564453119</v>
      </c>
      <c r="C1806" s="3">
        <v>10.47000026702881</v>
      </c>
      <c r="D1806" s="4">
        <v>4.8644857619462018E-4</v>
      </c>
      <c r="E1806" s="4">
        <v>2.1463440685737471E-2</v>
      </c>
      <c r="F1806" s="2">
        <v>1</v>
      </c>
      <c r="G1806" s="4">
        <v>0.20438844683627619</v>
      </c>
      <c r="H1806" s="4">
        <v>-3.2812613591987061E-3</v>
      </c>
      <c r="I1806" s="4">
        <v>9.2782389881069571E-2</v>
      </c>
    </row>
    <row r="1807" spans="1:9" x14ac:dyDescent="0.25">
      <c r="A1807" t="s">
        <v>2015</v>
      </c>
      <c r="B1807" s="3">
        <v>238.5829772949219</v>
      </c>
      <c r="C1807" s="3">
        <v>10.25</v>
      </c>
      <c r="D1807" s="4">
        <v>-1.196014154910219E-3</v>
      </c>
      <c r="E1807" s="4">
        <v>3.5353575248085363E-2</v>
      </c>
      <c r="F1807" s="2">
        <v>1</v>
      </c>
      <c r="G1807" s="4">
        <v>0.20678976470655419</v>
      </c>
      <c r="H1807" s="4">
        <v>-3.7658780293877698E-3</v>
      </c>
      <c r="I1807" s="4">
        <v>9.3040255317882847E-2</v>
      </c>
    </row>
    <row r="1808" spans="1:9" x14ac:dyDescent="0.25">
      <c r="A1808" t="s">
        <v>2016</v>
      </c>
      <c r="B1808" s="3">
        <v>238.86866760253909</v>
      </c>
      <c r="C1808" s="3">
        <v>9.8999996185302734</v>
      </c>
      <c r="D1808" s="4">
        <v>-2.6164545807882972E-4</v>
      </c>
      <c r="E1808" s="4">
        <v>2.9106001694605869E-2</v>
      </c>
      <c r="F1808" s="2">
        <v>1</v>
      </c>
      <c r="G1808" s="4">
        <v>0.2100040053926715</v>
      </c>
      <c r="H1808" s="4">
        <v>-2.572941148510921E-3</v>
      </c>
      <c r="I1808" s="4">
        <v>9.5114613036865636E-2</v>
      </c>
    </row>
    <row r="1809" spans="1:9" x14ac:dyDescent="0.25">
      <c r="A1809" t="s">
        <v>2017</v>
      </c>
      <c r="B1809" s="3">
        <v>238.9311828613281</v>
      </c>
      <c r="C1809" s="3">
        <v>9.619999885559082</v>
      </c>
      <c r="D1809" s="4">
        <v>2.0593336385430479E-3</v>
      </c>
      <c r="E1809" s="4">
        <v>-1.0288104806842171E-2</v>
      </c>
      <c r="F1809" s="2">
        <v>1</v>
      </c>
      <c r="G1809" s="4">
        <v>0.2082299731981887</v>
      </c>
      <c r="H1809" s="4">
        <v>-2.3119005887206612E-3</v>
      </c>
      <c r="I1809" s="4">
        <v>9.6182531062635857E-2</v>
      </c>
    </row>
    <row r="1810" spans="1:9" x14ac:dyDescent="0.25">
      <c r="A1810" t="s">
        <v>2018</v>
      </c>
      <c r="B1810" s="3">
        <v>238.4401550292969</v>
      </c>
      <c r="C1810" s="3">
        <v>9.7200002670288086</v>
      </c>
      <c r="D1810" s="4">
        <v>-5.2390194699514225E-4</v>
      </c>
      <c r="E1810" s="4">
        <v>-3.09072257423233E-2</v>
      </c>
      <c r="F1810" s="2">
        <v>1</v>
      </c>
      <c r="G1810" s="4">
        <v>0.20239191628693121</v>
      </c>
      <c r="H1810" s="4">
        <v>-4.3622508972512852E-3</v>
      </c>
      <c r="I1810" s="4">
        <v>9.4738269881840198E-2</v>
      </c>
    </row>
    <row r="1811" spans="1:9" x14ac:dyDescent="0.25">
      <c r="A1811" t="s">
        <v>2019</v>
      </c>
      <c r="B1811" s="3">
        <v>238.56513977050781</v>
      </c>
      <c r="C1811" s="3">
        <v>10.02999973297119</v>
      </c>
      <c r="D1811" s="4">
        <v>-3.8403609228206959E-3</v>
      </c>
      <c r="E1811" s="4">
        <v>5.2465898636926189E-2</v>
      </c>
      <c r="F1811" s="2">
        <v>1</v>
      </c>
      <c r="G1811" s="4">
        <v>0.2076626683924796</v>
      </c>
      <c r="H1811" s="4">
        <v>-3.8403609228206959E-3</v>
      </c>
      <c r="I1811" s="4">
        <v>9.6093961719689869E-2</v>
      </c>
    </row>
    <row r="1812" spans="1:9" x14ac:dyDescent="0.25">
      <c r="A1812" t="s">
        <v>2020</v>
      </c>
      <c r="B1812" s="3">
        <v>239.48484802246091</v>
      </c>
      <c r="C1812" s="3">
        <v>9.5299997329711914</v>
      </c>
      <c r="D1812" s="4">
        <v>6.3411845435574774E-3</v>
      </c>
      <c r="E1812" s="4">
        <v>1.167724583719143E-2</v>
      </c>
      <c r="F1812" s="2">
        <v>1</v>
      </c>
      <c r="G1812" s="4">
        <v>0.2149578527523206</v>
      </c>
      <c r="H1812" s="4">
        <v>0</v>
      </c>
      <c r="I1812" s="4">
        <v>0.1011066356479189</v>
      </c>
    </row>
    <row r="1813" spans="1:9" x14ac:dyDescent="0.25">
      <c r="A1813" t="s">
        <v>2021</v>
      </c>
      <c r="B1813" s="3">
        <v>237.9757995605469</v>
      </c>
      <c r="C1813" s="3">
        <v>9.4200000762939453</v>
      </c>
      <c r="D1813" s="4">
        <v>8.3276347067082757E-3</v>
      </c>
      <c r="E1813" s="4">
        <v>-0.1020018797112103</v>
      </c>
      <c r="F1813" s="2">
        <v>1</v>
      </c>
      <c r="G1813" s="4">
        <v>0.20494085036195009</v>
      </c>
      <c r="H1813" s="4">
        <v>0</v>
      </c>
      <c r="I1813" s="4">
        <v>9.4966025522540409E-2</v>
      </c>
    </row>
    <row r="1814" spans="1:9" x14ac:dyDescent="0.25">
      <c r="A1814" t="s">
        <v>2022</v>
      </c>
      <c r="B1814" s="3">
        <v>236.01039123535159</v>
      </c>
      <c r="C1814" s="3">
        <v>10.489999771118161</v>
      </c>
      <c r="D1814" s="4">
        <v>-4.0865017629985179E-3</v>
      </c>
      <c r="E1814" s="4">
        <v>3.0451813030375922E-2</v>
      </c>
      <c r="F1814" s="2">
        <v>1</v>
      </c>
      <c r="G1814" s="4">
        <v>0.19990962185863231</v>
      </c>
      <c r="H1814" s="4">
        <v>-4.1983885542905552E-3</v>
      </c>
      <c r="I1814" s="4">
        <v>8.6641501081593741E-2</v>
      </c>
    </row>
    <row r="1815" spans="1:9" x14ac:dyDescent="0.25">
      <c r="A1815" t="s">
        <v>2023</v>
      </c>
      <c r="B1815" s="3">
        <v>236.97880554199219</v>
      </c>
      <c r="C1815" s="3">
        <v>10.180000305175779</v>
      </c>
      <c r="D1815" s="4">
        <v>-1.123458929818133E-4</v>
      </c>
      <c r="E1815" s="4">
        <v>2.6209700290543699E-2</v>
      </c>
      <c r="F1815" s="2">
        <v>1</v>
      </c>
      <c r="G1815" s="4">
        <v>0.19488819833245749</v>
      </c>
      <c r="H1815" s="4">
        <v>-1.123458929818133E-4</v>
      </c>
      <c r="I1815" s="4">
        <v>9.1786638717646696E-2</v>
      </c>
    </row>
    <row r="1816" spans="1:9" x14ac:dyDescent="0.25">
      <c r="A1816" t="s">
        <v>2024</v>
      </c>
      <c r="B1816" s="3">
        <v>237.00543212890619</v>
      </c>
      <c r="C1816" s="3">
        <v>9.9200000762939453</v>
      </c>
      <c r="D1816" s="4">
        <v>1.7649765346994251E-3</v>
      </c>
      <c r="E1816" s="4">
        <v>6.209849188764216E-2</v>
      </c>
      <c r="F1816" s="2">
        <v>1</v>
      </c>
      <c r="G1816" s="4">
        <v>0.20299797078550741</v>
      </c>
      <c r="H1816" s="4">
        <v>0</v>
      </c>
      <c r="I1816" s="4">
        <v>9.261657073035523E-2</v>
      </c>
    </row>
    <row r="1817" spans="1:9" x14ac:dyDescent="0.25">
      <c r="A1817" t="s">
        <v>2025</v>
      </c>
      <c r="B1817" s="3">
        <v>236.5878601074219</v>
      </c>
      <c r="C1817" s="3">
        <v>9.3400001525878906</v>
      </c>
      <c r="D1817" s="4">
        <v>3.0133700425138969E-3</v>
      </c>
      <c r="E1817" s="4">
        <v>-2.5052168374686049E-2</v>
      </c>
      <c r="F1817" s="2">
        <v>1</v>
      </c>
      <c r="G1817" s="4">
        <v>0.19950005558462219</v>
      </c>
      <c r="H1817" s="4">
        <v>0</v>
      </c>
      <c r="I1817" s="4">
        <v>9.1443564958340939E-2</v>
      </c>
    </row>
    <row r="1818" spans="1:9" x14ac:dyDescent="0.25">
      <c r="A1818" t="s">
        <v>2026</v>
      </c>
      <c r="B1818" s="3">
        <v>235.8770751953125</v>
      </c>
      <c r="C1818" s="3">
        <v>9.5799999237060547</v>
      </c>
      <c r="D1818" s="4">
        <v>5.4526268246968268E-3</v>
      </c>
      <c r="E1818" s="4">
        <v>-5.7086607521336541E-2</v>
      </c>
      <c r="F1818" s="2">
        <v>1</v>
      </c>
      <c r="G1818" s="4">
        <v>0.20311999095311889</v>
      </c>
      <c r="H1818" s="4">
        <v>0</v>
      </c>
      <c r="I1818" s="4">
        <v>8.8888645051014681E-2</v>
      </c>
    </row>
    <row r="1819" spans="1:9" x14ac:dyDescent="0.25">
      <c r="A1819" t="s">
        <v>2027</v>
      </c>
      <c r="B1819" s="3">
        <v>234.597900390625</v>
      </c>
      <c r="C1819" s="3">
        <v>10.159999847412109</v>
      </c>
      <c r="D1819" s="4">
        <v>3.1532111410459418E-3</v>
      </c>
      <c r="E1819" s="4">
        <v>-7.8039979548792604E-2</v>
      </c>
      <c r="F1819" s="2">
        <v>1</v>
      </c>
      <c r="G1819" s="4">
        <v>0.1995257324919977</v>
      </c>
      <c r="H1819" s="4">
        <v>-3.5468802477152121E-3</v>
      </c>
      <c r="I1819" s="4">
        <v>8.3693057909894453E-2</v>
      </c>
    </row>
    <row r="1820" spans="1:9" x14ac:dyDescent="0.25">
      <c r="A1820" t="s">
        <v>2028</v>
      </c>
      <c r="B1820" s="3">
        <v>233.86048889160159</v>
      </c>
      <c r="C1820" s="3">
        <v>11.02000045776367</v>
      </c>
      <c r="D1820" s="4">
        <v>1.8971017740598839E-4</v>
      </c>
      <c r="E1820" s="4">
        <v>-2.7360941573685519E-2</v>
      </c>
      <c r="F1820" s="2">
        <v>1</v>
      </c>
      <c r="G1820" s="4">
        <v>0.21139680121545301</v>
      </c>
      <c r="H1820" s="4">
        <v>-6.6790309938199446E-3</v>
      </c>
      <c r="I1820" s="4">
        <v>8.0967429757218046E-2</v>
      </c>
    </row>
    <row r="1821" spans="1:9" x14ac:dyDescent="0.25">
      <c r="A1821" t="s">
        <v>2029</v>
      </c>
      <c r="B1821" s="3">
        <v>233.8161315917969</v>
      </c>
      <c r="C1821" s="3">
        <v>11.329999923706049</v>
      </c>
      <c r="D1821" s="4">
        <v>-3.596342235071992E-3</v>
      </c>
      <c r="E1821" s="4">
        <v>-2.996578530178895E-2</v>
      </c>
      <c r="F1821" s="2">
        <v>1</v>
      </c>
      <c r="G1821" s="4">
        <v>0.21500312643764199</v>
      </c>
      <c r="H1821" s="4">
        <v>-6.8674383482786316E-3</v>
      </c>
      <c r="I1821" s="4">
        <v>8.1432844783396741E-2</v>
      </c>
    </row>
    <row r="1822" spans="1:9" x14ac:dyDescent="0.25">
      <c r="A1822" t="s">
        <v>2030</v>
      </c>
      <c r="B1822" s="3">
        <v>234.66004943847659</v>
      </c>
      <c r="C1822" s="3">
        <v>11.680000305175779</v>
      </c>
      <c r="D1822" s="4">
        <v>-1.209951529848263E-3</v>
      </c>
      <c r="E1822" s="4">
        <v>2.1872265382774762E-2</v>
      </c>
      <c r="F1822" s="2">
        <v>1</v>
      </c>
      <c r="G1822" s="4">
        <v>0.22671561080840319</v>
      </c>
      <c r="H1822" s="4">
        <v>-3.282902554316292E-3</v>
      </c>
      <c r="I1822" s="4">
        <v>8.6024200679243323E-2</v>
      </c>
    </row>
    <row r="1823" spans="1:9" x14ac:dyDescent="0.25">
      <c r="A1823" t="s">
        <v>2031</v>
      </c>
      <c r="B1823" s="3">
        <v>234.94432067871091</v>
      </c>
      <c r="C1823" s="3">
        <v>11.430000305175779</v>
      </c>
      <c r="D1823" s="4">
        <v>-2.0754622331722321E-3</v>
      </c>
      <c r="E1823" s="4">
        <v>1.32979233825814E-2</v>
      </c>
      <c r="F1823" s="2">
        <v>1</v>
      </c>
      <c r="G1823" s="4">
        <v>0.2288168449453927</v>
      </c>
      <c r="H1823" s="4">
        <v>-2.0754622331722321E-3</v>
      </c>
      <c r="I1823" s="4">
        <v>8.8087794980219902E-2</v>
      </c>
    </row>
    <row r="1824" spans="1:9" x14ac:dyDescent="0.25">
      <c r="A1824" t="s">
        <v>2032</v>
      </c>
      <c r="B1824" s="3">
        <v>235.4329528808594</v>
      </c>
      <c r="C1824" s="3">
        <v>11.27999973297119</v>
      </c>
      <c r="D1824" s="4">
        <v>8.7549060424869651E-3</v>
      </c>
      <c r="E1824" s="4">
        <v>5.4205601312612428E-2</v>
      </c>
      <c r="F1824" s="2">
        <v>1</v>
      </c>
      <c r="G1824" s="4">
        <v>0.2268465652816696</v>
      </c>
      <c r="H1824" s="4">
        <v>0</v>
      </c>
      <c r="I1824" s="4">
        <v>9.1028536168806795E-2</v>
      </c>
    </row>
    <row r="1825" spans="1:9" x14ac:dyDescent="0.25">
      <c r="A1825" t="s">
        <v>2033</v>
      </c>
      <c r="B1825" s="3">
        <v>233.3896484375</v>
      </c>
      <c r="C1825" s="3">
        <v>10.69999980926514</v>
      </c>
      <c r="D1825" s="4">
        <v>-6.0850441271875777E-4</v>
      </c>
      <c r="E1825" s="4">
        <v>6.6799610581392388E-2</v>
      </c>
      <c r="F1825" s="2">
        <v>1</v>
      </c>
      <c r="G1825" s="4">
        <v>0.21328113764620141</v>
      </c>
      <c r="H1825" s="4">
        <v>-6.0850441271875777E-4</v>
      </c>
      <c r="I1825" s="4">
        <v>8.2307279514156617E-2</v>
      </c>
    </row>
    <row r="1826" spans="1:9" x14ac:dyDescent="0.25">
      <c r="A1826" t="s">
        <v>2034</v>
      </c>
      <c r="B1826" s="3">
        <v>233.53175354003909</v>
      </c>
      <c r="C1826" s="3">
        <v>10.02999973297119</v>
      </c>
      <c r="D1826" s="4">
        <v>1.01447201557332E-2</v>
      </c>
      <c r="E1826" s="4">
        <v>1.621072434318949E-2</v>
      </c>
      <c r="F1826" s="2">
        <v>1</v>
      </c>
      <c r="G1826" s="4">
        <v>0.21638748882044781</v>
      </c>
      <c r="H1826" s="4">
        <v>0</v>
      </c>
      <c r="I1826" s="4">
        <v>8.370970823817836E-2</v>
      </c>
    </row>
    <row r="1827" spans="1:9" x14ac:dyDescent="0.25">
      <c r="A1827" t="s">
        <v>2035</v>
      </c>
      <c r="B1827" s="3">
        <v>231.1864318847656</v>
      </c>
      <c r="C1827" s="3">
        <v>9.869999885559082</v>
      </c>
      <c r="D1827" s="4">
        <v>-4.9912261026741067E-4</v>
      </c>
      <c r="E1827" s="4">
        <v>2.0682503380267558E-2</v>
      </c>
      <c r="F1827" s="2">
        <v>1</v>
      </c>
      <c r="G1827" s="4">
        <v>0.19851817889562229</v>
      </c>
      <c r="H1827" s="4">
        <v>-4.9912261026741067E-4</v>
      </c>
      <c r="I1827" s="4">
        <v>7.3531248278131844E-2</v>
      </c>
    </row>
    <row r="1828" spans="1:9" x14ac:dyDescent="0.25">
      <c r="A1828" t="s">
        <v>2036</v>
      </c>
      <c r="B1828" s="3">
        <v>231.3018798828125</v>
      </c>
      <c r="C1828" s="3">
        <v>9.6700000762939453</v>
      </c>
      <c r="D1828" s="4">
        <v>2.3095583076357951E-3</v>
      </c>
      <c r="E1828" s="4">
        <v>-2.125506434357527E-2</v>
      </c>
      <c r="F1828" s="2">
        <v>1</v>
      </c>
      <c r="G1828" s="4">
        <v>0.20357204901499659</v>
      </c>
      <c r="H1828" s="4">
        <v>0</v>
      </c>
      <c r="I1828" s="4">
        <v>7.4790537077249031E-2</v>
      </c>
    </row>
    <row r="1829" spans="1:9" x14ac:dyDescent="0.25">
      <c r="A1829" t="s">
        <v>2037</v>
      </c>
      <c r="B1829" s="3">
        <v>230.76890563964841</v>
      </c>
      <c r="C1829" s="3">
        <v>9.880000114440918</v>
      </c>
      <c r="D1829" s="4">
        <v>-8.844518608270846E-4</v>
      </c>
      <c r="E1829" s="4">
        <v>1.541629797138855E-2</v>
      </c>
      <c r="F1829" s="2">
        <v>1</v>
      </c>
      <c r="G1829" s="4">
        <v>0.2014516081879707</v>
      </c>
      <c r="H1829" s="4">
        <v>-8.844518608270846E-4</v>
      </c>
      <c r="I1829" s="4">
        <v>7.3070171592046762E-2</v>
      </c>
    </row>
    <row r="1830" spans="1:9" x14ac:dyDescent="0.25">
      <c r="A1830" t="s">
        <v>2038</v>
      </c>
      <c r="B1830" s="3">
        <v>230.97319030761719</v>
      </c>
      <c r="C1830" s="3">
        <v>9.7299995422363281</v>
      </c>
      <c r="D1830" s="4">
        <v>6.5426680797353587E-3</v>
      </c>
      <c r="E1830" s="4">
        <v>-8.6384986783774931E-2</v>
      </c>
      <c r="F1830" s="2">
        <v>1</v>
      </c>
      <c r="G1830" s="4">
        <v>0.20486415541914929</v>
      </c>
      <c r="H1830" s="4">
        <v>0</v>
      </c>
      <c r="I1830" s="4">
        <v>7.4785297969946152E-2</v>
      </c>
    </row>
    <row r="1831" spans="1:9" x14ac:dyDescent="0.25">
      <c r="A1831" t="s">
        <v>2039</v>
      </c>
      <c r="B1831" s="3">
        <v>229.4718322753906</v>
      </c>
      <c r="C1831" s="3">
        <v>10.64999961853027</v>
      </c>
      <c r="D1831" s="4">
        <v>1.706315619165677E-3</v>
      </c>
      <c r="E1831" s="4">
        <v>-6.824152806822803E-2</v>
      </c>
      <c r="F1831" s="2">
        <v>1</v>
      </c>
      <c r="G1831" s="4">
        <v>0.2060717949046966</v>
      </c>
      <c r="H1831" s="4">
        <v>-3.1259810534711718E-3</v>
      </c>
      <c r="I1831" s="4">
        <v>6.8522472097991782E-2</v>
      </c>
    </row>
    <row r="1832" spans="1:9" x14ac:dyDescent="0.25">
      <c r="A1832" t="s">
        <v>2040</v>
      </c>
      <c r="B1832" s="3">
        <v>229.08094787597659</v>
      </c>
      <c r="C1832" s="3">
        <v>11.430000305175779</v>
      </c>
      <c r="D1832" s="4">
        <v>-2.9387078611314839E-3</v>
      </c>
      <c r="E1832" s="4">
        <v>-2.8061217456067381E-2</v>
      </c>
      <c r="F1832" s="2">
        <v>1</v>
      </c>
      <c r="G1832" s="4">
        <v>0.20132320361837719</v>
      </c>
      <c r="H1832" s="4">
        <v>-4.8240652946766049E-3</v>
      </c>
      <c r="I1832" s="4">
        <v>6.7420601458548335E-2</v>
      </c>
    </row>
    <row r="1833" spans="1:9" x14ac:dyDescent="0.25">
      <c r="A1833" t="s">
        <v>2041</v>
      </c>
      <c r="B1833" s="3">
        <v>229.7561340332031</v>
      </c>
      <c r="C1833" s="3">
        <v>11.760000228881839</v>
      </c>
      <c r="D1833" s="4">
        <v>8.501059651955245E-3</v>
      </c>
      <c r="E1833" s="4">
        <v>-0.1043411937256801</v>
      </c>
      <c r="F1833" s="2">
        <v>1</v>
      </c>
      <c r="G1833" s="4">
        <v>0.21105776728542239</v>
      </c>
      <c r="H1833" s="4">
        <v>-1.890914278199207E-3</v>
      </c>
      <c r="I1833" s="4">
        <v>7.1287784850282643E-2</v>
      </c>
    </row>
    <row r="1834" spans="1:9" x14ac:dyDescent="0.25">
      <c r="A1834" t="s">
        <v>2042</v>
      </c>
      <c r="B1834" s="3">
        <v>227.8194274902344</v>
      </c>
      <c r="C1834" s="3">
        <v>13.13000011444092</v>
      </c>
      <c r="D1834" s="4">
        <v>-5.0052380863524482E-3</v>
      </c>
      <c r="E1834" s="4">
        <v>0.1328731614821563</v>
      </c>
      <c r="F1834" s="2">
        <v>1</v>
      </c>
      <c r="G1834" s="4">
        <v>0.19859383498273009</v>
      </c>
      <c r="H1834" s="4">
        <v>-1.030437581666077E-2</v>
      </c>
      <c r="I1834" s="4">
        <v>6.3002471642793934E-2</v>
      </c>
    </row>
    <row r="1835" spans="1:9" x14ac:dyDescent="0.25">
      <c r="A1835" t="s">
        <v>2043</v>
      </c>
      <c r="B1835" s="3">
        <v>228.9654541015625</v>
      </c>
      <c r="C1835" s="3">
        <v>11.590000152587891</v>
      </c>
      <c r="D1835" s="4">
        <v>-2.3225427601318849E-3</v>
      </c>
      <c r="E1835" s="4">
        <v>7.8261002250339384E-3</v>
      </c>
      <c r="F1835" s="2">
        <v>1</v>
      </c>
      <c r="G1835" s="4">
        <v>0.21402282985696749</v>
      </c>
      <c r="H1835" s="4">
        <v>-5.325794600281708E-3</v>
      </c>
      <c r="I1835" s="4">
        <v>6.9056194936180981E-2</v>
      </c>
    </row>
    <row r="1836" spans="1:9" x14ac:dyDescent="0.25">
      <c r="A1836" t="s">
        <v>2044</v>
      </c>
      <c r="B1836" s="3">
        <v>229.49847412109381</v>
      </c>
      <c r="C1836" s="3">
        <v>11.5</v>
      </c>
      <c r="D1836" s="4">
        <v>9.2982769039107183E-4</v>
      </c>
      <c r="E1836" s="4">
        <v>1.86005348854319E-2</v>
      </c>
      <c r="F1836" s="2">
        <v>1</v>
      </c>
      <c r="G1836" s="4">
        <v>0.217805118625058</v>
      </c>
      <c r="H1836" s="4">
        <v>-3.0102432588369199E-3</v>
      </c>
      <c r="I1836" s="4">
        <v>7.2287271031741263E-2</v>
      </c>
    </row>
    <row r="1837" spans="1:9" x14ac:dyDescent="0.25">
      <c r="A1837" t="s">
        <v>2045</v>
      </c>
      <c r="B1837" s="3">
        <v>229.2852783203125</v>
      </c>
      <c r="C1837" s="3">
        <v>11.289999961853029</v>
      </c>
      <c r="D1837" s="4">
        <v>-3.1002388381418111E-4</v>
      </c>
      <c r="E1837" s="4">
        <v>7.5238091605050128E-2</v>
      </c>
      <c r="F1837" s="2">
        <v>1</v>
      </c>
      <c r="G1837" s="4">
        <v>0.2138689473529449</v>
      </c>
      <c r="H1837" s="4">
        <v>-3.9364107654974454E-3</v>
      </c>
      <c r="I1837" s="4">
        <v>7.2048584605650223E-2</v>
      </c>
    </row>
    <row r="1838" spans="1:9" x14ac:dyDescent="0.25">
      <c r="A1838" t="s">
        <v>2046</v>
      </c>
      <c r="B1838" s="3">
        <v>229.35638427734381</v>
      </c>
      <c r="C1838" s="3">
        <v>10.5</v>
      </c>
      <c r="D1838" s="4">
        <v>-3.6275114968861159E-3</v>
      </c>
      <c r="E1838" s="4">
        <v>7.3619661215478471E-2</v>
      </c>
      <c r="F1838" s="2">
        <v>1</v>
      </c>
      <c r="G1838" s="4">
        <v>0.2172756594754128</v>
      </c>
      <c r="H1838" s="4">
        <v>-3.6275114968861159E-3</v>
      </c>
      <c r="I1838" s="4">
        <v>7.3090340512387497E-2</v>
      </c>
    </row>
    <row r="1839" spans="1:9" x14ac:dyDescent="0.25">
      <c r="A1839" t="s">
        <v>2047</v>
      </c>
      <c r="B1839" s="3">
        <v>230.19140625</v>
      </c>
      <c r="C1839" s="3">
        <v>9.7799997329711914</v>
      </c>
      <c r="D1839" s="4">
        <v>1.700839609861893E-3</v>
      </c>
      <c r="E1839" s="4">
        <v>-1.112240713174795E-2</v>
      </c>
      <c r="F1839" s="2">
        <v>1</v>
      </c>
      <c r="G1839" s="4">
        <v>0.23465979103347931</v>
      </c>
      <c r="H1839" s="4">
        <v>0</v>
      </c>
      <c r="I1839" s="4">
        <v>7.7681817819110321E-2</v>
      </c>
    </row>
    <row r="1840" spans="1:9" x14ac:dyDescent="0.25">
      <c r="A1840" t="s">
        <v>2048</v>
      </c>
      <c r="B1840" s="3">
        <v>229.80055236816409</v>
      </c>
      <c r="C1840" s="3">
        <v>9.8900003433227539</v>
      </c>
      <c r="D1840" s="4">
        <v>-6.952569580935819E-4</v>
      </c>
      <c r="E1840" s="4">
        <v>5.2127738795493039E-2</v>
      </c>
      <c r="F1840" s="2">
        <v>1</v>
      </c>
      <c r="G1840" s="4">
        <v>0.23811487869519959</v>
      </c>
      <c r="H1840" s="4">
        <v>-6.952569580935819E-4</v>
      </c>
      <c r="I1840" s="4">
        <v>7.6587474279231182E-2</v>
      </c>
    </row>
    <row r="1841" spans="1:9" x14ac:dyDescent="0.25">
      <c r="A1841" t="s">
        <v>2049</v>
      </c>
      <c r="B1841" s="3">
        <v>229.96043395996091</v>
      </c>
      <c r="C1841" s="3">
        <v>9.3999996185302734</v>
      </c>
      <c r="D1841" s="4">
        <v>1.5477094445166539E-3</v>
      </c>
      <c r="E1841" s="4">
        <v>2.8446309129240181E-2</v>
      </c>
      <c r="F1841" s="2">
        <v>1</v>
      </c>
      <c r="G1841" s="4">
        <v>0.26630477936422298</v>
      </c>
      <c r="H1841" s="4">
        <v>0</v>
      </c>
      <c r="I1841" s="4">
        <v>7.8121764886069256E-2</v>
      </c>
    </row>
    <row r="1842" spans="1:9" x14ac:dyDescent="0.25">
      <c r="A1842" t="s">
        <v>2050</v>
      </c>
      <c r="B1842" s="3">
        <v>229.6050720214844</v>
      </c>
      <c r="C1842" s="3">
        <v>9.1400003433227539</v>
      </c>
      <c r="D1842" s="4">
        <v>3.338327110448791E-3</v>
      </c>
      <c r="E1842" s="4">
        <v>-7.9556892001429125E-2</v>
      </c>
      <c r="F1842" s="2">
        <v>1</v>
      </c>
      <c r="G1842" s="4">
        <v>0.26295491235088048</v>
      </c>
      <c r="H1842" s="4">
        <v>0</v>
      </c>
      <c r="I1842" s="4">
        <v>7.7265972462790877E-2</v>
      </c>
    </row>
    <row r="1843" spans="1:9" x14ac:dyDescent="0.25">
      <c r="A1843" t="s">
        <v>2051</v>
      </c>
      <c r="B1843" s="3">
        <v>228.84112548828119</v>
      </c>
      <c r="C1843" s="3">
        <v>9.9300003051757813</v>
      </c>
      <c r="D1843" s="4">
        <v>3.8855333223009048E-4</v>
      </c>
      <c r="E1843" s="4">
        <v>-2.6470540111589221E-2</v>
      </c>
      <c r="F1843" s="2">
        <v>1</v>
      </c>
      <c r="G1843" s="4">
        <v>0.25299127604189509</v>
      </c>
      <c r="H1843" s="4">
        <v>-4.655326863595155E-4</v>
      </c>
      <c r="I1843" s="4">
        <v>7.4454357361794399E-2</v>
      </c>
    </row>
    <row r="1844" spans="1:9" x14ac:dyDescent="0.25">
      <c r="A1844" t="s">
        <v>2052</v>
      </c>
      <c r="B1844" s="3">
        <v>228.75224304199219</v>
      </c>
      <c r="C1844" s="3">
        <v>10.19999980926514</v>
      </c>
      <c r="D1844" s="4">
        <v>1.322226965241313E-3</v>
      </c>
      <c r="E1844" s="4">
        <v>1.9645877691365499E-3</v>
      </c>
      <c r="F1844" s="2">
        <v>1</v>
      </c>
      <c r="G1844" s="4">
        <v>0.24496609656162319</v>
      </c>
      <c r="H1844" s="4">
        <v>-8.5375428951550703E-4</v>
      </c>
      <c r="I1844" s="4">
        <v>7.4798022907009543E-2</v>
      </c>
    </row>
    <row r="1845" spans="1:9" x14ac:dyDescent="0.25">
      <c r="A1845" t="s">
        <v>2053</v>
      </c>
      <c r="B1845" s="3">
        <v>228.45018005371091</v>
      </c>
      <c r="C1845" s="3">
        <v>10.180000305175779</v>
      </c>
      <c r="D1845" s="4">
        <v>1.557823085564181E-3</v>
      </c>
      <c r="E1845" s="4">
        <v>-3.0476161411830401E-2</v>
      </c>
      <c r="F1845" s="2">
        <v>1</v>
      </c>
      <c r="G1845" s="4">
        <v>0.23431384527512991</v>
      </c>
      <c r="H1845" s="4">
        <v>-2.17310791287606E-3</v>
      </c>
      <c r="I1845" s="4">
        <v>7.4148734631394264E-2</v>
      </c>
    </row>
    <row r="1846" spans="1:9" x14ac:dyDescent="0.25">
      <c r="A1846" t="s">
        <v>2054</v>
      </c>
      <c r="B1846" s="3">
        <v>228.0948486328125</v>
      </c>
      <c r="C1846" s="3">
        <v>10.5</v>
      </c>
      <c r="D1846" s="4">
        <v>-3.72512790818802E-3</v>
      </c>
      <c r="E1846" s="4">
        <v>7.1428550575634908E-2</v>
      </c>
      <c r="F1846" s="2">
        <v>1</v>
      </c>
      <c r="G1846" s="4">
        <v>0.2324520111326471</v>
      </c>
      <c r="H1846" s="4">
        <v>-3.72512790818802E-3</v>
      </c>
      <c r="I1846" s="4">
        <v>7.3244250642390263E-2</v>
      </c>
    </row>
    <row r="1847" spans="1:9" x14ac:dyDescent="0.25">
      <c r="A1847" t="s">
        <v>2055</v>
      </c>
      <c r="B1847" s="3">
        <v>228.94770812988281</v>
      </c>
      <c r="C1847" s="3">
        <v>9.8000001907348633</v>
      </c>
      <c r="D1847" s="4">
        <v>8.1763091367172969E-3</v>
      </c>
      <c r="E1847" s="4">
        <v>-0.1327433605912578</v>
      </c>
      <c r="F1847" s="2">
        <v>1</v>
      </c>
      <c r="G1847" s="4">
        <v>0.23340424463272111</v>
      </c>
      <c r="H1847" s="4">
        <v>0</v>
      </c>
      <c r="I1847" s="4">
        <v>7.7998580019866592E-2</v>
      </c>
    </row>
    <row r="1848" spans="1:9" x14ac:dyDescent="0.25">
      <c r="A1848" t="s">
        <v>2056</v>
      </c>
      <c r="B1848" s="3">
        <v>227.0909423828125</v>
      </c>
      <c r="C1848" s="3">
        <v>11.30000019073486</v>
      </c>
      <c r="D1848" s="4">
        <v>1.2926366403316349E-3</v>
      </c>
      <c r="E1848" s="4">
        <v>6.2333616519982824E-3</v>
      </c>
      <c r="F1848" s="2">
        <v>1</v>
      </c>
      <c r="G1848" s="4">
        <v>0.22013869736499919</v>
      </c>
      <c r="H1848" s="4">
        <v>-5.7953616664946361E-3</v>
      </c>
      <c r="I1848" s="4">
        <v>7.0013151247030114E-2</v>
      </c>
    </row>
    <row r="1849" spans="1:9" x14ac:dyDescent="0.25">
      <c r="A1849" t="s">
        <v>2057</v>
      </c>
      <c r="B1849" s="3">
        <v>226.79777526855469</v>
      </c>
      <c r="C1849" s="3">
        <v>11.22999954223633</v>
      </c>
      <c r="D1849" s="4">
        <v>-4.9502047282512507E-3</v>
      </c>
      <c r="E1849" s="4">
        <v>6.272374173952322E-3</v>
      </c>
      <c r="F1849" s="2">
        <v>1</v>
      </c>
      <c r="G1849" s="4">
        <v>0.2161167458801658</v>
      </c>
      <c r="H1849" s="4">
        <v>-7.0788479286223449E-3</v>
      </c>
      <c r="I1849" s="4">
        <v>6.9371760199990362E-2</v>
      </c>
    </row>
    <row r="1850" spans="1:9" x14ac:dyDescent="0.25">
      <c r="A1850" t="s">
        <v>2058</v>
      </c>
      <c r="B1850" s="3">
        <v>227.9260559082031</v>
      </c>
      <c r="C1850" s="3">
        <v>11.159999847412109</v>
      </c>
      <c r="D1850" s="4">
        <v>1.7571401717142441E-3</v>
      </c>
      <c r="E1850" s="4">
        <v>8.1300953088525585E-3</v>
      </c>
      <c r="F1850" s="2">
        <v>1</v>
      </c>
      <c r="G1850" s="4">
        <v>0.21807230723414839</v>
      </c>
      <c r="H1850" s="4">
        <v>-2.1392328408949002E-3</v>
      </c>
      <c r="I1850" s="4">
        <v>7.5393685630660956E-2</v>
      </c>
    </row>
    <row r="1851" spans="1:9" x14ac:dyDescent="0.25">
      <c r="A1851" t="s">
        <v>2059</v>
      </c>
      <c r="B1851" s="3">
        <v>227.52626037597659</v>
      </c>
      <c r="C1851" s="3">
        <v>11.069999694824221</v>
      </c>
      <c r="D1851" s="4">
        <v>-3.889538548176863E-3</v>
      </c>
      <c r="E1851" s="4">
        <v>0.1103309326312811</v>
      </c>
      <c r="F1851" s="2">
        <v>1</v>
      </c>
      <c r="G1851" s="4">
        <v>0.22110649676345989</v>
      </c>
      <c r="H1851" s="4">
        <v>-3.889538548176863E-3</v>
      </c>
      <c r="I1851" s="4">
        <v>7.424837898114145E-2</v>
      </c>
    </row>
    <row r="1852" spans="1:9" x14ac:dyDescent="0.25">
      <c r="A1852" t="s">
        <v>2060</v>
      </c>
      <c r="B1852" s="3">
        <v>228.41468811035159</v>
      </c>
      <c r="C1852" s="3">
        <v>9.9700002670288086</v>
      </c>
      <c r="D1852" s="4">
        <v>5.1605734445003826E-3</v>
      </c>
      <c r="E1852" s="4">
        <v>-7.9601912624644999E-3</v>
      </c>
      <c r="F1852" s="2">
        <v>1</v>
      </c>
      <c r="G1852" s="4">
        <v>0.22644787423354101</v>
      </c>
      <c r="H1852" s="4">
        <v>0</v>
      </c>
      <c r="I1852" s="4">
        <v>7.9196610729870498E-2</v>
      </c>
    </row>
    <row r="1853" spans="1:9" x14ac:dyDescent="0.25">
      <c r="A1853" t="s">
        <v>2061</v>
      </c>
      <c r="B1853" s="3">
        <v>227.24198913574219</v>
      </c>
      <c r="C1853" s="3">
        <v>10.05000019073486</v>
      </c>
      <c r="D1853" s="4">
        <v>2.7376917215393698E-4</v>
      </c>
      <c r="E1853" s="4">
        <v>-1.986048132616602E-3</v>
      </c>
      <c r="F1853" s="2">
        <v>1</v>
      </c>
      <c r="G1853" s="4">
        <v>0.2178733967119573</v>
      </c>
      <c r="H1853" s="4">
        <v>0</v>
      </c>
      <c r="I1853" s="4">
        <v>7.4410400549017153E-2</v>
      </c>
    </row>
    <row r="1854" spans="1:9" x14ac:dyDescent="0.25">
      <c r="A1854" t="s">
        <v>2062</v>
      </c>
      <c r="B1854" s="3">
        <v>227.17979431152341</v>
      </c>
      <c r="C1854" s="3">
        <v>10.069999694824221</v>
      </c>
      <c r="D1854" s="4">
        <v>9.7842516375323818E-4</v>
      </c>
      <c r="E1854" s="4">
        <v>-2.3278439866581849E-2</v>
      </c>
      <c r="F1854" s="2">
        <v>1</v>
      </c>
      <c r="G1854" s="4">
        <v>0.2207873362107764</v>
      </c>
      <c r="H1854" s="4">
        <v>0</v>
      </c>
      <c r="I1854" s="4">
        <v>7.4836691233993724E-2</v>
      </c>
    </row>
    <row r="1855" spans="1:9" x14ac:dyDescent="0.25">
      <c r="A1855" t="s">
        <v>2063</v>
      </c>
      <c r="B1855" s="3">
        <v>226.9577331542969</v>
      </c>
      <c r="C1855" s="3">
        <v>10.310000419616699</v>
      </c>
      <c r="D1855" s="4">
        <v>7.052886014986548E-4</v>
      </c>
      <c r="E1855" s="4">
        <v>4.0363327786432368E-2</v>
      </c>
      <c r="F1855" s="2">
        <v>1</v>
      </c>
      <c r="G1855" s="4">
        <v>0.227231686515734</v>
      </c>
      <c r="H1855" s="4">
        <v>0</v>
      </c>
      <c r="I1855" s="4">
        <v>7.4571217381785182E-2</v>
      </c>
    </row>
    <row r="1856" spans="1:9" x14ac:dyDescent="0.25">
      <c r="A1856" t="s">
        <v>2064</v>
      </c>
      <c r="B1856" s="3">
        <v>226.79777526855469</v>
      </c>
      <c r="C1856" s="3">
        <v>9.9099998474121094</v>
      </c>
      <c r="D1856" s="4">
        <v>1.3336366734724161E-3</v>
      </c>
      <c r="E1856" s="4">
        <v>3.1217502752605819E-2</v>
      </c>
      <c r="F1856" s="2">
        <v>1</v>
      </c>
      <c r="G1856" s="4">
        <v>0.22210838051812051</v>
      </c>
      <c r="H1856" s="4">
        <v>0</v>
      </c>
      <c r="I1856" s="4">
        <v>7.4613492382815449E-2</v>
      </c>
    </row>
    <row r="1857" spans="1:9" x14ac:dyDescent="0.25">
      <c r="A1857" t="s">
        <v>2065</v>
      </c>
      <c r="B1857" s="3">
        <v>226.49571228027341</v>
      </c>
      <c r="C1857" s="3">
        <v>9.6099996566772461</v>
      </c>
      <c r="D1857" s="4">
        <v>1.217220753026993E-3</v>
      </c>
      <c r="E1857" s="4">
        <v>-3.027247178144055E-2</v>
      </c>
      <c r="F1857" s="2">
        <v>1</v>
      </c>
      <c r="G1857" s="4">
        <v>0.22111123286336951</v>
      </c>
      <c r="H1857" s="4">
        <v>-2.7452065131439157E-4</v>
      </c>
      <c r="I1857" s="4">
        <v>7.3953630546016003E-2</v>
      </c>
    </row>
    <row r="1858" spans="1:9" x14ac:dyDescent="0.25">
      <c r="A1858" t="s">
        <v>2066</v>
      </c>
      <c r="B1858" s="3">
        <v>226.22035217285159</v>
      </c>
      <c r="C1858" s="3">
        <v>9.9099998474121094</v>
      </c>
      <c r="D1858" s="4">
        <v>-1.4899278332622941E-3</v>
      </c>
      <c r="E1858" s="4">
        <v>6.0913161034243926E-3</v>
      </c>
      <c r="F1858" s="2">
        <v>1</v>
      </c>
      <c r="G1858" s="4">
        <v>0.215631618836055</v>
      </c>
      <c r="H1858" s="4">
        <v>-1.4899278332622941E-3</v>
      </c>
      <c r="I1858" s="4">
        <v>7.3405860845327631E-2</v>
      </c>
    </row>
    <row r="1859" spans="1:9" x14ac:dyDescent="0.25">
      <c r="A1859" t="s">
        <v>2067</v>
      </c>
      <c r="B1859" s="3">
        <v>226.55790710449219</v>
      </c>
      <c r="C1859" s="3">
        <v>9.8500003814697266</v>
      </c>
      <c r="D1859" s="4">
        <v>1.570922446767042E-3</v>
      </c>
      <c r="E1859" s="4">
        <v>-2.2817415077099109E-2</v>
      </c>
      <c r="F1859" s="2">
        <v>1</v>
      </c>
      <c r="G1859" s="4">
        <v>0.219042523180176</v>
      </c>
      <c r="H1859" s="4">
        <v>0</v>
      </c>
      <c r="I1859" s="4">
        <v>7.5722801953890029E-2</v>
      </c>
    </row>
    <row r="1860" spans="1:9" x14ac:dyDescent="0.25">
      <c r="A1860" t="s">
        <v>2068</v>
      </c>
      <c r="B1860" s="3">
        <v>226.20256042480469</v>
      </c>
      <c r="C1860" s="3">
        <v>10.079999923706049</v>
      </c>
      <c r="D1860" s="4">
        <v>2.6381421408476768E-3</v>
      </c>
      <c r="E1860" s="4">
        <v>-2.420135545463864E-2</v>
      </c>
      <c r="F1860" s="2">
        <v>1</v>
      </c>
      <c r="G1860" s="4">
        <v>0.20175908851726859</v>
      </c>
      <c r="H1860" s="4">
        <v>-1.5714849271331041E-4</v>
      </c>
      <c r="I1860" s="4">
        <v>7.4767195420452737E-2</v>
      </c>
    </row>
    <row r="1861" spans="1:9" x14ac:dyDescent="0.25">
      <c r="A1861" t="s">
        <v>2069</v>
      </c>
      <c r="B1861" s="3">
        <v>225.60737609863281</v>
      </c>
      <c r="C1861" s="3">
        <v>10.329999923706049</v>
      </c>
      <c r="D1861" s="4">
        <v>-1.651129943312069E-3</v>
      </c>
      <c r="E1861" s="4">
        <v>7.0466355653529877E-2</v>
      </c>
      <c r="F1861" s="2">
        <v>1</v>
      </c>
      <c r="G1861" s="4">
        <v>0.2048400075784276</v>
      </c>
      <c r="H1861" s="4">
        <v>-2.7879356630023939E-3</v>
      </c>
      <c r="I1861" s="4">
        <v>7.2668732725507557E-2</v>
      </c>
    </row>
    <row r="1862" spans="1:9" x14ac:dyDescent="0.25">
      <c r="A1862" t="s">
        <v>2070</v>
      </c>
      <c r="B1862" s="3">
        <v>225.9804992675781</v>
      </c>
      <c r="C1862" s="3">
        <v>9.6499996185302734</v>
      </c>
      <c r="D1862" s="4">
        <v>-1.138685837973386E-3</v>
      </c>
      <c r="E1862" s="4">
        <v>5.0054413400504982E-2</v>
      </c>
      <c r="F1862" s="2">
        <v>1</v>
      </c>
      <c r="G1862" s="4">
        <v>0.20269347450919131</v>
      </c>
      <c r="H1862" s="4">
        <v>-1.138685837973386E-3</v>
      </c>
      <c r="I1862" s="4">
        <v>7.514790450949338E-2</v>
      </c>
    </row>
    <row r="1863" spans="1:9" x14ac:dyDescent="0.25">
      <c r="A1863" t="s">
        <v>2071</v>
      </c>
      <c r="B1863" s="3">
        <v>226.23811340332031</v>
      </c>
      <c r="C1863" s="3">
        <v>9.1899995803833008</v>
      </c>
      <c r="D1863" s="4">
        <v>5.9252044536119994E-3</v>
      </c>
      <c r="E1863" s="4">
        <v>-4.5690605278166367E-2</v>
      </c>
      <c r="F1863" s="2">
        <v>1</v>
      </c>
      <c r="G1863" s="4">
        <v>0.20490250374938701</v>
      </c>
      <c r="H1863" s="4">
        <v>0</v>
      </c>
      <c r="I1863" s="4">
        <v>7.7082500019685085E-2</v>
      </c>
    </row>
    <row r="1864" spans="1:9" x14ac:dyDescent="0.25">
      <c r="A1864" t="s">
        <v>2072</v>
      </c>
      <c r="B1864" s="3">
        <v>224.90550231933591</v>
      </c>
      <c r="C1864" s="3">
        <v>9.630000114440918</v>
      </c>
      <c r="D1864" s="4">
        <v>1.186460480072649E-3</v>
      </c>
      <c r="E1864" s="4">
        <v>1.261828419253264E-2</v>
      </c>
      <c r="F1864" s="2">
        <v>1</v>
      </c>
      <c r="G1864" s="4">
        <v>0.20310562296564741</v>
      </c>
      <c r="H1864" s="4">
        <v>0</v>
      </c>
      <c r="I1864" s="4">
        <v>7.1446998983697441E-2</v>
      </c>
    </row>
    <row r="1865" spans="1:9" x14ac:dyDescent="0.25">
      <c r="A1865" t="s">
        <v>2073</v>
      </c>
      <c r="B1865" s="3">
        <v>224.63897705078119</v>
      </c>
      <c r="C1865" s="3">
        <v>9.5100002288818359</v>
      </c>
      <c r="D1865" s="4">
        <v>2.140090389020743E-3</v>
      </c>
      <c r="E1865" s="4">
        <v>6.349250881240609E-3</v>
      </c>
      <c r="F1865" s="2">
        <v>1</v>
      </c>
      <c r="G1865" s="4">
        <v>0.19555374333203199</v>
      </c>
      <c r="H1865" s="4">
        <v>0</v>
      </c>
      <c r="I1865" s="4">
        <v>7.0880867550388471E-2</v>
      </c>
    </row>
    <row r="1866" spans="1:9" x14ac:dyDescent="0.25">
      <c r="A1866" t="s">
        <v>2074</v>
      </c>
      <c r="B1866" s="3">
        <v>224.15925598144531</v>
      </c>
      <c r="C1866" s="3">
        <v>9.4499998092651367</v>
      </c>
      <c r="D1866" s="4">
        <v>4.338883147617878E-3</v>
      </c>
      <c r="E1866" s="4">
        <v>-6.3091922368706532E-3</v>
      </c>
      <c r="F1866" s="2">
        <v>1</v>
      </c>
      <c r="G1866" s="4">
        <v>0.19013263814890699</v>
      </c>
      <c r="H1866" s="4">
        <v>0</v>
      </c>
      <c r="I1866" s="4">
        <v>6.9291830107437224E-2</v>
      </c>
    </row>
    <row r="1867" spans="1:9" x14ac:dyDescent="0.25">
      <c r="A1867" t="s">
        <v>2075</v>
      </c>
      <c r="B1867" s="3">
        <v>223.19085693359381</v>
      </c>
      <c r="C1867" s="3">
        <v>9.5100002288818359</v>
      </c>
      <c r="D1867" s="4">
        <v>3.5150038399258681E-3</v>
      </c>
      <c r="E1867" s="4">
        <v>-4.1884775972920174E-3</v>
      </c>
      <c r="F1867" s="2">
        <v>1</v>
      </c>
      <c r="G1867" s="4">
        <v>0.19393332845215211</v>
      </c>
      <c r="H1867" s="4">
        <v>0</v>
      </c>
      <c r="I1867" s="4">
        <v>6.5358365518370487E-2</v>
      </c>
    </row>
    <row r="1868" spans="1:9" x14ac:dyDescent="0.25">
      <c r="A1868" t="s">
        <v>2076</v>
      </c>
      <c r="B1868" s="3">
        <v>222.4090881347656</v>
      </c>
      <c r="C1868" s="3">
        <v>9.5500001907348633</v>
      </c>
      <c r="D1868" s="4">
        <v>1.1995187088307271E-3</v>
      </c>
      <c r="E1868" s="4">
        <v>-3.2421448686378862E-2</v>
      </c>
      <c r="F1868" s="2">
        <v>1</v>
      </c>
      <c r="G1868" s="4">
        <v>0.178987179957981</v>
      </c>
      <c r="H1868" s="4">
        <v>0</v>
      </c>
      <c r="I1868" s="4">
        <v>6.224909530763334E-2</v>
      </c>
    </row>
    <row r="1869" spans="1:9" x14ac:dyDescent="0.25">
      <c r="A1869" t="s">
        <v>2077</v>
      </c>
      <c r="B1869" s="3">
        <v>222.14262390136719</v>
      </c>
      <c r="C1869" s="3">
        <v>9.869999885559082</v>
      </c>
      <c r="D1869" s="4">
        <v>3.8945346393817189E-3</v>
      </c>
      <c r="E1869" s="4">
        <v>-2.9498543607109459E-2</v>
      </c>
      <c r="F1869" s="2">
        <v>1</v>
      </c>
      <c r="G1869" s="4">
        <v>0.1834200677617803</v>
      </c>
      <c r="H1869" s="4">
        <v>-3.9769438910264299E-5</v>
      </c>
      <c r="I1869" s="4">
        <v>6.1614891862019183E-2</v>
      </c>
    </row>
    <row r="1870" spans="1:9" x14ac:dyDescent="0.25">
      <c r="A1870" t="s">
        <v>2078</v>
      </c>
      <c r="B1870" s="3">
        <v>221.28083801269531</v>
      </c>
      <c r="C1870" s="3">
        <v>10.170000076293951</v>
      </c>
      <c r="D1870" s="4">
        <v>6.0256143463299772E-4</v>
      </c>
      <c r="E1870" s="4">
        <v>-3.9177239670498132E-3</v>
      </c>
      <c r="F1870" s="2">
        <v>1</v>
      </c>
      <c r="G1870" s="4">
        <v>0.1861467495652307</v>
      </c>
      <c r="H1870" s="4">
        <v>-3.9190412364434879E-3</v>
      </c>
      <c r="I1870" s="4">
        <v>5.8124693490496648E-2</v>
      </c>
    </row>
    <row r="1871" spans="1:9" x14ac:dyDescent="0.25">
      <c r="A1871" t="s">
        <v>2079</v>
      </c>
      <c r="B1871" s="3">
        <v>221.1475830078125</v>
      </c>
      <c r="C1871" s="3">
        <v>10.210000038146971</v>
      </c>
      <c r="D1871" s="4">
        <v>-2.044506507689281E-3</v>
      </c>
      <c r="E1871" s="4">
        <v>6.4650664827338167E-2</v>
      </c>
      <c r="F1871" s="2">
        <v>1</v>
      </c>
      <c r="G1871" s="4">
        <v>0.17582773306341931</v>
      </c>
      <c r="H1871" s="4">
        <v>-4.5188797684003754E-3</v>
      </c>
      <c r="I1871" s="4">
        <v>5.8139235412760559E-2</v>
      </c>
    </row>
    <row r="1872" spans="1:9" x14ac:dyDescent="0.25">
      <c r="A1872" t="s">
        <v>2080</v>
      </c>
      <c r="B1872" s="3">
        <v>221.60064697265619</v>
      </c>
      <c r="C1872" s="3">
        <v>9.5900001525878906</v>
      </c>
      <c r="D1872" s="4">
        <v>2.0027669589173241E-4</v>
      </c>
      <c r="E1872" s="4">
        <v>-8.2730013521069568E-3</v>
      </c>
      <c r="F1872" s="2">
        <v>1</v>
      </c>
      <c r="G1872" s="4">
        <v>0.1717810518162306</v>
      </c>
      <c r="H1872" s="4">
        <v>-2.4794424970316919E-3</v>
      </c>
      <c r="I1872" s="4">
        <v>6.1008149150418189E-2</v>
      </c>
    </row>
    <row r="1873" spans="1:9" x14ac:dyDescent="0.25">
      <c r="A1873" t="s">
        <v>2081</v>
      </c>
      <c r="B1873" s="3">
        <v>221.5562744140625</v>
      </c>
      <c r="C1873" s="3">
        <v>9.6700000762939453</v>
      </c>
      <c r="D1873" s="4">
        <v>-2.67918261508171E-3</v>
      </c>
      <c r="E1873" s="4">
        <v>-1.124740896529941E-2</v>
      </c>
      <c r="F1873" s="2">
        <v>1</v>
      </c>
      <c r="G1873" s="4">
        <v>0.17892877757417039</v>
      </c>
      <c r="H1873" s="4">
        <v>-2.67918261508171E-3</v>
      </c>
      <c r="I1873" s="4">
        <v>6.1534771971226698E-2</v>
      </c>
    </row>
    <row r="1874" spans="1:9" x14ac:dyDescent="0.25">
      <c r="A1874" t="s">
        <v>2082</v>
      </c>
      <c r="B1874" s="3">
        <v>222.1514587402344</v>
      </c>
      <c r="C1874" s="3">
        <v>9.7799997329711914</v>
      </c>
      <c r="D1874" s="4">
        <v>3.5977149974830702E-4</v>
      </c>
      <c r="E1874" s="4">
        <v>-3.929278587557794E-2</v>
      </c>
      <c r="F1874" s="2">
        <v>1</v>
      </c>
      <c r="G1874" s="4">
        <v>0.1953892315670582</v>
      </c>
      <c r="H1874" s="4">
        <v>0</v>
      </c>
      <c r="I1874" s="4">
        <v>6.5137745371407929E-2</v>
      </c>
    </row>
    <row r="1875" spans="1:9" x14ac:dyDescent="0.25">
      <c r="A1875" t="s">
        <v>2083</v>
      </c>
      <c r="B1875" s="3">
        <v>222.0715637207031</v>
      </c>
      <c r="C1875" s="3">
        <v>10.180000305175779</v>
      </c>
      <c r="D1875" s="4">
        <v>1.001367138856901E-3</v>
      </c>
      <c r="E1875" s="4">
        <v>2.9557327855203042E-3</v>
      </c>
      <c r="F1875" s="2">
        <v>1</v>
      </c>
      <c r="G1875" s="4">
        <v>0.19501514904062911</v>
      </c>
      <c r="H1875" s="4">
        <v>0</v>
      </c>
      <c r="I1875" s="4">
        <v>6.5526443693931125E-2</v>
      </c>
    </row>
    <row r="1876" spans="1:9" x14ac:dyDescent="0.25">
      <c r="A1876" t="s">
        <v>2084</v>
      </c>
      <c r="B1876" s="3">
        <v>221.84941101074219</v>
      </c>
      <c r="C1876" s="3">
        <v>10.14999961853027</v>
      </c>
      <c r="D1876" s="4">
        <v>2.126787437810362E-3</v>
      </c>
      <c r="E1876" s="4">
        <v>-1.9666133346736281E-3</v>
      </c>
      <c r="F1876" s="2">
        <v>1</v>
      </c>
      <c r="G1876" s="4">
        <v>0.19404353150723999</v>
      </c>
      <c r="H1876" s="4">
        <v>0</v>
      </c>
      <c r="I1876" s="4">
        <v>6.5250541918594696E-2</v>
      </c>
    </row>
    <row r="1877" spans="1:9" x14ac:dyDescent="0.25">
      <c r="A1877" t="s">
        <v>2085</v>
      </c>
      <c r="B1877" s="3">
        <v>221.37858581542969</v>
      </c>
      <c r="C1877" s="3">
        <v>10.170000076293951</v>
      </c>
      <c r="D1877" s="4">
        <v>1.346284889370386E-3</v>
      </c>
      <c r="E1877" s="4">
        <v>-2.5862022503974291E-2</v>
      </c>
      <c r="F1877" s="2">
        <v>1</v>
      </c>
      <c r="G1877" s="4">
        <v>0.18690360888793481</v>
      </c>
      <c r="H1877" s="4">
        <v>0</v>
      </c>
      <c r="I1877" s="4">
        <v>6.3746213432290588E-2</v>
      </c>
    </row>
    <row r="1878" spans="1:9" x14ac:dyDescent="0.25">
      <c r="A1878" t="s">
        <v>2086</v>
      </c>
      <c r="B1878" s="3">
        <v>221.08094787597659</v>
      </c>
      <c r="C1878" s="3">
        <v>10.439999580383301</v>
      </c>
      <c r="D1878" s="4">
        <v>-3.2000774973495178E-4</v>
      </c>
      <c r="E1878" s="4">
        <v>-5.7143256777808524E-3</v>
      </c>
      <c r="F1878" s="2">
        <v>1</v>
      </c>
      <c r="G1878" s="4">
        <v>0.19715251639181569</v>
      </c>
      <c r="H1878" s="4">
        <v>-3.2000774973495178E-4</v>
      </c>
      <c r="I1878" s="4">
        <v>6.3059512837967846E-2</v>
      </c>
    </row>
    <row r="1879" spans="1:9" x14ac:dyDescent="0.25">
      <c r="A1879" t="s">
        <v>2087</v>
      </c>
      <c r="B1879" s="3">
        <v>221.15171813964841</v>
      </c>
      <c r="C1879" s="3">
        <v>10.5</v>
      </c>
      <c r="D1879" s="4">
        <v>4.7996589363608072E-4</v>
      </c>
      <c r="E1879" s="4">
        <v>-7.5614295163465286E-3</v>
      </c>
      <c r="F1879" s="2">
        <v>1</v>
      </c>
      <c r="G1879" s="4">
        <v>0.19708658307967619</v>
      </c>
      <c r="H1879" s="4">
        <v>0</v>
      </c>
      <c r="I1879" s="4">
        <v>6.4135723620827978E-2</v>
      </c>
    </row>
    <row r="1880" spans="1:9" x14ac:dyDescent="0.25">
      <c r="A1880" t="s">
        <v>2088</v>
      </c>
      <c r="B1880" s="3">
        <v>221.0456237792969</v>
      </c>
      <c r="C1880" s="3">
        <v>10.579999923706049</v>
      </c>
      <c r="D1880" s="4">
        <v>3.370809319078738E-3</v>
      </c>
      <c r="E1880" s="4">
        <v>-1.3979461782811059E-2</v>
      </c>
      <c r="F1880" s="2">
        <v>1</v>
      </c>
      <c r="G1880" s="4">
        <v>0.179311446922402</v>
      </c>
      <c r="H1880" s="4">
        <v>0</v>
      </c>
      <c r="I1880" s="4">
        <v>6.4347071492509178E-2</v>
      </c>
    </row>
    <row r="1881" spans="1:9" x14ac:dyDescent="0.25">
      <c r="A1881" t="s">
        <v>2089</v>
      </c>
      <c r="B1881" s="3">
        <v>220.30302429199219</v>
      </c>
      <c r="C1881" s="3">
        <v>10.72999954223633</v>
      </c>
      <c r="D1881" s="4">
        <v>1.066570344648721E-2</v>
      </c>
      <c r="E1881" s="4">
        <v>-0.1146864980567311</v>
      </c>
      <c r="F1881" s="2">
        <v>1</v>
      </c>
      <c r="G1881" s="4">
        <v>0.1922131714404505</v>
      </c>
      <c r="H1881" s="4">
        <v>0</v>
      </c>
      <c r="I1881" s="4">
        <v>6.1516032373365448E-2</v>
      </c>
    </row>
    <row r="1882" spans="1:9" x14ac:dyDescent="0.25">
      <c r="A1882" t="s">
        <v>2090</v>
      </c>
      <c r="B1882" s="3">
        <v>217.97813415527341</v>
      </c>
      <c r="C1882" s="3">
        <v>12.11999988555908</v>
      </c>
      <c r="D1882" s="4">
        <v>-1.174363879822504E-3</v>
      </c>
      <c r="E1882" s="4">
        <v>4.9350622113535358E-2</v>
      </c>
      <c r="F1882" s="2">
        <v>1</v>
      </c>
      <c r="G1882" s="4">
        <v>0.15139701465975561</v>
      </c>
      <c r="H1882" s="4">
        <v>-5.2042635490759936E-3</v>
      </c>
      <c r="I1882" s="4">
        <v>5.1020573166868248E-2</v>
      </c>
    </row>
    <row r="1883" spans="1:9" x14ac:dyDescent="0.25">
      <c r="A1883" t="s">
        <v>2091</v>
      </c>
      <c r="B1883" s="3">
        <v>218.23442077636719</v>
      </c>
      <c r="C1883" s="3">
        <v>11.55000019073486</v>
      </c>
      <c r="D1883" s="4">
        <v>-1.2164471201003831E-4</v>
      </c>
      <c r="E1883" s="4">
        <v>-6.8787551950854056E-3</v>
      </c>
      <c r="F1883" s="2">
        <v>1</v>
      </c>
      <c r="G1883" s="4">
        <v>0.15011913150962289</v>
      </c>
      <c r="H1883" s="4">
        <v>-4.0346378021565146E-3</v>
      </c>
      <c r="I1883" s="4">
        <v>5.2942490113163883E-2</v>
      </c>
    </row>
    <row r="1884" spans="1:9" x14ac:dyDescent="0.25">
      <c r="A1884" t="s">
        <v>2092</v>
      </c>
      <c r="B1884" s="3">
        <v>218.26097106933591</v>
      </c>
      <c r="C1884" s="3">
        <v>11.63000011444092</v>
      </c>
      <c r="D1884" s="4">
        <v>3.4138213712442411E-3</v>
      </c>
      <c r="E1884" s="4">
        <v>-4.9059644337950403E-2</v>
      </c>
      <c r="F1884" s="2">
        <v>1</v>
      </c>
      <c r="G1884" s="4">
        <v>0.15015398559391821</v>
      </c>
      <c r="H1884" s="4">
        <v>-3.9134691429734136E-3</v>
      </c>
      <c r="I1884" s="4">
        <v>5.377572910206263E-2</v>
      </c>
    </row>
    <row r="1885" spans="1:9" x14ac:dyDescent="0.25">
      <c r="A1885" t="s">
        <v>2093</v>
      </c>
      <c r="B1885" s="3">
        <v>217.5184020996094</v>
      </c>
      <c r="C1885" s="3">
        <v>12.22999954223633</v>
      </c>
      <c r="D1885" s="4">
        <v>-7.1822014288349667E-3</v>
      </c>
      <c r="E1885" s="4">
        <v>0.2073049757227283</v>
      </c>
      <c r="F1885" s="2">
        <v>1</v>
      </c>
      <c r="G1885" s="4">
        <v>0.149705232138613</v>
      </c>
      <c r="H1885" s="4">
        <v>-7.3023615562762823E-3</v>
      </c>
      <c r="I1885" s="4">
        <v>5.0898611698928509E-2</v>
      </c>
    </row>
    <row r="1886" spans="1:9" x14ac:dyDescent="0.25">
      <c r="A1886" t="s">
        <v>2094</v>
      </c>
      <c r="B1886" s="3">
        <v>219.09196472167969</v>
      </c>
      <c r="C1886" s="3">
        <v>10.13000011444092</v>
      </c>
      <c r="D1886" s="4">
        <v>1.414061074605621E-3</v>
      </c>
      <c r="E1886" s="4">
        <v>-4.3437207886589342E-2</v>
      </c>
      <c r="F1886" s="2">
        <v>1</v>
      </c>
      <c r="G1886" s="4">
        <v>0.16324272781442131</v>
      </c>
      <c r="H1886" s="4">
        <v>-1.210293848622479E-4</v>
      </c>
      <c r="I1886" s="4">
        <v>5.9197284696578263E-2</v>
      </c>
    </row>
    <row r="1887" spans="1:9" x14ac:dyDescent="0.25">
      <c r="A1887" t="s">
        <v>2095</v>
      </c>
      <c r="B1887" s="3">
        <v>218.7825927734375</v>
      </c>
      <c r="C1887" s="3">
        <v>10.590000152587891</v>
      </c>
      <c r="D1887" s="4">
        <v>6.016112944409624E-3</v>
      </c>
      <c r="E1887" s="4">
        <v>-5.6149741483718318E-2</v>
      </c>
      <c r="F1887" s="2">
        <v>1</v>
      </c>
      <c r="G1887" s="4">
        <v>0.16165360932755729</v>
      </c>
      <c r="H1887" s="4">
        <v>-1.5329228129875581E-3</v>
      </c>
      <c r="I1887" s="4">
        <v>5.847325333258091E-2</v>
      </c>
    </row>
    <row r="1888" spans="1:9" x14ac:dyDescent="0.25">
      <c r="A1888" t="s">
        <v>2096</v>
      </c>
      <c r="B1888" s="3">
        <v>217.4742431640625</v>
      </c>
      <c r="C1888" s="3">
        <v>11.22000026702881</v>
      </c>
      <c r="D1888" s="4">
        <v>4.7376178588538487E-3</v>
      </c>
      <c r="E1888" s="4">
        <v>-4.1025602569345399E-2</v>
      </c>
      <c r="F1888" s="2">
        <v>1</v>
      </c>
      <c r="G1888" s="4">
        <v>0.151422984588548</v>
      </c>
      <c r="H1888" s="4">
        <v>-7.5038914986188532E-3</v>
      </c>
      <c r="I1888" s="4">
        <v>5.2899038345760818E-2</v>
      </c>
    </row>
    <row r="1889" spans="1:9" x14ac:dyDescent="0.25">
      <c r="A1889" t="s">
        <v>2097</v>
      </c>
      <c r="B1889" s="3">
        <v>216.44879150390619</v>
      </c>
      <c r="C1889" s="3">
        <v>11.69999980926514</v>
      </c>
      <c r="D1889" s="4">
        <v>1.1448258719213289E-3</v>
      </c>
      <c r="E1889" s="4">
        <v>3.3568915608245493E-2</v>
      </c>
      <c r="F1889" s="2">
        <v>1</v>
      </c>
      <c r="G1889" s="4">
        <v>0.14410452806938781</v>
      </c>
      <c r="H1889" s="4">
        <v>-1.2183787229505749E-2</v>
      </c>
      <c r="I1889" s="4">
        <v>4.8664178050304541E-2</v>
      </c>
    </row>
    <row r="1890" spans="1:9" x14ac:dyDescent="0.25">
      <c r="A1890" t="s">
        <v>2098</v>
      </c>
      <c r="B1890" s="3">
        <v>216.20127868652341</v>
      </c>
      <c r="C1890" s="3">
        <v>11.319999694824221</v>
      </c>
      <c r="D1890" s="4">
        <v>4.0936205370378793E-5</v>
      </c>
      <c r="E1890" s="4">
        <v>3.5460959929021212E-3</v>
      </c>
      <c r="F1890" s="2">
        <v>1</v>
      </c>
      <c r="G1890" s="4">
        <v>0.1484233437587841</v>
      </c>
      <c r="H1890" s="4">
        <v>-1.331337160916646E-2</v>
      </c>
      <c r="I1890" s="4">
        <v>4.8159297420332869E-2</v>
      </c>
    </row>
    <row r="1891" spans="1:9" x14ac:dyDescent="0.25">
      <c r="A1891" t="s">
        <v>2099</v>
      </c>
      <c r="B1891" s="3">
        <v>216.19242858886719</v>
      </c>
      <c r="C1891" s="3">
        <v>11.27999973297119</v>
      </c>
      <c r="D1891" s="4">
        <v>2.3362682656258289E-3</v>
      </c>
      <c r="E1891" s="4">
        <v>-7.7677828685464023E-2</v>
      </c>
      <c r="F1891" s="2">
        <v>1</v>
      </c>
      <c r="G1891" s="4">
        <v>0.146213275437445</v>
      </c>
      <c r="H1891" s="4">
        <v>-1.335376116222753E-2</v>
      </c>
      <c r="I1891" s="4">
        <v>4.8901464591130761E-2</v>
      </c>
    </row>
    <row r="1892" spans="1:9" x14ac:dyDescent="0.25">
      <c r="A1892" t="s">
        <v>2100</v>
      </c>
      <c r="B1892" s="3">
        <v>215.68852233886719</v>
      </c>
      <c r="C1892" s="3">
        <v>12.22999954223633</v>
      </c>
      <c r="D1892" s="4">
        <v>-2.3308228381960778E-3</v>
      </c>
      <c r="E1892" s="4">
        <v>-1.6326904296875E-3</v>
      </c>
      <c r="F1892" s="2">
        <v>1</v>
      </c>
      <c r="G1892" s="4">
        <v>0.14275455224614819</v>
      </c>
      <c r="H1892" s="4">
        <v>-1.565345874893076E-2</v>
      </c>
      <c r="I1892" s="4">
        <v>4.7246934406199197E-2</v>
      </c>
    </row>
    <row r="1893" spans="1:9" x14ac:dyDescent="0.25">
      <c r="A1893" t="s">
        <v>2101</v>
      </c>
      <c r="B1893" s="3">
        <v>216.19242858886719</v>
      </c>
      <c r="C1893" s="3">
        <v>12.25</v>
      </c>
      <c r="D1893" s="4">
        <v>-3.5855313149927288E-3</v>
      </c>
      <c r="E1893" s="4">
        <v>7.9295117910271884E-2</v>
      </c>
      <c r="F1893" s="2">
        <v>1</v>
      </c>
      <c r="G1893" s="4">
        <v>0.13956563048759901</v>
      </c>
      <c r="H1893" s="4">
        <v>-1.335376116222753E-2</v>
      </c>
      <c r="I1893" s="4">
        <v>5.0557582977877942E-2</v>
      </c>
    </row>
    <row r="1894" spans="1:9" x14ac:dyDescent="0.25">
      <c r="A1894" t="s">
        <v>2102</v>
      </c>
      <c r="B1894" s="3">
        <v>216.97038269042969</v>
      </c>
      <c r="C1894" s="3">
        <v>11.35000038146973</v>
      </c>
      <c r="D1894" s="4">
        <v>1.0457202366507269E-2</v>
      </c>
      <c r="E1894" s="4">
        <v>-0.13949956462850041</v>
      </c>
      <c r="F1894" s="2">
        <v>1</v>
      </c>
      <c r="G1894" s="4">
        <v>0.14596879184240441</v>
      </c>
      <c r="H1894" s="4">
        <v>-9.8033801738408588E-3</v>
      </c>
      <c r="I1894" s="4">
        <v>5.5219581866690071E-2</v>
      </c>
    </row>
    <row r="1895" spans="1:9" x14ac:dyDescent="0.25">
      <c r="A1895" t="s">
        <v>2103</v>
      </c>
      <c r="B1895" s="3">
        <v>214.72496032714841</v>
      </c>
      <c r="C1895" s="3">
        <v>13.189999580383301</v>
      </c>
      <c r="D1895" s="4">
        <v>7.8264957283202818E-4</v>
      </c>
      <c r="E1895" s="4">
        <v>-7.5035107386000166E-2</v>
      </c>
      <c r="F1895" s="2">
        <v>1</v>
      </c>
      <c r="G1895" s="4">
        <v>0.13405772662131629</v>
      </c>
      <c r="H1895" s="4">
        <v>-2.00509061570322E-2</v>
      </c>
      <c r="I1895" s="4">
        <v>4.5157619454925253E-2</v>
      </c>
    </row>
    <row r="1896" spans="1:9" x14ac:dyDescent="0.25">
      <c r="A1896" t="s">
        <v>2104</v>
      </c>
      <c r="B1896" s="3">
        <v>214.5570373535156</v>
      </c>
      <c r="C1896" s="3">
        <v>14.260000228881839</v>
      </c>
      <c r="D1896" s="4">
        <v>-1.563207290943613E-3</v>
      </c>
      <c r="E1896" s="4">
        <v>-8.2958195886174146E-2</v>
      </c>
      <c r="F1896" s="2">
        <v>2</v>
      </c>
      <c r="G1896" s="4">
        <v>0.13151380219412709</v>
      </c>
      <c r="H1896" s="4">
        <v>-2.0817263107785311E-2</v>
      </c>
      <c r="I1896" s="4">
        <v>4.5143715894130132E-2</v>
      </c>
    </row>
    <row r="1897" spans="1:9" x14ac:dyDescent="0.25">
      <c r="A1897" t="s">
        <v>2105</v>
      </c>
      <c r="B1897" s="3">
        <v>214.89295959472659</v>
      </c>
      <c r="C1897" s="3">
        <v>15.55000019073486</v>
      </c>
      <c r="D1897" s="4">
        <v>-1.559071651800226E-2</v>
      </c>
      <c r="E1897" s="4">
        <v>0.32453155825349889</v>
      </c>
      <c r="F1897" s="2">
        <v>2</v>
      </c>
      <c r="G1897" s="4">
        <v>0.13582831434496059</v>
      </c>
      <c r="H1897" s="4">
        <v>-1.9284201020476899E-2</v>
      </c>
      <c r="I1897" s="4">
        <v>4.7586120806309973E-2</v>
      </c>
    </row>
    <row r="1898" spans="1:9" x14ac:dyDescent="0.25">
      <c r="A1898" t="s">
        <v>2106</v>
      </c>
      <c r="B1898" s="3">
        <v>218.2963562011719</v>
      </c>
      <c r="C1898" s="3">
        <v>11.739999771118161</v>
      </c>
      <c r="D1898" s="4">
        <v>1.744442072276531E-3</v>
      </c>
      <c r="E1898" s="4">
        <v>-2.491695944230643E-2</v>
      </c>
      <c r="F1898" s="2">
        <v>1</v>
      </c>
      <c r="G1898" s="4">
        <v>0.15598730490355289</v>
      </c>
      <c r="H1898" s="4">
        <v>-3.7519805678896119E-3</v>
      </c>
      <c r="I1898" s="4">
        <v>6.4955513740988735E-2</v>
      </c>
    </row>
    <row r="1899" spans="1:9" x14ac:dyDescent="0.25">
      <c r="A1899" t="s">
        <v>2107</v>
      </c>
      <c r="B1899" s="3">
        <v>217.91621398925781</v>
      </c>
      <c r="C1899" s="3">
        <v>12.039999961853029</v>
      </c>
      <c r="D1899" s="4">
        <v>-1.218223190670997E-4</v>
      </c>
      <c r="E1899" s="4">
        <v>-2.3519867286897918E-2</v>
      </c>
      <c r="F1899" s="2">
        <v>1</v>
      </c>
      <c r="G1899" s="4">
        <v>0.14802265055332581</v>
      </c>
      <c r="H1899" s="4">
        <v>-5.4868511461824143E-3</v>
      </c>
      <c r="I1899" s="4">
        <v>6.3970724105212096E-2</v>
      </c>
    </row>
    <row r="1900" spans="1:9" x14ac:dyDescent="0.25">
      <c r="A1900" t="s">
        <v>2108</v>
      </c>
      <c r="B1900" s="3">
        <v>217.94276428222659</v>
      </c>
      <c r="C1900" s="3">
        <v>12.329999923706049</v>
      </c>
      <c r="D1900" s="4">
        <v>9.9132461918156611E-3</v>
      </c>
      <c r="E1900" s="4">
        <v>-0.20502903019009411</v>
      </c>
      <c r="F1900" s="2">
        <v>1</v>
      </c>
      <c r="G1900" s="4">
        <v>0.15147348182561851</v>
      </c>
      <c r="H1900" s="4">
        <v>-5.3656824869993116E-3</v>
      </c>
      <c r="I1900" s="4">
        <v>6.4933904568610812E-2</v>
      </c>
    </row>
    <row r="1901" spans="1:9" x14ac:dyDescent="0.25">
      <c r="A1901" t="s">
        <v>2109</v>
      </c>
      <c r="B1901" s="3">
        <v>215.80345153808591</v>
      </c>
      <c r="C1901" s="3">
        <v>15.510000228881839</v>
      </c>
      <c r="D1901" s="4">
        <v>1.476840561055015E-3</v>
      </c>
      <c r="E1901" s="4">
        <v>-3.3042434937297749E-2</v>
      </c>
      <c r="F1901" s="2">
        <v>2</v>
      </c>
      <c r="G1901" s="4">
        <v>0.13918021267217909</v>
      </c>
      <c r="H1901" s="4">
        <v>-1.512895165642081E-2</v>
      </c>
      <c r="I1901" s="4">
        <v>5.5296697439792819E-2</v>
      </c>
    </row>
    <row r="1902" spans="1:9" x14ac:dyDescent="0.25">
      <c r="A1902" t="s">
        <v>2110</v>
      </c>
      <c r="B1902" s="3">
        <v>215.48521423339841</v>
      </c>
      <c r="C1902" s="3">
        <v>16.04000091552734</v>
      </c>
      <c r="D1902" s="4">
        <v>-1.411538252908651E-2</v>
      </c>
      <c r="E1902" s="4">
        <v>0.44374450145793709</v>
      </c>
      <c r="F1902" s="2">
        <v>2</v>
      </c>
      <c r="G1902" s="4">
        <v>0.14277909967835251</v>
      </c>
      <c r="H1902" s="4">
        <v>-1.6581304274767669E-2</v>
      </c>
      <c r="I1902" s="4">
        <v>5.4492017076122938E-2</v>
      </c>
    </row>
    <row r="1903" spans="1:9" x14ac:dyDescent="0.25">
      <c r="A1903" t="s">
        <v>2111</v>
      </c>
      <c r="B1903" s="3">
        <v>218.57041931152341</v>
      </c>
      <c r="C1903" s="3">
        <v>11.10999965667725</v>
      </c>
      <c r="D1903" s="4">
        <v>-4.0419384271017662E-5</v>
      </c>
      <c r="E1903" s="4">
        <v>1.3686096533594091E-2</v>
      </c>
      <c r="F1903" s="2">
        <v>1</v>
      </c>
      <c r="G1903" s="4">
        <v>0.1562716635997925</v>
      </c>
      <c r="H1903" s="4">
        <v>-2.5012275290458019E-3</v>
      </c>
      <c r="I1903" s="4">
        <v>7.0340492369822094E-2</v>
      </c>
    </row>
    <row r="1904" spans="1:9" x14ac:dyDescent="0.25">
      <c r="A1904" t="s">
        <v>2112</v>
      </c>
      <c r="B1904" s="3">
        <v>218.5792541503906</v>
      </c>
      <c r="C1904" s="3">
        <v>10.960000038146971</v>
      </c>
      <c r="D1904" s="4">
        <v>-2.460907613145213E-3</v>
      </c>
      <c r="E1904" s="4">
        <v>0.1037260524991452</v>
      </c>
      <c r="F1904" s="2">
        <v>1</v>
      </c>
      <c r="G1904" s="4">
        <v>0.15700765824036231</v>
      </c>
      <c r="H1904" s="4">
        <v>-2.460907613145213E-3</v>
      </c>
      <c r="I1904" s="4">
        <v>7.1229719515698564E-2</v>
      </c>
    </row>
    <row r="1905" spans="1:9" x14ac:dyDescent="0.25">
      <c r="A1905" t="s">
        <v>2113</v>
      </c>
      <c r="B1905" s="3">
        <v>219.11848449707031</v>
      </c>
      <c r="C1905" s="3">
        <v>9.9300003051757813</v>
      </c>
      <c r="D1905" s="4">
        <v>1.85928083575404E-3</v>
      </c>
      <c r="E1905" s="4">
        <v>-9.9700329469288862E-3</v>
      </c>
      <c r="F1905" s="2">
        <v>1</v>
      </c>
      <c r="G1905" s="4">
        <v>0.15917101405100881</v>
      </c>
      <c r="H1905" s="4">
        <v>0</v>
      </c>
      <c r="I1905" s="4">
        <v>7.4731720189608719E-2</v>
      </c>
    </row>
    <row r="1906" spans="1:9" x14ac:dyDescent="0.25">
      <c r="A1906" t="s">
        <v>2114</v>
      </c>
      <c r="B1906" s="3">
        <v>218.71183776855469</v>
      </c>
      <c r="C1906" s="3">
        <v>10.02999973297119</v>
      </c>
      <c r="D1906" s="4">
        <v>1.8220602861589439E-3</v>
      </c>
      <c r="E1906" s="4">
        <v>-3.9272017614109589E-2</v>
      </c>
      <c r="F1906" s="2">
        <v>1</v>
      </c>
      <c r="G1906" s="4">
        <v>0.16648297484877461</v>
      </c>
      <c r="H1906" s="4">
        <v>-1.212397116280295E-4</v>
      </c>
      <c r="I1906" s="4">
        <v>7.3597613630986158E-2</v>
      </c>
    </row>
    <row r="1907" spans="1:9" x14ac:dyDescent="0.25">
      <c r="A1907" t="s">
        <v>2115</v>
      </c>
      <c r="B1907" s="3">
        <v>218.3140563964844</v>
      </c>
      <c r="C1907" s="3">
        <v>10.439999580383301</v>
      </c>
      <c r="D1907" s="4">
        <v>-1.9397656278721249E-3</v>
      </c>
      <c r="E1907" s="4">
        <v>1.5564187895738881E-2</v>
      </c>
      <c r="F1907" s="2">
        <v>1</v>
      </c>
      <c r="G1907" s="4">
        <v>0.16560028891875511</v>
      </c>
      <c r="H1907" s="4">
        <v>-1.9397656278721249E-3</v>
      </c>
      <c r="I1907" s="4">
        <v>7.2503493277531472E-2</v>
      </c>
    </row>
    <row r="1908" spans="1:9" x14ac:dyDescent="0.25">
      <c r="A1908" t="s">
        <v>2116</v>
      </c>
      <c r="B1908" s="3">
        <v>218.73835754394531</v>
      </c>
      <c r="C1908" s="3">
        <v>10.27999973297119</v>
      </c>
      <c r="D1908" s="4">
        <v>4.8519414570558078E-4</v>
      </c>
      <c r="E1908" s="4">
        <v>1.8830483400396059E-2</v>
      </c>
      <c r="F1908" s="2">
        <v>1</v>
      </c>
      <c r="G1908" s="4">
        <v>0.17127920530489621</v>
      </c>
      <c r="H1908" s="4">
        <v>0</v>
      </c>
      <c r="I1908" s="4">
        <v>7.5467083363895959E-2</v>
      </c>
    </row>
    <row r="1909" spans="1:9" x14ac:dyDescent="0.25">
      <c r="A1909" t="s">
        <v>2117</v>
      </c>
      <c r="B1909" s="3">
        <v>218.63227844238281</v>
      </c>
      <c r="C1909" s="3">
        <v>10.090000152587891</v>
      </c>
      <c r="D1909" s="4">
        <v>2.2287394706173021E-3</v>
      </c>
      <c r="E1909" s="4">
        <v>-1.656920784615545E-2</v>
      </c>
      <c r="F1909" s="2">
        <v>1</v>
      </c>
      <c r="G1909" s="4">
        <v>0.16320974232104429</v>
      </c>
      <c r="H1909" s="4">
        <v>-4.4458681888326362E-4</v>
      </c>
      <c r="I1909" s="4">
        <v>7.5799539801508331E-2</v>
      </c>
    </row>
    <row r="1910" spans="1:9" x14ac:dyDescent="0.25">
      <c r="A1910" t="s">
        <v>2118</v>
      </c>
      <c r="B1910" s="3">
        <v>218.1460876464844</v>
      </c>
      <c r="C1910" s="3">
        <v>10.260000228881839</v>
      </c>
      <c r="D1910" s="4">
        <v>-5.671627913804711E-4</v>
      </c>
      <c r="E1910" s="4">
        <v>-2.915425955530182E-3</v>
      </c>
      <c r="F1910" s="2">
        <v>1</v>
      </c>
      <c r="G1910" s="4">
        <v>0.1596609535691009</v>
      </c>
      <c r="H1910" s="4">
        <v>-2.6673813913105078E-3</v>
      </c>
      <c r="I1910" s="4">
        <v>7.4310771383562235E-2</v>
      </c>
    </row>
    <row r="1911" spans="1:9" x14ac:dyDescent="0.25">
      <c r="A1911" t="s">
        <v>2119</v>
      </c>
      <c r="B1911" s="3">
        <v>218.26988220214841</v>
      </c>
      <c r="C1911" s="3">
        <v>10.289999961853029</v>
      </c>
      <c r="D1911" s="4">
        <v>-1.172935508168105E-3</v>
      </c>
      <c r="E1911" s="4">
        <v>1.780418509281545E-2</v>
      </c>
      <c r="F1911" s="2">
        <v>1</v>
      </c>
      <c r="G1911" s="4">
        <v>0.16219260103259359</v>
      </c>
      <c r="H1911" s="4">
        <v>-2.101410441741947E-3</v>
      </c>
      <c r="I1911" s="4">
        <v>7.5780031438974715E-2</v>
      </c>
    </row>
    <row r="1912" spans="1:9" x14ac:dyDescent="0.25">
      <c r="A1912" t="s">
        <v>2120</v>
      </c>
      <c r="B1912" s="3">
        <v>218.52619934082031</v>
      </c>
      <c r="C1912" s="3">
        <v>10.10999965667725</v>
      </c>
      <c r="D1912" s="4">
        <v>-9.2956525366705289E-4</v>
      </c>
      <c r="E1912" s="4">
        <v>5.3124922389788498E-2</v>
      </c>
      <c r="F1912" s="2">
        <v>1</v>
      </c>
      <c r="G1912" s="4">
        <v>0.16490104061856339</v>
      </c>
      <c r="H1912" s="4">
        <v>-9.2956525366705289E-4</v>
      </c>
      <c r="I1912" s="4">
        <v>7.790587960206441E-2</v>
      </c>
    </row>
    <row r="1913" spans="1:9" x14ac:dyDescent="0.25">
      <c r="A1913" t="s">
        <v>2121</v>
      </c>
      <c r="B1913" s="3">
        <v>218.7295227050781</v>
      </c>
      <c r="C1913" s="3">
        <v>9.6000003814697266</v>
      </c>
      <c r="D1913" s="4">
        <v>4.0323480823278857E-5</v>
      </c>
      <c r="E1913" s="4">
        <v>1.8027579087207309E-2</v>
      </c>
      <c r="F1913" s="2">
        <v>1</v>
      </c>
      <c r="G1913" s="4">
        <v>0.16474739451126411</v>
      </c>
      <c r="H1913" s="4">
        <v>0</v>
      </c>
      <c r="I1913" s="4">
        <v>7.9683795278942426E-2</v>
      </c>
    </row>
    <row r="1914" spans="1:9" x14ac:dyDescent="0.25">
      <c r="A1914" t="s">
        <v>2122</v>
      </c>
      <c r="B1914" s="3">
        <v>218.720703125</v>
      </c>
      <c r="C1914" s="3">
        <v>9.4300003051757813</v>
      </c>
      <c r="D1914" s="4">
        <v>2.430884825292301E-3</v>
      </c>
      <c r="E1914" s="4">
        <v>0</v>
      </c>
      <c r="F1914" s="2">
        <v>1</v>
      </c>
      <c r="G1914" s="4">
        <v>0.16523811850293349</v>
      </c>
      <c r="H1914" s="4">
        <v>0</v>
      </c>
      <c r="I1914" s="4">
        <v>8.049237975080259E-2</v>
      </c>
    </row>
    <row r="1915" spans="1:9" x14ac:dyDescent="0.25">
      <c r="A1915" t="s">
        <v>2123</v>
      </c>
      <c r="B1915" s="3">
        <v>218.1903076171875</v>
      </c>
      <c r="C1915" s="3">
        <v>9.4300003051757813</v>
      </c>
      <c r="D1915" s="4">
        <v>-2.4288960604479379E-4</v>
      </c>
      <c r="E1915" s="4">
        <v>7.4787020369810886E-3</v>
      </c>
      <c r="F1915" s="2">
        <v>1</v>
      </c>
      <c r="G1915" s="4">
        <v>0.15925546965577461</v>
      </c>
      <c r="H1915" s="4">
        <v>-1.132894900631731E-3</v>
      </c>
      <c r="I1915" s="4">
        <v>7.8711527449196073E-2</v>
      </c>
    </row>
    <row r="1916" spans="1:9" x14ac:dyDescent="0.25">
      <c r="A1916" t="s">
        <v>2124</v>
      </c>
      <c r="B1916" s="3">
        <v>218.2433166503906</v>
      </c>
      <c r="C1916" s="3">
        <v>9.3599996566772461</v>
      </c>
      <c r="D1916" s="4">
        <v>-8.9022152014128775E-4</v>
      </c>
      <c r="E1916" s="4">
        <v>-2.2964537451029669E-2</v>
      </c>
      <c r="F1916" s="2">
        <v>1</v>
      </c>
      <c r="G1916" s="4">
        <v>0.16473771932389039</v>
      </c>
      <c r="H1916" s="4">
        <v>-8.9022152014128775E-4</v>
      </c>
      <c r="I1916" s="4">
        <v>7.9779939974900183E-2</v>
      </c>
    </row>
    <row r="1917" spans="1:9" x14ac:dyDescent="0.25">
      <c r="A1917" t="s">
        <v>2125</v>
      </c>
      <c r="B1917" s="3">
        <v>218.4377746582031</v>
      </c>
      <c r="C1917" s="3">
        <v>9.5799999237060547</v>
      </c>
      <c r="D1917" s="4">
        <v>4.4537888828588562E-4</v>
      </c>
      <c r="E1917" s="4">
        <v>-2.1450463632813329E-2</v>
      </c>
      <c r="F1917" s="2">
        <v>1</v>
      </c>
      <c r="G1917" s="4">
        <v>0.16137217679127719</v>
      </c>
      <c r="H1917" s="4">
        <v>0</v>
      </c>
      <c r="I1917" s="4">
        <v>8.1579180807741514E-2</v>
      </c>
    </row>
    <row r="1918" spans="1:9" x14ac:dyDescent="0.25">
      <c r="A1918" t="s">
        <v>2126</v>
      </c>
      <c r="B1918" s="3">
        <v>218.34053039550781</v>
      </c>
      <c r="C1918" s="3">
        <v>9.7899999618530273</v>
      </c>
      <c r="D1918" s="4">
        <v>5.4136004212443911E-3</v>
      </c>
      <c r="E1918" s="4">
        <v>-1.0111261678291241E-2</v>
      </c>
      <c r="F1918" s="2">
        <v>1</v>
      </c>
      <c r="G1918" s="4">
        <v>0.16568760030304761</v>
      </c>
      <c r="H1918" s="4">
        <v>0</v>
      </c>
      <c r="I1918" s="4">
        <v>8.1918110424302748E-2</v>
      </c>
    </row>
    <row r="1919" spans="1:9" x14ac:dyDescent="0.25">
      <c r="A1919" t="s">
        <v>2127</v>
      </c>
      <c r="B1919" s="3">
        <v>217.1648864746094</v>
      </c>
      <c r="C1919" s="3">
        <v>9.8900003433227539</v>
      </c>
      <c r="D1919" s="4">
        <v>5.2985743481648306E-4</v>
      </c>
      <c r="E1919" s="4">
        <v>7.1283758323770208E-3</v>
      </c>
      <c r="F1919" s="2">
        <v>1</v>
      </c>
      <c r="G1919" s="4">
        <v>0.15823242761860129</v>
      </c>
      <c r="H1919" s="4">
        <v>0</v>
      </c>
      <c r="I1919" s="4">
        <v>7.689152672897781E-2</v>
      </c>
    </row>
    <row r="1920" spans="1:9" x14ac:dyDescent="0.25">
      <c r="A1920" t="s">
        <v>2128</v>
      </c>
      <c r="B1920" s="3">
        <v>217.04988098144531</v>
      </c>
      <c r="C1920" s="3">
        <v>9.8199996948242188</v>
      </c>
      <c r="D1920" s="4">
        <v>-1.223787849030655E-4</v>
      </c>
      <c r="E1920" s="4">
        <v>3.2597209093740753E-2</v>
      </c>
      <c r="F1920" s="2">
        <v>1</v>
      </c>
      <c r="G1920" s="4">
        <v>0.16073044695028171</v>
      </c>
      <c r="H1920" s="4">
        <v>-1.223787849030655E-4</v>
      </c>
      <c r="I1920" s="4">
        <v>7.712000850471612E-2</v>
      </c>
    </row>
    <row r="1921" spans="1:9" x14ac:dyDescent="0.25">
      <c r="A1921" t="s">
        <v>2129</v>
      </c>
      <c r="B1921" s="3">
        <v>217.0764465332031</v>
      </c>
      <c r="C1921" s="3">
        <v>9.5100002288818359</v>
      </c>
      <c r="D1921" s="4">
        <v>4.6641746248448079E-3</v>
      </c>
      <c r="E1921" s="4">
        <v>-3.9393879260202991E-2</v>
      </c>
      <c r="F1921" s="2">
        <v>1</v>
      </c>
      <c r="G1921" s="4">
        <v>0.15931472734799509</v>
      </c>
      <c r="H1921" s="4">
        <v>0</v>
      </c>
      <c r="I1921" s="4">
        <v>7.8051902019178998E-2</v>
      </c>
    </row>
    <row r="1922" spans="1:9" x14ac:dyDescent="0.25">
      <c r="A1922" t="s">
        <v>2130</v>
      </c>
      <c r="B1922" s="3">
        <v>216.06866455078119</v>
      </c>
      <c r="C1922" s="3">
        <v>9.8999996185302734</v>
      </c>
      <c r="D1922" s="4">
        <v>1.68032844288013E-3</v>
      </c>
      <c r="E1922" s="4">
        <v>-3.8835006291009777E-2</v>
      </c>
      <c r="F1922" s="2">
        <v>1</v>
      </c>
      <c r="G1922" s="4">
        <v>0.16037542657920861</v>
      </c>
      <c r="H1922" s="4">
        <v>-9.8086809825104204E-4</v>
      </c>
      <c r="I1922" s="4">
        <v>7.3845823221054818E-2</v>
      </c>
    </row>
    <row r="1923" spans="1:9" x14ac:dyDescent="0.25">
      <c r="A1923" t="s">
        <v>2131</v>
      </c>
      <c r="B1923" s="3">
        <v>215.7062072753906</v>
      </c>
      <c r="C1923" s="3">
        <v>10.30000019073486</v>
      </c>
      <c r="D1923" s="4">
        <v>7.5146729586019756E-3</v>
      </c>
      <c r="E1923" s="4">
        <v>-5.4178157390936343E-2</v>
      </c>
      <c r="F1923" s="2">
        <v>1</v>
      </c>
      <c r="G1923" s="4">
        <v>0.15826696035220639</v>
      </c>
      <c r="H1923" s="4">
        <v>-2.656732358184533E-3</v>
      </c>
      <c r="I1923" s="4">
        <v>7.2821050274680665E-2</v>
      </c>
    </row>
    <row r="1924" spans="1:9" x14ac:dyDescent="0.25">
      <c r="A1924" t="s">
        <v>2132</v>
      </c>
      <c r="B1924" s="3">
        <v>214.09733581542969</v>
      </c>
      <c r="C1924" s="3">
        <v>10.89000034332275</v>
      </c>
      <c r="D1924" s="4">
        <v>-7.4251278833348255E-4</v>
      </c>
      <c r="E1924" s="4">
        <v>-1.9801919005665299E-2</v>
      </c>
      <c r="F1924" s="2">
        <v>1</v>
      </c>
      <c r="G1924" s="4">
        <v>0.15797811334451509</v>
      </c>
      <c r="H1924" s="4">
        <v>-1.0095540630607251E-2</v>
      </c>
      <c r="I1924" s="4">
        <v>6.5537258912518492E-2</v>
      </c>
    </row>
    <row r="1925" spans="1:9" x14ac:dyDescent="0.25">
      <c r="A1925" t="s">
        <v>2133</v>
      </c>
      <c r="B1925" s="3">
        <v>214.25642395019531</v>
      </c>
      <c r="C1925" s="3">
        <v>11.10999965667725</v>
      </c>
      <c r="D1925" s="4">
        <v>1.073828603922244E-3</v>
      </c>
      <c r="E1925" s="4">
        <v>-7.1492338432522784E-3</v>
      </c>
      <c r="F1925" s="2">
        <v>1</v>
      </c>
      <c r="G1925" s="4">
        <v>0.1629256894149356</v>
      </c>
      <c r="H1925" s="4">
        <v>-9.359977745448278E-3</v>
      </c>
      <c r="I1925" s="4">
        <v>6.6971758108804735E-2</v>
      </c>
    </row>
    <row r="1926" spans="1:9" x14ac:dyDescent="0.25">
      <c r="A1926" t="s">
        <v>2134</v>
      </c>
      <c r="B1926" s="3">
        <v>214.02659606933591</v>
      </c>
      <c r="C1926" s="3">
        <v>11.189999580383301</v>
      </c>
      <c r="D1926" s="4">
        <v>6.4852582521841562E-3</v>
      </c>
      <c r="E1926" s="4">
        <v>-0.1076555331400685</v>
      </c>
      <c r="F1926" s="2">
        <v>1</v>
      </c>
      <c r="G1926" s="4">
        <v>0.1789759794451509</v>
      </c>
      <c r="H1926" s="4">
        <v>-1.0422614248063339E-2</v>
      </c>
      <c r="I1926" s="4">
        <v>6.6567103092952662E-2</v>
      </c>
    </row>
    <row r="1927" spans="1:9" x14ac:dyDescent="0.25">
      <c r="A1927" t="s">
        <v>2135</v>
      </c>
      <c r="B1927" s="3">
        <v>212.64752197265619</v>
      </c>
      <c r="C1927" s="3">
        <v>12.539999961853029</v>
      </c>
      <c r="D1927" s="4">
        <v>-9.1448177979360779E-3</v>
      </c>
      <c r="E1927" s="4">
        <v>0.13279135569589109</v>
      </c>
      <c r="F1927" s="2">
        <v>1</v>
      </c>
      <c r="G1927" s="4">
        <v>0.17065320466851119</v>
      </c>
      <c r="H1927" s="4">
        <v>-1.67989271195178E-2</v>
      </c>
      <c r="I1927" s="4">
        <v>6.0404158495579667E-2</v>
      </c>
    </row>
    <row r="1928" spans="1:9" x14ac:dyDescent="0.25">
      <c r="A1928" t="s">
        <v>2136</v>
      </c>
      <c r="B1928" s="3">
        <v>214.61009216308591</v>
      </c>
      <c r="C1928" s="3">
        <v>11.069999694824221</v>
      </c>
      <c r="D1928" s="4">
        <v>2.3123179193058618E-3</v>
      </c>
      <c r="E1928" s="4">
        <v>-1.336903463767136E-2</v>
      </c>
      <c r="F1928" s="2">
        <v>1</v>
      </c>
      <c r="G1928" s="4">
        <v>0.18854373828436549</v>
      </c>
      <c r="H1928" s="4">
        <v>-7.7247507598147136E-3</v>
      </c>
      <c r="I1928" s="4">
        <v>7.0910760847895826E-2</v>
      </c>
    </row>
    <row r="1929" spans="1:9" x14ac:dyDescent="0.25">
      <c r="A1929" t="s">
        <v>2137</v>
      </c>
      <c r="B1929" s="3">
        <v>214.114990234375</v>
      </c>
      <c r="C1929" s="3">
        <v>11.22000026702881</v>
      </c>
      <c r="D1929" s="4">
        <v>1.6954719384796311E-3</v>
      </c>
      <c r="E1929" s="4">
        <v>3.5778140215712022E-3</v>
      </c>
      <c r="F1929" s="2">
        <v>1</v>
      </c>
      <c r="G1929" s="4">
        <v>0.1772719588465248</v>
      </c>
      <c r="H1929" s="4">
        <v>-1.001391332789014E-2</v>
      </c>
      <c r="I1929" s="4">
        <v>6.9202183697425923E-2</v>
      </c>
    </row>
    <row r="1930" spans="1:9" x14ac:dyDescent="0.25">
      <c r="A1930" t="s">
        <v>2138</v>
      </c>
      <c r="B1930" s="3">
        <v>213.75257873535159</v>
      </c>
      <c r="C1930" s="3">
        <v>11.180000305175779</v>
      </c>
      <c r="D1930" s="4">
        <v>1.8644842498283241E-3</v>
      </c>
      <c r="E1930" s="4">
        <v>-2.2727210204915749E-2</v>
      </c>
      <c r="F1930" s="2">
        <v>1</v>
      </c>
      <c r="G1930" s="4">
        <v>0.1777476849423052</v>
      </c>
      <c r="H1930" s="4">
        <v>-1.1689565935353309E-2</v>
      </c>
      <c r="I1930" s="4">
        <v>6.8186941225656827E-2</v>
      </c>
    </row>
    <row r="1931" spans="1:9" x14ac:dyDescent="0.25">
      <c r="A1931" t="s">
        <v>2139</v>
      </c>
      <c r="B1931" s="3">
        <v>213.35478210449219</v>
      </c>
      <c r="C1931" s="3">
        <v>11.439999580383301</v>
      </c>
      <c r="D1931" s="4">
        <v>-8.7887785945625074E-3</v>
      </c>
      <c r="E1931" s="4">
        <v>0.1405782537338538</v>
      </c>
      <c r="F1931" s="2">
        <v>1</v>
      </c>
      <c r="G1931" s="4">
        <v>0.19159694516491779</v>
      </c>
      <c r="H1931" s="4">
        <v>-1.352882590236792E-2</v>
      </c>
      <c r="I1931" s="4">
        <v>6.6984144760710462E-2</v>
      </c>
    </row>
    <row r="1932" spans="1:9" x14ac:dyDescent="0.25">
      <c r="A1932" t="s">
        <v>2140</v>
      </c>
      <c r="B1932" s="3">
        <v>215.24653625488281</v>
      </c>
      <c r="C1932" s="3">
        <v>10.02999973297119</v>
      </c>
      <c r="D1932" s="4">
        <v>8.9503378093247488E-3</v>
      </c>
      <c r="E1932" s="4">
        <v>-9.312844914712981E-2</v>
      </c>
      <c r="F1932" s="2">
        <v>1</v>
      </c>
      <c r="G1932" s="4">
        <v>0.22263266330800291</v>
      </c>
      <c r="H1932" s="4">
        <v>-4.7820759142381819E-3</v>
      </c>
      <c r="I1932" s="4">
        <v>7.7199421848825001E-2</v>
      </c>
    </row>
    <row r="1933" spans="1:9" x14ac:dyDescent="0.25">
      <c r="A1933" t="s">
        <v>2141</v>
      </c>
      <c r="B1933" s="3">
        <v>213.33709716796881</v>
      </c>
      <c r="C1933" s="3">
        <v>11.060000419616699</v>
      </c>
      <c r="D1933" s="4">
        <v>-8.0563679702596591E-3</v>
      </c>
      <c r="E1933" s="4">
        <v>0.1171718026044366</v>
      </c>
      <c r="F1933" s="2">
        <v>1</v>
      </c>
      <c r="G1933" s="4">
        <v>0.23364269268459339</v>
      </c>
      <c r="H1933" s="4">
        <v>-1.3610594306731951E-2</v>
      </c>
      <c r="I1933" s="4">
        <v>6.8450736859136052E-2</v>
      </c>
    </row>
    <row r="1934" spans="1:9" x14ac:dyDescent="0.25">
      <c r="A1934" t="s">
        <v>2142</v>
      </c>
      <c r="B1934" s="3">
        <v>215.06977844238281</v>
      </c>
      <c r="C1934" s="3">
        <v>9.8999996185302734</v>
      </c>
      <c r="D1934" s="4">
        <v>6.5819263468891442E-4</v>
      </c>
      <c r="E1934" s="4">
        <v>-1.1976131112890309E-2</v>
      </c>
      <c r="F1934" s="2">
        <v>1</v>
      </c>
      <c r="G1934" s="4">
        <v>0.22138792583741559</v>
      </c>
      <c r="H1934" s="4">
        <v>-5.5993366529376587E-3</v>
      </c>
      <c r="I1934" s="4">
        <v>7.7899386916949753E-2</v>
      </c>
    </row>
    <row r="1935" spans="1:9" x14ac:dyDescent="0.25">
      <c r="A1935" t="s">
        <v>2143</v>
      </c>
      <c r="B1935" s="3">
        <v>214.9283142089844</v>
      </c>
      <c r="C1935" s="3">
        <v>10.02000045776367</v>
      </c>
      <c r="D1935" s="4">
        <v>1.1942789475105631E-3</v>
      </c>
      <c r="E1935" s="4">
        <v>-4.3893044328749742E-2</v>
      </c>
      <c r="F1935" s="2">
        <v>1</v>
      </c>
      <c r="G1935" s="4">
        <v>0.1767547047491107</v>
      </c>
      <c r="H1935" s="4">
        <v>-6.2534133370264477E-3</v>
      </c>
      <c r="I1935" s="4">
        <v>7.788871515971918E-2</v>
      </c>
    </row>
    <row r="1936" spans="1:9" x14ac:dyDescent="0.25">
      <c r="A1936" t="s">
        <v>2144</v>
      </c>
      <c r="B1936" s="3">
        <v>214.67193603515619</v>
      </c>
      <c r="C1936" s="3">
        <v>10.47999954223633</v>
      </c>
      <c r="D1936" s="4">
        <v>-4.5264296672331561E-4</v>
      </c>
      <c r="E1936" s="4">
        <v>-2.51163216524346E-2</v>
      </c>
      <c r="F1936" s="2">
        <v>1</v>
      </c>
      <c r="G1936" s="4">
        <v>0.19065699939243119</v>
      </c>
      <c r="H1936" s="4">
        <v>-7.4388082724227136E-3</v>
      </c>
      <c r="I1936" s="4">
        <v>7.7283976794906506E-2</v>
      </c>
    </row>
    <row r="1937" spans="1:9" x14ac:dyDescent="0.25">
      <c r="A1937" t="s">
        <v>2145</v>
      </c>
      <c r="B1937" s="3">
        <v>214.76914978027341</v>
      </c>
      <c r="C1937" s="3">
        <v>10.75</v>
      </c>
      <c r="D1937" s="4">
        <v>-2.4697078996838151E-4</v>
      </c>
      <c r="E1937" s="4">
        <v>-1.0128882150526869E-2</v>
      </c>
      <c r="F1937" s="2">
        <v>1</v>
      </c>
      <c r="G1937" s="4">
        <v>0.1892534749374517</v>
      </c>
      <c r="H1937" s="4">
        <v>-6.9893289763026667E-3</v>
      </c>
      <c r="I1937" s="4">
        <v>7.8468410657304366E-2</v>
      </c>
    </row>
    <row r="1938" spans="1:9" x14ac:dyDescent="0.25">
      <c r="A1938" t="s">
        <v>2146</v>
      </c>
      <c r="B1938" s="3">
        <v>214.82220458984381</v>
      </c>
      <c r="C1938" s="3">
        <v>10.85999965667725</v>
      </c>
      <c r="D1938" s="4">
        <v>-6.7440237632105937E-3</v>
      </c>
      <c r="E1938" s="4">
        <v>4.7251666010191817E-2</v>
      </c>
      <c r="F1938" s="2">
        <v>1</v>
      </c>
      <c r="G1938" s="4">
        <v>0.19292335698574981</v>
      </c>
      <c r="H1938" s="4">
        <v>-6.7440237632105937E-3</v>
      </c>
      <c r="I1938" s="4">
        <v>7.9430732422618E-2</v>
      </c>
    </row>
    <row r="1939" spans="1:9" x14ac:dyDescent="0.25">
      <c r="A1939" t="s">
        <v>2147</v>
      </c>
      <c r="B1939" s="3">
        <v>216.28080749511719</v>
      </c>
      <c r="C1939" s="3">
        <v>10.36999988555908</v>
      </c>
      <c r="D1939" s="4">
        <v>8.3250143183331016E-3</v>
      </c>
      <c r="E1939" s="4">
        <v>-9.6341317645298741E-4</v>
      </c>
      <c r="F1939" s="2">
        <v>1</v>
      </c>
      <c r="G1939" s="4">
        <v>0.20875798657949349</v>
      </c>
      <c r="H1939" s="4">
        <v>0</v>
      </c>
      <c r="I1939" s="4">
        <v>8.7514978440950131E-2</v>
      </c>
    </row>
    <row r="1940" spans="1:9" x14ac:dyDescent="0.25">
      <c r="A1940" t="s">
        <v>2148</v>
      </c>
      <c r="B1940" s="3">
        <v>214.49513244628909</v>
      </c>
      <c r="C1940" s="3">
        <v>10.38000011444092</v>
      </c>
      <c r="D1940" s="4">
        <v>2.183706885485748E-4</v>
      </c>
      <c r="E1940" s="4">
        <v>-4.7706378191549992E-2</v>
      </c>
      <c r="F1940" s="2">
        <v>1</v>
      </c>
      <c r="G1940" s="4">
        <v>0.19431376219013871</v>
      </c>
      <c r="H1940" s="4">
        <v>-2.971618655157604E-3</v>
      </c>
      <c r="I1940" s="4">
        <v>7.9287478307637382E-2</v>
      </c>
    </row>
    <row r="1941" spans="1:9" x14ac:dyDescent="0.25">
      <c r="A1941" t="s">
        <v>2149</v>
      </c>
      <c r="B1941" s="3">
        <v>214.44830322265619</v>
      </c>
      <c r="C1941" s="3">
        <v>10.89999961853027</v>
      </c>
      <c r="D1941" s="4">
        <v>-1.924057910783983E-3</v>
      </c>
      <c r="E1941" s="4">
        <v>2.4436021317488569E-2</v>
      </c>
      <c r="F1941" s="2">
        <v>1</v>
      </c>
      <c r="G1941" s="4">
        <v>0.19761623471842629</v>
      </c>
      <c r="H1941" s="4">
        <v>-3.189292895620643E-3</v>
      </c>
      <c r="I1941" s="4">
        <v>7.9738876146780324E-2</v>
      </c>
    </row>
    <row r="1942" spans="1:9" x14ac:dyDescent="0.25">
      <c r="A1942" t="s">
        <v>2150</v>
      </c>
      <c r="B1942" s="3">
        <v>214.86170959472659</v>
      </c>
      <c r="C1942" s="3">
        <v>10.64000034332275</v>
      </c>
      <c r="D1942" s="4">
        <v>-1.2676740631460961E-3</v>
      </c>
      <c r="E1942" s="4">
        <v>2.1113269233972609E-2</v>
      </c>
      <c r="F1942" s="2">
        <v>1</v>
      </c>
      <c r="G1942" s="4">
        <v>0.1982523146759427</v>
      </c>
      <c r="H1942" s="4">
        <v>-1.2676740631460961E-3</v>
      </c>
      <c r="I1942" s="4">
        <v>8.2497658974644006E-2</v>
      </c>
    </row>
    <row r="1943" spans="1:9" x14ac:dyDescent="0.25">
      <c r="A1943" t="s">
        <v>2151</v>
      </c>
      <c r="B1943" s="3">
        <v>215.1344299316406</v>
      </c>
      <c r="C1943" s="3">
        <v>10.420000076293951</v>
      </c>
      <c r="D1943" s="4">
        <v>4.8897953621425128E-3</v>
      </c>
      <c r="E1943" s="4">
        <v>-9.0750432669386871E-2</v>
      </c>
      <c r="F1943" s="2">
        <v>1</v>
      </c>
      <c r="G1943" s="4">
        <v>0.1974135483478103</v>
      </c>
      <c r="H1943" s="4">
        <v>0</v>
      </c>
      <c r="I1943" s="4">
        <v>8.4600264448640328E-2</v>
      </c>
    </row>
    <row r="1944" spans="1:9" x14ac:dyDescent="0.25">
      <c r="A1944" t="s">
        <v>2152</v>
      </c>
      <c r="B1944" s="3">
        <v>214.08758544921881</v>
      </c>
      <c r="C1944" s="3">
        <v>11.460000038146971</v>
      </c>
      <c r="D1944" s="4">
        <v>-2.0558201122489181E-4</v>
      </c>
      <c r="E1944" s="4">
        <v>7.1028060040127405E-2</v>
      </c>
      <c r="F1944" s="2">
        <v>1</v>
      </c>
      <c r="G1944" s="4">
        <v>0.1823976478868872</v>
      </c>
      <c r="H1944" s="4">
        <v>-3.317221870548837E-3</v>
      </c>
      <c r="I1944" s="4">
        <v>8.0032691504028586E-2</v>
      </c>
    </row>
    <row r="1945" spans="1:9" x14ac:dyDescent="0.25">
      <c r="A1945" t="s">
        <v>2153</v>
      </c>
      <c r="B1945" s="3">
        <v>214.13160705566409</v>
      </c>
      <c r="C1945" s="3">
        <v>10.69999980926514</v>
      </c>
      <c r="D1945" s="4">
        <v>-1.517717255344442E-3</v>
      </c>
      <c r="E1945" s="4">
        <v>5.3149603342816272E-2</v>
      </c>
      <c r="F1945" s="2">
        <v>1</v>
      </c>
      <c r="G1945" s="4">
        <v>0.1714321990137595</v>
      </c>
      <c r="H1945" s="4">
        <v>-3.1122796880417298E-3</v>
      </c>
      <c r="I1945" s="4">
        <v>8.0933837943562459E-2</v>
      </c>
    </row>
    <row r="1946" spans="1:9" x14ac:dyDescent="0.25">
      <c r="A1946" t="s">
        <v>2154</v>
      </c>
      <c r="B1946" s="3">
        <v>214.45709228515619</v>
      </c>
      <c r="C1946" s="3">
        <v>10.159999847412109</v>
      </c>
      <c r="D1946" s="4">
        <v>4.9246348630260783E-4</v>
      </c>
      <c r="E1946" s="4">
        <v>-2.213671687301311E-2</v>
      </c>
      <c r="F1946" s="2">
        <v>1</v>
      </c>
      <c r="G1946" s="4">
        <v>0.1716110320663233</v>
      </c>
      <c r="H1946" s="4">
        <v>-1.596986206218953E-3</v>
      </c>
      <c r="I1946" s="4">
        <v>8.3210987205581732E-2</v>
      </c>
    </row>
    <row r="1947" spans="1:9" x14ac:dyDescent="0.25">
      <c r="A1947" t="s">
        <v>2155</v>
      </c>
      <c r="B1947" s="3">
        <v>214.3515319824219</v>
      </c>
      <c r="C1947" s="3">
        <v>10.39000034332275</v>
      </c>
      <c r="D1947" s="4">
        <v>1.850619246768215E-3</v>
      </c>
      <c r="E1947" s="4">
        <v>-5.7415757930623368E-3</v>
      </c>
      <c r="F1947" s="2">
        <v>1</v>
      </c>
      <c r="G1947" s="4">
        <v>0.1748515267496058</v>
      </c>
      <c r="H1947" s="4">
        <v>-2.0884212213261311E-3</v>
      </c>
      <c r="I1947" s="4">
        <v>8.3367101525051446E-2</v>
      </c>
    </row>
    <row r="1948" spans="1:9" x14ac:dyDescent="0.25">
      <c r="A1948" t="s">
        <v>2156</v>
      </c>
      <c r="B1948" s="3">
        <v>213.95558166503909</v>
      </c>
      <c r="C1948" s="3">
        <v>10.44999980926514</v>
      </c>
      <c r="D1948" s="4">
        <v>-3.1970392624032229E-3</v>
      </c>
      <c r="E1948" s="4">
        <v>3.7735861564745621E-2</v>
      </c>
      <c r="F1948" s="2">
        <v>1</v>
      </c>
      <c r="G1948" s="4">
        <v>0.17451200952489529</v>
      </c>
      <c r="H1948" s="4">
        <v>-3.9317642694635113E-3</v>
      </c>
      <c r="I1948" s="4">
        <v>8.2048753418650699E-2</v>
      </c>
    </row>
    <row r="1949" spans="1:9" x14ac:dyDescent="0.25">
      <c r="A1949" t="s">
        <v>2157</v>
      </c>
      <c r="B1949" s="3">
        <v>214.64179992675781</v>
      </c>
      <c r="C1949" s="3">
        <v>10.069999694824221</v>
      </c>
      <c r="D1949" s="4">
        <v>-7.3708148550899466E-4</v>
      </c>
      <c r="E1949" s="4">
        <v>3.2820481520432709E-2</v>
      </c>
      <c r="F1949" s="2">
        <v>1</v>
      </c>
      <c r="G1949" s="4">
        <v>0.18427488702601691</v>
      </c>
      <c r="H1949" s="4">
        <v>-7.3708148550899466E-4</v>
      </c>
      <c r="I1949" s="4">
        <v>8.6200921968344391E-2</v>
      </c>
    </row>
    <row r="1950" spans="1:9" x14ac:dyDescent="0.25">
      <c r="A1950" t="s">
        <v>2158</v>
      </c>
      <c r="B1950" s="3">
        <v>214.80012512207031</v>
      </c>
      <c r="C1950" s="3">
        <v>9.75</v>
      </c>
      <c r="D1950" s="4">
        <v>3.3282624555572848E-3</v>
      </c>
      <c r="E1950" s="4">
        <v>-1.4155747063980151E-2</v>
      </c>
      <c r="F1950" s="2">
        <v>1</v>
      </c>
      <c r="G1950" s="4">
        <v>0.18160817637472099</v>
      </c>
      <c r="H1950" s="4">
        <v>0</v>
      </c>
      <c r="I1950" s="4">
        <v>8.772911249456028E-2</v>
      </c>
    </row>
    <row r="1951" spans="1:9" x14ac:dyDescent="0.25">
      <c r="A1951" t="s">
        <v>2159</v>
      </c>
      <c r="B1951" s="3">
        <v>214.08758544921881</v>
      </c>
      <c r="C1951" s="3">
        <v>9.8900003433227539</v>
      </c>
      <c r="D1951" s="4">
        <v>7.9522255821962151E-3</v>
      </c>
      <c r="E1951" s="4">
        <v>-4.9951922354602663E-2</v>
      </c>
      <c r="F1951" s="2">
        <v>1</v>
      </c>
      <c r="G1951" s="4">
        <v>0.181273028517285</v>
      </c>
      <c r="H1951" s="4">
        <v>0</v>
      </c>
      <c r="I1951" s="4">
        <v>8.4807585900295912E-2</v>
      </c>
    </row>
    <row r="1952" spans="1:9" x14ac:dyDescent="0.25">
      <c r="A1952" t="s">
        <v>2160</v>
      </c>
      <c r="B1952" s="3">
        <v>212.39854431152341</v>
      </c>
      <c r="C1952" s="3">
        <v>10.409999847412109</v>
      </c>
      <c r="D1952" s="4">
        <v>-2.4843408955266272E-4</v>
      </c>
      <c r="E1952" s="4">
        <v>2.890147653221709E-3</v>
      </c>
      <c r="F1952" s="2">
        <v>1</v>
      </c>
      <c r="G1952" s="4">
        <v>0.1743548209519783</v>
      </c>
      <c r="H1952" s="4">
        <v>-1.323485288413861E-3</v>
      </c>
      <c r="I1952" s="4">
        <v>7.6874825639621891E-2</v>
      </c>
    </row>
    <row r="1953" spans="1:9" x14ac:dyDescent="0.25">
      <c r="A1953" t="s">
        <v>2161</v>
      </c>
      <c r="B1953" s="3">
        <v>212.4513244628906</v>
      </c>
      <c r="C1953" s="3">
        <v>10.38000011444092</v>
      </c>
      <c r="D1953" s="4">
        <v>-8.6887145309488822E-4</v>
      </c>
      <c r="E1953" s="4">
        <v>5.8103941941165527E-2</v>
      </c>
      <c r="F1953" s="2">
        <v>1</v>
      </c>
      <c r="G1953" s="4">
        <v>0.17241183024258189</v>
      </c>
      <c r="H1953" s="4">
        <v>-1.0753183445951771E-3</v>
      </c>
      <c r="I1953" s="4">
        <v>7.7766153526695136E-2</v>
      </c>
    </row>
    <row r="1954" spans="1:9" x14ac:dyDescent="0.25">
      <c r="A1954" t="s">
        <v>2162</v>
      </c>
      <c r="B1954" s="3">
        <v>212.6360778808594</v>
      </c>
      <c r="C1954" s="3">
        <v>9.8100004196166992</v>
      </c>
      <c r="D1954" s="4">
        <v>-2.0662642330093739E-4</v>
      </c>
      <c r="E1954" s="4">
        <v>-1.8017953516060729E-2</v>
      </c>
      <c r="F1954" s="2">
        <v>1</v>
      </c>
      <c r="G1954" s="4">
        <v>0.17847666149366551</v>
      </c>
      <c r="H1954" s="4">
        <v>-2.0662642330093739E-4</v>
      </c>
      <c r="I1954" s="4">
        <v>7.934188475707904E-2</v>
      </c>
    </row>
    <row r="1955" spans="1:9" x14ac:dyDescent="0.25">
      <c r="A1955" t="s">
        <v>2163</v>
      </c>
      <c r="B1955" s="3">
        <v>212.6800231933594</v>
      </c>
      <c r="C1955" s="3">
        <v>9.9899997711181641</v>
      </c>
      <c r="D1955" s="4">
        <v>4.7793020422581822E-3</v>
      </c>
      <c r="E1955" s="4">
        <v>-2.9940803667591891E-3</v>
      </c>
      <c r="F1955" s="2">
        <v>1</v>
      </c>
      <c r="G1955" s="4">
        <v>0.1790576352033286</v>
      </c>
      <c r="H1955" s="4">
        <v>0</v>
      </c>
      <c r="I1955" s="4">
        <v>8.0228427649055689E-2</v>
      </c>
    </row>
    <row r="1956" spans="1:9" x14ac:dyDescent="0.25">
      <c r="A1956" t="s">
        <v>2164</v>
      </c>
      <c r="B1956" s="3">
        <v>211.66839599609381</v>
      </c>
      <c r="C1956" s="3">
        <v>10.02000045776367</v>
      </c>
      <c r="D1956" s="4">
        <v>2.3330133821670711E-3</v>
      </c>
      <c r="E1956" s="4">
        <v>-6.5298488043708858E-2</v>
      </c>
      <c r="F1956" s="2">
        <v>1</v>
      </c>
      <c r="G1956" s="4">
        <v>0.18140909258917651</v>
      </c>
      <c r="H1956" s="4">
        <v>0</v>
      </c>
      <c r="I1956" s="4">
        <v>7.5726094292752455E-2</v>
      </c>
    </row>
    <row r="1957" spans="1:9" x14ac:dyDescent="0.25">
      <c r="A1957" t="s">
        <v>2165</v>
      </c>
      <c r="B1957" s="3">
        <v>211.17572021484381</v>
      </c>
      <c r="C1957" s="3">
        <v>10.72000026702881</v>
      </c>
      <c r="D1957" s="4">
        <v>2.2126782444304989E-3</v>
      </c>
      <c r="E1957" s="4">
        <v>-1.9213177702065539E-2</v>
      </c>
      <c r="F1957" s="2">
        <v>1</v>
      </c>
      <c r="G1957" s="4">
        <v>0.1939375603186142</v>
      </c>
      <c r="H1957" s="4">
        <v>-1.0403474802449519E-3</v>
      </c>
      <c r="I1957" s="4">
        <v>7.3834051164593406E-2</v>
      </c>
    </row>
    <row r="1958" spans="1:9" x14ac:dyDescent="0.25">
      <c r="A1958" t="s">
        <v>2166</v>
      </c>
      <c r="B1958" s="3">
        <v>210.70948791503909</v>
      </c>
      <c r="C1958" s="3">
        <v>10.930000305175779</v>
      </c>
      <c r="D1958" s="4">
        <v>5.0774799523933822E-3</v>
      </c>
      <c r="E1958" s="4">
        <v>-9.2192662806820369E-2</v>
      </c>
      <c r="F1958" s="2">
        <v>1</v>
      </c>
      <c r="G1958" s="4">
        <v>0.1896781438099473</v>
      </c>
      <c r="H1958" s="4">
        <v>-3.245843716898178E-3</v>
      </c>
      <c r="I1958" s="4">
        <v>7.2095742161277565E-2</v>
      </c>
    </row>
    <row r="1959" spans="1:9" x14ac:dyDescent="0.25">
      <c r="A1959" t="s">
        <v>2167</v>
      </c>
      <c r="B1959" s="3">
        <v>209.64501953125</v>
      </c>
      <c r="C1959" s="3">
        <v>12.039999961853029</v>
      </c>
      <c r="D1959" s="4">
        <v>6.5040046480304703E-3</v>
      </c>
      <c r="E1959" s="4">
        <v>-0.17871759296242989</v>
      </c>
      <c r="F1959" s="2">
        <v>1</v>
      </c>
      <c r="G1959" s="4">
        <v>0.19114577883208159</v>
      </c>
      <c r="H1959" s="4">
        <v>-8.2812756581570612E-3</v>
      </c>
      <c r="I1959" s="4">
        <v>6.7344094427912893E-2</v>
      </c>
    </row>
    <row r="1960" spans="1:9" x14ac:dyDescent="0.25">
      <c r="A1960" t="s">
        <v>2168</v>
      </c>
      <c r="B1960" s="3">
        <v>208.29029846191409</v>
      </c>
      <c r="C1960" s="3">
        <v>14.659999847412109</v>
      </c>
      <c r="D1960" s="4">
        <v>4.0287622467598538E-3</v>
      </c>
      <c r="E1960" s="4">
        <v>-5.965364310925958E-2</v>
      </c>
      <c r="F1960" s="2">
        <v>2</v>
      </c>
      <c r="G1960" s="4">
        <v>0.17934798244470421</v>
      </c>
      <c r="H1960" s="4">
        <v>-1.468973818078134E-2</v>
      </c>
      <c r="I1960" s="4">
        <v>6.1050409849056519E-2</v>
      </c>
    </row>
    <row r="1961" spans="1:9" x14ac:dyDescent="0.25">
      <c r="A1961" t="s">
        <v>2169</v>
      </c>
      <c r="B1961" s="3">
        <v>207.45451354980469</v>
      </c>
      <c r="C1961" s="3">
        <v>15.590000152587891</v>
      </c>
      <c r="D1961" s="4">
        <v>-1.774430286538653E-2</v>
      </c>
      <c r="E1961" s="4">
        <v>0.46384983201899388</v>
      </c>
      <c r="F1961" s="2">
        <v>2</v>
      </c>
      <c r="G1961" s="4">
        <v>0.17495955489645021</v>
      </c>
      <c r="H1961" s="4">
        <v>-1.8643390639182519E-2</v>
      </c>
      <c r="I1961" s="4">
        <v>5.7364030298904238E-2</v>
      </c>
    </row>
    <row r="1962" spans="1:9" x14ac:dyDescent="0.25">
      <c r="A1962" t="s">
        <v>2170</v>
      </c>
      <c r="B1962" s="3">
        <v>211.2021484375</v>
      </c>
      <c r="C1962" s="3">
        <v>10.64999961853027</v>
      </c>
      <c r="D1962" s="4">
        <v>-9.1532966051377507E-4</v>
      </c>
      <c r="E1962" s="4">
        <v>2.207289256739919E-2</v>
      </c>
      <c r="F1962" s="2">
        <v>1</v>
      </c>
      <c r="G1962" s="4">
        <v>0.18502060228816911</v>
      </c>
      <c r="H1962" s="4">
        <v>-9.1532966051377507E-4</v>
      </c>
      <c r="I1962" s="4">
        <v>7.701123827835632E-2</v>
      </c>
    </row>
    <row r="1963" spans="1:9" x14ac:dyDescent="0.25">
      <c r="A1963" t="s">
        <v>2171</v>
      </c>
      <c r="B1963" s="3">
        <v>211.39564514160159</v>
      </c>
      <c r="C1963" s="3">
        <v>10.420000076293951</v>
      </c>
      <c r="D1963" s="4">
        <v>5.5234740388663273E-3</v>
      </c>
      <c r="E1963" s="4">
        <v>1.9231210093542119E-3</v>
      </c>
      <c r="F1963" s="2">
        <v>1</v>
      </c>
      <c r="G1963" s="4">
        <v>0.1978075164663653</v>
      </c>
      <c r="H1963" s="4">
        <v>0</v>
      </c>
      <c r="I1963" s="4">
        <v>7.8645699857411433E-2</v>
      </c>
    </row>
    <row r="1964" spans="1:9" x14ac:dyDescent="0.25">
      <c r="A1964" t="s">
        <v>2172</v>
      </c>
      <c r="B1964" s="3">
        <v>210.23442077636719</v>
      </c>
      <c r="C1964" s="3">
        <v>10.39999961853027</v>
      </c>
      <c r="D1964" s="4">
        <v>-1.6712571592700791E-3</v>
      </c>
      <c r="E1964" s="4">
        <v>-1.8867995824706E-2</v>
      </c>
      <c r="F1964" s="2">
        <v>1</v>
      </c>
      <c r="G1964" s="4">
        <v>0.18084728365896391</v>
      </c>
      <c r="H1964" s="4">
        <v>-3.7104004668371271E-3</v>
      </c>
      <c r="I1964" s="4">
        <v>7.3370191972112808E-2</v>
      </c>
    </row>
    <row r="1965" spans="1:9" x14ac:dyDescent="0.25">
      <c r="A1965" t="s">
        <v>2173</v>
      </c>
      <c r="B1965" s="3">
        <v>210.58636474609381</v>
      </c>
      <c r="C1965" s="3">
        <v>10.60000038146973</v>
      </c>
      <c r="D1965" s="4">
        <v>-2.0425569454853849E-3</v>
      </c>
      <c r="E1965" s="4">
        <v>3.8197878733165602E-2</v>
      </c>
      <c r="F1965" s="2">
        <v>1</v>
      </c>
      <c r="G1965" s="4">
        <v>0.18316774600132921</v>
      </c>
      <c r="H1965" s="4">
        <v>-2.0425569454853849E-3</v>
      </c>
      <c r="I1965" s="4">
        <v>7.5802825328332935E-2</v>
      </c>
    </row>
    <row r="1966" spans="1:9" x14ac:dyDescent="0.25">
      <c r="A1966" t="s">
        <v>2174</v>
      </c>
      <c r="B1966" s="3">
        <v>211.01737976074219</v>
      </c>
      <c r="C1966" s="3">
        <v>10.210000038146971</v>
      </c>
      <c r="D1966" s="4">
        <v>1.7959435234005121E-3</v>
      </c>
      <c r="E1966" s="4">
        <v>2.510040151029069E-2</v>
      </c>
      <c r="F1966" s="2">
        <v>1</v>
      </c>
      <c r="G1966" s="4">
        <v>0.1744985195659092</v>
      </c>
      <c r="H1966" s="4">
        <v>0</v>
      </c>
      <c r="I1966" s="4">
        <v>7.8626079680313321E-2</v>
      </c>
    </row>
    <row r="1967" spans="1:9" x14ac:dyDescent="0.25">
      <c r="A1967" t="s">
        <v>2175</v>
      </c>
      <c r="B1967" s="3">
        <v>210.63908386230469</v>
      </c>
      <c r="C1967" s="3">
        <v>9.9600000381469727</v>
      </c>
      <c r="D1967" s="4">
        <v>-9.1806343546940727E-4</v>
      </c>
      <c r="E1967" s="4">
        <v>1.9447243754458391E-2</v>
      </c>
      <c r="F1967" s="2">
        <v>1</v>
      </c>
      <c r="G1967" s="4">
        <v>0.1869705869632268</v>
      </c>
      <c r="H1967" s="4">
        <v>-1.0845598490993871E-3</v>
      </c>
      <c r="I1967" s="4">
        <v>7.7333078031591507E-2</v>
      </c>
    </row>
    <row r="1968" spans="1:9" x14ac:dyDescent="0.25">
      <c r="A1968" t="s">
        <v>2176</v>
      </c>
      <c r="B1968" s="3">
        <v>210.8326416015625</v>
      </c>
      <c r="C1968" s="3">
        <v>9.7700004577636719</v>
      </c>
      <c r="D1968" s="4">
        <v>-1.6664940835842129E-4</v>
      </c>
      <c r="E1968" s="4">
        <v>-7.568583350596314E-2</v>
      </c>
      <c r="F1968" s="2">
        <v>1</v>
      </c>
      <c r="G1968" s="4">
        <v>0.18904290376784649</v>
      </c>
      <c r="H1968" s="4">
        <v>-1.6664940835842129E-4</v>
      </c>
      <c r="I1968" s="4">
        <v>7.8959294759351373E-2</v>
      </c>
    </row>
    <row r="1969" spans="1:9" x14ac:dyDescent="0.25">
      <c r="A1969" t="s">
        <v>2177</v>
      </c>
      <c r="B1969" s="3">
        <v>210.86778259277341</v>
      </c>
      <c r="C1969" s="3">
        <v>10.569999694824221</v>
      </c>
      <c r="D1969" s="4">
        <v>3.9367272974006884E-3</v>
      </c>
      <c r="E1969" s="4">
        <v>1.0516219529262291E-2</v>
      </c>
      <c r="F1969" s="2">
        <v>1</v>
      </c>
      <c r="G1969" s="4">
        <v>0.1935924249536729</v>
      </c>
      <c r="H1969" s="4">
        <v>0</v>
      </c>
      <c r="I1969" s="4">
        <v>7.9787783321744188E-2</v>
      </c>
    </row>
    <row r="1970" spans="1:9" x14ac:dyDescent="0.25">
      <c r="A1970" t="s">
        <v>2178</v>
      </c>
      <c r="B1970" s="3">
        <v>210.04090881347659</v>
      </c>
      <c r="C1970" s="3">
        <v>10.460000038146971</v>
      </c>
      <c r="D1970" s="4">
        <v>1.1741133854743511E-3</v>
      </c>
      <c r="E1970" s="4">
        <v>-2.0599275350412841E-2</v>
      </c>
      <c r="F1970" s="2">
        <v>1</v>
      </c>
      <c r="G1970" s="4">
        <v>0.18868028315742499</v>
      </c>
      <c r="H1970" s="4">
        <v>-4.1697494845061023E-5</v>
      </c>
      <c r="I1970" s="4">
        <v>7.6178110336049487E-2</v>
      </c>
    </row>
    <row r="1971" spans="1:9" x14ac:dyDescent="0.25">
      <c r="A1971" t="s">
        <v>2179</v>
      </c>
      <c r="B1971" s="3">
        <v>209.7945861816406</v>
      </c>
      <c r="C1971" s="3">
        <v>10.680000305175779</v>
      </c>
      <c r="D1971" s="4">
        <v>-1.214385054571832E-3</v>
      </c>
      <c r="E1971" s="4">
        <v>8.4985978556286756E-3</v>
      </c>
      <c r="F1971" s="2">
        <v>1</v>
      </c>
      <c r="G1971" s="4">
        <v>0.18066319497428701</v>
      </c>
      <c r="H1971" s="4">
        <v>-1.214385054571832E-3</v>
      </c>
      <c r="I1971" s="4">
        <v>7.553206704971771E-2</v>
      </c>
    </row>
    <row r="1972" spans="1:9" x14ac:dyDescent="0.25">
      <c r="A1972" t="s">
        <v>2180</v>
      </c>
      <c r="B1972" s="3">
        <v>210.04966735839841</v>
      </c>
      <c r="C1972" s="3">
        <v>10.590000152587891</v>
      </c>
      <c r="D1972" s="4">
        <v>3.7694500570761852E-4</v>
      </c>
      <c r="E1972" s="4">
        <v>4.7477795470905138E-2</v>
      </c>
      <c r="F1972" s="2">
        <v>1</v>
      </c>
      <c r="G1972" s="4">
        <v>0.17181073750924991</v>
      </c>
      <c r="H1972" s="4">
        <v>0</v>
      </c>
      <c r="I1972" s="4">
        <v>7.7454349361018471E-2</v>
      </c>
    </row>
    <row r="1973" spans="1:9" x14ac:dyDescent="0.25">
      <c r="A1973" t="s">
        <v>2181</v>
      </c>
      <c r="B1973" s="3">
        <v>209.97052001953119</v>
      </c>
      <c r="C1973" s="3">
        <v>10.10999965667725</v>
      </c>
      <c r="D1973" s="4">
        <v>2.5201010313464782E-3</v>
      </c>
      <c r="E1973" s="4">
        <v>-6.5619229036263604E-2</v>
      </c>
      <c r="F1973" s="2">
        <v>1</v>
      </c>
      <c r="G1973" s="4">
        <v>0.1806798792672637</v>
      </c>
      <c r="H1973" s="4">
        <v>-2.5718953735520689E-4</v>
      </c>
      <c r="I1973" s="4">
        <v>7.7686640386629424E-2</v>
      </c>
    </row>
    <row r="1974" spans="1:9" x14ac:dyDescent="0.25">
      <c r="A1974" t="s">
        <v>2182</v>
      </c>
      <c r="B1974" s="3">
        <v>209.44270324707031</v>
      </c>
      <c r="C1974" s="3">
        <v>10.819999694824221</v>
      </c>
      <c r="D1974" s="4">
        <v>-2.1794099265797229E-3</v>
      </c>
      <c r="E1974" s="4">
        <v>4.4401549555119102E-2</v>
      </c>
      <c r="F1974" s="2">
        <v>1</v>
      </c>
      <c r="G1974" s="4">
        <v>0.17135356169972621</v>
      </c>
      <c r="H1974" s="4">
        <v>-2.7703091098568722E-3</v>
      </c>
      <c r="I1974" s="4">
        <v>7.5604213123020125E-2</v>
      </c>
    </row>
    <row r="1975" spans="1:9" x14ac:dyDescent="0.25">
      <c r="A1975" t="s">
        <v>2183</v>
      </c>
      <c r="B1975" s="3">
        <v>209.90016174316409</v>
      </c>
      <c r="C1975" s="3">
        <v>10.35999965667725</v>
      </c>
      <c r="D1975" s="4">
        <v>8.3902743536778956E-4</v>
      </c>
      <c r="E1975" s="4">
        <v>-4.5161355535925367E-2</v>
      </c>
      <c r="F1975" s="2">
        <v>1</v>
      </c>
      <c r="G1975" s="4">
        <v>0.1632580215741983</v>
      </c>
      <c r="H1975" s="4">
        <v>-5.9218980762221207E-4</v>
      </c>
      <c r="I1975" s="4">
        <v>7.8607111977459176E-2</v>
      </c>
    </row>
    <row r="1976" spans="1:9" x14ac:dyDescent="0.25">
      <c r="A1976" t="s">
        <v>2184</v>
      </c>
      <c r="B1976" s="3">
        <v>209.72419738769531</v>
      </c>
      <c r="C1976" s="3">
        <v>10.85000038146973</v>
      </c>
      <c r="D1976" s="4">
        <v>-6.2880217911076564E-4</v>
      </c>
      <c r="E1976" s="4">
        <v>8.3643262707666644E-3</v>
      </c>
      <c r="F1976" s="2">
        <v>1</v>
      </c>
      <c r="G1976" s="4">
        <v>0.16467483847951911</v>
      </c>
      <c r="H1976" s="4">
        <v>-1.4300174191421711E-3</v>
      </c>
      <c r="I1976" s="4">
        <v>7.8380047598872071E-2</v>
      </c>
    </row>
    <row r="1977" spans="1:9" x14ac:dyDescent="0.25">
      <c r="A1977" t="s">
        <v>2185</v>
      </c>
      <c r="B1977" s="3">
        <v>209.85615539550781</v>
      </c>
      <c r="C1977" s="3">
        <v>10.760000228881839</v>
      </c>
      <c r="D1977" s="4">
        <v>5.8183759550811684E-3</v>
      </c>
      <c r="E1977" s="4">
        <v>-7.3800666586666397E-3</v>
      </c>
      <c r="F1977" s="2">
        <v>1</v>
      </c>
      <c r="G1977" s="4">
        <v>0.16713939895405711</v>
      </c>
      <c r="H1977" s="4">
        <v>-8.0171936291395518E-4</v>
      </c>
      <c r="I1977" s="4">
        <v>7.975759134077709E-2</v>
      </c>
    </row>
    <row r="1978" spans="1:9" x14ac:dyDescent="0.25">
      <c r="A1978" t="s">
        <v>2186</v>
      </c>
      <c r="B1978" s="3">
        <v>208.64219665527341</v>
      </c>
      <c r="C1978" s="3">
        <v>10.840000152587891</v>
      </c>
      <c r="D1978" s="4">
        <v>1.099844338073774E-2</v>
      </c>
      <c r="E1978" s="4">
        <v>-0.25905672810706343</v>
      </c>
      <c r="F1978" s="2">
        <v>1</v>
      </c>
      <c r="G1978" s="4">
        <v>0.1583887949467806</v>
      </c>
      <c r="H1978" s="4">
        <v>-6.5817999315324061E-3</v>
      </c>
      <c r="I1978" s="4">
        <v>7.4246239016813931E-2</v>
      </c>
    </row>
    <row r="1979" spans="1:9" x14ac:dyDescent="0.25">
      <c r="A1979" t="s">
        <v>2187</v>
      </c>
      <c r="B1979" s="3">
        <v>206.37242126464841</v>
      </c>
      <c r="C1979" s="3">
        <v>14.63000011444092</v>
      </c>
      <c r="D1979" s="4">
        <v>-3.1871159824841122E-3</v>
      </c>
      <c r="E1979" s="4">
        <v>3.3922297445298621E-2</v>
      </c>
      <c r="F1979" s="2">
        <v>2</v>
      </c>
      <c r="G1979" s="4">
        <v>0.1457869223548707</v>
      </c>
      <c r="H1979" s="4">
        <v>-1.7388991474094229E-2</v>
      </c>
      <c r="I1979" s="4">
        <v>6.326018969191316E-2</v>
      </c>
    </row>
    <row r="1980" spans="1:9" x14ac:dyDescent="0.25">
      <c r="A1980" t="s">
        <v>2188</v>
      </c>
      <c r="B1980" s="3">
        <v>207.0322570800781</v>
      </c>
      <c r="C1980" s="3">
        <v>14.14999961853027</v>
      </c>
      <c r="D1980" s="4">
        <v>8.1390785291048928E-3</v>
      </c>
      <c r="E1980" s="4">
        <v>-5.2243849343734161E-2</v>
      </c>
      <c r="F1980" s="2">
        <v>2</v>
      </c>
      <c r="G1980" s="4">
        <v>0.14326812321417881</v>
      </c>
      <c r="H1980" s="4">
        <v>-1.424728323571756E-2</v>
      </c>
      <c r="I1980" s="4">
        <v>6.7390395610402276E-2</v>
      </c>
    </row>
    <row r="1981" spans="1:9" x14ac:dyDescent="0.25">
      <c r="A1981" t="s">
        <v>2189</v>
      </c>
      <c r="B1981" s="3">
        <v>205.3608093261719</v>
      </c>
      <c r="C1981" s="3">
        <v>14.930000305175779</v>
      </c>
      <c r="D1981" s="4">
        <v>-1.8384204358068419E-3</v>
      </c>
      <c r="E1981" s="4">
        <v>3.5367560761685457E-2</v>
      </c>
      <c r="F1981" s="2">
        <v>2</v>
      </c>
      <c r="G1981" s="4">
        <v>0.1351188138210537</v>
      </c>
      <c r="H1981" s="4">
        <v>-2.2205628411393952E-2</v>
      </c>
      <c r="I1981" s="4">
        <v>5.9474887251560471E-2</v>
      </c>
    </row>
    <row r="1982" spans="1:9" x14ac:dyDescent="0.25">
      <c r="A1982" t="s">
        <v>2190</v>
      </c>
      <c r="B1982" s="3">
        <v>205.7390441894531</v>
      </c>
      <c r="C1982" s="3">
        <v>14.420000076293951</v>
      </c>
      <c r="D1982" s="4">
        <v>-2.9843961041947642E-3</v>
      </c>
      <c r="E1982" s="4">
        <v>-1.6371062320340361E-2</v>
      </c>
      <c r="F1982" s="2">
        <v>2</v>
      </c>
      <c r="G1982" s="4">
        <v>0.1407963576590385</v>
      </c>
      <c r="H1982" s="4">
        <v>-2.0404720430613699E-2</v>
      </c>
      <c r="I1982" s="4">
        <v>6.2078389562818748E-2</v>
      </c>
    </row>
    <row r="1983" spans="1:9" x14ac:dyDescent="0.25">
      <c r="A1983" t="s">
        <v>2191</v>
      </c>
      <c r="B1983" s="3">
        <v>206.3548889160156</v>
      </c>
      <c r="C1983" s="3">
        <v>14.659999847412109</v>
      </c>
      <c r="D1983" s="4">
        <v>8.8598139681514976E-3</v>
      </c>
      <c r="E1983" s="4">
        <v>-8.1453645841331634E-2</v>
      </c>
      <c r="F1983" s="2">
        <v>2</v>
      </c>
      <c r="G1983" s="4">
        <v>0.15225150293037129</v>
      </c>
      <c r="H1983" s="4">
        <v>-1.747246909511713E-2</v>
      </c>
      <c r="I1983" s="4">
        <v>6.5975145496273813E-2</v>
      </c>
    </row>
    <row r="1984" spans="1:9" x14ac:dyDescent="0.25">
      <c r="A1984" t="s">
        <v>2192</v>
      </c>
      <c r="B1984" s="3">
        <v>204.54267883300781</v>
      </c>
      <c r="C1984" s="3">
        <v>15.960000038146971</v>
      </c>
      <c r="D1984" s="4">
        <v>-6.4949214165870286E-3</v>
      </c>
      <c r="E1984" s="4">
        <v>1.204816581281465E-2</v>
      </c>
      <c r="F1984" s="2">
        <v>2</v>
      </c>
      <c r="G1984" s="4">
        <v>0.14086934067942991</v>
      </c>
      <c r="H1984" s="4">
        <v>-2.6101032768562571E-2</v>
      </c>
      <c r="I1984" s="4">
        <v>5.7364765734458922E-2</v>
      </c>
    </row>
    <row r="1985" spans="1:9" x14ac:dyDescent="0.25">
      <c r="A1985" t="s">
        <v>2193</v>
      </c>
      <c r="B1985" s="3">
        <v>205.8798522949219</v>
      </c>
      <c r="C1985" s="3">
        <v>15.77000045776367</v>
      </c>
      <c r="D1985" s="4">
        <v>-4.3818132392123843E-3</v>
      </c>
      <c r="E1985" s="4">
        <v>4.6449952031509811E-2</v>
      </c>
      <c r="F1985" s="2">
        <v>2</v>
      </c>
      <c r="G1985" s="4">
        <v>0.14838285982316871</v>
      </c>
      <c r="H1985" s="4">
        <v>-1.973428397560972E-2</v>
      </c>
      <c r="I1985" s="4">
        <v>6.5111130640874926E-2</v>
      </c>
    </row>
    <row r="1986" spans="1:9" x14ac:dyDescent="0.25">
      <c r="A1986" t="s">
        <v>2194</v>
      </c>
      <c r="B1986" s="3">
        <v>206.78594970703119</v>
      </c>
      <c r="C1986" s="3">
        <v>15.069999694824221</v>
      </c>
      <c r="D1986" s="4">
        <v>-1.18970529771889E-3</v>
      </c>
      <c r="E1986" s="4">
        <v>7.2597828487004801E-2</v>
      </c>
      <c r="F1986" s="2">
        <v>2</v>
      </c>
      <c r="G1986" s="4">
        <v>0.16508771693024141</v>
      </c>
      <c r="H1986" s="4">
        <v>-1.542003846509288E-2</v>
      </c>
      <c r="I1986" s="4">
        <v>7.072778448945849E-2</v>
      </c>
    </row>
    <row r="1987" spans="1:9" x14ac:dyDescent="0.25">
      <c r="A1987" t="s">
        <v>2195</v>
      </c>
      <c r="B1987" s="3">
        <v>207.0322570800781</v>
      </c>
      <c r="C1987" s="3">
        <v>14.05000019073486</v>
      </c>
      <c r="D1987" s="4">
        <v>5.9528049938673E-4</v>
      </c>
      <c r="E1987" s="4">
        <v>9.1686116213552715E-2</v>
      </c>
      <c r="F1987" s="2">
        <v>2</v>
      </c>
      <c r="G1987" s="4">
        <v>0.17733873453362059</v>
      </c>
      <c r="H1987" s="4">
        <v>-1.424728323571756E-2</v>
      </c>
      <c r="I1987" s="4">
        <v>7.2826326100428718E-2</v>
      </c>
    </row>
    <row r="1988" spans="1:9" x14ac:dyDescent="0.25">
      <c r="A1988" t="s">
        <v>2196</v>
      </c>
      <c r="B1988" s="3">
        <v>206.9090881347656</v>
      </c>
      <c r="C1988" s="3">
        <v>12.86999988555908</v>
      </c>
      <c r="D1988" s="4">
        <v>-1.019535160039164E-3</v>
      </c>
      <c r="E1988" s="4">
        <v>3.8740882077134893E-2</v>
      </c>
      <c r="F1988" s="2">
        <v>1</v>
      </c>
      <c r="G1988" s="4">
        <v>0.17387645862438589</v>
      </c>
      <c r="H1988" s="4">
        <v>-1.483373350281691E-2</v>
      </c>
      <c r="I1988" s="4">
        <v>7.288816746714688E-2</v>
      </c>
    </row>
    <row r="1989" spans="1:9" x14ac:dyDescent="0.25">
      <c r="A1989" t="s">
        <v>2197</v>
      </c>
      <c r="B1989" s="3">
        <v>207.12025451660159</v>
      </c>
      <c r="C1989" s="3">
        <v>12.39000034332275</v>
      </c>
      <c r="D1989" s="4">
        <v>2.811215695643909E-3</v>
      </c>
      <c r="E1989" s="4">
        <v>-3.8789758470333058E-2</v>
      </c>
      <c r="F1989" s="2">
        <v>1</v>
      </c>
      <c r="G1989" s="4">
        <v>0.17824351018458831</v>
      </c>
      <c r="H1989" s="4">
        <v>-1.382829677754582E-2</v>
      </c>
      <c r="I1989" s="4">
        <v>7.4715017670151873E-2</v>
      </c>
    </row>
    <row r="1990" spans="1:9" x14ac:dyDescent="0.25">
      <c r="A1990" t="s">
        <v>2198</v>
      </c>
      <c r="B1990" s="3">
        <v>206.53962707519531</v>
      </c>
      <c r="C1990" s="3">
        <v>12.89000034332275</v>
      </c>
      <c r="D1990" s="4">
        <v>-2.972789025452061E-3</v>
      </c>
      <c r="E1990" s="4">
        <v>9.329943893374204E-2</v>
      </c>
      <c r="F1990" s="2">
        <v>1</v>
      </c>
      <c r="G1990" s="4">
        <v>0.1608813200916164</v>
      </c>
      <c r="H1990" s="4">
        <v>-1.6592866346879839E-2</v>
      </c>
      <c r="I1990" s="4">
        <v>7.2431538423786579E-2</v>
      </c>
    </row>
    <row r="1991" spans="1:9" x14ac:dyDescent="0.25">
      <c r="A1991" t="s">
        <v>2199</v>
      </c>
      <c r="B1991" s="3">
        <v>207.15545654296881</v>
      </c>
      <c r="C1991" s="3">
        <v>11.789999961853029</v>
      </c>
      <c r="D1991" s="4">
        <v>6.3740594061156841E-4</v>
      </c>
      <c r="E1991" s="4">
        <v>-4.765752400112433E-2</v>
      </c>
      <c r="F1991" s="2">
        <v>1</v>
      </c>
      <c r="G1991" s="4">
        <v>0.17705841777097131</v>
      </c>
      <c r="H1991" s="4">
        <v>-1.3660687663794909E-2</v>
      </c>
      <c r="I1991" s="4">
        <v>7.6365064956160689E-2</v>
      </c>
    </row>
    <row r="1992" spans="1:9" x14ac:dyDescent="0.25">
      <c r="A1992" t="s">
        <v>2200</v>
      </c>
      <c r="B1992" s="3">
        <v>207.02349853515619</v>
      </c>
      <c r="C1992" s="3">
        <v>12.38000011444092</v>
      </c>
      <c r="D1992" s="4">
        <v>-1.7390756675972341E-3</v>
      </c>
      <c r="E1992" s="4">
        <v>8.0842594780539123E-4</v>
      </c>
      <c r="F1992" s="2">
        <v>1</v>
      </c>
      <c r="G1992" s="4">
        <v>0.16456019983667389</v>
      </c>
      <c r="H1992" s="4">
        <v>-1.428898572002313E-2</v>
      </c>
      <c r="I1992" s="4">
        <v>7.6464853816847089E-2</v>
      </c>
    </row>
    <row r="1993" spans="1:9" x14ac:dyDescent="0.25">
      <c r="A1993" t="s">
        <v>2201</v>
      </c>
      <c r="B1993" s="3">
        <v>207.3841552734375</v>
      </c>
      <c r="C1993" s="3">
        <v>12.36999988555908</v>
      </c>
      <c r="D1993" s="4">
        <v>-2.3274158666251039E-3</v>
      </c>
      <c r="E1993" s="4">
        <v>7.1923737127359333E-2</v>
      </c>
      <c r="F1993" s="2">
        <v>1</v>
      </c>
      <c r="G1993" s="4">
        <v>0.1628115973771749</v>
      </c>
      <c r="H1993" s="4">
        <v>-1.2571773317500919E-2</v>
      </c>
      <c r="I1993" s="4">
        <v>7.9141831297094622E-2</v>
      </c>
    </row>
    <row r="1994" spans="1:9" x14ac:dyDescent="0.25">
      <c r="A1994" t="s">
        <v>2202</v>
      </c>
      <c r="B1994" s="3">
        <v>207.8679504394531</v>
      </c>
      <c r="C1994" s="3">
        <v>11.539999961853029</v>
      </c>
      <c r="D1994" s="4">
        <v>3.1838200818743449E-3</v>
      </c>
      <c r="E1994" s="4">
        <v>1.0507870819386639E-2</v>
      </c>
      <c r="F1994" s="2">
        <v>1</v>
      </c>
      <c r="G1994" s="4">
        <v>0.17346360146854001</v>
      </c>
      <c r="H1994" s="4">
        <v>-1.026825595270275E-2</v>
      </c>
      <c r="I1994" s="4">
        <v>8.2460786617427617E-2</v>
      </c>
    </row>
    <row r="1995" spans="1:9" x14ac:dyDescent="0.25">
      <c r="A1995" t="s">
        <v>2203</v>
      </c>
      <c r="B1995" s="3">
        <v>207.20823669433591</v>
      </c>
      <c r="C1995" s="3">
        <v>11.420000076293951</v>
      </c>
      <c r="D1995" s="4">
        <v>9.3499523915308025E-4</v>
      </c>
      <c r="E1995" s="4">
        <v>-9.5403000194953513E-3</v>
      </c>
      <c r="F1995" s="2">
        <v>1</v>
      </c>
      <c r="G1995" s="4">
        <v>0.16690048330698709</v>
      </c>
      <c r="H1995" s="4">
        <v>-1.340938297178584E-2</v>
      </c>
      <c r="I1995" s="4">
        <v>7.9830133497728939E-2</v>
      </c>
    </row>
    <row r="1996" spans="1:9" x14ac:dyDescent="0.25">
      <c r="A1996" t="s">
        <v>2204</v>
      </c>
      <c r="B1996" s="3">
        <v>207.0146789550781</v>
      </c>
      <c r="C1996" s="3">
        <v>11.52999973297119</v>
      </c>
      <c r="D1996" s="4">
        <v>7.2767613459863156E-3</v>
      </c>
      <c r="E1996" s="4">
        <v>-7.7600021362304705E-2</v>
      </c>
      <c r="F1996" s="2">
        <v>1</v>
      </c>
      <c r="G1996" s="4">
        <v>0.1709255790819082</v>
      </c>
      <c r="H1996" s="4">
        <v>-1.4330978813975491E-2</v>
      </c>
      <c r="I1996" s="4">
        <v>7.9578590392905157E-2</v>
      </c>
    </row>
    <row r="1997" spans="1:9" x14ac:dyDescent="0.25">
      <c r="A1997" t="s">
        <v>2205</v>
      </c>
      <c r="B1997" s="3">
        <v>205.5191650390625</v>
      </c>
      <c r="C1997" s="3">
        <v>12.5</v>
      </c>
      <c r="D1997" s="4">
        <v>-1.026126812956885E-3</v>
      </c>
      <c r="E1997" s="4">
        <v>-3.5493829999459159E-2</v>
      </c>
      <c r="F1997" s="2">
        <v>1</v>
      </c>
      <c r="G1997" s="4">
        <v>0.1732195336826334</v>
      </c>
      <c r="H1997" s="4">
        <v>-2.1451641682955321E-2</v>
      </c>
      <c r="I1997" s="4">
        <v>7.2467049596546929E-2</v>
      </c>
    </row>
    <row r="1998" spans="1:9" x14ac:dyDescent="0.25">
      <c r="A1998" t="s">
        <v>2206</v>
      </c>
      <c r="B1998" s="3">
        <v>205.73027038574219</v>
      </c>
      <c r="C1998" s="3">
        <v>12.960000038146971</v>
      </c>
      <c r="D1998" s="4">
        <v>-7.2654952639761294E-4</v>
      </c>
      <c r="E1998" s="4">
        <v>-1.2195110427418389E-2</v>
      </c>
      <c r="F1998" s="2">
        <v>1</v>
      </c>
      <c r="G1998" s="4">
        <v>0.17511833338620869</v>
      </c>
      <c r="H1998" s="4">
        <v>-2.0446495567331021E-2</v>
      </c>
      <c r="I1998" s="4">
        <v>7.4177508640037804E-2</v>
      </c>
    </row>
    <row r="1999" spans="1:9" x14ac:dyDescent="0.25">
      <c r="A1999" t="s">
        <v>2207</v>
      </c>
      <c r="B1999" s="3">
        <v>205.8798522949219</v>
      </c>
      <c r="C1999" s="3">
        <v>13.11999988555908</v>
      </c>
      <c r="D1999" s="4">
        <v>-1.0670798858810619E-3</v>
      </c>
      <c r="E1999" s="4">
        <v>2.4199801388582461E-2</v>
      </c>
      <c r="F1999" s="2">
        <v>1</v>
      </c>
      <c r="G1999" s="4">
        <v>0.1754517819723849</v>
      </c>
      <c r="H1999" s="4">
        <v>-1.973428397560972E-2</v>
      </c>
      <c r="I1999" s="4">
        <v>7.5589754170687584E-2</v>
      </c>
    </row>
    <row r="2000" spans="1:9" x14ac:dyDescent="0.25">
      <c r="A2000" t="s">
        <v>2208</v>
      </c>
      <c r="B2000" s="3">
        <v>206.09977722167969</v>
      </c>
      <c r="C2000" s="3">
        <v>12.810000419616699</v>
      </c>
      <c r="D2000" s="4">
        <v>2.3532039677200971E-3</v>
      </c>
      <c r="E2000" s="4">
        <v>2.7265448701461859E-2</v>
      </c>
      <c r="F2000" s="2">
        <v>1</v>
      </c>
      <c r="G2000" s="4">
        <v>0.1689421752055176</v>
      </c>
      <c r="H2000" s="4">
        <v>-1.8687144766033059E-2</v>
      </c>
      <c r="I2000" s="4">
        <v>7.7391839370335669E-2</v>
      </c>
    </row>
    <row r="2001" spans="1:9" x14ac:dyDescent="0.25">
      <c r="A2001" t="s">
        <v>2209</v>
      </c>
      <c r="B2001" s="3">
        <v>205.61592102050781</v>
      </c>
      <c r="C2001" s="3">
        <v>12.47000026702881</v>
      </c>
      <c r="D2001" s="4">
        <v>-1.28396639745334E-2</v>
      </c>
      <c r="E2001" s="4">
        <v>9.9647275064898677E-2</v>
      </c>
      <c r="F2001" s="2">
        <v>1</v>
      </c>
      <c r="G2001" s="4">
        <v>0.16557104980016121</v>
      </c>
      <c r="H2001" s="4">
        <v>-2.0990952740478019E-2</v>
      </c>
      <c r="I2001" s="4">
        <v>7.5525236307865118E-2</v>
      </c>
    </row>
    <row r="2002" spans="1:9" x14ac:dyDescent="0.25">
      <c r="A2002" t="s">
        <v>2210</v>
      </c>
      <c r="B2002" s="3">
        <v>208.29029846191409</v>
      </c>
      <c r="C2002" s="3">
        <v>11.340000152587891</v>
      </c>
      <c r="D2002" s="4">
        <v>-1.0965571836459851E-3</v>
      </c>
      <c r="E2002" s="4">
        <v>5.3191862621519981E-3</v>
      </c>
      <c r="F2002" s="2">
        <v>1</v>
      </c>
      <c r="G2002" s="4">
        <v>0.18240640197465721</v>
      </c>
      <c r="H2002" s="4">
        <v>-8.2573098497490394E-3</v>
      </c>
      <c r="I2002" s="4">
        <v>9.0240328869672259E-2</v>
      </c>
    </row>
    <row r="2003" spans="1:9" x14ac:dyDescent="0.25">
      <c r="A2003" t="s">
        <v>2211</v>
      </c>
      <c r="B2003" s="3">
        <v>208.5189514160156</v>
      </c>
      <c r="C2003" s="3">
        <v>11.27999973297119</v>
      </c>
      <c r="D2003" s="4">
        <v>-1.756450160534939E-3</v>
      </c>
      <c r="E2003" s="4">
        <v>6.2443973760939464E-3</v>
      </c>
      <c r="F2003" s="2">
        <v>1</v>
      </c>
      <c r="G2003" s="4">
        <v>0.18835604823793181</v>
      </c>
      <c r="H2003" s="4">
        <v>-7.1686134606900884E-3</v>
      </c>
      <c r="I2003" s="4">
        <v>9.2224593859609794E-2</v>
      </c>
    </row>
    <row r="2004" spans="1:9" x14ac:dyDescent="0.25">
      <c r="A2004" t="s">
        <v>2212</v>
      </c>
      <c r="B2004" s="3">
        <v>208.88584899902341</v>
      </c>
      <c r="C2004" s="3">
        <v>11.210000038146971</v>
      </c>
      <c r="D2004" s="4">
        <v>-1.966898022691121E-3</v>
      </c>
      <c r="E2004" s="4">
        <v>-3.6113505774813648E-2</v>
      </c>
      <c r="F2004" s="2">
        <v>1</v>
      </c>
      <c r="G2004" s="4">
        <v>0.1979990035886037</v>
      </c>
      <c r="H2004" s="4">
        <v>-5.4216862217898454E-3</v>
      </c>
      <c r="I2004" s="4">
        <v>9.4962953586381849E-2</v>
      </c>
    </row>
    <row r="2005" spans="1:9" x14ac:dyDescent="0.25">
      <c r="A2005" t="s">
        <v>2213</v>
      </c>
      <c r="B2005" s="3">
        <v>209.2975158691406</v>
      </c>
      <c r="C2005" s="3">
        <v>11.63000011444092</v>
      </c>
      <c r="D2005" s="4">
        <v>8.6534554956689824E-3</v>
      </c>
      <c r="E2005" s="4">
        <v>-5.4471550073522113E-2</v>
      </c>
      <c r="F2005" s="2">
        <v>1</v>
      </c>
      <c r="G2005" s="4">
        <v>0.20730704550747661</v>
      </c>
      <c r="H2005" s="4">
        <v>-3.4615968070137448E-3</v>
      </c>
      <c r="I2005" s="4">
        <v>9.7934038084534603E-2</v>
      </c>
    </row>
    <row r="2006" spans="1:9" x14ac:dyDescent="0.25">
      <c r="A2006" t="s">
        <v>2214</v>
      </c>
      <c r="B2006" s="3">
        <v>207.50190734863281</v>
      </c>
      <c r="C2006" s="3">
        <v>12.30000019073486</v>
      </c>
      <c r="D2006" s="4">
        <v>-3.8264371756666642E-3</v>
      </c>
      <c r="E2006" s="4">
        <v>8.3700420910657325E-2</v>
      </c>
      <c r="F2006" s="2">
        <v>1</v>
      </c>
      <c r="G2006" s="4">
        <v>0.19499838397891289</v>
      </c>
      <c r="H2006" s="4">
        <v>-1.20111146565488E-2</v>
      </c>
      <c r="I2006" s="4">
        <v>8.9294571583268922E-2</v>
      </c>
    </row>
    <row r="2007" spans="1:9" x14ac:dyDescent="0.25">
      <c r="A2007" t="s">
        <v>2215</v>
      </c>
      <c r="B2007" s="3">
        <v>208.2989501953125</v>
      </c>
      <c r="C2007" s="3">
        <v>11.35000038146973</v>
      </c>
      <c r="D2007" s="4">
        <v>5.0468353059174298E-4</v>
      </c>
      <c r="E2007" s="4">
        <v>-2.6586575471627131E-2</v>
      </c>
      <c r="F2007" s="2">
        <v>1</v>
      </c>
      <c r="G2007" s="4">
        <v>0.19805041278128249</v>
      </c>
      <c r="H2007" s="4">
        <v>-8.2161159323251853E-3</v>
      </c>
      <c r="I2007" s="4">
        <v>9.4247459686696677E-2</v>
      </c>
    </row>
    <row r="2008" spans="1:9" x14ac:dyDescent="0.25">
      <c r="A2008" t="s">
        <v>2216</v>
      </c>
      <c r="B2008" s="3">
        <v>208.1938781738281</v>
      </c>
      <c r="C2008" s="3">
        <v>11.659999847412109</v>
      </c>
      <c r="D2008" s="4">
        <v>3.5041980137753281E-3</v>
      </c>
      <c r="E2008" s="4">
        <v>-5.2032547430758802E-2</v>
      </c>
      <c r="F2008" s="2">
        <v>1</v>
      </c>
      <c r="G2008" s="4">
        <v>0.2167695281865771</v>
      </c>
      <c r="H2008" s="4">
        <v>-8.7164004391693251E-3</v>
      </c>
      <c r="I2008" s="4">
        <v>9.4518675745933534E-2</v>
      </c>
    </row>
    <row r="2009" spans="1:9" x14ac:dyDescent="0.25">
      <c r="A2009" t="s">
        <v>2217</v>
      </c>
      <c r="B2009" s="3">
        <v>207.46687316894531</v>
      </c>
      <c r="C2009" s="3">
        <v>12.30000019073486</v>
      </c>
      <c r="D2009" s="4">
        <v>1.268251364739958E-3</v>
      </c>
      <c r="E2009" s="4">
        <v>3.7099540201916748E-2</v>
      </c>
      <c r="F2009" s="2">
        <v>1</v>
      </c>
      <c r="G2009" s="4">
        <v>0.2134934920604887</v>
      </c>
      <c r="H2009" s="4">
        <v>-1.217792459377132E-2</v>
      </c>
      <c r="I2009" s="4">
        <v>9.154467488025686E-2</v>
      </c>
    </row>
    <row r="2010" spans="1:9" x14ac:dyDescent="0.25">
      <c r="A2010" t="s">
        <v>2218</v>
      </c>
      <c r="B2010" s="3">
        <v>207.20408630371091</v>
      </c>
      <c r="C2010" s="3">
        <v>11.85999965667725</v>
      </c>
      <c r="D2010" s="4">
        <v>-1.856506601010333E-3</v>
      </c>
      <c r="E2010" s="4">
        <v>3.5807847532044912E-2</v>
      </c>
      <c r="F2010" s="2">
        <v>1</v>
      </c>
      <c r="G2010" s="4">
        <v>0.21794294668006639</v>
      </c>
      <c r="H2010" s="4">
        <v>-1.342914442776344E-2</v>
      </c>
      <c r="I2010" s="4">
        <v>9.1017421729783887E-2</v>
      </c>
    </row>
    <row r="2011" spans="1:9" x14ac:dyDescent="0.25">
      <c r="A2011" t="s">
        <v>2219</v>
      </c>
      <c r="B2011" s="3">
        <v>207.5894775390625</v>
      </c>
      <c r="C2011" s="3">
        <v>11.44999980926514</v>
      </c>
      <c r="D2011" s="4">
        <v>-2.9868072177021698E-3</v>
      </c>
      <c r="E2011" s="4">
        <v>1.868327779566159E-2</v>
      </c>
      <c r="F2011" s="2">
        <v>1</v>
      </c>
      <c r="G2011" s="4">
        <v>0.20688665883282639</v>
      </c>
      <c r="H2011" s="4">
        <v>-1.159416246590428E-2</v>
      </c>
      <c r="I2011" s="4">
        <v>9.3924843536977498E-2</v>
      </c>
    </row>
    <row r="2012" spans="1:9" x14ac:dyDescent="0.25">
      <c r="A2012" t="s">
        <v>2220</v>
      </c>
      <c r="B2012" s="3">
        <v>208.21136474609381</v>
      </c>
      <c r="C2012" s="3">
        <v>11.239999771118161</v>
      </c>
      <c r="D2012" s="4">
        <v>-2.977985615621459E-3</v>
      </c>
      <c r="E2012" s="4">
        <v>2.5547420802612741E-2</v>
      </c>
      <c r="F2012" s="2">
        <v>1</v>
      </c>
      <c r="G2012" s="4">
        <v>0.21146793405517081</v>
      </c>
      <c r="H2012" s="4">
        <v>-8.6331407753814648E-3</v>
      </c>
      <c r="I2012" s="4">
        <v>9.8145240323011862E-2</v>
      </c>
    </row>
    <row r="2013" spans="1:9" x14ac:dyDescent="0.25">
      <c r="A2013" t="s">
        <v>2221</v>
      </c>
      <c r="B2013" s="3">
        <v>208.83326721191409</v>
      </c>
      <c r="C2013" s="3">
        <v>10.960000038146971</v>
      </c>
      <c r="D2013" s="4">
        <v>6.2935528590069012E-4</v>
      </c>
      <c r="E2013" s="4">
        <v>-7.1972934061700355E-2</v>
      </c>
      <c r="F2013" s="2">
        <v>1</v>
      </c>
      <c r="G2013" s="4">
        <v>0.2190399580580544</v>
      </c>
      <c r="H2013" s="4">
        <v>-5.6720464324468978E-3</v>
      </c>
      <c r="I2013" s="4">
        <v>0.1023580350845343</v>
      </c>
    </row>
    <row r="2014" spans="1:9" x14ac:dyDescent="0.25">
      <c r="A2014" t="s">
        <v>2222</v>
      </c>
      <c r="B2014" s="3">
        <v>208.70191955566409</v>
      </c>
      <c r="C2014" s="3">
        <v>11.810000419616699</v>
      </c>
      <c r="D2014" s="4">
        <v>-6.2974383922079769E-3</v>
      </c>
      <c r="E2014" s="4">
        <v>-5.8213679781260241E-2</v>
      </c>
      <c r="F2014" s="2">
        <v>1</v>
      </c>
      <c r="G2014" s="4">
        <v>0.22304866686917449</v>
      </c>
      <c r="H2014" s="4">
        <v>-6.2974383922079769E-3</v>
      </c>
      <c r="I2014" s="4">
        <v>0.10260176202341161</v>
      </c>
    </row>
    <row r="2015" spans="1:9" x14ac:dyDescent="0.25">
      <c r="A2015" t="s">
        <v>2223</v>
      </c>
      <c r="B2015" s="3">
        <v>210.0245361328125</v>
      </c>
      <c r="C2015" s="3">
        <v>12.539999961853029</v>
      </c>
      <c r="D2015" s="4">
        <v>1.3997697537254879E-2</v>
      </c>
      <c r="E2015" s="4">
        <v>-2.9411773389859008E-2</v>
      </c>
      <c r="F2015" s="2">
        <v>1</v>
      </c>
      <c r="G2015" s="4">
        <v>0.23632853709465801</v>
      </c>
      <c r="H2015" s="4">
        <v>0</v>
      </c>
      <c r="I2015" s="4">
        <v>0.1105295862791953</v>
      </c>
    </row>
    <row r="2016" spans="1:9" x14ac:dyDescent="0.25">
      <c r="A2016" t="s">
        <v>2224</v>
      </c>
      <c r="B2016" s="3">
        <v>207.12525939941409</v>
      </c>
      <c r="C2016" s="3">
        <v>12.920000076293951</v>
      </c>
      <c r="D2016" s="4">
        <v>-2.6992337024003281E-3</v>
      </c>
      <c r="E2016" s="4">
        <v>6.8651771152243635E-2</v>
      </c>
      <c r="F2016" s="2">
        <v>1</v>
      </c>
      <c r="G2016" s="4">
        <v>0.24792273524797509</v>
      </c>
      <c r="H2016" s="4">
        <v>-2.6992337024003281E-3</v>
      </c>
      <c r="I2016" s="4">
        <v>9.614497879938444E-2</v>
      </c>
    </row>
    <row r="2017" spans="1:9" x14ac:dyDescent="0.25">
      <c r="A2017" t="s">
        <v>2225</v>
      </c>
      <c r="B2017" s="3">
        <v>207.68585205078119</v>
      </c>
      <c r="C2017" s="3">
        <v>12.090000152587891</v>
      </c>
      <c r="D2017" s="4">
        <v>1.56287930949861E-3</v>
      </c>
      <c r="E2017" s="4">
        <v>5.4054042818229682E-2</v>
      </c>
      <c r="F2017" s="2">
        <v>1</v>
      </c>
      <c r="G2017" s="4">
        <v>0.2414872307206635</v>
      </c>
      <c r="H2017" s="4">
        <v>0</v>
      </c>
      <c r="I2017" s="4">
        <v>9.9976776246427201E-2</v>
      </c>
    </row>
    <row r="2018" spans="1:9" x14ac:dyDescent="0.25">
      <c r="A2018" t="s">
        <v>2226</v>
      </c>
      <c r="B2018" s="3">
        <v>207.36177062988281</v>
      </c>
      <c r="C2018" s="3">
        <v>11.47000026702881</v>
      </c>
      <c r="D2018" s="4">
        <v>1.2689687733331569E-3</v>
      </c>
      <c r="E2018" s="4">
        <v>-2.0495283547082081E-2</v>
      </c>
      <c r="F2018" s="2">
        <v>1</v>
      </c>
      <c r="G2018" s="4">
        <v>0.2366975257242232</v>
      </c>
      <c r="H2018" s="4">
        <v>0</v>
      </c>
      <c r="I2018" s="4">
        <v>9.9105425980604345E-2</v>
      </c>
    </row>
    <row r="2019" spans="1:9" x14ac:dyDescent="0.25">
      <c r="A2019" t="s">
        <v>2227</v>
      </c>
      <c r="B2019" s="3">
        <v>207.0989685058594</v>
      </c>
      <c r="C2019" s="3">
        <v>11.710000038146971</v>
      </c>
      <c r="D2019" s="4">
        <v>6.7704986745442675E-4</v>
      </c>
      <c r="E2019" s="4">
        <v>-2.5553435737702972E-3</v>
      </c>
      <c r="F2019" s="2">
        <v>1</v>
      </c>
      <c r="G2019" s="4">
        <v>0.25008950304098487</v>
      </c>
      <c r="H2019" s="4">
        <v>-2.114132511763511E-4</v>
      </c>
      <c r="I2019" s="4">
        <v>9.8530285423092279E-2</v>
      </c>
    </row>
    <row r="2020" spans="1:9" x14ac:dyDescent="0.25">
      <c r="A2020" t="s">
        <v>2228</v>
      </c>
      <c r="B2020" s="3">
        <v>206.95884704589841</v>
      </c>
      <c r="C2020" s="3">
        <v>11.739999771118161</v>
      </c>
      <c r="D2020" s="4">
        <v>-8.8786199178680913E-4</v>
      </c>
      <c r="E2020" s="4">
        <v>1.4693178978214981E-2</v>
      </c>
      <c r="F2020" s="2">
        <v>1</v>
      </c>
      <c r="G2020" s="4">
        <v>0.25495999664684099</v>
      </c>
      <c r="H2020" s="4">
        <v>-8.8786199178680913E-4</v>
      </c>
      <c r="I2020" s="4">
        <v>9.8641518477827095E-2</v>
      </c>
    </row>
    <row r="2021" spans="1:9" x14ac:dyDescent="0.25">
      <c r="A2021" t="s">
        <v>2229</v>
      </c>
      <c r="B2021" s="3">
        <v>207.14276123046881</v>
      </c>
      <c r="C2021" s="3">
        <v>11.569999694824221</v>
      </c>
      <c r="D2021" s="4">
        <v>5.9548955620203348E-3</v>
      </c>
      <c r="E2021" s="4">
        <v>6.9625696518416103E-3</v>
      </c>
      <c r="F2021" s="2">
        <v>1</v>
      </c>
      <c r="G2021" s="4">
        <v>0.24021173108617239</v>
      </c>
      <c r="H2021" s="4">
        <v>0</v>
      </c>
      <c r="I2021" s="4">
        <v>0.1005186132568248</v>
      </c>
    </row>
    <row r="2022" spans="1:9" x14ac:dyDescent="0.25">
      <c r="A2022" t="s">
        <v>2230</v>
      </c>
      <c r="B2022" s="3">
        <v>205.91654968261719</v>
      </c>
      <c r="C2022" s="3">
        <v>11.489999771118161</v>
      </c>
      <c r="D2022" s="4">
        <v>1.576552254929142E-3</v>
      </c>
      <c r="E2022" s="4">
        <v>-2.2959222152102329E-2</v>
      </c>
      <c r="F2022" s="2">
        <v>1</v>
      </c>
      <c r="G2022" s="4">
        <v>0.25072054576302039</v>
      </c>
      <c r="H2022" s="4">
        <v>0</v>
      </c>
      <c r="I2022" s="4">
        <v>9.4877892831902066E-2</v>
      </c>
    </row>
    <row r="2023" spans="1:9" x14ac:dyDescent="0.25">
      <c r="A2023" t="s">
        <v>2231</v>
      </c>
      <c r="B2023" s="3">
        <v>205.59242248535159</v>
      </c>
      <c r="C2023" s="3">
        <v>11.760000228881839</v>
      </c>
      <c r="D2023" s="4">
        <v>-8.5130459834259486E-4</v>
      </c>
      <c r="E2023" s="4">
        <v>-1.7543862444632911E-2</v>
      </c>
      <c r="F2023" s="2">
        <v>1</v>
      </c>
      <c r="G2023" s="4">
        <v>0.24816670921803441</v>
      </c>
      <c r="H2023" s="4">
        <v>-8.5130459834259486E-4</v>
      </c>
      <c r="I2023" s="4">
        <v>9.3989430491759451E-2</v>
      </c>
    </row>
    <row r="2024" spans="1:9" x14ac:dyDescent="0.25">
      <c r="A2024" t="s">
        <v>2232</v>
      </c>
      <c r="B2024" s="3">
        <v>205.76759338378909</v>
      </c>
      <c r="C2024" s="3">
        <v>11.97000026702881</v>
      </c>
      <c r="D2024" s="4">
        <v>5.2203653584868004E-3</v>
      </c>
      <c r="E2024" s="4">
        <v>0.11452518827964429</v>
      </c>
      <c r="F2024" s="2">
        <v>1</v>
      </c>
      <c r="G2024" s="4">
        <v>0.24411372067469991</v>
      </c>
      <c r="H2024" s="4">
        <v>0</v>
      </c>
      <c r="I2024" s="4">
        <v>9.5734812117919343E-2</v>
      </c>
    </row>
    <row r="2025" spans="1:9" x14ac:dyDescent="0.25">
      <c r="A2025" t="s">
        <v>2233</v>
      </c>
      <c r="B2025" s="3">
        <v>204.69898986816409</v>
      </c>
      <c r="C2025" s="3">
        <v>10.739999771118161</v>
      </c>
      <c r="D2025" s="4">
        <v>3.9954296463933234E-3</v>
      </c>
      <c r="E2025" s="4">
        <v>-2.981029203283048E-2</v>
      </c>
      <c r="F2025" s="2">
        <v>1</v>
      </c>
      <c r="G2025" s="4">
        <v>0.25786937641989233</v>
      </c>
      <c r="H2025" s="4">
        <v>0</v>
      </c>
      <c r="I2025" s="4">
        <v>9.081461174323513E-2</v>
      </c>
    </row>
    <row r="2026" spans="1:9" x14ac:dyDescent="0.25">
      <c r="A2026" t="s">
        <v>2234</v>
      </c>
      <c r="B2026" s="3">
        <v>203.88438415527341</v>
      </c>
      <c r="C2026" s="3">
        <v>11.069999694824221</v>
      </c>
      <c r="D2026" s="4">
        <v>5.442138888579473E-3</v>
      </c>
      <c r="E2026" s="4">
        <v>2.0276433697663299E-2</v>
      </c>
      <c r="F2026" s="2">
        <v>1</v>
      </c>
      <c r="G2026" s="4">
        <v>0.27401010301336021</v>
      </c>
      <c r="H2026" s="4">
        <v>0</v>
      </c>
      <c r="I2026" s="4">
        <v>8.7245181870517552E-2</v>
      </c>
    </row>
    <row r="2027" spans="1:9" x14ac:dyDescent="0.25">
      <c r="A2027" t="s">
        <v>2235</v>
      </c>
      <c r="B2027" s="3">
        <v>202.78082275390619</v>
      </c>
      <c r="C2027" s="3">
        <v>10.85000038146973</v>
      </c>
      <c r="D2027" s="4">
        <v>3.9464527403219041E-3</v>
      </c>
      <c r="E2027" s="4">
        <v>-2.7573283690846E-3</v>
      </c>
      <c r="F2027" s="2">
        <v>1</v>
      </c>
      <c r="G2027" s="4">
        <v>0.29323822201401528</v>
      </c>
      <c r="H2027" s="4">
        <v>0</v>
      </c>
      <c r="I2027" s="4">
        <v>8.2077871369845568E-2</v>
      </c>
    </row>
    <row r="2028" spans="1:9" x14ac:dyDescent="0.25">
      <c r="A2028" t="s">
        <v>2236</v>
      </c>
      <c r="B2028" s="3">
        <v>201.98370361328119</v>
      </c>
      <c r="C2028" s="3">
        <v>10.88000011444092</v>
      </c>
      <c r="D2028" s="4">
        <v>5.9325318977985209E-3</v>
      </c>
      <c r="E2028" s="4">
        <v>-4.9781633565005423E-2</v>
      </c>
      <c r="F2028" s="2">
        <v>1</v>
      </c>
      <c r="G2028" s="4">
        <v>0.2713980475883766</v>
      </c>
      <c r="H2028" s="4">
        <v>0</v>
      </c>
      <c r="I2028" s="4">
        <v>7.8476905451555279E-2</v>
      </c>
    </row>
    <row r="2029" spans="1:9" x14ac:dyDescent="0.25">
      <c r="A2029" t="s">
        <v>2237</v>
      </c>
      <c r="B2029" s="3">
        <v>200.79249572753909</v>
      </c>
      <c r="C2029" s="3">
        <v>11.44999980926514</v>
      </c>
      <c r="D2029" s="4">
        <v>1.310387313387285E-3</v>
      </c>
      <c r="E2029" s="4">
        <v>1.417182001352724E-2</v>
      </c>
      <c r="F2029" s="2">
        <v>1</v>
      </c>
      <c r="G2029" s="4">
        <v>0.26280952858032869</v>
      </c>
      <c r="H2029" s="4">
        <v>-1.437538591544496E-3</v>
      </c>
      <c r="I2029" s="4">
        <v>7.272379688282804E-2</v>
      </c>
    </row>
    <row r="2030" spans="1:9" x14ac:dyDescent="0.25">
      <c r="A2030" t="s">
        <v>2238</v>
      </c>
      <c r="B2030" s="3">
        <v>200.52972412109381</v>
      </c>
      <c r="C2030" s="3">
        <v>11.289999961853029</v>
      </c>
      <c r="D2030" s="4">
        <v>4.3831146595341153E-5</v>
      </c>
      <c r="E2030" s="4">
        <v>-7.0360531672178928E-3</v>
      </c>
      <c r="F2030" s="2">
        <v>1</v>
      </c>
      <c r="G2030" s="4">
        <v>0.26122494496621013</v>
      </c>
      <c r="H2030" s="4">
        <v>-2.744329770017373E-3</v>
      </c>
      <c r="I2030" s="4">
        <v>7.1924013803149833E-2</v>
      </c>
    </row>
    <row r="2031" spans="1:9" x14ac:dyDescent="0.25">
      <c r="A2031" t="s">
        <v>2239</v>
      </c>
      <c r="B2031" s="3">
        <v>200.52093505859381</v>
      </c>
      <c r="C2031" s="3">
        <v>11.36999988555908</v>
      </c>
      <c r="D2031" s="4">
        <v>-1.787863266781708E-3</v>
      </c>
      <c r="E2031" s="4">
        <v>3.6463045468877908E-2</v>
      </c>
      <c r="F2031" s="2">
        <v>1</v>
      </c>
      <c r="G2031" s="4">
        <v>0.24419270257870049</v>
      </c>
      <c r="H2031" s="4">
        <v>-2.788038713679164E-3</v>
      </c>
      <c r="I2031" s="4">
        <v>7.2482901581003123E-2</v>
      </c>
    </row>
    <row r="2032" spans="1:9" x14ac:dyDescent="0.25">
      <c r="A2032" t="s">
        <v>2240</v>
      </c>
      <c r="B2032" s="3">
        <v>200.88008117675781</v>
      </c>
      <c r="C2032" s="3">
        <v>10.97000026702881</v>
      </c>
      <c r="D2032" s="4">
        <v>6.8929791637364346E-3</v>
      </c>
      <c r="E2032" s="4">
        <v>-8.0469406000809651E-2</v>
      </c>
      <c r="F2032" s="2">
        <v>1</v>
      </c>
      <c r="G2032" s="4">
        <v>0.22267672766114391</v>
      </c>
      <c r="H2032" s="4">
        <v>-1.0019668265811581E-3</v>
      </c>
      <c r="I2032" s="4">
        <v>7.498854794001697E-2</v>
      </c>
    </row>
    <row r="2033" spans="1:9" x14ac:dyDescent="0.25">
      <c r="A2033" t="s">
        <v>2241</v>
      </c>
      <c r="B2033" s="3">
        <v>199.50489807128909</v>
      </c>
      <c r="C2033" s="3">
        <v>11.930000305175779</v>
      </c>
      <c r="D2033" s="4">
        <v>6.5910814830494324E-4</v>
      </c>
      <c r="E2033" s="4">
        <v>1.016087055845993E-2</v>
      </c>
      <c r="F2033" s="2">
        <v>1</v>
      </c>
      <c r="G2033" s="4">
        <v>0.21621083866646831</v>
      </c>
      <c r="H2033" s="4">
        <v>-7.8408988380023192E-3</v>
      </c>
      <c r="I2033" s="4">
        <v>6.8190546598442259E-2</v>
      </c>
    </row>
    <row r="2034" spans="1:9" x14ac:dyDescent="0.25">
      <c r="A2034" t="s">
        <v>2242</v>
      </c>
      <c r="B2034" s="3">
        <v>199.37348937988281</v>
      </c>
      <c r="C2034" s="3">
        <v>11.810000419616699</v>
      </c>
      <c r="D2034" s="4">
        <v>3.9537624176211322E-4</v>
      </c>
      <c r="E2034" s="4">
        <v>-1.501245662531636E-2</v>
      </c>
      <c r="F2034" s="2">
        <v>1</v>
      </c>
      <c r="G2034" s="4">
        <v>0.22269629603566579</v>
      </c>
      <c r="H2034" s="4">
        <v>-8.4944082526128284E-3</v>
      </c>
      <c r="I2034" s="4">
        <v>6.8018325196820273E-2</v>
      </c>
    </row>
    <row r="2035" spans="1:9" x14ac:dyDescent="0.25">
      <c r="A2035" t="s">
        <v>2243</v>
      </c>
      <c r="B2035" s="3">
        <v>199.29469299316409</v>
      </c>
      <c r="C2035" s="3">
        <v>11.989999771118161</v>
      </c>
      <c r="D2035" s="4">
        <v>-8.7811140056515136E-5</v>
      </c>
      <c r="E2035" s="4">
        <v>9.2592302708427443E-3</v>
      </c>
      <c r="F2035" s="2">
        <v>1</v>
      </c>
      <c r="G2035" s="4">
        <v>0.20018618953675829</v>
      </c>
      <c r="H2035" s="4">
        <v>-8.8862710739143758E-3</v>
      </c>
      <c r="I2035" s="4">
        <v>6.8178781430716651E-2</v>
      </c>
    </row>
    <row r="2036" spans="1:9" x14ac:dyDescent="0.25">
      <c r="A2036" t="s">
        <v>2244</v>
      </c>
      <c r="B2036" s="3">
        <v>199.31219482421881</v>
      </c>
      <c r="C2036" s="3">
        <v>11.88000011444092</v>
      </c>
      <c r="D2036" s="4">
        <v>-6.2018593176517136E-3</v>
      </c>
      <c r="E2036" s="4">
        <v>0.12287336484965559</v>
      </c>
      <c r="F2036" s="2">
        <v>1</v>
      </c>
      <c r="G2036" s="4">
        <v>0.19985806131710679</v>
      </c>
      <c r="H2036" s="4">
        <v>-8.7992326045044367E-3</v>
      </c>
      <c r="I2036" s="4">
        <v>6.8830391722248141E-2</v>
      </c>
    </row>
    <row r="2037" spans="1:9" x14ac:dyDescent="0.25">
      <c r="A2037" t="s">
        <v>2245</v>
      </c>
      <c r="B2037" s="3">
        <v>200.55601501464841</v>
      </c>
      <c r="C2037" s="3">
        <v>10.579999923706049</v>
      </c>
      <c r="D2037" s="4">
        <v>-1.56962366861535E-3</v>
      </c>
      <c r="E2037" s="4">
        <v>-4.7036867541456751E-3</v>
      </c>
      <c r="F2037" s="2">
        <v>1</v>
      </c>
      <c r="G2037" s="4">
        <v>0.2367771585148857</v>
      </c>
      <c r="H2037" s="4">
        <v>-2.6135823569456429E-3</v>
      </c>
      <c r="I2037" s="4">
        <v>7.6059663415752432E-2</v>
      </c>
    </row>
    <row r="2038" spans="1:9" x14ac:dyDescent="0.25">
      <c r="A2038" t="s">
        <v>2246</v>
      </c>
      <c r="B2038" s="3">
        <v>200.8713073730469</v>
      </c>
      <c r="C2038" s="3">
        <v>10.63000011444092</v>
      </c>
      <c r="D2038" s="4">
        <v>-1.0455998866603089E-3</v>
      </c>
      <c r="E2038" s="4">
        <v>-1.665127642818021E-2</v>
      </c>
      <c r="F2038" s="2">
        <v>1</v>
      </c>
      <c r="G2038" s="4">
        <v>0.24517458623298299</v>
      </c>
      <c r="H2038" s="4">
        <v>-1.0455998866603089E-3</v>
      </c>
      <c r="I2038" s="4">
        <v>7.8390499420404991E-2</v>
      </c>
    </row>
    <row r="2039" spans="1:9" x14ac:dyDescent="0.25">
      <c r="A2039" t="s">
        <v>2247</v>
      </c>
      <c r="B2039" s="3">
        <v>201.08155822753909</v>
      </c>
      <c r="C2039" s="3">
        <v>10.810000419616699</v>
      </c>
      <c r="D2039" s="4">
        <v>8.6558025710385955E-3</v>
      </c>
      <c r="E2039" s="4">
        <v>-2.3486836709587511E-2</v>
      </c>
      <c r="F2039" s="2">
        <v>1</v>
      </c>
      <c r="G2039" s="4">
        <v>0.23291234503669769</v>
      </c>
      <c r="H2039" s="4">
        <v>0</v>
      </c>
      <c r="I2039" s="4">
        <v>8.0244720451649654E-2</v>
      </c>
    </row>
    <row r="2040" spans="1:9" x14ac:dyDescent="0.25">
      <c r="A2040" t="s">
        <v>2248</v>
      </c>
      <c r="B2040" s="3">
        <v>199.35597229003909</v>
      </c>
      <c r="C2040" s="3">
        <v>11.069999694824221</v>
      </c>
      <c r="D2040" s="4">
        <v>6.411689387523678E-3</v>
      </c>
      <c r="E2040" s="4">
        <v>-5.9473299550954713E-2</v>
      </c>
      <c r="F2040" s="2">
        <v>1</v>
      </c>
      <c r="G2040" s="4">
        <v>0.23900828832027551</v>
      </c>
      <c r="H2040" s="4">
        <v>0</v>
      </c>
      <c r="I2040" s="4">
        <v>7.1676965365240042E-2</v>
      </c>
    </row>
    <row r="2041" spans="1:9" x14ac:dyDescent="0.25">
      <c r="A2041" t="s">
        <v>2249</v>
      </c>
      <c r="B2041" s="3">
        <v>198.0859069824219</v>
      </c>
      <c r="C2041" s="3">
        <v>11.77000045776367</v>
      </c>
      <c r="D2041" s="4">
        <v>-2.6021796721740209E-3</v>
      </c>
      <c r="E2041" s="4">
        <v>1.993071894895504E-2</v>
      </c>
      <c r="F2041" s="2">
        <v>1</v>
      </c>
      <c r="G2041" s="4">
        <v>0.21250447739307621</v>
      </c>
      <c r="H2041" s="4">
        <v>-4.6653253191885069E-3</v>
      </c>
      <c r="I2041" s="4">
        <v>6.5493071489740151E-2</v>
      </c>
    </row>
    <row r="2042" spans="1:9" x14ac:dyDescent="0.25">
      <c r="A2042" t="s">
        <v>2250</v>
      </c>
      <c r="B2042" s="3">
        <v>198.60270690917969</v>
      </c>
      <c r="C2042" s="3">
        <v>11.539999961853029</v>
      </c>
      <c r="D2042" s="4">
        <v>3.6740488998210359E-3</v>
      </c>
      <c r="E2042" s="4">
        <v>-9.7026588186780782E-2</v>
      </c>
      <c r="F2042" s="2">
        <v>1</v>
      </c>
      <c r="G2042" s="4">
        <v>0.2406073202314101</v>
      </c>
      <c r="H2042" s="4">
        <v>-2.068528329384534E-3</v>
      </c>
      <c r="I2042" s="4">
        <v>6.8913103111129859E-2</v>
      </c>
    </row>
    <row r="2043" spans="1:9" x14ac:dyDescent="0.25">
      <c r="A2043" t="s">
        <v>2251</v>
      </c>
      <c r="B2043" s="3">
        <v>197.8757019042969</v>
      </c>
      <c r="C2043" s="3">
        <v>12.77999973297119</v>
      </c>
      <c r="D2043" s="4">
        <v>-3.7045371379866849E-3</v>
      </c>
      <c r="E2043" s="4">
        <v>2.4038477703429931E-2</v>
      </c>
      <c r="F2043" s="2">
        <v>1</v>
      </c>
      <c r="G2043" s="4">
        <v>0.2429906273315692</v>
      </c>
      <c r="H2043" s="4">
        <v>-5.7215559528517312E-3</v>
      </c>
      <c r="I2043" s="4">
        <v>6.5634437422398051E-2</v>
      </c>
    </row>
    <row r="2044" spans="1:9" x14ac:dyDescent="0.25">
      <c r="A2044" t="s">
        <v>2252</v>
      </c>
      <c r="B2044" s="3">
        <v>198.61146545410159</v>
      </c>
      <c r="C2044" s="3">
        <v>12.47999954223633</v>
      </c>
      <c r="D2044" s="4">
        <v>2.209971296244229E-3</v>
      </c>
      <c r="E2044" s="4">
        <v>5.1390030544091747E-2</v>
      </c>
      <c r="F2044" s="2">
        <v>1</v>
      </c>
      <c r="G2044" s="4">
        <v>0.23162395475384739</v>
      </c>
      <c r="H2044" s="4">
        <v>-2.0245187196484831E-3</v>
      </c>
      <c r="I2044" s="4">
        <v>7.022220441030913E-2</v>
      </c>
    </row>
    <row r="2045" spans="1:9" x14ac:dyDescent="0.25">
      <c r="A2045" t="s">
        <v>2253</v>
      </c>
      <c r="B2045" s="3">
        <v>198.17350769042969</v>
      </c>
      <c r="C2045" s="3">
        <v>11.86999988555908</v>
      </c>
      <c r="D2045" s="4">
        <v>-3.523556321313293E-3</v>
      </c>
      <c r="E2045" s="4">
        <v>5.6990237703545388E-2</v>
      </c>
      <c r="F2045" s="2">
        <v>1</v>
      </c>
      <c r="G2045" s="4">
        <v>0.23054427628926</v>
      </c>
      <c r="H2045" s="4">
        <v>-4.2251525500348608E-3</v>
      </c>
      <c r="I2045" s="4">
        <v>6.8449727896709112E-2</v>
      </c>
    </row>
    <row r="2046" spans="1:9" x14ac:dyDescent="0.25">
      <c r="A2046" t="s">
        <v>2254</v>
      </c>
      <c r="B2046" s="3">
        <v>198.87425231933591</v>
      </c>
      <c r="C2046" s="3">
        <v>11.22999954223633</v>
      </c>
      <c r="D2046" s="4">
        <v>2.2954458520403338E-3</v>
      </c>
      <c r="E2046" s="4">
        <v>-2.6863121372742271E-2</v>
      </c>
      <c r="F2046" s="2">
        <v>1</v>
      </c>
      <c r="G2046" s="4">
        <v>0.20838723135975079</v>
      </c>
      <c r="H2046" s="4">
        <v>-7.040770839815691E-4</v>
      </c>
      <c r="I2046" s="4">
        <v>7.2863081625981208E-2</v>
      </c>
    </row>
    <row r="2047" spans="1:9" x14ac:dyDescent="0.25">
      <c r="A2047" t="s">
        <v>2255</v>
      </c>
      <c r="B2047" s="3">
        <v>198.4187927246094</v>
      </c>
      <c r="C2047" s="3">
        <v>11.539999961853029</v>
      </c>
      <c r="D2047" s="4">
        <v>-2.5097627454186981E-3</v>
      </c>
      <c r="E2047" s="4">
        <v>2.4866760859648451E-2</v>
      </c>
      <c r="F2047" s="2">
        <v>1</v>
      </c>
      <c r="G2047" s="4">
        <v>0.22541217189654489</v>
      </c>
      <c r="H2047" s="4">
        <v>-2.9926534620458019E-3</v>
      </c>
      <c r="I2047" s="4">
        <v>7.1029516684789185E-2</v>
      </c>
    </row>
    <row r="2048" spans="1:9" x14ac:dyDescent="0.25">
      <c r="A2048" t="s">
        <v>2256</v>
      </c>
      <c r="B2048" s="3">
        <v>198.91802978515619</v>
      </c>
      <c r="C2048" s="3">
        <v>11.260000228881839</v>
      </c>
      <c r="D2048" s="4">
        <v>2.825865527571469E-3</v>
      </c>
      <c r="E2048" s="4">
        <v>-2.00173669989504E-2</v>
      </c>
      <c r="F2048" s="2">
        <v>1</v>
      </c>
      <c r="G2048" s="4">
        <v>0.19785588966005949</v>
      </c>
      <c r="H2048" s="4">
        <v>-4.8410570709567219E-4</v>
      </c>
      <c r="I2048" s="4">
        <v>7.429963956348451E-2</v>
      </c>
    </row>
    <row r="2049" spans="1:9" x14ac:dyDescent="0.25">
      <c r="A2049" t="s">
        <v>2257</v>
      </c>
      <c r="B2049" s="3">
        <v>198.35749816894531</v>
      </c>
      <c r="C2049" s="3">
        <v>11.489999771118161</v>
      </c>
      <c r="D2049" s="4">
        <v>0</v>
      </c>
      <c r="E2049" s="4">
        <v>-6.0554192004826923E-3</v>
      </c>
      <c r="F2049" s="2">
        <v>1</v>
      </c>
      <c r="G2049" s="4">
        <v>0.20411757404649161</v>
      </c>
      <c r="H2049" s="4">
        <v>-3.30064405840369E-3</v>
      </c>
      <c r="I2049" s="4">
        <v>7.1942301969230682E-2</v>
      </c>
    </row>
    <row r="2050" spans="1:9" x14ac:dyDescent="0.25">
      <c r="A2050" t="s">
        <v>2258</v>
      </c>
      <c r="B2050" s="3">
        <v>198.35749816894531</v>
      </c>
      <c r="C2050" s="3">
        <v>11.560000419616699</v>
      </c>
      <c r="D2050" s="4">
        <v>-3.30064405840369E-3</v>
      </c>
      <c r="E2050" s="4">
        <v>2.1201478026736661E-2</v>
      </c>
      <c r="F2050" s="2">
        <v>1</v>
      </c>
      <c r="G2050" s="4">
        <v>0.20530971859509489</v>
      </c>
      <c r="H2050" s="4">
        <v>-3.30064405840369E-3</v>
      </c>
      <c r="I2050" s="4">
        <v>7.2615995523294785E-2</v>
      </c>
    </row>
    <row r="2051" spans="1:9" x14ac:dyDescent="0.25">
      <c r="A2051" t="s">
        <v>2259</v>
      </c>
      <c r="B2051" s="3">
        <v>199.0143737792969</v>
      </c>
      <c r="C2051" s="3">
        <v>11.319999694824221</v>
      </c>
      <c r="D2051" s="4">
        <v>3.5779176025558801E-3</v>
      </c>
      <c r="E2051" s="4">
        <v>-2.9991463511701792E-2</v>
      </c>
      <c r="F2051" s="2">
        <v>1</v>
      </c>
      <c r="G2051" s="4">
        <v>0.19602708570114349</v>
      </c>
      <c r="H2051" s="4">
        <v>0</v>
      </c>
      <c r="I2051" s="4">
        <v>7.6879637888792152E-2</v>
      </c>
    </row>
    <row r="2052" spans="1:9" x14ac:dyDescent="0.25">
      <c r="A2052" t="s">
        <v>2260</v>
      </c>
      <c r="B2052" s="3">
        <v>198.30485534667969</v>
      </c>
      <c r="C2052" s="3">
        <v>11.670000076293951</v>
      </c>
      <c r="D2052" s="4">
        <v>-7.9460624204530372E-4</v>
      </c>
      <c r="E2052" s="4">
        <v>-1.518989868196585E-2</v>
      </c>
      <c r="F2052" s="2">
        <v>1</v>
      </c>
      <c r="G2052" s="4">
        <v>0.16317108113427389</v>
      </c>
      <c r="H2052" s="4">
        <v>-7.9460624204530372E-4</v>
      </c>
      <c r="I2052" s="4">
        <v>7.3705322869426215E-2</v>
      </c>
    </row>
    <row r="2053" spans="1:9" x14ac:dyDescent="0.25">
      <c r="A2053" t="s">
        <v>2261</v>
      </c>
      <c r="B2053" s="3">
        <v>198.4625549316406</v>
      </c>
      <c r="C2053" s="3">
        <v>11.85000038146973</v>
      </c>
      <c r="D2053" s="4">
        <v>5.9492536498451098E-3</v>
      </c>
      <c r="E2053" s="4">
        <v>-7.7821009362929239E-2</v>
      </c>
      <c r="F2053" s="2">
        <v>1</v>
      </c>
      <c r="G2053" s="4">
        <v>0.14941213711810469</v>
      </c>
      <c r="H2053" s="4">
        <v>0</v>
      </c>
      <c r="I2053" s="4">
        <v>7.5200691092220051E-2</v>
      </c>
    </row>
    <row r="2054" spans="1:9" x14ac:dyDescent="0.25">
      <c r="A2054" t="s">
        <v>2262</v>
      </c>
      <c r="B2054" s="3">
        <v>197.28883361816409</v>
      </c>
      <c r="C2054" s="3">
        <v>12.85000038146973</v>
      </c>
      <c r="D2054" s="4">
        <v>7.6498498249952807E-3</v>
      </c>
      <c r="E2054" s="4">
        <v>-8.4757805100894146E-2</v>
      </c>
      <c r="F2054" s="2">
        <v>1</v>
      </c>
      <c r="G2054" s="4">
        <v>0.14454663518707481</v>
      </c>
      <c r="H2054" s="4">
        <v>-5.2355171005041834E-3</v>
      </c>
      <c r="I2054" s="4">
        <v>6.9477919490242179E-2</v>
      </c>
    </row>
    <row r="2055" spans="1:9" x14ac:dyDescent="0.25">
      <c r="A2055" t="s">
        <v>2263</v>
      </c>
      <c r="B2055" s="3">
        <v>195.79106140136719</v>
      </c>
      <c r="C2055" s="3">
        <v>14.039999961853029</v>
      </c>
      <c r="D2055" s="4">
        <v>-3.6550251373730358E-3</v>
      </c>
      <c r="E2055" s="4">
        <v>5.0112197608738418E-2</v>
      </c>
      <c r="F2055" s="2">
        <v>2</v>
      </c>
      <c r="G2055" s="4">
        <v>0.11997899236862961</v>
      </c>
      <c r="H2055" s="4">
        <v>-1.278754413324956E-2</v>
      </c>
      <c r="I2055" s="4">
        <v>6.1947004926102167E-2</v>
      </c>
    </row>
    <row r="2056" spans="1:9" x14ac:dyDescent="0.25">
      <c r="A2056" t="s">
        <v>2264</v>
      </c>
      <c r="B2056" s="3">
        <v>196.5093078613281</v>
      </c>
      <c r="C2056" s="3">
        <v>13.36999988555908</v>
      </c>
      <c r="D2056" s="4">
        <v>-2.226483006143587E-4</v>
      </c>
      <c r="E2056" s="4">
        <v>3.2432438801540009E-2</v>
      </c>
      <c r="F2056" s="2">
        <v>2</v>
      </c>
      <c r="G2056" s="4">
        <v>0.11284304447281809</v>
      </c>
      <c r="H2056" s="4">
        <v>-9.1660210331623304E-3</v>
      </c>
      <c r="I2056" s="4">
        <v>6.6456313163017589E-2</v>
      </c>
    </row>
    <row r="2057" spans="1:9" x14ac:dyDescent="0.25">
      <c r="A2057" t="s">
        <v>2265</v>
      </c>
      <c r="B2057" s="3">
        <v>196.5530700683594</v>
      </c>
      <c r="C2057" s="3">
        <v>12.94999980926514</v>
      </c>
      <c r="D2057" s="4">
        <v>-8.2647542277295427E-3</v>
      </c>
      <c r="E2057" s="4">
        <v>8.0066726978548219E-2</v>
      </c>
      <c r="F2057" s="2">
        <v>1</v>
      </c>
      <c r="G2057" s="4">
        <v>0.1052013601182584</v>
      </c>
      <c r="H2057" s="4">
        <v>-8.9453644027306378E-3</v>
      </c>
      <c r="I2057" s="4">
        <v>6.7366772012222853E-2</v>
      </c>
    </row>
    <row r="2058" spans="1:9" x14ac:dyDescent="0.25">
      <c r="A2058" t="s">
        <v>2266</v>
      </c>
      <c r="B2058" s="3">
        <v>198.1910705566406</v>
      </c>
      <c r="C2058" s="3">
        <v>11.989999771118161</v>
      </c>
      <c r="D2058" s="4">
        <v>2.4812252566317472E-3</v>
      </c>
      <c r="E2058" s="4">
        <v>4.807694151300268E-2</v>
      </c>
      <c r="F2058" s="2">
        <v>1</v>
      </c>
      <c r="G2058" s="4">
        <v>0.12630465258995049</v>
      </c>
      <c r="H2058" s="4">
        <v>-6.8628212812082978E-4</v>
      </c>
      <c r="I2058" s="4">
        <v>7.6964804382576579E-2</v>
      </c>
    </row>
    <row r="2059" spans="1:9" x14ac:dyDescent="0.25">
      <c r="A2059" t="s">
        <v>2267</v>
      </c>
      <c r="B2059" s="3">
        <v>197.7005310058594</v>
      </c>
      <c r="C2059" s="3">
        <v>11.439999580383301</v>
      </c>
      <c r="D2059" s="4">
        <v>1.464263966971302E-3</v>
      </c>
      <c r="E2059" s="4">
        <v>8.7482720389697732E-4</v>
      </c>
      <c r="F2059" s="2">
        <v>1</v>
      </c>
      <c r="G2059" s="4">
        <v>0.1209498323442058</v>
      </c>
      <c r="H2059" s="4">
        <v>-3.159667537855126E-3</v>
      </c>
      <c r="I2059" s="4">
        <v>7.5027639652869738E-2</v>
      </c>
    </row>
    <row r="2060" spans="1:9" x14ac:dyDescent="0.25">
      <c r="A2060" t="s">
        <v>2268</v>
      </c>
      <c r="B2060" s="3">
        <v>197.4114685058594</v>
      </c>
      <c r="C2060" s="3">
        <v>11.430000305175779</v>
      </c>
      <c r="D2060" s="4">
        <v>-1.727399306092781E-3</v>
      </c>
      <c r="E2060" s="4">
        <v>1.419696902513334E-2</v>
      </c>
      <c r="F2060" s="2">
        <v>1</v>
      </c>
      <c r="G2060" s="4">
        <v>0.1174635250743872</v>
      </c>
      <c r="H2060" s="4">
        <v>-4.6171707480705537E-3</v>
      </c>
      <c r="I2060" s="4">
        <v>7.4220316107404871E-2</v>
      </c>
    </row>
    <row r="2061" spans="1:9" x14ac:dyDescent="0.25">
      <c r="A2061" t="s">
        <v>2269</v>
      </c>
      <c r="B2061" s="3">
        <v>197.75306701660159</v>
      </c>
      <c r="C2061" s="3">
        <v>11.27000045776367</v>
      </c>
      <c r="D2061" s="4">
        <v>-2.7825255670794751E-3</v>
      </c>
      <c r="E2061" s="4">
        <v>-1.5720467641913149E-2</v>
      </c>
      <c r="F2061" s="2">
        <v>1</v>
      </c>
      <c r="G2061" s="4">
        <v>0.13325886671708639</v>
      </c>
      <c r="H2061" s="4">
        <v>-2.8947718688955289E-3</v>
      </c>
      <c r="I2061" s="4">
        <v>7.6892404332924658E-2</v>
      </c>
    </row>
    <row r="2062" spans="1:9" x14ac:dyDescent="0.25">
      <c r="A2062" t="s">
        <v>2270</v>
      </c>
      <c r="B2062" s="3">
        <v>198.30485534667969</v>
      </c>
      <c r="C2062" s="3">
        <v>11.44999980926514</v>
      </c>
      <c r="D2062" s="4">
        <v>3.85735733868442E-3</v>
      </c>
      <c r="E2062" s="4">
        <v>-2.2203264563180891E-2</v>
      </c>
      <c r="F2062" s="2">
        <v>1</v>
      </c>
      <c r="G2062" s="4">
        <v>0.14673316534836681</v>
      </c>
      <c r="H2062" s="4">
        <v>-1.125595015067926E-4</v>
      </c>
      <c r="I2062" s="4">
        <v>8.0709429438692748E-2</v>
      </c>
    </row>
    <row r="2063" spans="1:9" x14ac:dyDescent="0.25">
      <c r="A2063" t="s">
        <v>2271</v>
      </c>
      <c r="B2063" s="3">
        <v>197.54286193847659</v>
      </c>
      <c r="C2063" s="3">
        <v>11.710000038146971</v>
      </c>
      <c r="D2063" s="4">
        <v>2.177187196451769E-3</v>
      </c>
      <c r="E2063" s="4">
        <v>-4.0163916293346147E-2</v>
      </c>
      <c r="F2063" s="2">
        <v>1</v>
      </c>
      <c r="G2063" s="4">
        <v>0.15174992353498079</v>
      </c>
      <c r="H2063" s="4">
        <v>-3.9546622945674237E-3</v>
      </c>
      <c r="I2063" s="4">
        <v>7.7375417644991451E-2</v>
      </c>
    </row>
    <row r="2064" spans="1:9" x14ac:dyDescent="0.25">
      <c r="A2064" t="s">
        <v>2272</v>
      </c>
      <c r="B2064" s="3">
        <v>197.11370849609381</v>
      </c>
      <c r="C2064" s="3">
        <v>12.19999980926514</v>
      </c>
      <c r="D2064" s="4">
        <v>-1.9558292403076831E-3</v>
      </c>
      <c r="E2064" s="4">
        <v>-4.612980096541075E-2</v>
      </c>
      <c r="F2064" s="2">
        <v>1</v>
      </c>
      <c r="G2064" s="4">
        <v>0.12877409067717749</v>
      </c>
      <c r="H2064" s="4">
        <v>-6.1185283095224197E-3</v>
      </c>
      <c r="I2064" s="4">
        <v>7.5806230981666278E-2</v>
      </c>
    </row>
    <row r="2065" spans="1:9" x14ac:dyDescent="0.25">
      <c r="A2065" t="s">
        <v>2273</v>
      </c>
      <c r="B2065" s="3">
        <v>197.49998474121091</v>
      </c>
      <c r="C2065" s="3">
        <v>12.789999961853029</v>
      </c>
      <c r="D2065" s="4">
        <v>4.1173643561798201E-3</v>
      </c>
      <c r="E2065" s="4">
        <v>-3.0325976592536771E-2</v>
      </c>
      <c r="F2065" s="2">
        <v>1</v>
      </c>
      <c r="G2065" s="4">
        <v>0.11375184218291021</v>
      </c>
      <c r="H2065" s="4">
        <v>-4.1708565524171126E-3</v>
      </c>
      <c r="I2065" s="4">
        <v>7.8683411646205847E-2</v>
      </c>
    </row>
    <row r="2066" spans="1:9" x14ac:dyDescent="0.25">
      <c r="A2066" t="s">
        <v>2274</v>
      </c>
      <c r="B2066" s="3">
        <v>196.69013977050781</v>
      </c>
      <c r="C2066" s="3">
        <v>13.189999580383301</v>
      </c>
      <c r="D2066" s="4">
        <v>-8.2542352147363385E-3</v>
      </c>
      <c r="E2066" s="4">
        <v>3.6949630777348703E-2</v>
      </c>
      <c r="F2066" s="2">
        <v>1</v>
      </c>
      <c r="G2066" s="4">
        <v>0.12541430526236111</v>
      </c>
      <c r="H2066" s="4">
        <v>-8.2542352147363385E-3</v>
      </c>
      <c r="I2066" s="4">
        <v>7.5047706159883543E-2</v>
      </c>
    </row>
    <row r="2067" spans="1:9" x14ac:dyDescent="0.25">
      <c r="A2067" t="s">
        <v>2275</v>
      </c>
      <c r="B2067" s="3">
        <v>198.3271789550781</v>
      </c>
      <c r="C2067" s="3">
        <v>12.72000026702881</v>
      </c>
      <c r="D2067" s="4">
        <v>6.6739470545409407E-3</v>
      </c>
      <c r="E2067" s="4">
        <v>6.3291077162284104E-3</v>
      </c>
      <c r="F2067" s="2">
        <v>1</v>
      </c>
      <c r="G2067" s="4">
        <v>0.14669358783162401</v>
      </c>
      <c r="H2067" s="4">
        <v>0</v>
      </c>
      <c r="I2067" s="4">
        <v>8.4798836720376913E-2</v>
      </c>
    </row>
    <row r="2068" spans="1:9" x14ac:dyDescent="0.25">
      <c r="A2068" t="s">
        <v>2276</v>
      </c>
      <c r="B2068" s="3">
        <v>197.0123291015625</v>
      </c>
      <c r="C2068" s="3">
        <v>12.64000034332275</v>
      </c>
      <c r="D2068" s="4">
        <v>-1.1478205141991491E-3</v>
      </c>
      <c r="E2068" s="4">
        <v>7.5744710070021704E-2</v>
      </c>
      <c r="F2068" s="2">
        <v>1</v>
      </c>
      <c r="G2068" s="4">
        <v>0.14484698708679919</v>
      </c>
      <c r="H2068" s="4">
        <v>-1.1478205141991491E-3</v>
      </c>
      <c r="I2068" s="4">
        <v>7.8519148079677858E-2</v>
      </c>
    </row>
    <row r="2069" spans="1:9" x14ac:dyDescent="0.25">
      <c r="A2069" t="s">
        <v>2277</v>
      </c>
      <c r="B2069" s="3">
        <v>197.23872375488281</v>
      </c>
      <c r="C2069" s="3">
        <v>11.75</v>
      </c>
      <c r="D2069" s="4">
        <v>6.040334115076984E-3</v>
      </c>
      <c r="E2069" s="4">
        <v>-7.0411417654186126E-2</v>
      </c>
      <c r="F2069" s="2">
        <v>1</v>
      </c>
      <c r="G2069" s="4">
        <v>0.12394916462266629</v>
      </c>
      <c r="H2069" s="4">
        <v>0</v>
      </c>
      <c r="I2069" s="4">
        <v>8.0669781807372498E-2</v>
      </c>
    </row>
    <row r="2070" spans="1:9" x14ac:dyDescent="0.25">
      <c r="A2070" t="s">
        <v>2278</v>
      </c>
      <c r="B2070" s="3">
        <v>196.05448913574219</v>
      </c>
      <c r="C2070" s="3">
        <v>12.64000034332275</v>
      </c>
      <c r="D2070" s="4">
        <v>2.4488893434850829E-3</v>
      </c>
      <c r="E2070" s="4">
        <v>3.4369890926038822E-2</v>
      </c>
      <c r="F2070" s="2">
        <v>1</v>
      </c>
      <c r="G2070" s="4">
        <v>0.12008420097556249</v>
      </c>
      <c r="H2070" s="4">
        <v>0</v>
      </c>
      <c r="I2070" s="4">
        <v>7.5039000744813844E-2</v>
      </c>
    </row>
    <row r="2071" spans="1:9" x14ac:dyDescent="0.25">
      <c r="A2071" t="s">
        <v>2279</v>
      </c>
      <c r="B2071" s="3">
        <v>195.57554626464841</v>
      </c>
      <c r="C2071" s="3">
        <v>12.22000026702881</v>
      </c>
      <c r="D2071" s="4">
        <v>1.308088537682117E-2</v>
      </c>
      <c r="E2071" s="4">
        <v>3.6471612092202177E-2</v>
      </c>
      <c r="F2071" s="2">
        <v>1</v>
      </c>
      <c r="G2071" s="4">
        <v>0.1086552730249488</v>
      </c>
      <c r="H2071" s="4">
        <v>0</v>
      </c>
      <c r="I2071" s="4">
        <v>7.3293495446849155E-2</v>
      </c>
    </row>
    <row r="2072" spans="1:9" x14ac:dyDescent="0.25">
      <c r="A2072" t="s">
        <v>2280</v>
      </c>
      <c r="B2072" s="3">
        <v>193.05027770996091</v>
      </c>
      <c r="C2072" s="3">
        <v>11.789999961853029</v>
      </c>
      <c r="D2072" s="4">
        <v>3.1672724222193689E-3</v>
      </c>
      <c r="E2072" s="4">
        <v>-2.8830343622043949E-2</v>
      </c>
      <c r="F2072" s="2">
        <v>1</v>
      </c>
      <c r="G2072" s="4">
        <v>8.6986551232283826E-2</v>
      </c>
      <c r="H2072" s="4">
        <v>0</v>
      </c>
      <c r="I2072" s="4">
        <v>6.0320532617474283E-2</v>
      </c>
    </row>
    <row r="2073" spans="1:9" x14ac:dyDescent="0.25">
      <c r="A2073" t="s">
        <v>2281</v>
      </c>
      <c r="B2073" s="3">
        <v>192.4407653808594</v>
      </c>
      <c r="C2073" s="3">
        <v>12.14000034332275</v>
      </c>
      <c r="D2073" s="4">
        <v>6.008869483813184E-3</v>
      </c>
      <c r="E2073" s="4">
        <v>-0.14022659761218051</v>
      </c>
      <c r="F2073" s="2">
        <v>1</v>
      </c>
      <c r="G2073" s="4">
        <v>7.699023716452924E-2</v>
      </c>
      <c r="H2073" s="4">
        <v>-2.3473532196250919E-3</v>
      </c>
      <c r="I2073" s="4">
        <v>5.7767353265349541E-2</v>
      </c>
    </row>
    <row r="2074" spans="1:9" x14ac:dyDescent="0.25">
      <c r="A2074" t="s">
        <v>2282</v>
      </c>
      <c r="B2074" s="3">
        <v>191.29132080078119</v>
      </c>
      <c r="C2074" s="3">
        <v>14.11999988555908</v>
      </c>
      <c r="D2074" s="4">
        <v>5.0087021810996113E-4</v>
      </c>
      <c r="E2074" s="4">
        <v>3.5536739032948632E-3</v>
      </c>
      <c r="F2074" s="2">
        <v>2</v>
      </c>
      <c r="G2074" s="4">
        <v>9.1436141746631394E-2</v>
      </c>
      <c r="H2074" s="4">
        <v>-8.3063111637632359E-3</v>
      </c>
      <c r="I2074" s="4">
        <v>5.2194316838702022E-2</v>
      </c>
    </row>
    <row r="2075" spans="1:9" x14ac:dyDescent="0.25">
      <c r="A2075" t="s">
        <v>2283</v>
      </c>
      <c r="B2075" s="3">
        <v>191.195556640625</v>
      </c>
      <c r="C2075" s="3">
        <v>14.069999694824221</v>
      </c>
      <c r="D2075" s="4">
        <v>-3.675530160935359E-3</v>
      </c>
      <c r="E2075" s="4">
        <v>5.5513861616919291E-2</v>
      </c>
      <c r="F2075" s="2">
        <v>2</v>
      </c>
      <c r="G2075" s="4">
        <v>7.5614174437566684E-2</v>
      </c>
      <c r="H2075" s="4">
        <v>-8.802772335373632E-3</v>
      </c>
      <c r="I2075" s="4">
        <v>5.246693417624626E-2</v>
      </c>
    </row>
    <row r="2076" spans="1:9" x14ac:dyDescent="0.25">
      <c r="A2076" t="s">
        <v>2284</v>
      </c>
      <c r="B2076" s="3">
        <v>191.90089416503909</v>
      </c>
      <c r="C2076" s="3">
        <v>13.329999923706049</v>
      </c>
      <c r="D2076" s="4">
        <v>-2.399049201053272E-3</v>
      </c>
      <c r="E2076" s="4">
        <v>3.3333357976081279E-2</v>
      </c>
      <c r="F2076" s="2">
        <v>2</v>
      </c>
      <c r="G2076" s="4">
        <v>6.8565454261205305E-2</v>
      </c>
      <c r="H2076" s="4">
        <v>-5.1461570298142467E-3</v>
      </c>
      <c r="I2076" s="4">
        <v>5.7118616204021588E-2</v>
      </c>
    </row>
    <row r="2077" spans="1:9" x14ac:dyDescent="0.25">
      <c r="A2077" t="s">
        <v>2285</v>
      </c>
      <c r="B2077" s="3">
        <v>192.36238098144531</v>
      </c>
      <c r="C2077" s="3">
        <v>12.89999961853027</v>
      </c>
      <c r="D2077" s="4">
        <v>1.950227318553432E-3</v>
      </c>
      <c r="E2077" s="4">
        <v>-1.9011407395610361E-2</v>
      </c>
      <c r="F2077" s="2">
        <v>1</v>
      </c>
      <c r="G2077" s="4">
        <v>8.1348927066641874E-2</v>
      </c>
      <c r="H2077" s="4">
        <v>-2.7537141244310388E-3</v>
      </c>
      <c r="I2077" s="4">
        <v>6.0480127587205779E-2</v>
      </c>
    </row>
    <row r="2078" spans="1:9" x14ac:dyDescent="0.25">
      <c r="A2078" t="s">
        <v>2286</v>
      </c>
      <c r="B2078" s="3">
        <v>191.98796081542969</v>
      </c>
      <c r="C2078" s="3">
        <v>13.14999961853027</v>
      </c>
      <c r="D2078" s="4">
        <v>-4.6947855439619657E-3</v>
      </c>
      <c r="E2078" s="4">
        <v>6.5640150399229436E-2</v>
      </c>
      <c r="F2078" s="2">
        <v>1</v>
      </c>
      <c r="G2078" s="4">
        <v>7.4763406158619317E-2</v>
      </c>
      <c r="H2078" s="4">
        <v>-4.6947855439619657E-3</v>
      </c>
      <c r="I2078" s="4">
        <v>5.9316111498676223E-2</v>
      </c>
    </row>
    <row r="2079" spans="1:9" x14ac:dyDescent="0.25">
      <c r="A2079" t="s">
        <v>2287</v>
      </c>
      <c r="B2079" s="3">
        <v>192.8935546875</v>
      </c>
      <c r="C2079" s="3">
        <v>12.340000152587891</v>
      </c>
      <c r="D2079" s="4">
        <v>3.715538216306546E-3</v>
      </c>
      <c r="E2079" s="4">
        <v>-7.2405591615645193E-3</v>
      </c>
      <c r="F2079" s="2">
        <v>1</v>
      </c>
      <c r="G2079" s="4">
        <v>8.1071151768564054E-2</v>
      </c>
      <c r="H2079" s="4">
        <v>0</v>
      </c>
      <c r="I2079" s="4">
        <v>6.5316190260197304E-2</v>
      </c>
    </row>
    <row r="2080" spans="1:9" x14ac:dyDescent="0.25">
      <c r="A2080" t="s">
        <v>2288</v>
      </c>
      <c r="B2080" s="3">
        <v>192.17950439453119</v>
      </c>
      <c r="C2080" s="3">
        <v>12.430000305175779</v>
      </c>
      <c r="D2080" s="4">
        <v>5.4369966170497719E-4</v>
      </c>
      <c r="E2080" s="4">
        <v>1.611640452021668E-3</v>
      </c>
      <c r="F2080" s="2">
        <v>1</v>
      </c>
      <c r="G2080" s="4">
        <v>7.6914815770577016E-2</v>
      </c>
      <c r="H2080" s="4">
        <v>0</v>
      </c>
      <c r="I2080" s="4">
        <v>6.2463042733148511E-2</v>
      </c>
    </row>
    <row r="2081" spans="1:9" x14ac:dyDescent="0.25">
      <c r="A2081" t="s">
        <v>2289</v>
      </c>
      <c r="B2081" s="3">
        <v>192.0750732421875</v>
      </c>
      <c r="C2081" s="3">
        <v>12.409999847412109</v>
      </c>
      <c r="D2081" s="4">
        <v>1.953389442304498E-3</v>
      </c>
      <c r="E2081" s="4">
        <v>-8.0517140260916165E-4</v>
      </c>
      <c r="F2081" s="2">
        <v>1</v>
      </c>
      <c r="G2081" s="4">
        <v>7.7771387664592906E-2</v>
      </c>
      <c r="H2081" s="4">
        <v>0</v>
      </c>
      <c r="I2081" s="4">
        <v>6.2843868322379093E-2</v>
      </c>
    </row>
    <row r="2082" spans="1:9" x14ac:dyDescent="0.25">
      <c r="A2082" t="s">
        <v>2290</v>
      </c>
      <c r="B2082" s="3">
        <v>191.70060729980469</v>
      </c>
      <c r="C2082" s="3">
        <v>12.420000076293951</v>
      </c>
      <c r="D2082" s="4">
        <v>7.5515292566521452E-3</v>
      </c>
      <c r="E2082" s="4">
        <v>-3.3463057775146909E-2</v>
      </c>
      <c r="F2082" s="2">
        <v>1</v>
      </c>
      <c r="G2082" s="4">
        <v>7.4436829572250174E-2</v>
      </c>
      <c r="H2082" s="4">
        <v>0</v>
      </c>
      <c r="I2082" s="4">
        <v>6.177769844860248E-2</v>
      </c>
    </row>
    <row r="2083" spans="1:9" x14ac:dyDescent="0.25">
      <c r="A2083" t="s">
        <v>2291</v>
      </c>
      <c r="B2083" s="3">
        <v>190.2638244628906</v>
      </c>
      <c r="C2083" s="3">
        <v>12.85000038146973</v>
      </c>
      <c r="D2083" s="4">
        <v>-2.2376402065952261E-3</v>
      </c>
      <c r="E2083" s="4">
        <v>-3.7453182450392863E-2</v>
      </c>
      <c r="F2083" s="2">
        <v>1</v>
      </c>
      <c r="G2083" s="4">
        <v>7.0270338937151733E-2</v>
      </c>
      <c r="H2083" s="4">
        <v>-2.2376402065952261E-3</v>
      </c>
      <c r="I2083" s="4">
        <v>5.4811476187993417E-2</v>
      </c>
    </row>
    <row r="2084" spans="1:9" x14ac:dyDescent="0.25">
      <c r="A2084" t="s">
        <v>2292</v>
      </c>
      <c r="B2084" s="3">
        <v>190.6905212402344</v>
      </c>
      <c r="C2084" s="3">
        <v>13.35000038146973</v>
      </c>
      <c r="D2084" s="4">
        <v>5.1406804325748734E-3</v>
      </c>
      <c r="E2084" s="4">
        <v>-2.696792116311009E-2</v>
      </c>
      <c r="F2084" s="2">
        <v>2</v>
      </c>
      <c r="G2084" s="4">
        <v>7.1745244718326218E-2</v>
      </c>
      <c r="H2084" s="4">
        <v>0</v>
      </c>
      <c r="I2084" s="4">
        <v>5.8043971812974382E-2</v>
      </c>
    </row>
    <row r="2085" spans="1:9" x14ac:dyDescent="0.25">
      <c r="A2085" t="s">
        <v>2293</v>
      </c>
      <c r="B2085" s="3">
        <v>189.71525573730469</v>
      </c>
      <c r="C2085" s="3">
        <v>13.72000026702881</v>
      </c>
      <c r="D2085" s="4">
        <v>-1.8782048837662211E-3</v>
      </c>
      <c r="E2085" s="4">
        <v>2.6178039227042978E-2</v>
      </c>
      <c r="F2085" s="2">
        <v>2</v>
      </c>
      <c r="G2085" s="4">
        <v>8.3181344841798843E-2</v>
      </c>
      <c r="H2085" s="4">
        <v>-1.8782048837662211E-3</v>
      </c>
      <c r="I2085" s="4">
        <v>5.3417974904423897E-2</v>
      </c>
    </row>
    <row r="2086" spans="1:9" x14ac:dyDescent="0.25">
      <c r="A2086" t="s">
        <v>2294</v>
      </c>
      <c r="B2086" s="3">
        <v>190.07225036621091</v>
      </c>
      <c r="C2086" s="3">
        <v>13.36999988555908</v>
      </c>
      <c r="D2086" s="4">
        <v>7.8029114580508976E-3</v>
      </c>
      <c r="E2086" s="4">
        <v>-7.6657437276811846E-2</v>
      </c>
      <c r="F2086" s="2">
        <v>2</v>
      </c>
      <c r="G2086" s="4">
        <v>8.4427998471284793E-2</v>
      </c>
      <c r="H2086" s="4">
        <v>0</v>
      </c>
      <c r="I2086" s="4">
        <v>5.6247330108658122E-2</v>
      </c>
    </row>
    <row r="2087" spans="1:9" x14ac:dyDescent="0.25">
      <c r="A2087" t="s">
        <v>2295</v>
      </c>
      <c r="B2087" s="3">
        <v>188.6006164550781</v>
      </c>
      <c r="C2087" s="3">
        <v>14.47999954223633</v>
      </c>
      <c r="D2087" s="4">
        <v>7.8572188522074704E-4</v>
      </c>
      <c r="E2087" s="4">
        <v>2.1877167556336511E-2</v>
      </c>
      <c r="F2087" s="2">
        <v>2</v>
      </c>
      <c r="G2087" s="4">
        <v>9.2394864065880933E-2</v>
      </c>
      <c r="H2087" s="4">
        <v>-6.4173030767540329E-3</v>
      </c>
      <c r="I2087" s="4">
        <v>4.883445874187764E-2</v>
      </c>
    </row>
    <row r="2088" spans="1:9" x14ac:dyDescent="0.25">
      <c r="A2088" t="s">
        <v>2296</v>
      </c>
      <c r="B2088" s="3">
        <v>188.4525451660156</v>
      </c>
      <c r="C2088" s="3">
        <v>14.170000076293951</v>
      </c>
      <c r="D2088" s="4">
        <v>-2.305362548917667E-3</v>
      </c>
      <c r="E2088" s="4">
        <v>-3.8670264835491193E-2</v>
      </c>
      <c r="F2088" s="2">
        <v>2</v>
      </c>
      <c r="G2088" s="4">
        <v>7.9281078530763827E-2</v>
      </c>
      <c r="H2088" s="4">
        <v>-7.1973698309826251E-3</v>
      </c>
      <c r="I2088" s="4">
        <v>4.869165588914659E-2</v>
      </c>
    </row>
    <row r="2089" spans="1:9" x14ac:dyDescent="0.25">
      <c r="A2089" t="s">
        <v>2297</v>
      </c>
      <c r="B2089" s="3">
        <v>188.88800048828119</v>
      </c>
      <c r="C2089" s="3">
        <v>14.739999771118161</v>
      </c>
      <c r="D2089" s="4">
        <v>2.4955969105651121E-3</v>
      </c>
      <c r="E2089" s="4">
        <v>2.503474644035086E-2</v>
      </c>
      <c r="F2089" s="2">
        <v>2</v>
      </c>
      <c r="G2089" s="4">
        <v>6.6673629061034134E-2</v>
      </c>
      <c r="H2089" s="4">
        <v>-4.9033111920527839E-3</v>
      </c>
      <c r="I2089" s="4">
        <v>5.183697686866573E-2</v>
      </c>
    </row>
    <row r="2090" spans="1:9" x14ac:dyDescent="0.25">
      <c r="A2090" t="s">
        <v>2298</v>
      </c>
      <c r="B2090" s="3">
        <v>188.41778564453119</v>
      </c>
      <c r="C2090" s="3">
        <v>14.38000011444092</v>
      </c>
      <c r="D2090" s="4">
        <v>1.060186233980165E-2</v>
      </c>
      <c r="E2090" s="4">
        <v>-0.2326574018104749</v>
      </c>
      <c r="F2090" s="2">
        <v>2</v>
      </c>
      <c r="G2090" s="4">
        <v>5.9834984263166913E-2</v>
      </c>
      <c r="H2090" s="4">
        <v>-7.3804893761323376E-3</v>
      </c>
      <c r="I2090" s="4">
        <v>5.0005549695703477E-2</v>
      </c>
    </row>
    <row r="2091" spans="1:9" x14ac:dyDescent="0.25">
      <c r="A2091" t="s">
        <v>2299</v>
      </c>
      <c r="B2091" s="3">
        <v>186.441162109375</v>
      </c>
      <c r="C2091" s="3">
        <v>18.739999771118161</v>
      </c>
      <c r="D2091" s="4">
        <v>4.5040119791295297E-3</v>
      </c>
      <c r="E2091" s="4">
        <v>1.603457408525744E-3</v>
      </c>
      <c r="F2091" s="2">
        <v>3</v>
      </c>
      <c r="G2091" s="4">
        <v>5.1135751668330398E-2</v>
      </c>
      <c r="H2091" s="4">
        <v>-1.7793705301809241E-2</v>
      </c>
      <c r="I2091" s="4">
        <v>3.9700011194933937E-2</v>
      </c>
    </row>
    <row r="2092" spans="1:9" x14ac:dyDescent="0.25">
      <c r="A2092" t="s">
        <v>2300</v>
      </c>
      <c r="B2092" s="3">
        <v>185.6051940917969</v>
      </c>
      <c r="C2092" s="3">
        <v>18.70999908447266</v>
      </c>
      <c r="D2092" s="4">
        <v>2.205731788707976E-2</v>
      </c>
      <c r="E2092" s="4">
        <v>-0.1688139096299752</v>
      </c>
      <c r="F2092" s="2">
        <v>3</v>
      </c>
      <c r="G2092" s="4">
        <v>3.6658128003584922E-2</v>
      </c>
      <c r="H2092" s="4">
        <v>-2.2197738401269929E-2</v>
      </c>
      <c r="I2092" s="4">
        <v>3.5722883445568947E-2</v>
      </c>
    </row>
    <row r="2093" spans="1:9" x14ac:dyDescent="0.25">
      <c r="A2093" t="s">
        <v>2301</v>
      </c>
      <c r="B2093" s="3">
        <v>181.59959411621091</v>
      </c>
      <c r="C2093" s="3">
        <v>22.510000228881839</v>
      </c>
      <c r="D2093" s="4">
        <v>-1.10177248813581E-3</v>
      </c>
      <c r="E2093" s="4">
        <v>1.9474651569817869E-2</v>
      </c>
      <c r="F2093" s="2">
        <v>4</v>
      </c>
      <c r="G2093" s="4">
        <v>1.375453743600308E-2</v>
      </c>
      <c r="H2093" s="4">
        <v>-4.3299974975805837E-2</v>
      </c>
      <c r="I2093" s="4">
        <v>1.3961844383494791E-2</v>
      </c>
    </row>
    <row r="2094" spans="1:9" x14ac:dyDescent="0.25">
      <c r="A2094" t="s">
        <v>2302</v>
      </c>
      <c r="B2094" s="3">
        <v>181.7998962402344</v>
      </c>
      <c r="C2094" s="3">
        <v>22.079999923706051</v>
      </c>
      <c r="D2094" s="4">
        <v>-4.5771559273313223E-3</v>
      </c>
      <c r="E2094" s="4">
        <v>0.1428571569605788</v>
      </c>
      <c r="F2094" s="2">
        <v>4</v>
      </c>
      <c r="G2094" s="4">
        <v>1.3859685922683379E-2</v>
      </c>
      <c r="H2094" s="4">
        <v>-4.2244746587228099E-2</v>
      </c>
      <c r="I2094" s="4">
        <v>1.563281143510542E-2</v>
      </c>
    </row>
    <row r="2095" spans="1:9" x14ac:dyDescent="0.25">
      <c r="A2095" t="s">
        <v>2303</v>
      </c>
      <c r="B2095" s="3">
        <v>182.63584899902341</v>
      </c>
      <c r="C2095" s="3">
        <v>19.319999694824219</v>
      </c>
      <c r="D2095" s="4">
        <v>-6.0187520050118959E-3</v>
      </c>
      <c r="E2095" s="4">
        <v>4.094828937233741E-2</v>
      </c>
      <c r="F2095" s="2">
        <v>3</v>
      </c>
      <c r="G2095" s="4">
        <v>1.5432177579990819E-2</v>
      </c>
      <c r="H2095" s="4">
        <v>-3.7840793873871507E-2</v>
      </c>
      <c r="I2095" s="4">
        <v>2.0964351772857048E-2</v>
      </c>
    </row>
    <row r="2096" spans="1:9" x14ac:dyDescent="0.25">
      <c r="A2096" t="s">
        <v>2304</v>
      </c>
      <c r="B2096" s="3">
        <v>183.74174499511719</v>
      </c>
      <c r="C2096" s="3">
        <v>18.559999465942379</v>
      </c>
      <c r="D2096" s="4">
        <v>-7.2453444809557066E-3</v>
      </c>
      <c r="E2096" s="4">
        <v>8.7924973444138521E-2</v>
      </c>
      <c r="F2096" s="2">
        <v>3</v>
      </c>
      <c r="G2096" s="4">
        <v>2.4542760201823551E-2</v>
      </c>
      <c r="H2096" s="4">
        <v>-3.2014730592804908E-2</v>
      </c>
      <c r="I2096" s="4">
        <v>2.7921335644902179E-2</v>
      </c>
    </row>
    <row r="2097" spans="1:9" x14ac:dyDescent="0.25">
      <c r="A2097" t="s">
        <v>2305</v>
      </c>
      <c r="B2097" s="3">
        <v>185.0827331542969</v>
      </c>
      <c r="C2097" s="3">
        <v>17.059999465942379</v>
      </c>
      <c r="D2097" s="4">
        <v>4.7077210169943477E-5</v>
      </c>
      <c r="E2097" s="4">
        <v>5.3736806867585862E-2</v>
      </c>
      <c r="F2097" s="2">
        <v>3</v>
      </c>
      <c r="G2097" s="4">
        <v>4.4230136969319427E-2</v>
      </c>
      <c r="H2097" s="4">
        <v>-2.4950158605802741E-2</v>
      </c>
      <c r="I2097" s="4">
        <v>3.6085529922995407E-2</v>
      </c>
    </row>
    <row r="2098" spans="1:9" x14ac:dyDescent="0.25">
      <c r="A2098" t="s">
        <v>2306</v>
      </c>
      <c r="B2098" s="3">
        <v>185.07402038574219</v>
      </c>
      <c r="C2098" s="3">
        <v>16.190000534057621</v>
      </c>
      <c r="D2098" s="4">
        <v>-2.9553727372618739E-3</v>
      </c>
      <c r="E2098" s="4">
        <v>5.4036516662261613E-2</v>
      </c>
      <c r="F2098" s="2">
        <v>3</v>
      </c>
      <c r="G2098" s="4">
        <v>3.9680280388548088E-2</v>
      </c>
      <c r="H2098" s="4">
        <v>-2.499605907124625E-2</v>
      </c>
      <c r="I2098" s="4">
        <v>3.6786488630553782E-2</v>
      </c>
    </row>
    <row r="2099" spans="1:9" x14ac:dyDescent="0.25">
      <c r="A2099" t="s">
        <v>2307</v>
      </c>
      <c r="B2099" s="3">
        <v>185.62260437011719</v>
      </c>
      <c r="C2099" s="3">
        <v>15.35999965667725</v>
      </c>
      <c r="D2099" s="4">
        <v>-2.666859711816127E-3</v>
      </c>
      <c r="E2099" s="4">
        <v>7.8651678620858423E-2</v>
      </c>
      <c r="F2099" s="2">
        <v>2</v>
      </c>
      <c r="G2099" s="4">
        <v>4.2163502029547877E-2</v>
      </c>
      <c r="H2099" s="4">
        <v>-2.21060178564868E-2</v>
      </c>
      <c r="I2099" s="4">
        <v>4.0542675910274488E-2</v>
      </c>
    </row>
    <row r="2100" spans="1:9" x14ac:dyDescent="0.25">
      <c r="A2100" t="s">
        <v>2308</v>
      </c>
      <c r="B2100" s="3">
        <v>186.11895751953119</v>
      </c>
      <c r="C2100" s="3">
        <v>14.239999771118161</v>
      </c>
      <c r="D2100" s="4">
        <v>-2.0079310864240529E-3</v>
      </c>
      <c r="E2100" s="4">
        <v>5.7949459937637122E-2</v>
      </c>
      <c r="F2100" s="2">
        <v>2</v>
      </c>
      <c r="G2100" s="4">
        <v>5.6836207652443571E-2</v>
      </c>
      <c r="H2100" s="4">
        <v>-1.9491138276076621E-2</v>
      </c>
      <c r="I2100" s="4">
        <v>4.4027671366957177E-2</v>
      </c>
    </row>
    <row r="2101" spans="1:9" x14ac:dyDescent="0.25">
      <c r="A2101" t="s">
        <v>2309</v>
      </c>
      <c r="B2101" s="3">
        <v>186.49342346191409</v>
      </c>
      <c r="C2101" s="3">
        <v>13.460000038146971</v>
      </c>
      <c r="D2101" s="4">
        <v>-3.350127324898478E-3</v>
      </c>
      <c r="E2101" s="4">
        <v>3.379412940964488E-2</v>
      </c>
      <c r="F2101" s="2">
        <v>2</v>
      </c>
      <c r="G2101" s="4">
        <v>5.6915918682897138E-2</v>
      </c>
      <c r="H2101" s="4">
        <v>-1.7518382895251872E-2</v>
      </c>
      <c r="I2101" s="4">
        <v>4.6759813916481541E-2</v>
      </c>
    </row>
    <row r="2102" spans="1:9" x14ac:dyDescent="0.25">
      <c r="A2102" t="s">
        <v>2310</v>
      </c>
      <c r="B2102" s="3">
        <v>187.12030029296881</v>
      </c>
      <c r="C2102" s="3">
        <v>13.02000045776367</v>
      </c>
      <c r="D2102" s="4">
        <v>4.2524936967640592E-3</v>
      </c>
      <c r="E2102" s="4">
        <v>-2.398798284587278E-2</v>
      </c>
      <c r="F2102" s="2">
        <v>1</v>
      </c>
      <c r="G2102" s="4">
        <v>5.7862632190602843E-2</v>
      </c>
      <c r="H2102" s="4">
        <v>-1.4215880580332961E-2</v>
      </c>
      <c r="I2102" s="4">
        <v>5.0973246536498262E-2</v>
      </c>
    </row>
    <row r="2103" spans="1:9" x14ac:dyDescent="0.25">
      <c r="A2103" t="s">
        <v>2311</v>
      </c>
      <c r="B2103" s="3">
        <v>186.32794189453119</v>
      </c>
      <c r="C2103" s="3">
        <v>13.340000152587891</v>
      </c>
      <c r="D2103" s="4">
        <v>4.6765878933063831E-4</v>
      </c>
      <c r="E2103" s="4">
        <v>-2.9818170720880669E-2</v>
      </c>
      <c r="F2103" s="2">
        <v>2</v>
      </c>
      <c r="G2103" s="4">
        <v>6.4929898063594615E-2</v>
      </c>
      <c r="H2103" s="4">
        <v>-1.8390170194263481E-2</v>
      </c>
      <c r="I2103" s="4">
        <v>4.7184153473148971E-2</v>
      </c>
    </row>
    <row r="2104" spans="1:9" x14ac:dyDescent="0.25">
      <c r="A2104" t="s">
        <v>2312</v>
      </c>
      <c r="B2104" s="3">
        <v>186.2408447265625</v>
      </c>
      <c r="C2104" s="3">
        <v>13.75</v>
      </c>
      <c r="D2104" s="4">
        <v>-1.866815915987696E-3</v>
      </c>
      <c r="E2104" s="4">
        <v>-4.5801516613522941E-2</v>
      </c>
      <c r="F2104" s="2">
        <v>2</v>
      </c>
      <c r="G2104" s="4">
        <v>8.2414292876042961E-2</v>
      </c>
      <c r="H2104" s="4">
        <v>-1.8849014076491089E-2</v>
      </c>
      <c r="I2104" s="4">
        <v>4.7261566203411487E-2</v>
      </c>
    </row>
    <row r="2105" spans="1:9" x14ac:dyDescent="0.25">
      <c r="A2105" t="s">
        <v>2313</v>
      </c>
      <c r="B2105" s="3">
        <v>186.58917236328119</v>
      </c>
      <c r="C2105" s="3">
        <v>14.409999847412109</v>
      </c>
      <c r="D2105" s="4">
        <v>2.667069866210348E-3</v>
      </c>
      <c r="E2105" s="4">
        <v>-5.6937166280297553E-2</v>
      </c>
      <c r="F2105" s="2">
        <v>2</v>
      </c>
      <c r="G2105" s="4">
        <v>7.7711551088216257E-2</v>
      </c>
      <c r="H2105" s="4">
        <v>-1.7013960091997071E-2</v>
      </c>
      <c r="I2105" s="4">
        <v>4.96963150125449E-2</v>
      </c>
    </row>
    <row r="2106" spans="1:9" x14ac:dyDescent="0.25">
      <c r="A2106" t="s">
        <v>2314</v>
      </c>
      <c r="B2106" s="3">
        <v>186.09284973144531</v>
      </c>
      <c r="C2106" s="3">
        <v>15.27999973297119</v>
      </c>
      <c r="D2106" s="4">
        <v>6.2624377252549213E-3</v>
      </c>
      <c r="E2106" s="4">
        <v>-5.7371955831403983E-2</v>
      </c>
      <c r="F2106" s="2">
        <v>2</v>
      </c>
      <c r="G2106" s="4">
        <v>7.3470782779867516E-2</v>
      </c>
      <c r="H2106" s="4">
        <v>-1.9628678900199151E-2</v>
      </c>
      <c r="I2106" s="4">
        <v>4.7330019358040598E-2</v>
      </c>
    </row>
    <row r="2107" spans="1:9" x14ac:dyDescent="0.25">
      <c r="A2107" t="s">
        <v>2315</v>
      </c>
      <c r="B2107" s="3">
        <v>184.93470764160159</v>
      </c>
      <c r="C2107" s="3">
        <v>16.20999908447266</v>
      </c>
      <c r="D2107" s="4">
        <v>-3.4723409881441958E-3</v>
      </c>
      <c r="E2107" s="4">
        <v>5.583017404082069E-3</v>
      </c>
      <c r="F2107" s="2">
        <v>3</v>
      </c>
      <c r="G2107" s="4">
        <v>6.7314382563575137E-2</v>
      </c>
      <c r="H2107" s="4">
        <v>-2.572998420171901E-2</v>
      </c>
      <c r="I2107" s="4">
        <v>4.1263837660413971E-2</v>
      </c>
    </row>
    <row r="2108" spans="1:9" x14ac:dyDescent="0.25">
      <c r="A2108" t="s">
        <v>2316</v>
      </c>
      <c r="B2108" s="3">
        <v>185.5791015625</v>
      </c>
      <c r="C2108" s="3">
        <v>16.120000839233398</v>
      </c>
      <c r="D2108" s="4">
        <v>5.1662444824840392E-4</v>
      </c>
      <c r="E2108" s="4">
        <v>-3.4152167560514868E-2</v>
      </c>
      <c r="F2108" s="2">
        <v>3</v>
      </c>
      <c r="G2108" s="4">
        <v>7.5902915915980307E-2</v>
      </c>
      <c r="H2108" s="4">
        <v>-2.2335198639288349E-2</v>
      </c>
      <c r="I2108" s="4">
        <v>4.5184392348538882E-2</v>
      </c>
    </row>
    <row r="2109" spans="1:9" x14ac:dyDescent="0.25">
      <c r="A2109" t="s">
        <v>2317</v>
      </c>
      <c r="B2109" s="3">
        <v>185.4832763671875</v>
      </c>
      <c r="C2109" s="3">
        <v>16.690000534057621</v>
      </c>
      <c r="D2109" s="4">
        <v>-3.2756409778103008E-3</v>
      </c>
      <c r="E2109" s="4">
        <v>4.9025813584302469E-2</v>
      </c>
      <c r="F2109" s="2">
        <v>3</v>
      </c>
      <c r="G2109" s="4">
        <v>9.1859177321782282E-2</v>
      </c>
      <c r="H2109" s="4">
        <v>-2.2840023373063682E-2</v>
      </c>
      <c r="I2109" s="4">
        <v>4.4911391292223213E-2</v>
      </c>
    </row>
    <row r="2110" spans="1:9" x14ac:dyDescent="0.25">
      <c r="A2110" t="s">
        <v>2318</v>
      </c>
      <c r="B2110" s="3">
        <v>186.09284973144531</v>
      </c>
      <c r="C2110" s="3">
        <v>15.909999847412109</v>
      </c>
      <c r="D2110" s="4">
        <v>1.3117616671007859E-3</v>
      </c>
      <c r="E2110" s="4">
        <v>3.5807304884656548E-2</v>
      </c>
      <c r="F2110" s="2">
        <v>2</v>
      </c>
      <c r="G2110" s="4">
        <v>9.0195935755948975E-2</v>
      </c>
      <c r="H2110" s="4">
        <v>-1.9628678900199151E-2</v>
      </c>
      <c r="I2110" s="4">
        <v>4.8548288725664301E-2</v>
      </c>
    </row>
    <row r="2111" spans="1:9" x14ac:dyDescent="0.25">
      <c r="A2111" t="s">
        <v>2319</v>
      </c>
      <c r="B2111" s="3">
        <v>185.84906005859381</v>
      </c>
      <c r="C2111" s="3">
        <v>15.35999965667725</v>
      </c>
      <c r="D2111" s="4">
        <v>-1.262922666141786E-2</v>
      </c>
      <c r="E2111" s="4">
        <v>0.14798202730202761</v>
      </c>
      <c r="F2111" s="2">
        <v>2</v>
      </c>
      <c r="G2111" s="4">
        <v>8.1906239323998431E-2</v>
      </c>
      <c r="H2111" s="4">
        <v>-2.091300768547422E-2</v>
      </c>
      <c r="I2111" s="4">
        <v>4.7487650290078509E-2</v>
      </c>
    </row>
    <row r="2112" spans="1:9" x14ac:dyDescent="0.25">
      <c r="A2112" t="s">
        <v>2320</v>
      </c>
      <c r="B2112" s="3">
        <v>188.22621154785159</v>
      </c>
      <c r="C2112" s="3">
        <v>13.38000011444092</v>
      </c>
      <c r="D2112" s="4">
        <v>5.2085799208339001E-3</v>
      </c>
      <c r="E2112" s="4">
        <v>-7.4183554296189946E-3</v>
      </c>
      <c r="F2112" s="2">
        <v>2</v>
      </c>
      <c r="G2112" s="4">
        <v>9.6778710837057469E-2</v>
      </c>
      <c r="H2112" s="4">
        <v>-8.38973691316236E-3</v>
      </c>
      <c r="I2112" s="4">
        <v>6.1153854834932853E-2</v>
      </c>
    </row>
    <row r="2113" spans="1:9" x14ac:dyDescent="0.25">
      <c r="A2113" t="s">
        <v>2321</v>
      </c>
      <c r="B2113" s="3">
        <v>187.25090026855469</v>
      </c>
      <c r="C2113" s="3">
        <v>13.47999954223633</v>
      </c>
      <c r="D2113" s="4">
        <v>-3.429780096637081E-3</v>
      </c>
      <c r="E2113" s="4">
        <v>4.9844188632618192E-2</v>
      </c>
      <c r="F2113" s="2">
        <v>2</v>
      </c>
      <c r="G2113" s="4">
        <v>9.1745917165143354E-2</v>
      </c>
      <c r="H2113" s="4">
        <v>-1.352785591530392E-2</v>
      </c>
      <c r="I2113" s="4">
        <v>5.603202963119247E-2</v>
      </c>
    </row>
    <row r="2114" spans="1:9" x14ac:dyDescent="0.25">
      <c r="A2114" t="s">
        <v>2322</v>
      </c>
      <c r="B2114" s="3">
        <v>187.89533996582031</v>
      </c>
      <c r="C2114" s="3">
        <v>12.840000152587891</v>
      </c>
      <c r="D2114" s="4">
        <v>6.9595773218877888E-4</v>
      </c>
      <c r="E2114" s="4">
        <v>-1.1547314947901731E-2</v>
      </c>
      <c r="F2114" s="2">
        <v>1</v>
      </c>
      <c r="G2114" s="4">
        <v>0.1053924140650688</v>
      </c>
      <c r="H2114" s="4">
        <v>-1.0132829194560929E-2</v>
      </c>
      <c r="I2114" s="4">
        <v>6.0075481169204359E-2</v>
      </c>
    </row>
    <row r="2115" spans="1:9" x14ac:dyDescent="0.25">
      <c r="A2115" t="s">
        <v>2323</v>
      </c>
      <c r="B2115" s="3">
        <v>187.76466369628909</v>
      </c>
      <c r="C2115" s="3">
        <v>12.989999771118161</v>
      </c>
      <c r="D2115" s="4">
        <v>4.4250601148481117E-3</v>
      </c>
      <c r="E2115" s="4">
        <v>-4.6955270575873009E-2</v>
      </c>
      <c r="F2115" s="2">
        <v>1</v>
      </c>
      <c r="G2115" s="4">
        <v>0.113670989272314</v>
      </c>
      <c r="H2115" s="4">
        <v>-1.0821255790110619E-2</v>
      </c>
      <c r="I2115" s="4">
        <v>5.9799054585603528E-2</v>
      </c>
    </row>
    <row r="2116" spans="1:9" x14ac:dyDescent="0.25">
      <c r="A2116" t="s">
        <v>2324</v>
      </c>
      <c r="B2116" s="3">
        <v>186.93745422363281</v>
      </c>
      <c r="C2116" s="3">
        <v>13.63000011444092</v>
      </c>
      <c r="D2116" s="4">
        <v>-5.097974980974751E-3</v>
      </c>
      <c r="E2116" s="4">
        <v>4.4215490763483967E-3</v>
      </c>
      <c r="F2116" s="2">
        <v>2</v>
      </c>
      <c r="G2116" s="4">
        <v>0.1049660337796112</v>
      </c>
      <c r="H2116" s="4">
        <v>-1.517914726581537E-2</v>
      </c>
      <c r="I2116" s="4">
        <v>5.5611191899356933E-2</v>
      </c>
    </row>
    <row r="2117" spans="1:9" x14ac:dyDescent="0.25">
      <c r="A2117" t="s">
        <v>2325</v>
      </c>
      <c r="B2117" s="3">
        <v>187.89533996582031</v>
      </c>
      <c r="C2117" s="3">
        <v>13.569999694824221</v>
      </c>
      <c r="D2117" s="4">
        <v>-2.4040021442720549E-3</v>
      </c>
      <c r="E2117" s="4">
        <v>2.1068452503753891E-2</v>
      </c>
      <c r="F2117" s="2">
        <v>2</v>
      </c>
      <c r="G2117" s="4">
        <v>0.1303908194035395</v>
      </c>
      <c r="H2117" s="4">
        <v>-1.0132829194560929E-2</v>
      </c>
      <c r="I2117" s="4">
        <v>6.1371680889750202E-2</v>
      </c>
    </row>
    <row r="2118" spans="1:9" x14ac:dyDescent="0.25">
      <c r="A2118" t="s">
        <v>2326</v>
      </c>
      <c r="B2118" s="3">
        <v>188.34812927246091</v>
      </c>
      <c r="C2118" s="3">
        <v>13.289999961853029</v>
      </c>
      <c r="D2118" s="4">
        <v>7.5462408252362501E-3</v>
      </c>
      <c r="E2118" s="4">
        <v>-5.2068507280711329E-2</v>
      </c>
      <c r="F2118" s="2">
        <v>2</v>
      </c>
      <c r="G2118" s="4">
        <v>0.15004151152833509</v>
      </c>
      <c r="H2118" s="4">
        <v>-7.7474519413686096E-3</v>
      </c>
      <c r="I2118" s="4">
        <v>6.4310402636018837E-2</v>
      </c>
    </row>
    <row r="2119" spans="1:9" x14ac:dyDescent="0.25">
      <c r="A2119" t="s">
        <v>2327</v>
      </c>
      <c r="B2119" s="3">
        <v>186.93745422363281</v>
      </c>
      <c r="C2119" s="3">
        <v>14.02000045776367</v>
      </c>
      <c r="D2119" s="4">
        <v>-9.0474097438919543E-3</v>
      </c>
      <c r="E2119" s="4">
        <v>0.1315577134200292</v>
      </c>
      <c r="F2119" s="2">
        <v>2</v>
      </c>
      <c r="G2119" s="4">
        <v>0.1444064391336235</v>
      </c>
      <c r="H2119" s="4">
        <v>-1.517914726581537E-2</v>
      </c>
      <c r="I2119" s="4">
        <v>5.6774925021300097E-2</v>
      </c>
    </row>
    <row r="2120" spans="1:9" x14ac:dyDescent="0.25">
      <c r="A2120" t="s">
        <v>2328</v>
      </c>
      <c r="B2120" s="3">
        <v>188.6441955566406</v>
      </c>
      <c r="C2120" s="3">
        <v>12.39000034332275</v>
      </c>
      <c r="D2120" s="4">
        <v>4.9639405881358734E-3</v>
      </c>
      <c r="E2120" s="4">
        <v>-5.4198474616175218E-2</v>
      </c>
      <c r="F2120" s="2">
        <v>1</v>
      </c>
      <c r="G2120" s="4">
        <v>0.17640219964528051</v>
      </c>
      <c r="H2120" s="4">
        <v>-6.1877203634319589E-3</v>
      </c>
      <c r="I2120" s="4">
        <v>6.6903961726654027E-2</v>
      </c>
    </row>
    <row r="2121" spans="1:9" x14ac:dyDescent="0.25">
      <c r="A2121" t="s">
        <v>2329</v>
      </c>
      <c r="B2121" s="3">
        <v>187.71240234375</v>
      </c>
      <c r="C2121" s="3">
        <v>13.10000038146973</v>
      </c>
      <c r="D2121" s="4">
        <v>6.2075771800256252E-3</v>
      </c>
      <c r="E2121" s="4">
        <v>-9.6551697829673988E-2</v>
      </c>
      <c r="F2121" s="2">
        <v>1</v>
      </c>
      <c r="G2121" s="4">
        <v>0.17127588591763421</v>
      </c>
      <c r="H2121" s="4">
        <v>-1.109657819666798E-2</v>
      </c>
      <c r="I2121" s="4">
        <v>6.2090375442634523E-2</v>
      </c>
    </row>
    <row r="2122" spans="1:9" x14ac:dyDescent="0.25">
      <c r="A2122" t="s">
        <v>2330</v>
      </c>
      <c r="B2122" s="3">
        <v>186.5543518066406</v>
      </c>
      <c r="C2122" s="3">
        <v>14.5</v>
      </c>
      <c r="D2122" s="4">
        <v>-8.1022926207218182E-3</v>
      </c>
      <c r="E2122" s="4">
        <v>0.1798209963390236</v>
      </c>
      <c r="F2122" s="2">
        <v>2</v>
      </c>
      <c r="G2122" s="4">
        <v>0.1348360798393449</v>
      </c>
      <c r="H2122" s="4">
        <v>-1.719740118156321E-2</v>
      </c>
      <c r="I2122" s="4">
        <v>5.5871085591379543E-2</v>
      </c>
    </row>
    <row r="2123" spans="1:9" x14ac:dyDescent="0.25">
      <c r="A2123" t="s">
        <v>2331</v>
      </c>
      <c r="B2123" s="3">
        <v>188.0782165527344</v>
      </c>
      <c r="C2123" s="3">
        <v>12.289999961853029</v>
      </c>
      <c r="D2123" s="4">
        <v>-5.4790298374993718E-3</v>
      </c>
      <c r="E2123" s="4">
        <v>2.2462520283430099E-2</v>
      </c>
      <c r="F2123" s="2">
        <v>1</v>
      </c>
      <c r="G2123" s="4">
        <v>0.1438094285376503</v>
      </c>
      <c r="H2123" s="4">
        <v>-9.1694017368704195E-3</v>
      </c>
      <c r="I2123" s="4">
        <v>6.4866825802004424E-2</v>
      </c>
    </row>
    <row r="2124" spans="1:9" x14ac:dyDescent="0.25">
      <c r="A2124" t="s">
        <v>2332</v>
      </c>
      <c r="B2124" s="3">
        <v>189.1143798828125</v>
      </c>
      <c r="C2124" s="3">
        <v>12.02000045776367</v>
      </c>
      <c r="D2124" s="4">
        <v>6.3013800289390956E-3</v>
      </c>
      <c r="E2124" s="4">
        <v>-9.6240580046222379E-2</v>
      </c>
      <c r="F2124" s="2">
        <v>1</v>
      </c>
      <c r="G2124" s="4">
        <v>0.1459522333438277</v>
      </c>
      <c r="H2124" s="4">
        <v>-3.7107029515607288E-3</v>
      </c>
      <c r="I2124" s="4">
        <v>7.1114614342971727E-2</v>
      </c>
    </row>
    <row r="2125" spans="1:9" x14ac:dyDescent="0.25">
      <c r="A2125" t="s">
        <v>2333</v>
      </c>
      <c r="B2125" s="3">
        <v>187.93016052246091</v>
      </c>
      <c r="C2125" s="3">
        <v>13.30000019073486</v>
      </c>
      <c r="D2125" s="4">
        <v>1.124562246474081E-2</v>
      </c>
      <c r="E2125" s="4">
        <v>-0.1645728563444202</v>
      </c>
      <c r="F2125" s="2">
        <v>2</v>
      </c>
      <c r="G2125" s="4">
        <v>0.13695623737202861</v>
      </c>
      <c r="H2125" s="4">
        <v>-9.9493881049949051E-3</v>
      </c>
      <c r="I2125" s="4">
        <v>6.4771756074020637E-2</v>
      </c>
    </row>
    <row r="2126" spans="1:9" x14ac:dyDescent="0.25">
      <c r="A2126" t="s">
        <v>2334</v>
      </c>
      <c r="B2126" s="3">
        <v>185.84027099609381</v>
      </c>
      <c r="C2126" s="3">
        <v>15.920000076293951</v>
      </c>
      <c r="D2126" s="4">
        <v>4.6721071671251828E-5</v>
      </c>
      <c r="E2126" s="4">
        <v>2.5112707664428191E-2</v>
      </c>
      <c r="F2126" s="2">
        <v>2</v>
      </c>
      <c r="G2126" s="4">
        <v>0.1097187823517654</v>
      </c>
      <c r="H2126" s="4">
        <v>-2.0959310081438361E-2</v>
      </c>
      <c r="I2126" s="4">
        <v>5.3246931640636541E-2</v>
      </c>
    </row>
    <row r="2127" spans="1:9" x14ac:dyDescent="0.25">
      <c r="A2127" t="s">
        <v>2335</v>
      </c>
      <c r="B2127" s="3">
        <v>185.83158874511719</v>
      </c>
      <c r="C2127" s="3">
        <v>15.52999973297119</v>
      </c>
      <c r="D2127" s="4">
        <v>1.874942100998922E-4</v>
      </c>
      <c r="E2127" s="4">
        <v>1.040987954479022E-2</v>
      </c>
      <c r="F2127" s="2">
        <v>2</v>
      </c>
      <c r="G2127" s="4">
        <v>0.11540164696471571</v>
      </c>
      <c r="H2127" s="4">
        <v>-2.1005049774673771E-2</v>
      </c>
      <c r="I2127" s="4">
        <v>5.353426907442449E-2</v>
      </c>
    </row>
    <row r="2128" spans="1:9" x14ac:dyDescent="0.25">
      <c r="A2128" t="s">
        <v>2336</v>
      </c>
      <c r="B2128" s="3">
        <v>185.7967529296875</v>
      </c>
      <c r="C2128" s="3">
        <v>15.36999988555908</v>
      </c>
      <c r="D2128" s="4">
        <v>-3.8655466172192732E-3</v>
      </c>
      <c r="E2128" s="4">
        <v>-5.7055177609270591E-2</v>
      </c>
      <c r="F2128" s="2">
        <v>2</v>
      </c>
      <c r="G2128" s="4">
        <v>9.6968340161396105E-2</v>
      </c>
      <c r="H2128" s="4">
        <v>-2.1188571250343902E-2</v>
      </c>
      <c r="I2128" s="4">
        <v>5.357574490266015E-2</v>
      </c>
    </row>
    <row r="2129" spans="1:9" x14ac:dyDescent="0.25">
      <c r="A2129" t="s">
        <v>2337</v>
      </c>
      <c r="B2129" s="3">
        <v>186.51774597167969</v>
      </c>
      <c r="C2129" s="3">
        <v>16.29999923706055</v>
      </c>
      <c r="D2129" s="4">
        <v>9.9929057070471394E-3</v>
      </c>
      <c r="E2129" s="4">
        <v>-0.1014333084067183</v>
      </c>
      <c r="F2129" s="2">
        <v>3</v>
      </c>
      <c r="G2129" s="4">
        <v>9.8749828315100485E-2</v>
      </c>
      <c r="H2129" s="4">
        <v>-1.7390247445309481E-2</v>
      </c>
      <c r="I2129" s="4">
        <v>5.7869682861573457E-2</v>
      </c>
    </row>
    <row r="2130" spans="1:9" x14ac:dyDescent="0.25">
      <c r="A2130" t="s">
        <v>2338</v>
      </c>
      <c r="B2130" s="3">
        <v>184.6723327636719</v>
      </c>
      <c r="C2130" s="3">
        <v>18.139999389648441</v>
      </c>
      <c r="D2130" s="4">
        <v>-3.7506523995955998E-4</v>
      </c>
      <c r="E2130" s="4">
        <v>1.624644268802156E-2</v>
      </c>
      <c r="F2130" s="2">
        <v>3</v>
      </c>
      <c r="G2130" s="4">
        <v>9.7307089759655074E-2</v>
      </c>
      <c r="H2130" s="4">
        <v>-2.7112223261793189E-2</v>
      </c>
      <c r="I2130" s="4">
        <v>4.7597536369364812E-2</v>
      </c>
    </row>
    <row r="2131" spans="1:9" x14ac:dyDescent="0.25">
      <c r="A2131" t="s">
        <v>2339</v>
      </c>
      <c r="B2131" s="3">
        <v>184.74162292480469</v>
      </c>
      <c r="C2131" s="3">
        <v>17.85000038146973</v>
      </c>
      <c r="D2131" s="4">
        <v>-1.437582471311649E-2</v>
      </c>
      <c r="E2131" s="4">
        <v>0.17744067025942711</v>
      </c>
      <c r="F2131" s="2">
        <v>3</v>
      </c>
      <c r="G2131" s="4">
        <v>0.11143947854113791</v>
      </c>
      <c r="H2131" s="4">
        <v>-2.6747189963055359E-2</v>
      </c>
      <c r="I2131" s="4">
        <v>4.8171154569701891E-2</v>
      </c>
    </row>
    <row r="2132" spans="1:9" x14ac:dyDescent="0.25">
      <c r="A2132" t="s">
        <v>2340</v>
      </c>
      <c r="B2132" s="3">
        <v>187.43617248535159</v>
      </c>
      <c r="C2132" s="3">
        <v>15.159999847412109</v>
      </c>
      <c r="D2132" s="4">
        <v>1.4347734714883931E-2</v>
      </c>
      <c r="E2132" s="4">
        <v>-0.1337142944335937</v>
      </c>
      <c r="F2132" s="2">
        <v>2</v>
      </c>
      <c r="G2132" s="4">
        <v>0.1234662431502886</v>
      </c>
      <c r="H2132" s="4">
        <v>-1.2551807839268901E-2</v>
      </c>
      <c r="I2132" s="4">
        <v>6.3638649620544108E-2</v>
      </c>
    </row>
    <row r="2133" spans="1:9" x14ac:dyDescent="0.25">
      <c r="A2133" t="s">
        <v>2341</v>
      </c>
      <c r="B2133" s="3">
        <v>184.78492736816409</v>
      </c>
      <c r="C2133" s="3">
        <v>17.5</v>
      </c>
      <c r="D2133" s="4">
        <v>-2.3935063256083518E-2</v>
      </c>
      <c r="E2133" s="4">
        <v>0.39888086968997438</v>
      </c>
      <c r="F2133" s="2">
        <v>3</v>
      </c>
      <c r="G2133" s="4">
        <v>0.1126085154978826</v>
      </c>
      <c r="H2133" s="4">
        <v>-2.6519054199607209E-2</v>
      </c>
      <c r="I2133" s="4">
        <v>4.88063131668941E-2</v>
      </c>
    </row>
    <row r="2134" spans="1:9" x14ac:dyDescent="0.25">
      <c r="A2134" t="s">
        <v>2342</v>
      </c>
      <c r="B2134" s="3">
        <v>189.31622314453119</v>
      </c>
      <c r="C2134" s="3">
        <v>12.510000228881839</v>
      </c>
      <c r="D2134" s="4">
        <v>-2.2829149999553659E-3</v>
      </c>
      <c r="E2134" s="4">
        <v>4.7738749458166703E-2</v>
      </c>
      <c r="F2134" s="2">
        <v>1</v>
      </c>
      <c r="G2134" s="4">
        <v>0.14609431853683061</v>
      </c>
      <c r="H2134" s="4">
        <v>-2.647355566468446E-3</v>
      </c>
      <c r="I2134" s="4">
        <v>7.4739029496797782E-2</v>
      </c>
    </row>
    <row r="2135" spans="1:9" x14ac:dyDescent="0.25">
      <c r="A2135" t="s">
        <v>2343</v>
      </c>
      <c r="B2135" s="3">
        <v>189.74940490722659</v>
      </c>
      <c r="C2135" s="3">
        <v>11.939999580383301</v>
      </c>
      <c r="D2135" s="4">
        <v>-9.1343638385921189E-5</v>
      </c>
      <c r="E2135" s="4">
        <v>-6.6556467831662136E-3</v>
      </c>
      <c r="F2135" s="2">
        <v>1</v>
      </c>
      <c r="G2135" s="4">
        <v>0.1333565495786535</v>
      </c>
      <c r="H2135" s="4">
        <v>-3.6527445705014649E-4</v>
      </c>
      <c r="I2135" s="4">
        <v>7.7533652328874325E-2</v>
      </c>
    </row>
    <row r="2136" spans="1:9" x14ac:dyDescent="0.25">
      <c r="A2136" t="s">
        <v>2344</v>
      </c>
      <c r="B2136" s="3">
        <v>189.76673889160159</v>
      </c>
      <c r="C2136" s="3">
        <v>12.02000045776367</v>
      </c>
      <c r="D2136" s="4">
        <v>3.0223212546673932E-3</v>
      </c>
      <c r="E2136" s="4">
        <v>3.3389747125045499E-3</v>
      </c>
      <c r="F2136" s="2">
        <v>1</v>
      </c>
      <c r="G2136" s="4">
        <v>0.16194522058693009</v>
      </c>
      <c r="H2136" s="4">
        <v>-2.7395584278766538E-4</v>
      </c>
      <c r="I2136" s="4">
        <v>7.7989003178803307E-2</v>
      </c>
    </row>
    <row r="2137" spans="1:9" x14ac:dyDescent="0.25">
      <c r="A2137" t="s">
        <v>2345</v>
      </c>
      <c r="B2137" s="3">
        <v>189.19493103027341</v>
      </c>
      <c r="C2137" s="3">
        <v>11.97999954223633</v>
      </c>
      <c r="D2137" s="4">
        <v>4.5079833936014779E-3</v>
      </c>
      <c r="E2137" s="4">
        <v>-0.1112759681704819</v>
      </c>
      <c r="F2137" s="2">
        <v>1</v>
      </c>
      <c r="G2137" s="4">
        <v>0.14090915866606021</v>
      </c>
      <c r="H2137" s="4">
        <v>-3.2863447079938268E-3</v>
      </c>
      <c r="I2137" s="4">
        <v>7.5142766994523047E-2</v>
      </c>
    </row>
    <row r="2138" spans="1:9" x14ac:dyDescent="0.25">
      <c r="A2138" t="s">
        <v>2346</v>
      </c>
      <c r="B2138" s="3">
        <v>188.34587097167969</v>
      </c>
      <c r="C2138" s="3">
        <v>13.47999954223633</v>
      </c>
      <c r="D2138" s="4">
        <v>4.6018481767662323E-5</v>
      </c>
      <c r="E2138" s="4">
        <v>4.4708990761013201E-3</v>
      </c>
      <c r="F2138" s="2">
        <v>2</v>
      </c>
      <c r="G2138" s="4">
        <v>0.1366023995894636</v>
      </c>
      <c r="H2138" s="4">
        <v>-7.759349084776046E-3</v>
      </c>
      <c r="I2138" s="4">
        <v>7.0742842194405409E-2</v>
      </c>
    </row>
    <row r="2139" spans="1:9" x14ac:dyDescent="0.25">
      <c r="A2139" t="s">
        <v>2347</v>
      </c>
      <c r="B2139" s="3">
        <v>188.33720397949219</v>
      </c>
      <c r="C2139" s="3">
        <v>13.420000076293951</v>
      </c>
      <c r="D2139" s="4">
        <v>-2.8438202149155818E-3</v>
      </c>
      <c r="E2139" s="4">
        <v>2.2865868395705261E-2</v>
      </c>
      <c r="F2139" s="2">
        <v>2</v>
      </c>
      <c r="G2139" s="4">
        <v>0.15812330022251639</v>
      </c>
      <c r="H2139" s="4">
        <v>-7.8050083919073421E-3</v>
      </c>
      <c r="I2139" s="4">
        <v>7.1144971266293933E-2</v>
      </c>
    </row>
    <row r="2140" spans="1:9" x14ac:dyDescent="0.25">
      <c r="A2140" t="s">
        <v>2348</v>
      </c>
      <c r="B2140" s="3">
        <v>188.87432861328119</v>
      </c>
      <c r="C2140" s="3">
        <v>13.11999988555908</v>
      </c>
      <c r="D2140" s="4">
        <v>-1.6485049369250331E-3</v>
      </c>
      <c r="E2140" s="4">
        <v>1.391037952185536E-2</v>
      </c>
      <c r="F2140" s="2">
        <v>1</v>
      </c>
      <c r="G2140" s="4">
        <v>0.12675988130581081</v>
      </c>
      <c r="H2140" s="4">
        <v>-4.9753371413302494E-3</v>
      </c>
      <c r="I2140" s="4">
        <v>7.4657750721478511E-2</v>
      </c>
    </row>
    <row r="2141" spans="1:9" x14ac:dyDescent="0.25">
      <c r="A2141" t="s">
        <v>2349</v>
      </c>
      <c r="B2141" s="3">
        <v>189.18620300292969</v>
      </c>
      <c r="C2141" s="3">
        <v>12.939999580383301</v>
      </c>
      <c r="D2141" s="4">
        <v>4.9239910401859266E-3</v>
      </c>
      <c r="E2141" s="4">
        <v>-5.201465626292967E-2</v>
      </c>
      <c r="F2141" s="2">
        <v>1</v>
      </c>
      <c r="G2141" s="4">
        <v>0.1195024007188794</v>
      </c>
      <c r="H2141" s="4">
        <v>-3.3323255595415491E-3</v>
      </c>
      <c r="I2141" s="4">
        <v>7.6852538105233181E-2</v>
      </c>
    </row>
    <row r="2142" spans="1:9" x14ac:dyDescent="0.25">
      <c r="A2142" t="s">
        <v>2350</v>
      </c>
      <c r="B2142" s="3">
        <v>188.25921630859381</v>
      </c>
      <c r="C2142" s="3">
        <v>13.64999961853027</v>
      </c>
      <c r="D2142" s="4">
        <v>-1.8835795275785609E-3</v>
      </c>
      <c r="E2142" s="4">
        <v>1.467315034588079E-3</v>
      </c>
      <c r="F2142" s="2">
        <v>2</v>
      </c>
      <c r="G2142" s="4">
        <v>0.1140730215354087</v>
      </c>
      <c r="H2142" s="4">
        <v>-8.2158617699846781E-3</v>
      </c>
      <c r="I2142" s="4">
        <v>7.1922096624369436E-2</v>
      </c>
    </row>
    <row r="2143" spans="1:9" x14ac:dyDescent="0.25">
      <c r="A2143" t="s">
        <v>2351</v>
      </c>
      <c r="B2143" s="3">
        <v>188.61448669433591</v>
      </c>
      <c r="C2143" s="3">
        <v>13.63000011444092</v>
      </c>
      <c r="D2143" s="4">
        <v>-6.8830296454525097E-4</v>
      </c>
      <c r="E2143" s="4">
        <v>1.338292250768558E-2</v>
      </c>
      <c r="F2143" s="2">
        <v>2</v>
      </c>
      <c r="G2143" s="4">
        <v>0.14378416201210631</v>
      </c>
      <c r="H2143" s="4">
        <v>-6.3442321081231823E-3</v>
      </c>
      <c r="I2143" s="4">
        <v>7.427360125911675E-2</v>
      </c>
    </row>
    <row r="2144" spans="1:9" x14ac:dyDescent="0.25">
      <c r="A2144" t="s">
        <v>2352</v>
      </c>
      <c r="B2144" s="3">
        <v>188.74440002441409</v>
      </c>
      <c r="C2144" s="3">
        <v>13.44999980926514</v>
      </c>
      <c r="D2144" s="4">
        <v>-5.1148755821837089E-3</v>
      </c>
      <c r="E2144" s="4">
        <v>8.6429699913822766E-2</v>
      </c>
      <c r="F2144" s="2">
        <v>2</v>
      </c>
      <c r="G2144" s="4">
        <v>0.18851659313675559</v>
      </c>
      <c r="H2144" s="4">
        <v>-5.6598248177788246E-3</v>
      </c>
      <c r="I2144" s="4">
        <v>7.5374621145219978E-2</v>
      </c>
    </row>
    <row r="2145" spans="1:9" x14ac:dyDescent="0.25">
      <c r="A2145" t="s">
        <v>2353</v>
      </c>
      <c r="B2145" s="3">
        <v>189.71476745605469</v>
      </c>
      <c r="C2145" s="3">
        <v>12.38000011444092</v>
      </c>
      <c r="D2145" s="4">
        <v>2.0132709378646312E-3</v>
      </c>
      <c r="E2145" s="4">
        <v>8.9649268601001975E-3</v>
      </c>
      <c r="F2145" s="2">
        <v>1</v>
      </c>
      <c r="G2145" s="4">
        <v>0.18056854437799921</v>
      </c>
      <c r="H2145" s="4">
        <v>-5.4775091336700665E-4</v>
      </c>
      <c r="I2145" s="4">
        <v>8.1230568950600102E-2</v>
      </c>
    </row>
    <row r="2146" spans="1:9" x14ac:dyDescent="0.25">
      <c r="A2146" t="s">
        <v>2354</v>
      </c>
      <c r="B2146" s="3">
        <v>189.3335876464844</v>
      </c>
      <c r="C2146" s="3">
        <v>12.27000045776367</v>
      </c>
      <c r="D2146" s="4">
        <v>-4.5371286616080482E-5</v>
      </c>
      <c r="E2146" s="4">
        <v>8.2010607818514547E-2</v>
      </c>
      <c r="F2146" s="2">
        <v>1</v>
      </c>
      <c r="G2146" s="4">
        <v>0.12858656610665589</v>
      </c>
      <c r="H2146" s="4">
        <v>-2.55587617999764E-3</v>
      </c>
      <c r="I2146" s="4">
        <v>7.9409463099160194E-2</v>
      </c>
    </row>
    <row r="2147" spans="1:9" x14ac:dyDescent="0.25">
      <c r="A2147" t="s">
        <v>2355</v>
      </c>
      <c r="B2147" s="3">
        <v>189.34217834472659</v>
      </c>
      <c r="C2147" s="3">
        <v>11.340000152587891</v>
      </c>
      <c r="D2147" s="4">
        <v>-1.4623114805533131E-3</v>
      </c>
      <c r="E2147" s="4">
        <v>-7.8740288875702724E-3</v>
      </c>
      <c r="F2147" s="2">
        <v>1</v>
      </c>
      <c r="G2147" s="4">
        <v>9.4662835336583262E-2</v>
      </c>
      <c r="H2147" s="4">
        <v>-2.510618803386877E-3</v>
      </c>
      <c r="I2147" s="4">
        <v>7.9764939369976195E-2</v>
      </c>
    </row>
    <row r="2148" spans="1:9" x14ac:dyDescent="0.25">
      <c r="A2148" t="s">
        <v>2356</v>
      </c>
      <c r="B2148" s="3">
        <v>189.61946105957031</v>
      </c>
      <c r="C2148" s="3">
        <v>11.430000305175779</v>
      </c>
      <c r="D2148" s="4">
        <v>2.2438763395249421E-3</v>
      </c>
      <c r="E2148" s="4">
        <v>-6.2346128086053783E-2</v>
      </c>
      <c r="F2148" s="2">
        <v>1</v>
      </c>
      <c r="G2148" s="4">
        <v>7.3374317723402083E-2</v>
      </c>
      <c r="H2148" s="4">
        <v>-1.049842519602717E-3</v>
      </c>
      <c r="I2148" s="4">
        <v>8.165144538739999E-2</v>
      </c>
    </row>
    <row r="2149" spans="1:9" x14ac:dyDescent="0.25">
      <c r="A2149" t="s">
        <v>2357</v>
      </c>
      <c r="B2149" s="3">
        <v>189.19493103027341</v>
      </c>
      <c r="C2149" s="3">
        <v>12.189999580383301</v>
      </c>
      <c r="D2149" s="4">
        <v>1.8808478028333739E-3</v>
      </c>
      <c r="E2149" s="4">
        <v>-3.5601325214929418E-2</v>
      </c>
      <c r="F2149" s="2">
        <v>1</v>
      </c>
      <c r="G2149" s="4">
        <v>6.25049540830942E-2</v>
      </c>
      <c r="H2149" s="4">
        <v>-3.2863447079938268E-3</v>
      </c>
      <c r="I2149" s="4">
        <v>7.9587229498010226E-2</v>
      </c>
    </row>
    <row r="2150" spans="1:9" x14ac:dyDescent="0.25">
      <c r="A2150" t="s">
        <v>2358</v>
      </c>
      <c r="B2150" s="3">
        <v>188.8397521972656</v>
      </c>
      <c r="C2150" s="3">
        <v>12.64000034332275</v>
      </c>
      <c r="D2150" s="4">
        <v>-5.1574920532306834E-3</v>
      </c>
      <c r="E2150" s="4">
        <v>7.0279415259579814E-2</v>
      </c>
      <c r="F2150" s="2">
        <v>1</v>
      </c>
      <c r="G2150" s="4">
        <v>5.7438200480707913E-2</v>
      </c>
      <c r="H2150" s="4">
        <v>-5.1574920532306834E-3</v>
      </c>
      <c r="I2150" s="4">
        <v>7.789706964102816E-2</v>
      </c>
    </row>
    <row r="2151" spans="1:9" x14ac:dyDescent="0.25">
      <c r="A2151" t="s">
        <v>2359</v>
      </c>
      <c r="B2151" s="3">
        <v>189.81874084472659</v>
      </c>
      <c r="C2151" s="3">
        <v>11.810000419616699</v>
      </c>
      <c r="D2151" s="4">
        <v>2.8837027743284782E-3</v>
      </c>
      <c r="E2151" s="4">
        <v>2.25108419556912E-2</v>
      </c>
      <c r="F2151" s="2">
        <v>1</v>
      </c>
      <c r="G2151" s="4">
        <v>6.8858595493062946E-2</v>
      </c>
      <c r="H2151" s="4">
        <v>0</v>
      </c>
      <c r="I2151" s="4">
        <v>8.383646083741203E-2</v>
      </c>
    </row>
    <row r="2152" spans="1:9" x14ac:dyDescent="0.25">
      <c r="A2152" t="s">
        <v>2360</v>
      </c>
      <c r="B2152" s="3">
        <v>189.27293395996091</v>
      </c>
      <c r="C2152" s="3">
        <v>11.55000019073486</v>
      </c>
      <c r="D2152" s="4">
        <v>-8.6870888836187987E-4</v>
      </c>
      <c r="E2152" s="4">
        <v>-1.1130146493515959E-2</v>
      </c>
      <c r="F2152" s="2">
        <v>1</v>
      </c>
      <c r="G2152" s="4">
        <v>6.966698288792017E-2</v>
      </c>
      <c r="H2152" s="4">
        <v>-8.6870888836187987E-4</v>
      </c>
      <c r="I2152" s="4">
        <v>8.1147777734366988E-2</v>
      </c>
    </row>
    <row r="2153" spans="1:9" x14ac:dyDescent="0.25">
      <c r="A2153" t="s">
        <v>2361</v>
      </c>
      <c r="B2153" s="3">
        <v>189.4375</v>
      </c>
      <c r="C2153" s="3">
        <v>11.680000305175779</v>
      </c>
      <c r="D2153" s="4">
        <v>4.6406964184388944E-3</v>
      </c>
      <c r="E2153" s="4">
        <v>-3.0705384207675879E-2</v>
      </c>
      <c r="F2153" s="2">
        <v>1</v>
      </c>
      <c r="G2153" s="4">
        <v>6.9264808614148299E-2</v>
      </c>
      <c r="H2153" s="4">
        <v>0</v>
      </c>
      <c r="I2153" s="4">
        <v>8.2503525316313331E-2</v>
      </c>
    </row>
    <row r="2154" spans="1:9" x14ac:dyDescent="0.25">
      <c r="A2154" t="s">
        <v>2362</v>
      </c>
      <c r="B2154" s="3">
        <v>188.56243896484381</v>
      </c>
      <c r="C2154" s="3">
        <v>12.05000019073486</v>
      </c>
      <c r="D2154" s="4">
        <v>-2.4752403317583882E-3</v>
      </c>
      <c r="E2154" s="4">
        <v>3.3447714273282081E-2</v>
      </c>
      <c r="F2154" s="2">
        <v>1</v>
      </c>
      <c r="G2154" s="4">
        <v>6.5600930182584616E-2</v>
      </c>
      <c r="H2154" s="4">
        <v>-2.4752403317583882E-3</v>
      </c>
      <c r="I2154" s="4">
        <v>7.7895993487459902E-2</v>
      </c>
    </row>
    <row r="2155" spans="1:9" x14ac:dyDescent="0.25">
      <c r="A2155" t="s">
        <v>2363</v>
      </c>
      <c r="B2155" s="3">
        <v>189.03033447265619</v>
      </c>
      <c r="C2155" s="3">
        <v>11.659999847412109</v>
      </c>
      <c r="D2155" s="4">
        <v>5.960788672110251E-4</v>
      </c>
      <c r="E2155" s="4">
        <v>1.391303020974854E-2</v>
      </c>
      <c r="F2155" s="2">
        <v>1</v>
      </c>
      <c r="G2155" s="4">
        <v>5.8606068793929378E-2</v>
      </c>
      <c r="H2155" s="4">
        <v>0</v>
      </c>
      <c r="I2155" s="4">
        <v>8.0952331997454774E-2</v>
      </c>
    </row>
    <row r="2156" spans="1:9" x14ac:dyDescent="0.25">
      <c r="A2156" t="s">
        <v>2364</v>
      </c>
      <c r="B2156" s="3">
        <v>188.917724609375</v>
      </c>
      <c r="C2156" s="3">
        <v>11.5</v>
      </c>
      <c r="D2156" s="4">
        <v>-5.957237688617445E-4</v>
      </c>
      <c r="E2156" s="4">
        <v>9.6575639474614228E-3</v>
      </c>
      <c r="F2156" s="2">
        <v>1</v>
      </c>
      <c r="G2156" s="4">
        <v>7.1304977454498708E-2</v>
      </c>
      <c r="H2156" s="4">
        <v>-5.957237688617445E-4</v>
      </c>
      <c r="I2156" s="4">
        <v>8.0822623532913251E-2</v>
      </c>
    </row>
    <row r="2157" spans="1:9" x14ac:dyDescent="0.25">
      <c r="A2157" t="s">
        <v>2365</v>
      </c>
      <c r="B2157" s="3">
        <v>189.03033447265619</v>
      </c>
      <c r="C2157" s="3">
        <v>11.39000034332275</v>
      </c>
      <c r="D2157" s="4">
        <v>8.1789314287652459E-3</v>
      </c>
      <c r="E2157" s="4">
        <v>-8.293073483446689E-2</v>
      </c>
      <c r="F2157" s="2">
        <v>1</v>
      </c>
      <c r="G2157" s="4">
        <v>6.9885505603984877E-2</v>
      </c>
      <c r="H2157" s="4">
        <v>0</v>
      </c>
      <c r="I2157" s="4">
        <v>8.1985586493213747E-2</v>
      </c>
    </row>
    <row r="2158" spans="1:9" x14ac:dyDescent="0.25">
      <c r="A2158" t="s">
        <v>2366</v>
      </c>
      <c r="B2158" s="3">
        <v>187.49681091308591</v>
      </c>
      <c r="C2158" s="3">
        <v>12.420000076293951</v>
      </c>
      <c r="D2158" s="4">
        <v>1.0639744365885659E-3</v>
      </c>
      <c r="E2158" s="4">
        <v>-3.4214587257383133E-2</v>
      </c>
      <c r="F2158" s="2">
        <v>1</v>
      </c>
      <c r="G2158" s="4">
        <v>5.25172017710136E-2</v>
      </c>
      <c r="H2158" s="4">
        <v>-3.8205364494953149E-3</v>
      </c>
      <c r="I2158" s="4">
        <v>7.3663876501770309E-2</v>
      </c>
    </row>
    <row r="2159" spans="1:9" x14ac:dyDescent="0.25">
      <c r="A2159" t="s">
        <v>2367</v>
      </c>
      <c r="B2159" s="3">
        <v>187.29753112792969</v>
      </c>
      <c r="C2159" s="3">
        <v>12.85999965667725</v>
      </c>
      <c r="D2159" s="4">
        <v>2.922879545791401E-3</v>
      </c>
      <c r="E2159" s="4">
        <v>-3.81451184178907E-2</v>
      </c>
      <c r="F2159" s="2">
        <v>1</v>
      </c>
      <c r="G2159" s="4">
        <v>5.486337909320671E-2</v>
      </c>
      <c r="H2159" s="4">
        <v>-4.8793194149583394E-3</v>
      </c>
      <c r="I2159" s="4">
        <v>7.2932114807979342E-2</v>
      </c>
    </row>
    <row r="2160" spans="1:9" x14ac:dyDescent="0.25">
      <c r="A2160" t="s">
        <v>2368</v>
      </c>
      <c r="B2160" s="3">
        <v>186.7516784667969</v>
      </c>
      <c r="C2160" s="3">
        <v>13.36999988555908</v>
      </c>
      <c r="D2160" s="4">
        <v>-6.4075929911999729E-3</v>
      </c>
      <c r="E2160" s="4">
        <v>7.4758869497254965E-2</v>
      </c>
      <c r="F2160" s="2">
        <v>2</v>
      </c>
      <c r="G2160" s="4">
        <v>4.9733470221998033E-2</v>
      </c>
      <c r="H2160" s="4">
        <v>-7.7794605346757084E-3</v>
      </c>
      <c r="I2160" s="4">
        <v>7.0242565017571978E-2</v>
      </c>
    </row>
    <row r="2161" spans="1:9" x14ac:dyDescent="0.25">
      <c r="A2161" t="s">
        <v>2369</v>
      </c>
      <c r="B2161" s="3">
        <v>187.9560241699219</v>
      </c>
      <c r="C2161" s="3">
        <v>12.439999580383301</v>
      </c>
      <c r="D2161" s="4">
        <v>-8.2891896199777104E-4</v>
      </c>
      <c r="E2161" s="4">
        <v>4.8020193792729149E-2</v>
      </c>
      <c r="F2161" s="2">
        <v>1</v>
      </c>
      <c r="G2161" s="4">
        <v>5.2939461831659873E-2</v>
      </c>
      <c r="H2161" s="4">
        <v>-1.380714600673794E-3</v>
      </c>
      <c r="I2161" s="4">
        <v>7.7630059648580829E-2</v>
      </c>
    </row>
    <row r="2162" spans="1:9" x14ac:dyDescent="0.25">
      <c r="A2162" t="s">
        <v>2370</v>
      </c>
      <c r="B2162" s="3">
        <v>188.11195373535159</v>
      </c>
      <c r="C2162" s="3">
        <v>11.86999988555908</v>
      </c>
      <c r="D2162" s="4">
        <v>1.61469182695706E-3</v>
      </c>
      <c r="E2162" s="4">
        <v>-6.6823927958004181E-2</v>
      </c>
      <c r="F2162" s="2">
        <v>1</v>
      </c>
      <c r="G2162" s="4">
        <v>5.2213517295014888E-2</v>
      </c>
      <c r="H2162" s="4">
        <v>-5.5225341200104694E-4</v>
      </c>
      <c r="I2162" s="4">
        <v>7.9078306989506908E-2</v>
      </c>
    </row>
    <row r="2163" spans="1:9" x14ac:dyDescent="0.25">
      <c r="A2163" t="s">
        <v>2371</v>
      </c>
      <c r="B2163" s="3">
        <v>187.80870056152341</v>
      </c>
      <c r="C2163" s="3">
        <v>12.72000026702881</v>
      </c>
      <c r="D2163" s="4">
        <v>1.154787761283194E-3</v>
      </c>
      <c r="E2163" s="4">
        <v>-8.5736287865442184E-3</v>
      </c>
      <c r="F2163" s="2">
        <v>1</v>
      </c>
      <c r="G2163" s="4">
        <v>5.0766576517685902E-2</v>
      </c>
      <c r="H2163" s="4">
        <v>-2.16345193080747E-3</v>
      </c>
      <c r="I2163" s="4">
        <v>7.7855880998873639E-2</v>
      </c>
    </row>
    <row r="2164" spans="1:9" x14ac:dyDescent="0.25">
      <c r="A2164" t="s">
        <v>2372</v>
      </c>
      <c r="B2164" s="3">
        <v>187.5920715332031</v>
      </c>
      <c r="C2164" s="3">
        <v>12.829999923706049</v>
      </c>
      <c r="D2164" s="4">
        <v>-1.061338921870769E-3</v>
      </c>
      <c r="E2164" s="4">
        <v>-1.685825776347516E-2</v>
      </c>
      <c r="F2164" s="2">
        <v>1</v>
      </c>
      <c r="G2164" s="4">
        <v>5.677443489714995E-2</v>
      </c>
      <c r="H2164" s="4">
        <v>-3.3144122493892199E-3</v>
      </c>
      <c r="I2164" s="4">
        <v>7.7096815510935057E-2</v>
      </c>
    </row>
    <row r="2165" spans="1:9" x14ac:dyDescent="0.25">
      <c r="A2165" t="s">
        <v>2373</v>
      </c>
      <c r="B2165" s="3">
        <v>187.7913818359375</v>
      </c>
      <c r="C2165" s="3">
        <v>13.05000019073486</v>
      </c>
      <c r="D2165" s="4">
        <v>4.6165413301579861E-4</v>
      </c>
      <c r="E2165" s="4">
        <v>1.3986037822560689E-2</v>
      </c>
      <c r="F2165" s="2">
        <v>1</v>
      </c>
      <c r="G2165" s="4">
        <v>7.0891749934151926E-2</v>
      </c>
      <c r="H2165" s="4">
        <v>-2.2554671425839561E-3</v>
      </c>
      <c r="I2165" s="4">
        <v>7.8731563653590131E-2</v>
      </c>
    </row>
    <row r="2166" spans="1:9" x14ac:dyDescent="0.25">
      <c r="A2166" t="s">
        <v>2374</v>
      </c>
      <c r="B2166" s="3">
        <v>187.70472717285159</v>
      </c>
      <c r="C2166" s="3">
        <v>12.86999988555908</v>
      </c>
      <c r="D2166" s="4">
        <v>-2.715867484150869E-3</v>
      </c>
      <c r="E2166" s="4">
        <v>7.071542391218455E-2</v>
      </c>
      <c r="F2166" s="2">
        <v>1</v>
      </c>
      <c r="G2166" s="4">
        <v>6.4170387445758426E-2</v>
      </c>
      <c r="H2166" s="4">
        <v>-2.715867484150869E-3</v>
      </c>
      <c r="I2166" s="4">
        <v>7.878072330986341E-2</v>
      </c>
    </row>
    <row r="2167" spans="1:9" x14ac:dyDescent="0.25">
      <c r="A2167" t="s">
        <v>2375</v>
      </c>
      <c r="B2167" s="3">
        <v>188.21589660644531</v>
      </c>
      <c r="C2167" s="3">
        <v>12.02000045776367</v>
      </c>
      <c r="D2167" s="4">
        <v>4.4850743588618069E-3</v>
      </c>
      <c r="E2167" s="4">
        <v>-5.651486077627299E-2</v>
      </c>
      <c r="F2167" s="2">
        <v>1</v>
      </c>
      <c r="G2167" s="4">
        <v>5.600068830990379E-2</v>
      </c>
      <c r="H2167" s="4">
        <v>0</v>
      </c>
      <c r="I2167" s="4">
        <v>8.2302610203601523E-2</v>
      </c>
    </row>
    <row r="2168" spans="1:9" x14ac:dyDescent="0.25">
      <c r="A2168" t="s">
        <v>2376</v>
      </c>
      <c r="B2168" s="3">
        <v>187.37550354003909</v>
      </c>
      <c r="C2168" s="3">
        <v>12.739999771118161</v>
      </c>
      <c r="D2168" s="4">
        <v>-3.7771774402907128E-3</v>
      </c>
      <c r="E2168" s="4">
        <v>8.2412852644764945E-2</v>
      </c>
      <c r="F2168" s="2">
        <v>1</v>
      </c>
      <c r="G2168" s="4">
        <v>4.5367048616496763E-2</v>
      </c>
      <c r="H2168" s="4">
        <v>-3.7771774402907128E-3</v>
      </c>
      <c r="I2168" s="4">
        <v>7.8068361087129556E-2</v>
      </c>
    </row>
    <row r="2169" spans="1:9" x14ac:dyDescent="0.25">
      <c r="A2169" t="s">
        <v>2377</v>
      </c>
      <c r="B2169" s="3">
        <v>188.0859375</v>
      </c>
      <c r="C2169" s="3">
        <v>11.77000045776367</v>
      </c>
      <c r="D2169" s="4">
        <v>4.1628310509722599E-3</v>
      </c>
      <c r="E2169" s="4">
        <v>-1.6708421453927039E-2</v>
      </c>
      <c r="F2169" s="2">
        <v>1</v>
      </c>
      <c r="G2169" s="4">
        <v>4.7447509507958729E-2</v>
      </c>
      <c r="H2169" s="4">
        <v>0</v>
      </c>
      <c r="I2169" s="4">
        <v>8.2765426107809681E-2</v>
      </c>
    </row>
    <row r="2170" spans="1:9" x14ac:dyDescent="0.25">
      <c r="A2170" t="s">
        <v>2378</v>
      </c>
      <c r="B2170" s="3">
        <v>187.30621337890619</v>
      </c>
      <c r="C2170" s="3">
        <v>11.97000026702881</v>
      </c>
      <c r="D2170" s="4">
        <v>-1.0165374720322311E-3</v>
      </c>
      <c r="E2170" s="4">
        <v>-3.7781296560141057E-2</v>
      </c>
      <c r="F2170" s="2">
        <v>1</v>
      </c>
      <c r="G2170" s="4">
        <v>3.8983573034316432E-2</v>
      </c>
      <c r="H2170" s="4">
        <v>-1.0165374720322311E-3</v>
      </c>
      <c r="I2170" s="4">
        <v>7.9087315931384738E-2</v>
      </c>
    </row>
    <row r="2171" spans="1:9" x14ac:dyDescent="0.25">
      <c r="A2171" t="s">
        <v>2379</v>
      </c>
      <c r="B2171" s="3">
        <v>187.49681091308591</v>
      </c>
      <c r="C2171" s="3">
        <v>12.439999580383301</v>
      </c>
      <c r="D2171" s="4">
        <v>2.687751538104965E-3</v>
      </c>
      <c r="E2171" s="4">
        <v>-1.8153156631860231E-2</v>
      </c>
      <c r="F2171" s="2">
        <v>1</v>
      </c>
      <c r="G2171" s="4">
        <v>4.0578950443786337E-2</v>
      </c>
      <c r="H2171" s="4">
        <v>0</v>
      </c>
      <c r="I2171" s="4">
        <v>8.0964274454011109E-2</v>
      </c>
    </row>
    <row r="2172" spans="1:9" x14ac:dyDescent="0.25">
      <c r="A2172" t="s">
        <v>2380</v>
      </c>
      <c r="B2172" s="3">
        <v>186.99421691894531</v>
      </c>
      <c r="C2172" s="3">
        <v>12.670000076293951</v>
      </c>
      <c r="D2172" s="4">
        <v>-1.341909427836629E-3</v>
      </c>
      <c r="E2172" s="4">
        <v>-1.1700438541416889E-2</v>
      </c>
      <c r="F2172" s="2">
        <v>1</v>
      </c>
      <c r="G2172" s="4">
        <v>3.8669480219147838E-2</v>
      </c>
      <c r="H2172" s="4">
        <v>-1.341909427836629E-3</v>
      </c>
      <c r="I2172" s="4">
        <v>7.8855801882883547E-2</v>
      </c>
    </row>
    <row r="2173" spans="1:9" x14ac:dyDescent="0.25">
      <c r="A2173" t="s">
        <v>2381</v>
      </c>
      <c r="B2173" s="3">
        <v>187.2454833984375</v>
      </c>
      <c r="C2173" s="3">
        <v>12.819999694824221</v>
      </c>
      <c r="D2173" s="4">
        <v>5.5833784376784212E-3</v>
      </c>
      <c r="E2173" s="4">
        <v>-1.6871186171195759E-2</v>
      </c>
      <c r="F2173" s="2">
        <v>1</v>
      </c>
      <c r="G2173" s="4">
        <v>4.8411225524965129E-2</v>
      </c>
      <c r="H2173" s="4">
        <v>0</v>
      </c>
      <c r="I2173" s="4">
        <v>8.1153834512665224E-2</v>
      </c>
    </row>
    <row r="2174" spans="1:9" x14ac:dyDescent="0.25">
      <c r="A2174" t="s">
        <v>2382</v>
      </c>
      <c r="B2174" s="3">
        <v>186.20582580566409</v>
      </c>
      <c r="C2174" s="3">
        <v>13.039999961853029</v>
      </c>
      <c r="D2174" s="4">
        <v>-1.397800275315664E-4</v>
      </c>
      <c r="E2174" s="4">
        <v>-3.7638392745600213E-2</v>
      </c>
      <c r="F2174" s="2">
        <v>1</v>
      </c>
      <c r="G2174" s="4">
        <v>4.2243754596525962E-2</v>
      </c>
      <c r="H2174" s="4">
        <v>-1.397800275315664E-4</v>
      </c>
      <c r="I2174" s="4">
        <v>7.5986447232237575E-2</v>
      </c>
    </row>
    <row r="2175" spans="1:9" x14ac:dyDescent="0.25">
      <c r="A2175" t="s">
        <v>2383</v>
      </c>
      <c r="B2175" s="3">
        <v>186.23185729980469</v>
      </c>
      <c r="C2175" s="3">
        <v>13.55000019073486</v>
      </c>
      <c r="D2175" s="4">
        <v>7.2634203471999559E-3</v>
      </c>
      <c r="E2175" s="4">
        <v>7.3856934342764191E-4</v>
      </c>
      <c r="F2175" s="2">
        <v>2</v>
      </c>
      <c r="G2175" s="4">
        <v>4.6911489169194409E-2</v>
      </c>
      <c r="H2175" s="4">
        <v>0</v>
      </c>
      <c r="I2175" s="4">
        <v>7.6827860865249509E-2</v>
      </c>
    </row>
    <row r="2176" spans="1:9" x14ac:dyDescent="0.25">
      <c r="A2176" t="s">
        <v>2384</v>
      </c>
      <c r="B2176" s="3">
        <v>184.88893127441409</v>
      </c>
      <c r="C2176" s="3">
        <v>13.539999961853029</v>
      </c>
      <c r="D2176" s="4">
        <v>3.5269137016353809E-3</v>
      </c>
      <c r="E2176" s="4">
        <v>2.5757587689451581E-2</v>
      </c>
      <c r="F2176" s="2">
        <v>2</v>
      </c>
      <c r="G2176" s="4">
        <v>5.0833906511895233E-2</v>
      </c>
      <c r="H2176" s="4">
        <v>0</v>
      </c>
      <c r="I2176" s="4">
        <v>6.9758006457267152E-2</v>
      </c>
    </row>
    <row r="2177" spans="1:9" x14ac:dyDescent="0.25">
      <c r="A2177" t="s">
        <v>2385</v>
      </c>
      <c r="B2177" s="3">
        <v>184.2391357421875</v>
      </c>
      <c r="C2177" s="3">
        <v>13.19999980926514</v>
      </c>
      <c r="D2177" s="4">
        <v>1.4890296360201999E-2</v>
      </c>
      <c r="E2177" s="4">
        <v>-0.1056910837009437</v>
      </c>
      <c r="F2177" s="2">
        <v>1</v>
      </c>
      <c r="G2177" s="4">
        <v>6.0325733494002831E-2</v>
      </c>
      <c r="H2177" s="4">
        <v>0</v>
      </c>
      <c r="I2177" s="4">
        <v>6.6617284572576763E-2</v>
      </c>
    </row>
    <row r="2178" spans="1:9" x14ac:dyDescent="0.25">
      <c r="A2178" t="s">
        <v>2386</v>
      </c>
      <c r="B2178" s="3">
        <v>181.5360107421875</v>
      </c>
      <c r="C2178" s="3">
        <v>14.760000228881839</v>
      </c>
      <c r="D2178" s="4">
        <v>-6.1984843911844223E-4</v>
      </c>
      <c r="E2178" s="4">
        <v>-1.336897117347269E-2</v>
      </c>
      <c r="F2178" s="2">
        <v>2</v>
      </c>
      <c r="G2178" s="4">
        <v>4.665857173698873E-2</v>
      </c>
      <c r="H2178" s="4">
        <v>-8.2417390045959049E-3</v>
      </c>
      <c r="I2178" s="4">
        <v>5.1530477194764217E-2</v>
      </c>
    </row>
    <row r="2179" spans="1:9" x14ac:dyDescent="0.25">
      <c r="A2179" t="s">
        <v>2387</v>
      </c>
      <c r="B2179" s="3">
        <v>181.64860534667969</v>
      </c>
      <c r="C2179" s="3">
        <v>14.960000038146971</v>
      </c>
      <c r="D2179" s="4">
        <v>5.9979485439107796E-3</v>
      </c>
      <c r="E2179" s="4">
        <v>-3.9794601321897938E-2</v>
      </c>
      <c r="F2179" s="2">
        <v>2</v>
      </c>
      <c r="G2179" s="4">
        <v>2.973666489486626E-2</v>
      </c>
      <c r="H2179" s="4">
        <v>-7.6266179126862621E-3</v>
      </c>
      <c r="I2179" s="4">
        <v>5.2620318849774687E-2</v>
      </c>
    </row>
    <row r="2180" spans="1:9" x14ac:dyDescent="0.25">
      <c r="A2180" t="s">
        <v>2388</v>
      </c>
      <c r="B2180" s="3">
        <v>180.5655822753906</v>
      </c>
      <c r="C2180" s="3">
        <v>15.579999923706049</v>
      </c>
      <c r="D2180" s="4">
        <v>-7.19330060486012E-3</v>
      </c>
      <c r="E2180" s="4">
        <v>5.4840855845513348E-2</v>
      </c>
      <c r="F2180" s="2">
        <v>2</v>
      </c>
      <c r="G2180" s="4">
        <v>3.003448232340267E-2</v>
      </c>
      <c r="H2180" s="4">
        <v>-1.3543334234743959E-2</v>
      </c>
      <c r="I2180" s="4">
        <v>4.6744994454943838E-2</v>
      </c>
    </row>
    <row r="2181" spans="1:9" x14ac:dyDescent="0.25">
      <c r="A2181" t="s">
        <v>2389</v>
      </c>
      <c r="B2181" s="3">
        <v>181.87385559082031</v>
      </c>
      <c r="C2181" s="3">
        <v>14.77000045776367</v>
      </c>
      <c r="D2181" s="4">
        <v>2.1002489931314372E-3</v>
      </c>
      <c r="E2181" s="4">
        <v>-5.5022370465798831E-2</v>
      </c>
      <c r="F2181" s="2">
        <v>2</v>
      </c>
      <c r="G2181" s="4">
        <v>3.4545206782579767E-2</v>
      </c>
      <c r="H2181" s="4">
        <v>-6.3960422847192389E-3</v>
      </c>
      <c r="I2181" s="4">
        <v>5.4664381280753238E-2</v>
      </c>
    </row>
    <row r="2182" spans="1:9" x14ac:dyDescent="0.25">
      <c r="A2182" t="s">
        <v>2390</v>
      </c>
      <c r="B2182" s="3">
        <v>181.49267578125</v>
      </c>
      <c r="C2182" s="3">
        <v>15.63000011444092</v>
      </c>
      <c r="D2182" s="4">
        <v>1.364551521899471E-2</v>
      </c>
      <c r="E2182" s="4">
        <v>-6.0697074053730371E-2</v>
      </c>
      <c r="F2182" s="2">
        <v>2</v>
      </c>
      <c r="G2182" s="4">
        <v>3.1431136994990887E-2</v>
      </c>
      <c r="H2182" s="4">
        <v>-8.4784843496321649E-3</v>
      </c>
      <c r="I2182" s="4">
        <v>5.2853088171123767E-2</v>
      </c>
    </row>
    <row r="2183" spans="1:9" x14ac:dyDescent="0.25">
      <c r="A2183" t="s">
        <v>2391</v>
      </c>
      <c r="B2183" s="3">
        <v>179.04945373535159</v>
      </c>
      <c r="C2183" s="3">
        <v>16.639999389648441</v>
      </c>
      <c r="D2183" s="4">
        <v>1.7027796559165202E-2</v>
      </c>
      <c r="E2183" s="4">
        <v>-0.1125333658854166</v>
      </c>
      <c r="F2183" s="2">
        <v>3</v>
      </c>
      <c r="G2183" s="4">
        <v>2.5702919719513991E-2</v>
      </c>
      <c r="H2183" s="4">
        <v>-2.182617023057332E-2</v>
      </c>
      <c r="I2183" s="4">
        <v>3.9065144805570551E-2</v>
      </c>
    </row>
    <row r="2184" spans="1:9" x14ac:dyDescent="0.25">
      <c r="A2184" t="s">
        <v>2392</v>
      </c>
      <c r="B2184" s="3">
        <v>176.05168151855469</v>
      </c>
      <c r="C2184" s="3">
        <v>18.75</v>
      </c>
      <c r="D2184" s="4">
        <v>1.803611900279134E-2</v>
      </c>
      <c r="E2184" s="4">
        <v>-0.21383649056174339</v>
      </c>
      <c r="F2184" s="2">
        <v>3</v>
      </c>
      <c r="G2184" s="4">
        <v>1.064062471668659E-2</v>
      </c>
      <c r="H2184" s="4">
        <v>-3.820344627864658E-2</v>
      </c>
      <c r="I2184" s="4">
        <v>2.201363027685432E-2</v>
      </c>
    </row>
    <row r="2185" spans="1:9" x14ac:dyDescent="0.25">
      <c r="A2185" t="s">
        <v>2393</v>
      </c>
      <c r="B2185" s="3">
        <v>172.9326477050781</v>
      </c>
      <c r="C2185" s="3">
        <v>23.85000038146973</v>
      </c>
      <c r="D2185" s="4">
        <v>-1.7910143304196709E-2</v>
      </c>
      <c r="E2185" s="4">
        <v>-7.4145956150677317E-2</v>
      </c>
      <c r="F2185" s="2">
        <v>4</v>
      </c>
      <c r="G2185" s="4">
        <v>-2.808235060857012E-2</v>
      </c>
      <c r="H2185" s="4">
        <v>-5.5243192487636761E-2</v>
      </c>
      <c r="I2185" s="4">
        <v>4.1777130472393509E-3</v>
      </c>
    </row>
    <row r="2186" spans="1:9" x14ac:dyDescent="0.25">
      <c r="A2186" t="s">
        <v>2394</v>
      </c>
      <c r="B2186" s="3">
        <v>176.08638000488281</v>
      </c>
      <c r="C2186" s="3">
        <v>25.760000228881839</v>
      </c>
      <c r="D2186" s="4">
        <v>-3.5908894202251962E-2</v>
      </c>
      <c r="E2186" s="4">
        <v>0.49333334660184552</v>
      </c>
      <c r="F2186" s="2">
        <v>5</v>
      </c>
      <c r="G2186" s="4">
        <v>-1.0546428877647229E-2</v>
      </c>
      <c r="H2186" s="4">
        <v>-3.8013883280543559E-2</v>
      </c>
      <c r="I2186" s="4">
        <v>2.270991470332917E-2</v>
      </c>
    </row>
    <row r="2187" spans="1:9" x14ac:dyDescent="0.25">
      <c r="A2187" t="s">
        <v>2395</v>
      </c>
      <c r="B2187" s="3">
        <v>182.64495849609381</v>
      </c>
      <c r="C2187" s="3">
        <v>17.25</v>
      </c>
      <c r="D2187" s="4">
        <v>1.3022485628955581E-2</v>
      </c>
      <c r="E2187" s="4">
        <v>-0.18516769306408931</v>
      </c>
      <c r="F2187" s="2">
        <v>3</v>
      </c>
      <c r="G2187" s="4">
        <v>2.3186594600878459E-2</v>
      </c>
      <c r="H2187" s="4">
        <v>-2.1833922807013022E-3</v>
      </c>
      <c r="I2187" s="4">
        <v>6.1135728153693059E-2</v>
      </c>
    </row>
    <row r="2188" spans="1:9" x14ac:dyDescent="0.25">
      <c r="A2188" t="s">
        <v>2396</v>
      </c>
      <c r="B2188" s="3">
        <v>180.29704284667969</v>
      </c>
      <c r="C2188" s="3">
        <v>21.170000076293949</v>
      </c>
      <c r="D2188" s="4">
        <v>-1.6308909090125829E-3</v>
      </c>
      <c r="E2188" s="4">
        <v>0.14556280306769359</v>
      </c>
      <c r="F2188" s="2">
        <v>4</v>
      </c>
      <c r="G2188" s="4">
        <v>2.6979450540107748E-3</v>
      </c>
      <c r="H2188" s="4">
        <v>-1.5010405124636471E-2</v>
      </c>
      <c r="I2188" s="4">
        <v>4.7975882037454731E-2</v>
      </c>
    </row>
    <row r="2189" spans="1:9" x14ac:dyDescent="0.25">
      <c r="A2189" t="s">
        <v>2397</v>
      </c>
      <c r="B2189" s="3">
        <v>180.59156799316409</v>
      </c>
      <c r="C2189" s="3">
        <v>18.479999542236332</v>
      </c>
      <c r="D2189" s="4">
        <v>2.838137449738376E-3</v>
      </c>
      <c r="E2189" s="4">
        <v>5.9879530744495479E-3</v>
      </c>
      <c r="F2189" s="2">
        <v>3</v>
      </c>
      <c r="G2189" s="4">
        <v>5.0467827333282589E-3</v>
      </c>
      <c r="H2189" s="4">
        <v>-1.340137038875922E-2</v>
      </c>
      <c r="I2189" s="4">
        <v>5.0226911084653818E-2</v>
      </c>
    </row>
    <row r="2190" spans="1:9" x14ac:dyDescent="0.25">
      <c r="A2190" t="s">
        <v>2398</v>
      </c>
      <c r="B2190" s="3">
        <v>180.0804748535156</v>
      </c>
      <c r="C2190" s="3">
        <v>18.370000839233398</v>
      </c>
      <c r="D2190" s="4">
        <v>6.4402603598052721E-3</v>
      </c>
      <c r="E2190" s="4">
        <v>-5.358057786473247E-2</v>
      </c>
      <c r="F2190" s="2">
        <v>3</v>
      </c>
      <c r="G2190" s="4">
        <v>7.3368461403009464E-3</v>
      </c>
      <c r="H2190" s="4">
        <v>-1.6193548322559152E-2</v>
      </c>
      <c r="I2190" s="4">
        <v>4.770223774243787E-2</v>
      </c>
    </row>
    <row r="2191" spans="1:9" x14ac:dyDescent="0.25">
      <c r="A2191" t="s">
        <v>2399</v>
      </c>
      <c r="B2191" s="3">
        <v>178.9281311035156</v>
      </c>
      <c r="C2191" s="3">
        <v>19.409999847412109</v>
      </c>
      <c r="D2191" s="4">
        <v>-3.7241079426311159E-3</v>
      </c>
      <c r="E2191" s="4">
        <v>2.0649977514557438E-3</v>
      </c>
      <c r="F2191" s="2">
        <v>3</v>
      </c>
      <c r="G2191" s="4">
        <v>-3.5521645243097311E-3</v>
      </c>
      <c r="H2191" s="4">
        <v>-2.2488973835638078E-2</v>
      </c>
      <c r="I2191" s="4">
        <v>4.1507535229799108E-2</v>
      </c>
    </row>
    <row r="2192" spans="1:9" x14ac:dyDescent="0.25">
      <c r="A2192" t="s">
        <v>2400</v>
      </c>
      <c r="B2192" s="3">
        <v>179.59696960449219</v>
      </c>
      <c r="C2192" s="3">
        <v>19.370000839233398</v>
      </c>
      <c r="D2192" s="4">
        <v>2.984137772593654E-3</v>
      </c>
      <c r="E2192" s="4">
        <v>-3.8232302569522592E-2</v>
      </c>
      <c r="F2192" s="2">
        <v>3</v>
      </c>
      <c r="G2192" s="4">
        <v>1.057370036840655E-2</v>
      </c>
      <c r="H2192" s="4">
        <v>-1.883500950149097E-2</v>
      </c>
      <c r="I2192" s="4">
        <v>4.5903595637648342E-2</v>
      </c>
    </row>
    <row r="2193" spans="1:9" x14ac:dyDescent="0.25">
      <c r="A2193" t="s">
        <v>2401</v>
      </c>
      <c r="B2193" s="3">
        <v>179.0626220703125</v>
      </c>
      <c r="C2193" s="3">
        <v>20.139999389648441</v>
      </c>
      <c r="D2193" s="4">
        <v>-1.393958130538886E-3</v>
      </c>
      <c r="E2193" s="4">
        <v>-1.7561005383003089E-2</v>
      </c>
      <c r="F2193" s="2">
        <v>4</v>
      </c>
      <c r="G2193" s="4">
        <v>9.1962470608946134E-3</v>
      </c>
      <c r="H2193" s="4">
        <v>-2.175422965565554E-2</v>
      </c>
      <c r="I2193" s="4">
        <v>4.3099576184024047E-2</v>
      </c>
    </row>
    <row r="2194" spans="1:9" x14ac:dyDescent="0.25">
      <c r="A2194" t="s">
        <v>2402</v>
      </c>
      <c r="B2194" s="3">
        <v>179.31257629394531</v>
      </c>
      <c r="C2194" s="3">
        <v>20.5</v>
      </c>
      <c r="D2194" s="4">
        <v>-1.966778112896916E-3</v>
      </c>
      <c r="E2194" s="4">
        <v>-2.2412938900535861E-2</v>
      </c>
      <c r="F2194" s="2">
        <v>4</v>
      </c>
      <c r="G2194" s="4">
        <v>1.6114217064198581E-2</v>
      </c>
      <c r="H2194" s="4">
        <v>-2.038869250881048E-2</v>
      </c>
      <c r="I2194" s="4">
        <v>4.4891483309356772E-2</v>
      </c>
    </row>
    <row r="2195" spans="1:9" x14ac:dyDescent="0.25">
      <c r="A2195" t="s">
        <v>2403</v>
      </c>
      <c r="B2195" s="3">
        <v>179.66593933105469</v>
      </c>
      <c r="C2195" s="3">
        <v>20.969999313354489</v>
      </c>
      <c r="D2195" s="4">
        <v>-7.7118034440307737E-3</v>
      </c>
      <c r="E2195" s="4">
        <v>0.23135633986196091</v>
      </c>
      <c r="F2195" s="2">
        <v>4</v>
      </c>
      <c r="G2195" s="4">
        <v>1.375378513641046E-2</v>
      </c>
      <c r="H2195" s="4">
        <v>-1.8458217614320541E-2</v>
      </c>
      <c r="I2195" s="4">
        <v>4.7341422994470639E-2</v>
      </c>
    </row>
    <row r="2196" spans="1:9" x14ac:dyDescent="0.25">
      <c r="A2196" t="s">
        <v>2404</v>
      </c>
      <c r="B2196" s="3">
        <v>181.062255859375</v>
      </c>
      <c r="C2196" s="3">
        <v>17.030000686645511</v>
      </c>
      <c r="D2196" s="4">
        <v>-9.4775850414128282E-3</v>
      </c>
      <c r="E2196" s="4">
        <v>0.16325138574281681</v>
      </c>
      <c r="F2196" s="2">
        <v>3</v>
      </c>
      <c r="G2196" s="4">
        <v>1.3811684080858869E-2</v>
      </c>
      <c r="H2196" s="4">
        <v>-1.0829932480894479E-2</v>
      </c>
      <c r="I2196" s="4">
        <v>5.609180385374124E-2</v>
      </c>
    </row>
    <row r="2197" spans="1:9" x14ac:dyDescent="0.25">
      <c r="A2197" t="s">
        <v>2405</v>
      </c>
      <c r="B2197" s="3">
        <v>182.7947082519531</v>
      </c>
      <c r="C2197" s="3">
        <v>14.64000034332275</v>
      </c>
      <c r="D2197" s="4">
        <v>-1.365287063734177E-3</v>
      </c>
      <c r="E2197" s="4">
        <v>3.9772757290562399E-2</v>
      </c>
      <c r="F2197" s="2">
        <v>2</v>
      </c>
      <c r="G2197" s="4">
        <v>2.681166010261404E-2</v>
      </c>
      <c r="H2197" s="4">
        <v>-1.365287063734177E-3</v>
      </c>
      <c r="I2197" s="4">
        <v>6.6881311335845961E-2</v>
      </c>
    </row>
    <row r="2198" spans="1:9" x14ac:dyDescent="0.25">
      <c r="A2198" t="s">
        <v>2406</v>
      </c>
      <c r="B2198" s="3">
        <v>183.04461669921881</v>
      </c>
      <c r="C2198" s="3">
        <v>14.079999923706049</v>
      </c>
      <c r="D2198" s="4">
        <v>3.259670707690399E-3</v>
      </c>
      <c r="E2198" s="4">
        <v>2.135212282130317E-3</v>
      </c>
      <c r="F2198" s="2">
        <v>2</v>
      </c>
      <c r="G2198" s="4">
        <v>4.0547121141387699E-2</v>
      </c>
      <c r="H2198" s="4">
        <v>0</v>
      </c>
      <c r="I2198" s="4">
        <v>6.9193290548207775E-2</v>
      </c>
    </row>
    <row r="2199" spans="1:9" x14ac:dyDescent="0.25">
      <c r="A2199" t="s">
        <v>2407</v>
      </c>
      <c r="B2199" s="3">
        <v>182.44989013671881</v>
      </c>
      <c r="C2199" s="3">
        <v>14.05000019073486</v>
      </c>
      <c r="D2199" s="4">
        <v>1.561097095180042E-3</v>
      </c>
      <c r="E2199" s="4">
        <v>2.9304072042725782E-2</v>
      </c>
      <c r="F2199" s="2">
        <v>2</v>
      </c>
      <c r="G2199" s="4">
        <v>3.7017340001724193E-2</v>
      </c>
      <c r="H2199" s="4">
        <v>0</v>
      </c>
      <c r="I2199" s="4">
        <v>6.618522385958947E-2</v>
      </c>
    </row>
    <row r="2200" spans="1:9" x14ac:dyDescent="0.25">
      <c r="A2200" t="s">
        <v>2408</v>
      </c>
      <c r="B2200" s="3">
        <v>182.16551208496091</v>
      </c>
      <c r="C2200" s="3">
        <v>13.64999961853027</v>
      </c>
      <c r="D2200" s="4">
        <v>5.0886701381955826E-3</v>
      </c>
      <c r="E2200" s="4">
        <v>1.3362980544407099E-2</v>
      </c>
      <c r="F2200" s="2">
        <v>2</v>
      </c>
      <c r="G2200" s="4">
        <v>2.9033585471751829E-2</v>
      </c>
      <c r="H2200" s="4">
        <v>0</v>
      </c>
      <c r="I2200" s="4">
        <v>6.4815408806586206E-2</v>
      </c>
    </row>
    <row r="2201" spans="1:9" x14ac:dyDescent="0.25">
      <c r="A2201" t="s">
        <v>2409</v>
      </c>
      <c r="B2201" s="3">
        <v>181.24322509765619</v>
      </c>
      <c r="C2201" s="3">
        <v>13.47000026702881</v>
      </c>
      <c r="D2201" s="4">
        <v>-2.9871883630933072E-3</v>
      </c>
      <c r="E2201" s="4">
        <v>-1.17388001517762E-2</v>
      </c>
      <c r="F2201" s="2">
        <v>2</v>
      </c>
      <c r="G2201" s="4">
        <v>2.2069661731377591E-2</v>
      </c>
      <c r="H2201" s="4">
        <v>-2.9871883630933072E-3</v>
      </c>
      <c r="I2201" s="4">
        <v>5.9597978999420993E-2</v>
      </c>
    </row>
    <row r="2202" spans="1:9" x14ac:dyDescent="0.25">
      <c r="A2202" t="s">
        <v>2410</v>
      </c>
      <c r="B2202" s="3">
        <v>181.7862548828125</v>
      </c>
      <c r="C2202" s="3">
        <v>13.63000011444092</v>
      </c>
      <c r="D2202" s="4">
        <v>3.0436813869845199E-3</v>
      </c>
      <c r="E2202" s="4">
        <v>-4.0140824118343188E-2</v>
      </c>
      <c r="F2202" s="2">
        <v>2</v>
      </c>
      <c r="G2202" s="4">
        <v>1.6472969990204419E-2</v>
      </c>
      <c r="H2202" s="4">
        <v>0</v>
      </c>
      <c r="I2202" s="4">
        <v>6.2840775561357143E-2</v>
      </c>
    </row>
    <row r="2203" spans="1:9" x14ac:dyDescent="0.25">
      <c r="A2203" t="s">
        <v>2411</v>
      </c>
      <c r="B2203" s="3">
        <v>181.23463439941409</v>
      </c>
      <c r="C2203" s="3">
        <v>14.19999980926514</v>
      </c>
      <c r="D2203" s="4">
        <v>2.0490833414534841E-3</v>
      </c>
      <c r="E2203" s="4">
        <v>7.0473778559243527E-4</v>
      </c>
      <c r="F2203" s="2">
        <v>2</v>
      </c>
      <c r="G2203" s="4">
        <v>1.6073655844988991E-2</v>
      </c>
      <c r="H2203" s="4">
        <v>0</v>
      </c>
      <c r="I2203" s="4">
        <v>5.9734146196162692E-2</v>
      </c>
    </row>
    <row r="2204" spans="1:9" x14ac:dyDescent="0.25">
      <c r="A2204" t="s">
        <v>2412</v>
      </c>
      <c r="B2204" s="3">
        <v>180.86402893066409</v>
      </c>
      <c r="C2204" s="3">
        <v>14.189999580383301</v>
      </c>
      <c r="D2204" s="4">
        <v>-1.902540642028772E-3</v>
      </c>
      <c r="E2204" s="4">
        <v>8.1554855499804235E-2</v>
      </c>
      <c r="F2204" s="2">
        <v>2</v>
      </c>
      <c r="G2204" s="4">
        <v>1.298927384362303E-2</v>
      </c>
      <c r="H2204" s="4">
        <v>-1.902540642028772E-3</v>
      </c>
      <c r="I2204" s="4">
        <v>5.7673438461744997E-2</v>
      </c>
    </row>
    <row r="2205" spans="1:9" x14ac:dyDescent="0.25">
      <c r="A2205" t="s">
        <v>2413</v>
      </c>
      <c r="B2205" s="3">
        <v>181.20878601074219</v>
      </c>
      <c r="C2205" s="3">
        <v>13.11999988555908</v>
      </c>
      <c r="D2205" s="4">
        <v>4.2995868787250044E-3</v>
      </c>
      <c r="E2205" s="4">
        <v>-2.3082681502041961E-2</v>
      </c>
      <c r="F2205" s="2">
        <v>1</v>
      </c>
      <c r="G2205" s="4">
        <v>1.6987182177027771E-2</v>
      </c>
      <c r="H2205" s="4">
        <v>0</v>
      </c>
      <c r="I2205" s="4">
        <v>5.9810417300185437E-2</v>
      </c>
    </row>
    <row r="2206" spans="1:9" x14ac:dyDescent="0.25">
      <c r="A2206" t="s">
        <v>2414</v>
      </c>
      <c r="B2206" s="3">
        <v>180.43299865722659</v>
      </c>
      <c r="C2206" s="3">
        <v>13.430000305175779</v>
      </c>
      <c r="D2206" s="4">
        <v>2.8625874288246139E-4</v>
      </c>
      <c r="E2206" s="4">
        <v>-3.3812901169287042E-2</v>
      </c>
      <c r="F2206" s="2">
        <v>2</v>
      </c>
      <c r="G2206" s="4">
        <v>6.3416888362379797E-3</v>
      </c>
      <c r="H2206" s="4">
        <v>-3.6176069849567232E-3</v>
      </c>
      <c r="I2206" s="4">
        <v>5.547064915879707E-2</v>
      </c>
    </row>
    <row r="2207" spans="1:9" x14ac:dyDescent="0.25">
      <c r="A2207" t="s">
        <v>2415</v>
      </c>
      <c r="B2207" s="3">
        <v>180.38136291503909</v>
      </c>
      <c r="C2207" s="3">
        <v>13.89999961853027</v>
      </c>
      <c r="D2207" s="4">
        <v>6.7831868740007017E-3</v>
      </c>
      <c r="E2207" s="4">
        <v>-3.6061057906548677E-2</v>
      </c>
      <c r="F2207" s="2">
        <v>2</v>
      </c>
      <c r="G2207" s="4">
        <v>4.9184714833383492E-3</v>
      </c>
      <c r="H2207" s="4">
        <v>-3.9027485319507171E-3</v>
      </c>
      <c r="I2207" s="4">
        <v>5.5289951442027092E-2</v>
      </c>
    </row>
    <row r="2208" spans="1:9" x14ac:dyDescent="0.25">
      <c r="A2208" t="s">
        <v>2416</v>
      </c>
      <c r="B2208" s="3">
        <v>179.1660461425781</v>
      </c>
      <c r="C2208" s="3">
        <v>14.420000076293951</v>
      </c>
      <c r="D2208" s="4">
        <v>1.2962436239229319E-2</v>
      </c>
      <c r="E2208" s="4">
        <v>-8.8495552815232137E-2</v>
      </c>
      <c r="F2208" s="2">
        <v>2</v>
      </c>
      <c r="G2208" s="4">
        <v>7.6226729273725091E-3</v>
      </c>
      <c r="H2208" s="4">
        <v>-1.061393907374497E-2</v>
      </c>
      <c r="I2208" s="4">
        <v>4.8231913996903408E-2</v>
      </c>
    </row>
    <row r="2209" spans="1:9" x14ac:dyDescent="0.25">
      <c r="A2209" t="s">
        <v>2417</v>
      </c>
      <c r="B2209" s="3">
        <v>176.87333679199219</v>
      </c>
      <c r="C2209" s="3">
        <v>15.819999694824221</v>
      </c>
      <c r="D2209" s="4">
        <v>-1.362752639719411E-3</v>
      </c>
      <c r="E2209" s="4">
        <v>4.0789466667043188E-2</v>
      </c>
      <c r="F2209" s="2">
        <v>2</v>
      </c>
      <c r="G2209" s="4">
        <v>-1.5966433637671699E-2</v>
      </c>
      <c r="H2209" s="4">
        <v>-2.3274678773385741E-2</v>
      </c>
      <c r="I2209" s="4">
        <v>3.4886181750052758E-2</v>
      </c>
    </row>
    <row r="2210" spans="1:9" x14ac:dyDescent="0.25">
      <c r="A2210" t="s">
        <v>2418</v>
      </c>
      <c r="B2210" s="3">
        <v>177.11470031738281</v>
      </c>
      <c r="C2210" s="3">
        <v>15.19999980926514</v>
      </c>
      <c r="D2210" s="4">
        <v>6.3173841375814277E-3</v>
      </c>
      <c r="E2210" s="4">
        <v>-6.9197802799772945E-2</v>
      </c>
      <c r="F2210" s="2">
        <v>2</v>
      </c>
      <c r="G2210" s="4">
        <v>-1.6977675631119959E-2</v>
      </c>
      <c r="H2210" s="4">
        <v>-2.1941827416898981E-2</v>
      </c>
      <c r="I2210" s="4">
        <v>3.6316425727763717E-2</v>
      </c>
    </row>
    <row r="2211" spans="1:9" x14ac:dyDescent="0.25">
      <c r="A2211" t="s">
        <v>2419</v>
      </c>
      <c r="B2211" s="3">
        <v>176.00282287597659</v>
      </c>
      <c r="C2211" s="3">
        <v>16.329999923706051</v>
      </c>
      <c r="D2211" s="4">
        <v>-3.4649928675887232E-3</v>
      </c>
      <c r="E2211" s="4">
        <v>2.3824458870537409E-2</v>
      </c>
      <c r="F2211" s="2">
        <v>3</v>
      </c>
      <c r="G2211" s="4">
        <v>-2.0304116685733401E-2</v>
      </c>
      <c r="H2211" s="4">
        <v>-2.808180798615412E-2</v>
      </c>
      <c r="I2211" s="4">
        <v>2.977211463473517E-2</v>
      </c>
    </row>
    <row r="2212" spans="1:9" x14ac:dyDescent="0.25">
      <c r="A2212" t="s">
        <v>2420</v>
      </c>
      <c r="B2212" s="3">
        <v>176.61479187011719</v>
      </c>
      <c r="C2212" s="3">
        <v>15.94999980926514</v>
      </c>
      <c r="D2212" s="4">
        <v>2.9270847376761111E-4</v>
      </c>
      <c r="E2212" s="4">
        <v>2.4405916627425309E-2</v>
      </c>
      <c r="F2212" s="2">
        <v>2</v>
      </c>
      <c r="G2212" s="4">
        <v>-1.758949178160607E-2</v>
      </c>
      <c r="H2212" s="4">
        <v>-2.4702408788830899E-2</v>
      </c>
      <c r="I2212" s="4">
        <v>3.3283589607656872E-2</v>
      </c>
    </row>
    <row r="2213" spans="1:9" x14ac:dyDescent="0.25">
      <c r="A2213" t="s">
        <v>2421</v>
      </c>
      <c r="B2213" s="3">
        <v>176.5631103515625</v>
      </c>
      <c r="C2213" s="3">
        <v>15.569999694824221</v>
      </c>
      <c r="D2213" s="4">
        <v>-9.3333570771051422E-3</v>
      </c>
      <c r="E2213" s="4">
        <v>6.0626660159853518E-2</v>
      </c>
      <c r="F2213" s="2">
        <v>2</v>
      </c>
      <c r="G2213" s="4">
        <v>-1.819962707462652E-2</v>
      </c>
      <c r="H2213" s="4">
        <v>-2.498780312088433E-2</v>
      </c>
      <c r="I2213" s="4">
        <v>3.2938150528352583E-2</v>
      </c>
    </row>
    <row r="2214" spans="1:9" x14ac:dyDescent="0.25">
      <c r="A2214" t="s">
        <v>2422</v>
      </c>
      <c r="B2214" s="3">
        <v>178.2265625</v>
      </c>
      <c r="C2214" s="3">
        <v>14.680000305175779</v>
      </c>
      <c r="D2214" s="4">
        <v>9.8652507882266427E-3</v>
      </c>
      <c r="E2214" s="4">
        <v>-2.3936147446166119E-2</v>
      </c>
      <c r="F2214" s="2">
        <v>2</v>
      </c>
      <c r="G2214" s="4">
        <v>-5.870766202355493E-3</v>
      </c>
      <c r="H2214" s="4">
        <v>-1.5801931109330369E-2</v>
      </c>
      <c r="I2214" s="4">
        <v>4.260300151941121E-2</v>
      </c>
    </row>
    <row r="2215" spans="1:9" x14ac:dyDescent="0.25">
      <c r="A2215" t="s">
        <v>2423</v>
      </c>
      <c r="B2215" s="3">
        <v>176.48548889160159</v>
      </c>
      <c r="C2215" s="3">
        <v>15.039999961853029</v>
      </c>
      <c r="D2215" s="4">
        <v>-8.7141325703464778E-3</v>
      </c>
      <c r="E2215" s="4">
        <v>4.3719647544205882E-2</v>
      </c>
      <c r="F2215" s="2">
        <v>2</v>
      </c>
      <c r="G2215" s="4">
        <v>-1.451538459506674E-2</v>
      </c>
      <c r="H2215" s="4">
        <v>-2.5416442319926461E-2</v>
      </c>
      <c r="I2215" s="4">
        <v>3.2387966614549679E-2</v>
      </c>
    </row>
    <row r="2216" spans="1:9" x14ac:dyDescent="0.25">
      <c r="A2216" t="s">
        <v>2424</v>
      </c>
      <c r="B2216" s="3">
        <v>178.03692626953119</v>
      </c>
      <c r="C2216" s="3">
        <v>14.409999847412109</v>
      </c>
      <c r="D2216" s="4">
        <v>2.9054119105076381E-4</v>
      </c>
      <c r="E2216" s="4">
        <v>-1.9060567799137122E-2</v>
      </c>
      <c r="F2216" s="2">
        <v>2</v>
      </c>
      <c r="G2216" s="4">
        <v>4.514441227161381E-3</v>
      </c>
      <c r="H2216" s="4">
        <v>-1.6849135348704362E-2</v>
      </c>
      <c r="I2216" s="4">
        <v>4.1422634828526927E-2</v>
      </c>
    </row>
    <row r="2217" spans="1:9" x14ac:dyDescent="0.25">
      <c r="A2217" t="s">
        <v>2425</v>
      </c>
      <c r="B2217" s="3">
        <v>177.98521423339841</v>
      </c>
      <c r="C2217" s="3">
        <v>14.689999580383301</v>
      </c>
      <c r="D2217" s="4">
        <v>-9.3547230149133576E-3</v>
      </c>
      <c r="E2217" s="4">
        <v>7.7769585989901691E-2</v>
      </c>
      <c r="F2217" s="2">
        <v>2</v>
      </c>
      <c r="G2217" s="4">
        <v>4.4140372256413762E-3</v>
      </c>
      <c r="H2217" s="4">
        <v>-1.713469820413072E-2</v>
      </c>
      <c r="I2217" s="4">
        <v>4.1170174852840802E-2</v>
      </c>
    </row>
    <row r="2218" spans="1:9" x14ac:dyDescent="0.25">
      <c r="A2218" t="s">
        <v>2426</v>
      </c>
      <c r="B2218" s="3">
        <v>179.66593933105469</v>
      </c>
      <c r="C2218" s="3">
        <v>13.63000011444092</v>
      </c>
      <c r="D2218" s="4">
        <v>1.2434072322916601E-2</v>
      </c>
      <c r="E2218" s="4">
        <v>-6.4516101583531382E-2</v>
      </c>
      <c r="F2218" s="2">
        <v>2</v>
      </c>
      <c r="G2218" s="4">
        <v>1.086561978237688E-2</v>
      </c>
      <c r="H2218" s="4">
        <v>-7.8534419634995745E-3</v>
      </c>
      <c r="I2218" s="4">
        <v>5.1096538250106287E-2</v>
      </c>
    </row>
    <row r="2219" spans="1:9" x14ac:dyDescent="0.25">
      <c r="A2219" t="s">
        <v>2427</v>
      </c>
      <c r="B2219" s="3">
        <v>177.45939636230469</v>
      </c>
      <c r="C2219" s="3">
        <v>14.569999694824221</v>
      </c>
      <c r="D2219" s="4">
        <v>8.2622097146933804E-4</v>
      </c>
      <c r="E2219" s="4">
        <v>-1.0190256079042E-2</v>
      </c>
      <c r="F2219" s="2">
        <v>2</v>
      </c>
      <c r="G2219" s="4">
        <v>-6.3144855429604352E-3</v>
      </c>
      <c r="H2219" s="4">
        <v>-2.00383559196784E-2</v>
      </c>
      <c r="I2219" s="4">
        <v>3.8250173676986021E-2</v>
      </c>
    </row>
    <row r="2220" spans="1:9" x14ac:dyDescent="0.25">
      <c r="A2220" t="s">
        <v>2428</v>
      </c>
      <c r="B2220" s="3">
        <v>177.3128967285156</v>
      </c>
      <c r="C2220" s="3">
        <v>14.72000026702881</v>
      </c>
      <c r="D2220" s="4">
        <v>3.658917353276836E-3</v>
      </c>
      <c r="E2220" s="4">
        <v>-7.4795700301459433E-2</v>
      </c>
      <c r="F2220" s="2">
        <v>2</v>
      </c>
      <c r="G2220" s="4">
        <v>5.9376089658154108E-3</v>
      </c>
      <c r="H2220" s="4">
        <v>-2.084735237141877E-2</v>
      </c>
      <c r="I2220" s="4">
        <v>3.7366735016988617E-2</v>
      </c>
    </row>
    <row r="2221" spans="1:9" x14ac:dyDescent="0.25">
      <c r="A2221" t="s">
        <v>2429</v>
      </c>
      <c r="B2221" s="3">
        <v>176.66648864746091</v>
      </c>
      <c r="C2221" s="3">
        <v>15.909999847412109</v>
      </c>
      <c r="D2221" s="4">
        <v>-1.9490043066350271E-4</v>
      </c>
      <c r="E2221" s="4">
        <v>-8.7227038195222262E-3</v>
      </c>
      <c r="F2221" s="2">
        <v>2</v>
      </c>
      <c r="G2221" s="4">
        <v>6.2687909241589956E-3</v>
      </c>
      <c r="H2221" s="4">
        <v>-2.4416930195091061E-2</v>
      </c>
      <c r="I2221" s="4">
        <v>3.3490919594503232E-2</v>
      </c>
    </row>
    <row r="2222" spans="1:9" x14ac:dyDescent="0.25">
      <c r="A2222" t="s">
        <v>2430</v>
      </c>
      <c r="B2222" s="3">
        <v>176.700927734375</v>
      </c>
      <c r="C2222" s="3">
        <v>16.04999923706055</v>
      </c>
      <c r="D2222" s="4">
        <v>-5.5783340702586504E-3</v>
      </c>
      <c r="E2222" s="4">
        <v>2.8846079781212449E-2</v>
      </c>
      <c r="F2222" s="2">
        <v>2</v>
      </c>
      <c r="G2222" s="4">
        <v>2.3214708748060531E-3</v>
      </c>
      <c r="H2222" s="4">
        <v>-2.4226751568741989E-2</v>
      </c>
      <c r="I2222" s="4">
        <v>3.3600928154678078E-2</v>
      </c>
    </row>
    <row r="2223" spans="1:9" x14ac:dyDescent="0.25">
      <c r="A2223" t="s">
        <v>2431</v>
      </c>
      <c r="B2223" s="3">
        <v>177.69215393066409</v>
      </c>
      <c r="C2223" s="3">
        <v>15.60000038146973</v>
      </c>
      <c r="D2223" s="4">
        <v>-8.7031483281553301E-3</v>
      </c>
      <c r="E2223" s="4">
        <v>6.2670303621831458E-2</v>
      </c>
      <c r="F2223" s="2">
        <v>2</v>
      </c>
      <c r="G2223" s="4">
        <v>-3.5986950612683088E-3</v>
      </c>
      <c r="H2223" s="4">
        <v>-1.875302815435731E-2</v>
      </c>
      <c r="I2223" s="4">
        <v>3.9284641755954919E-2</v>
      </c>
    </row>
    <row r="2224" spans="1:9" x14ac:dyDescent="0.25">
      <c r="A2224" t="s">
        <v>2432</v>
      </c>
      <c r="B2224" s="3">
        <v>179.25221252441409</v>
      </c>
      <c r="C2224" s="3">
        <v>14.680000305175779</v>
      </c>
      <c r="D2224" s="4">
        <v>7.9485473581175636E-3</v>
      </c>
      <c r="E2224" s="4">
        <v>-6.496812206885616E-2</v>
      </c>
      <c r="F2224" s="2">
        <v>2</v>
      </c>
      <c r="G2224" s="4">
        <v>8.0117706184679172E-3</v>
      </c>
      <c r="H2224" s="4">
        <v>-1.0138113330283031E-2</v>
      </c>
      <c r="I2224" s="4">
        <v>4.8327100202477213E-2</v>
      </c>
    </row>
    <row r="2225" spans="1:9" x14ac:dyDescent="0.25">
      <c r="A2225" t="s">
        <v>2433</v>
      </c>
      <c r="B2225" s="3">
        <v>177.8386535644531</v>
      </c>
      <c r="C2225" s="3">
        <v>15.69999980926514</v>
      </c>
      <c r="D2225" s="4">
        <v>-5.3989132537624052E-3</v>
      </c>
      <c r="E2225" s="4">
        <v>3.1537420092965007E-2</v>
      </c>
      <c r="F2225" s="2">
        <v>2</v>
      </c>
      <c r="G2225" s="4">
        <v>1.090421661049867E-2</v>
      </c>
      <c r="H2225" s="4">
        <v>-1.7944031702616939E-2</v>
      </c>
      <c r="I2225" s="4">
        <v>4.0014081723646948E-2</v>
      </c>
    </row>
    <row r="2226" spans="1:9" x14ac:dyDescent="0.25">
      <c r="A2226" t="s">
        <v>2434</v>
      </c>
      <c r="B2226" s="3">
        <v>178.80400085449219</v>
      </c>
      <c r="C2226" s="3">
        <v>15.22000026702881</v>
      </c>
      <c r="D2226" s="4">
        <v>-9.0756169209014192E-3</v>
      </c>
      <c r="E2226" s="4">
        <v>0.1053013624591139</v>
      </c>
      <c r="F2226" s="2">
        <v>2</v>
      </c>
      <c r="G2226" s="4">
        <v>6.2072968732960199E-3</v>
      </c>
      <c r="H2226" s="4">
        <v>-1.26132161084751E-2</v>
      </c>
      <c r="I2226" s="4">
        <v>4.5616771894018797E-2</v>
      </c>
    </row>
    <row r="2227" spans="1:9" x14ac:dyDescent="0.25">
      <c r="A2227" t="s">
        <v>2435</v>
      </c>
      <c r="B2227" s="3">
        <v>180.4416198730469</v>
      </c>
      <c r="C2227" s="3">
        <v>13.77000045776367</v>
      </c>
      <c r="D2227" s="4">
        <v>2.0580223851349722E-3</v>
      </c>
      <c r="E2227" s="4">
        <v>-1.3610285090552289E-2</v>
      </c>
      <c r="F2227" s="2">
        <v>2</v>
      </c>
      <c r="G2227" s="4">
        <v>1.124455262213409E-2</v>
      </c>
      <c r="H2227" s="4">
        <v>-3.5699991321046509E-3</v>
      </c>
      <c r="I2227" s="4">
        <v>5.5211706370956508E-2</v>
      </c>
    </row>
    <row r="2228" spans="1:9" x14ac:dyDescent="0.25">
      <c r="A2228" t="s">
        <v>2436</v>
      </c>
      <c r="B2228" s="3">
        <v>180.07102966308591</v>
      </c>
      <c r="C2228" s="3">
        <v>13.960000038146971</v>
      </c>
      <c r="D2228" s="4">
        <v>1.485960389947971E-3</v>
      </c>
      <c r="E2228" s="4">
        <v>-8.522719191002448E-3</v>
      </c>
      <c r="F2228" s="2">
        <v>2</v>
      </c>
      <c r="G2228" s="4">
        <v>1.237579000610123E-2</v>
      </c>
      <c r="H2228" s="4">
        <v>-5.6164627112546004E-3</v>
      </c>
      <c r="I2228" s="4">
        <v>5.3110353723349053E-2</v>
      </c>
    </row>
    <row r="2229" spans="1:9" x14ac:dyDescent="0.25">
      <c r="A2229" t="s">
        <v>2437</v>
      </c>
      <c r="B2229" s="3">
        <v>179.80384826660159</v>
      </c>
      <c r="C2229" s="3">
        <v>14.079999923706049</v>
      </c>
      <c r="D2229" s="4">
        <v>-1.7227269492611219E-3</v>
      </c>
      <c r="E2229" s="4">
        <v>6.5052922791697609E-2</v>
      </c>
      <c r="F2229" s="2">
        <v>2</v>
      </c>
      <c r="G2229" s="4">
        <v>6.6706869849073591E-3</v>
      </c>
      <c r="H2229" s="4">
        <v>-7.0918848412383504E-3</v>
      </c>
      <c r="I2229" s="4">
        <v>5.1725826377071238E-2</v>
      </c>
    </row>
    <row r="2230" spans="1:9" x14ac:dyDescent="0.25">
      <c r="A2230" t="s">
        <v>2438</v>
      </c>
      <c r="B2230" s="3">
        <v>180.1141357421875</v>
      </c>
      <c r="C2230" s="3">
        <v>13.22000026702881</v>
      </c>
      <c r="D2230" s="4">
        <v>0</v>
      </c>
      <c r="E2230" s="4">
        <v>-5.2329717004833687E-2</v>
      </c>
      <c r="F2230" s="2">
        <v>1</v>
      </c>
      <c r="G2230" s="4">
        <v>1.074809741267657E-2</v>
      </c>
      <c r="H2230" s="4">
        <v>-5.3784234469939074E-3</v>
      </c>
      <c r="I2230" s="4">
        <v>5.3702108119348717E-2</v>
      </c>
    </row>
    <row r="2231" spans="1:9" x14ac:dyDescent="0.25">
      <c r="A2231" t="s">
        <v>2439</v>
      </c>
      <c r="B2231" s="3">
        <v>180.1141357421875</v>
      </c>
      <c r="C2231" s="3">
        <v>13.94999980926514</v>
      </c>
      <c r="D2231" s="4">
        <v>-5.3784234469939074E-3</v>
      </c>
      <c r="E2231" s="4">
        <v>5.0451813988406043E-2</v>
      </c>
      <c r="F2231" s="2">
        <v>2</v>
      </c>
      <c r="G2231" s="4">
        <v>1.3291208295487239E-2</v>
      </c>
      <c r="H2231" s="4">
        <v>-5.3784234469939074E-3</v>
      </c>
      <c r="I2231" s="4">
        <v>5.3886903640299577E-2</v>
      </c>
    </row>
    <row r="2232" spans="1:9" x14ac:dyDescent="0.25">
      <c r="A2232" t="s">
        <v>2440</v>
      </c>
      <c r="B2232" s="3">
        <v>181.0881042480469</v>
      </c>
      <c r="C2232" s="3">
        <v>13.27999973297119</v>
      </c>
      <c r="D2232" s="4">
        <v>9.5298010178557213E-4</v>
      </c>
      <c r="E2232" s="4">
        <v>3.0211452072894658E-3</v>
      </c>
      <c r="F2232" s="2">
        <v>2</v>
      </c>
      <c r="G2232" s="4">
        <v>2.3776923790933321E-2</v>
      </c>
      <c r="H2232" s="4">
        <v>0</v>
      </c>
      <c r="I2232" s="4">
        <v>5.9795124736307333E-2</v>
      </c>
    </row>
    <row r="2233" spans="1:9" x14ac:dyDescent="0.25">
      <c r="A2233" t="s">
        <v>2441</v>
      </c>
      <c r="B2233" s="3">
        <v>180.91569519042969</v>
      </c>
      <c r="C2233" s="3">
        <v>13.239999771118161</v>
      </c>
      <c r="D2233" s="4">
        <v>3.1541019824332661E-3</v>
      </c>
      <c r="E2233" s="4">
        <v>-8.2397458583033378E-3</v>
      </c>
      <c r="F2233" s="2">
        <v>1</v>
      </c>
      <c r="G2233" s="4">
        <v>2.1583768381671972E-2</v>
      </c>
      <c r="H2233" s="4">
        <v>0</v>
      </c>
      <c r="I2233" s="4">
        <v>5.8977773622306273E-2</v>
      </c>
    </row>
    <row r="2234" spans="1:9" x14ac:dyDescent="0.25">
      <c r="A2234" t="s">
        <v>2442</v>
      </c>
      <c r="B2234" s="3">
        <v>180.34686279296881</v>
      </c>
      <c r="C2234" s="3">
        <v>13.35000038146973</v>
      </c>
      <c r="D2234" s="4">
        <v>7.0269950645571733E-3</v>
      </c>
      <c r="E2234" s="4">
        <v>-1.9823752302349781E-2</v>
      </c>
      <c r="F2234" s="2">
        <v>2</v>
      </c>
      <c r="G2234" s="4">
        <v>2.7676423461521441E-2</v>
      </c>
      <c r="H2234" s="4">
        <v>0</v>
      </c>
      <c r="I2234" s="4">
        <v>5.5793737098676521E-2</v>
      </c>
    </row>
    <row r="2235" spans="1:9" x14ac:dyDescent="0.25">
      <c r="A2235" t="s">
        <v>2443</v>
      </c>
      <c r="B2235" s="3">
        <v>179.0884094238281</v>
      </c>
      <c r="C2235" s="3">
        <v>13.61999988555908</v>
      </c>
      <c r="D2235" s="4">
        <v>-1.1058975643019049E-3</v>
      </c>
      <c r="E2235" s="4">
        <v>-7.2886573996679971E-3</v>
      </c>
      <c r="F2235" s="2">
        <v>2</v>
      </c>
      <c r="G2235" s="4">
        <v>8.7658960240568629E-3</v>
      </c>
      <c r="H2235" s="4">
        <v>-6.6004103355813406E-3</v>
      </c>
      <c r="I2235" s="4">
        <v>4.8526237631822289E-2</v>
      </c>
    </row>
    <row r="2236" spans="1:9" x14ac:dyDescent="0.25">
      <c r="A2236" t="s">
        <v>2444</v>
      </c>
      <c r="B2236" s="3">
        <v>179.28668212890619</v>
      </c>
      <c r="C2236" s="3">
        <v>13.72000026702881</v>
      </c>
      <c r="D2236" s="4">
        <v>4.8088515551825139E-5</v>
      </c>
      <c r="E2236" s="4">
        <v>-8.670511866767816E-3</v>
      </c>
      <c r="F2236" s="2">
        <v>2</v>
      </c>
      <c r="G2236" s="4">
        <v>9.594806422750457E-3</v>
      </c>
      <c r="H2236" s="4">
        <v>-5.5005958668508104E-3</v>
      </c>
      <c r="I2236" s="4">
        <v>4.9830961356973617E-2</v>
      </c>
    </row>
    <row r="2237" spans="1:9" x14ac:dyDescent="0.25">
      <c r="A2237" t="s">
        <v>2445</v>
      </c>
      <c r="B2237" s="3">
        <v>179.27806091308591</v>
      </c>
      <c r="C2237" s="3">
        <v>13.840000152587891</v>
      </c>
      <c r="D2237" s="4">
        <v>1.010086507732288E-2</v>
      </c>
      <c r="E2237" s="4">
        <v>-6.8013481679242482E-2</v>
      </c>
      <c r="F2237" s="2">
        <v>2</v>
      </c>
      <c r="G2237" s="4">
        <v>1.407602795112517E-2</v>
      </c>
      <c r="H2237" s="4">
        <v>-5.5484175672381184E-3</v>
      </c>
      <c r="I2237" s="4">
        <v>4.9928384142253091E-2</v>
      </c>
    </row>
    <row r="2238" spans="1:9" x14ac:dyDescent="0.25">
      <c r="A2238" t="s">
        <v>2446</v>
      </c>
      <c r="B2238" s="3">
        <v>177.48530578613281</v>
      </c>
      <c r="C2238" s="3">
        <v>14.85000038146973</v>
      </c>
      <c r="D2238" s="4">
        <v>9.3128880478485776E-3</v>
      </c>
      <c r="E2238" s="4">
        <v>-8.671585655377767E-2</v>
      </c>
      <c r="F2238" s="2">
        <v>2</v>
      </c>
      <c r="G2238" s="4">
        <v>5.8562139115714276E-3</v>
      </c>
      <c r="H2238" s="4">
        <v>-1.5492792042469009E-2</v>
      </c>
      <c r="I2238" s="4">
        <v>3.9456905226197707E-2</v>
      </c>
    </row>
    <row r="2239" spans="1:9" x14ac:dyDescent="0.25">
      <c r="A2239" t="s">
        <v>2447</v>
      </c>
      <c r="B2239" s="3">
        <v>175.84765625</v>
      </c>
      <c r="C2239" s="3">
        <v>16.260000228881839</v>
      </c>
      <c r="D2239" s="4">
        <v>-2.3472345414858879E-3</v>
      </c>
      <c r="E2239" s="4">
        <v>5.8593788562576243E-2</v>
      </c>
      <c r="F2239" s="2">
        <v>3</v>
      </c>
      <c r="G2239" s="4">
        <v>-7.9325097921060239E-3</v>
      </c>
      <c r="H2239" s="4">
        <v>-2.4576799111616698E-2</v>
      </c>
      <c r="I2239" s="4">
        <v>2.979606728959916E-2</v>
      </c>
    </row>
    <row r="2240" spans="1:9" x14ac:dyDescent="0.25">
      <c r="A2240" t="s">
        <v>2448</v>
      </c>
      <c r="B2240" s="3">
        <v>176.2613830566406</v>
      </c>
      <c r="C2240" s="3">
        <v>15.35999965667725</v>
      </c>
      <c r="D2240" s="4">
        <v>2.6968688665851559E-3</v>
      </c>
      <c r="E2240" s="4">
        <v>-4.9504962765391181E-2</v>
      </c>
      <c r="F2240" s="2">
        <v>2</v>
      </c>
      <c r="G2240" s="4">
        <v>-1.718101370750125E-4</v>
      </c>
      <c r="H2240" s="4">
        <v>-2.2281865334091711E-2</v>
      </c>
      <c r="I2240" s="4">
        <v>3.213649009879016E-2</v>
      </c>
    </row>
    <row r="2241" spans="1:9" x14ac:dyDescent="0.25">
      <c r="A2241" t="s">
        <v>2449</v>
      </c>
      <c r="B2241" s="3">
        <v>175.78730773925781</v>
      </c>
      <c r="C2241" s="3">
        <v>16.159999847412109</v>
      </c>
      <c r="D2241" s="4">
        <v>-1.1965864596989451E-2</v>
      </c>
      <c r="E2241" s="4">
        <v>0.14691268079539549</v>
      </c>
      <c r="F2241" s="2">
        <v>3</v>
      </c>
      <c r="G2241" s="4">
        <v>1.550175847719437E-3</v>
      </c>
      <c r="H2241" s="4">
        <v>-2.4911551014327848E-2</v>
      </c>
      <c r="I2241" s="4">
        <v>2.9249091506161399E-2</v>
      </c>
    </row>
    <row r="2242" spans="1:9" x14ac:dyDescent="0.25">
      <c r="A2242" t="s">
        <v>2450</v>
      </c>
      <c r="B2242" s="3">
        <v>177.9162292480469</v>
      </c>
      <c r="C2242" s="3">
        <v>14.090000152587891</v>
      </c>
      <c r="D2242" s="4">
        <v>1.092097108745693E-2</v>
      </c>
      <c r="E2242" s="4">
        <v>-8.6251615896600464E-2</v>
      </c>
      <c r="F2242" s="2">
        <v>2</v>
      </c>
      <c r="G2242" s="4">
        <v>1.7103065976694861E-2</v>
      </c>
      <c r="H2242" s="4">
        <v>-1.310246878470245E-2</v>
      </c>
      <c r="I2242" s="4">
        <v>4.1579120334884312E-2</v>
      </c>
    </row>
    <row r="2243" spans="1:9" x14ac:dyDescent="0.25">
      <c r="A2243" t="s">
        <v>2451</v>
      </c>
      <c r="B2243" s="3">
        <v>175.99420166015619</v>
      </c>
      <c r="C2243" s="3">
        <v>15.420000076293951</v>
      </c>
      <c r="D2243" s="4">
        <v>-9.987541966680058E-3</v>
      </c>
      <c r="E2243" s="4">
        <v>9.2068002922890191E-2</v>
      </c>
      <c r="F2243" s="2">
        <v>2</v>
      </c>
      <c r="G2243" s="4">
        <v>3.4525022550362379E-3</v>
      </c>
      <c r="H2243" s="4">
        <v>-2.376391484521001E-2</v>
      </c>
      <c r="I2243" s="4">
        <v>3.0249321736998121E-2</v>
      </c>
    </row>
    <row r="2244" spans="1:9" x14ac:dyDescent="0.25">
      <c r="A2244" t="s">
        <v>2452</v>
      </c>
      <c r="B2244" s="3">
        <v>177.7696838378906</v>
      </c>
      <c r="C2244" s="3">
        <v>14.11999988555908</v>
      </c>
      <c r="D2244" s="4">
        <v>-3.2379775773090369E-3</v>
      </c>
      <c r="E2244" s="4">
        <v>7.7862555296728919E-2</v>
      </c>
      <c r="F2244" s="2">
        <v>2</v>
      </c>
      <c r="G2244" s="4">
        <v>2.040009466254911E-2</v>
      </c>
      <c r="H2244" s="4">
        <v>-1.391535305110914E-2</v>
      </c>
      <c r="I2244" s="4">
        <v>4.0581384574787771E-2</v>
      </c>
    </row>
    <row r="2245" spans="1:9" x14ac:dyDescent="0.25">
      <c r="A2245" t="s">
        <v>2453</v>
      </c>
      <c r="B2245" s="3">
        <v>178.34716796875</v>
      </c>
      <c r="C2245" s="3">
        <v>13.10000038146973</v>
      </c>
      <c r="D2245" s="4">
        <v>6.8118225723465819E-3</v>
      </c>
      <c r="E2245" s="4">
        <v>-6.093185945643298E-2</v>
      </c>
      <c r="F2245" s="2">
        <v>1</v>
      </c>
      <c r="G2245" s="4">
        <v>2.7397958663444522E-2</v>
      </c>
      <c r="H2245" s="4">
        <v>-1.0712060886758251E-2</v>
      </c>
      <c r="I2245" s="4">
        <v>4.3985528629868043E-2</v>
      </c>
    </row>
    <row r="2246" spans="1:9" x14ac:dyDescent="0.25">
      <c r="A2246" t="s">
        <v>2454</v>
      </c>
      <c r="B2246" s="3">
        <v>177.14051818847659</v>
      </c>
      <c r="C2246" s="3">
        <v>13.94999980926514</v>
      </c>
      <c r="D2246" s="4">
        <v>-2.4269325147259209E-3</v>
      </c>
      <c r="E2246" s="4">
        <v>2.8761016045710571E-2</v>
      </c>
      <c r="F2246" s="2">
        <v>2</v>
      </c>
      <c r="G2246" s="4">
        <v>1.683819395941533E-2</v>
      </c>
      <c r="H2246" s="4">
        <v>-1.740532149725094E-2</v>
      </c>
      <c r="I2246" s="4">
        <v>3.6912286373670611E-2</v>
      </c>
    </row>
    <row r="2247" spans="1:9" x14ac:dyDescent="0.25">
      <c r="A2247" t="s">
        <v>2455</v>
      </c>
      <c r="B2247" s="3">
        <v>177.57147216796881</v>
      </c>
      <c r="C2247" s="3">
        <v>13.560000419616699</v>
      </c>
      <c r="D2247" s="4">
        <v>4.3876111887926061E-3</v>
      </c>
      <c r="E2247" s="4">
        <v>-1.881326200787781E-2</v>
      </c>
      <c r="F2247" s="2">
        <v>2</v>
      </c>
      <c r="G2247" s="4">
        <v>1.040355889702105E-2</v>
      </c>
      <c r="H2247" s="4">
        <v>-1.501482895912898E-2</v>
      </c>
      <c r="I2247" s="4">
        <v>3.9484265795930673E-2</v>
      </c>
    </row>
    <row r="2248" spans="1:9" x14ac:dyDescent="0.25">
      <c r="A2248" t="s">
        <v>2456</v>
      </c>
      <c r="B2248" s="3">
        <v>176.79576110839841</v>
      </c>
      <c r="C2248" s="3">
        <v>13.819999694824221</v>
      </c>
      <c r="D2248" s="4">
        <v>9.2501123446937505E-3</v>
      </c>
      <c r="E2248" s="4">
        <v>-9.3175859423898055E-2</v>
      </c>
      <c r="F2248" s="2">
        <v>2</v>
      </c>
      <c r="G2248" s="4">
        <v>1.8262749434666551E-2</v>
      </c>
      <c r="H2248" s="4">
        <v>-1.9317681671677359E-2</v>
      </c>
      <c r="I2248" s="4">
        <v>3.4950938849256603E-2</v>
      </c>
    </row>
    <row r="2249" spans="1:9" x14ac:dyDescent="0.25">
      <c r="A2249" t="s">
        <v>2457</v>
      </c>
      <c r="B2249" s="3">
        <v>175.17536926269531</v>
      </c>
      <c r="C2249" s="3">
        <v>15.239999771118161</v>
      </c>
      <c r="D2249" s="4">
        <v>5.9066462277135301E-4</v>
      </c>
      <c r="E2249" s="4">
        <v>3.3921303104746947E-2</v>
      </c>
      <c r="F2249" s="2">
        <v>2</v>
      </c>
      <c r="G2249" s="4">
        <v>1.1240069312219211E-2</v>
      </c>
      <c r="H2249" s="4">
        <v>-2.8305960699872679E-2</v>
      </c>
      <c r="I2249" s="4">
        <v>2.5351786287671981E-2</v>
      </c>
    </row>
    <row r="2250" spans="1:9" x14ac:dyDescent="0.25">
      <c r="A2250" t="s">
        <v>2458</v>
      </c>
      <c r="B2250" s="3">
        <v>175.07196044921881</v>
      </c>
      <c r="C2250" s="3">
        <v>14.739999771118161</v>
      </c>
      <c r="D2250" s="4">
        <v>-4.4299823645754799E-4</v>
      </c>
      <c r="E2250" s="4">
        <v>-1.33868684660301E-2</v>
      </c>
      <c r="F2250" s="2">
        <v>2</v>
      </c>
      <c r="G2250" s="4">
        <v>8.2362687041033222E-3</v>
      </c>
      <c r="H2250" s="4">
        <v>-2.8879567183987431E-2</v>
      </c>
      <c r="I2250" s="4">
        <v>2.468920602440838E-2</v>
      </c>
    </row>
    <row r="2251" spans="1:9" x14ac:dyDescent="0.25">
      <c r="A2251" t="s">
        <v>2459</v>
      </c>
      <c r="B2251" s="3">
        <v>175.14955139160159</v>
      </c>
      <c r="C2251" s="3">
        <v>14.939999580383301</v>
      </c>
      <c r="D2251" s="4">
        <v>-6.5991319837647167E-3</v>
      </c>
      <c r="E2251" s="4">
        <v>5.4340119967786427E-2</v>
      </c>
      <c r="F2251" s="2">
        <v>2</v>
      </c>
      <c r="G2251" s="4">
        <v>-6.0979168286572349E-3</v>
      </c>
      <c r="H2251" s="4">
        <v>-2.844917188050167E-2</v>
      </c>
      <c r="I2251" s="4">
        <v>2.5101703409408319E-2</v>
      </c>
    </row>
    <row r="2252" spans="1:9" x14ac:dyDescent="0.25">
      <c r="A2252" t="s">
        <v>2460</v>
      </c>
      <c r="B2252" s="3">
        <v>176.31306457519531</v>
      </c>
      <c r="C2252" s="3">
        <v>14.170000076293951</v>
      </c>
      <c r="D2252" s="4">
        <v>-5.3749364137412048E-4</v>
      </c>
      <c r="E2252" s="4">
        <v>2.755620852009466E-2</v>
      </c>
      <c r="F2252" s="2">
        <v>2</v>
      </c>
      <c r="G2252" s="4">
        <v>-5.1174036669315859E-3</v>
      </c>
      <c r="H2252" s="4">
        <v>-2.1995189052300908E-2</v>
      </c>
      <c r="I2252" s="4">
        <v>3.1884727476165109E-2</v>
      </c>
    </row>
    <row r="2253" spans="1:9" x14ac:dyDescent="0.25">
      <c r="A2253" t="s">
        <v>2461</v>
      </c>
      <c r="B2253" s="3">
        <v>176.40788269042969</v>
      </c>
      <c r="C2253" s="3">
        <v>13.789999961853029</v>
      </c>
      <c r="D2253" s="4">
        <v>1.4187477392200169E-3</v>
      </c>
      <c r="E2253" s="4">
        <v>-1.6405170356701419E-2</v>
      </c>
      <c r="F2253" s="2">
        <v>2</v>
      </c>
      <c r="G2253" s="4">
        <v>-6.5219765672538399E-3</v>
      </c>
      <c r="H2253" s="4">
        <v>-2.146923498821807E-2</v>
      </c>
      <c r="I2253" s="4">
        <v>3.2412486727688039E-2</v>
      </c>
    </row>
    <row r="2254" spans="1:9" x14ac:dyDescent="0.25">
      <c r="A2254" t="s">
        <v>2462</v>
      </c>
      <c r="B2254" s="3">
        <v>176.157958984375</v>
      </c>
      <c r="C2254" s="3">
        <v>14.02000045776367</v>
      </c>
      <c r="D2254" s="4">
        <v>3.9297367589437027E-3</v>
      </c>
      <c r="E2254" s="4">
        <v>-2.908581266097798E-2</v>
      </c>
      <c r="F2254" s="2">
        <v>2</v>
      </c>
      <c r="G2254" s="4">
        <v>8.2747131960125841E-4</v>
      </c>
      <c r="H2254" s="4">
        <v>-2.2855556458384111E-2</v>
      </c>
      <c r="I2254" s="4">
        <v>3.0909076676474131E-2</v>
      </c>
    </row>
    <row r="2255" spans="1:9" x14ac:dyDescent="0.25">
      <c r="A2255" t="s">
        <v>2463</v>
      </c>
      <c r="B2255" s="3">
        <v>175.4684143066406</v>
      </c>
      <c r="C2255" s="3">
        <v>14.439999580383301</v>
      </c>
      <c r="D2255" s="4">
        <v>6.3438308911512031E-3</v>
      </c>
      <c r="E2255" s="4">
        <v>-3.6691140702655001E-2</v>
      </c>
      <c r="F2255" s="2">
        <v>2</v>
      </c>
      <c r="G2255" s="4">
        <v>-7.6373835001726231E-3</v>
      </c>
      <c r="H2255" s="4">
        <v>-2.6680446087592461E-2</v>
      </c>
      <c r="I2255" s="4">
        <v>2.679308432616723E-2</v>
      </c>
    </row>
    <row r="2256" spans="1:9" x14ac:dyDescent="0.25">
      <c r="A2256" t="s">
        <v>2464</v>
      </c>
      <c r="B2256" s="3">
        <v>174.36228942871091</v>
      </c>
      <c r="C2256" s="3">
        <v>14.989999771118161</v>
      </c>
      <c r="D2256" s="4">
        <v>5.7874773330479634E-3</v>
      </c>
      <c r="E2256" s="4">
        <v>-0.10985750384244659</v>
      </c>
      <c r="F2256" s="2">
        <v>2</v>
      </c>
      <c r="G2256" s="4">
        <v>-2.0385404846612332E-3</v>
      </c>
      <c r="H2256" s="4">
        <v>-3.2816097207551298E-2</v>
      </c>
      <c r="I2256" s="4">
        <v>2.0213652099185801E-2</v>
      </c>
    </row>
    <row r="2257" spans="1:9" x14ac:dyDescent="0.25">
      <c r="A2257" t="s">
        <v>2465</v>
      </c>
      <c r="B2257" s="3">
        <v>173.3589782714844</v>
      </c>
      <c r="C2257" s="3">
        <v>16.840000152587891</v>
      </c>
      <c r="D2257" s="4">
        <v>-1.6299053357869959E-3</v>
      </c>
      <c r="E2257" s="4">
        <v>-4.7281278572888219E-3</v>
      </c>
      <c r="F2257" s="2">
        <v>3</v>
      </c>
      <c r="G2257" s="4">
        <v>-1.0730301730525801E-2</v>
      </c>
      <c r="H2257" s="4">
        <v>-3.838144281032474E-2</v>
      </c>
      <c r="I2257" s="4">
        <v>1.4197309030788309E-2</v>
      </c>
    </row>
    <row r="2258" spans="1:9" x14ac:dyDescent="0.25">
      <c r="A2258" t="s">
        <v>2466</v>
      </c>
      <c r="B2258" s="3">
        <v>173.6419982910156</v>
      </c>
      <c r="C2258" s="3">
        <v>16.920000076293949</v>
      </c>
      <c r="D2258" s="4">
        <v>-1.282207453969564E-3</v>
      </c>
      <c r="E2258" s="4">
        <v>2.5454550078420901E-2</v>
      </c>
      <c r="F2258" s="2">
        <v>3</v>
      </c>
      <c r="G2258" s="4">
        <v>4.1235961768166804E-3</v>
      </c>
      <c r="H2258" s="4">
        <v>-3.6811536794777999E-2</v>
      </c>
      <c r="I2258" s="4">
        <v>1.5689250344950612E-2</v>
      </c>
    </row>
    <row r="2259" spans="1:9" x14ac:dyDescent="0.25">
      <c r="A2259" t="s">
        <v>2467</v>
      </c>
      <c r="B2259" s="3">
        <v>173.86492919921881</v>
      </c>
      <c r="C2259" s="3">
        <v>16.5</v>
      </c>
      <c r="D2259" s="4">
        <v>1.6137216548187009E-2</v>
      </c>
      <c r="E2259" s="4">
        <v>-8.587253753884172E-2</v>
      </c>
      <c r="F2259" s="2">
        <v>3</v>
      </c>
      <c r="G2259" s="4">
        <v>-7.5269698881741398E-4</v>
      </c>
      <c r="H2259" s="4">
        <v>-3.557494379892201E-2</v>
      </c>
      <c r="I2259" s="4">
        <v>1.6827319567251701E-2</v>
      </c>
    </row>
    <row r="2260" spans="1:9" x14ac:dyDescent="0.25">
      <c r="A2260" t="s">
        <v>2468</v>
      </c>
      <c r="B2260" s="3">
        <v>171.1037902832031</v>
      </c>
      <c r="C2260" s="3">
        <v>18.04999923706055</v>
      </c>
      <c r="D2260" s="4">
        <v>8.0235848770326967E-4</v>
      </c>
      <c r="E2260" s="4">
        <v>-1.5812481631109598E-2</v>
      </c>
      <c r="F2260" s="2">
        <v>3</v>
      </c>
      <c r="G2260" s="4">
        <v>-4.1193299265949168E-3</v>
      </c>
      <c r="H2260" s="4">
        <v>-5.0890922510224527E-2</v>
      </c>
      <c r="I2260" s="4">
        <v>4.8094443750157367E-4</v>
      </c>
    </row>
    <row r="2261" spans="1:9" x14ac:dyDescent="0.25">
      <c r="A2261" t="s">
        <v>2469</v>
      </c>
      <c r="B2261" s="3">
        <v>170.96661376953119</v>
      </c>
      <c r="C2261" s="3">
        <v>18.340000152587891</v>
      </c>
      <c r="D2261" s="4">
        <v>4.9395505316656152E-3</v>
      </c>
      <c r="E2261" s="4">
        <v>-1.7675410945770079E-2</v>
      </c>
      <c r="F2261" s="2">
        <v>3</v>
      </c>
      <c r="G2261" s="4">
        <v>-7.2480975117381607E-3</v>
      </c>
      <c r="H2261" s="4">
        <v>-5.1651837707537673E-2</v>
      </c>
      <c r="I2261" s="4">
        <v>-5.5891982053324352E-4</v>
      </c>
    </row>
    <row r="2262" spans="1:9" x14ac:dyDescent="0.25">
      <c r="A2262" t="s">
        <v>2470</v>
      </c>
      <c r="B2262" s="3">
        <v>170.12626647949219</v>
      </c>
      <c r="C2262" s="3">
        <v>18.670000076293949</v>
      </c>
      <c r="D2262" s="4">
        <v>-1.091749078417825E-2</v>
      </c>
      <c r="E2262" s="4">
        <v>7.6080672380504089E-2</v>
      </c>
      <c r="F2262" s="2">
        <v>3</v>
      </c>
      <c r="G2262" s="4">
        <v>-2.815259128626579E-2</v>
      </c>
      <c r="H2262" s="4">
        <v>-5.6313226212724499E-2</v>
      </c>
      <c r="I2262" s="4">
        <v>-5.7482130465325021E-3</v>
      </c>
    </row>
    <row r="2263" spans="1:9" x14ac:dyDescent="0.25">
      <c r="A2263" t="s">
        <v>2471</v>
      </c>
      <c r="B2263" s="3">
        <v>172.0041198730469</v>
      </c>
      <c r="C2263" s="3">
        <v>17.35000038146973</v>
      </c>
      <c r="D2263" s="4">
        <v>7.9779989765138559E-4</v>
      </c>
      <c r="E2263" s="4">
        <v>2.9062856072337159E-2</v>
      </c>
      <c r="F2263" s="2">
        <v>3</v>
      </c>
      <c r="G2263" s="4">
        <v>-1.335323351209006E-2</v>
      </c>
      <c r="H2263" s="4">
        <v>-4.5896813466590802E-2</v>
      </c>
      <c r="I2263" s="4">
        <v>4.9510387700670844E-3</v>
      </c>
    </row>
    <row r="2264" spans="1:9" x14ac:dyDescent="0.25">
      <c r="A2264" t="s">
        <v>2472</v>
      </c>
      <c r="B2264" s="3">
        <v>171.86700439453119</v>
      </c>
      <c r="C2264" s="3">
        <v>16.860000610351559</v>
      </c>
      <c r="D2264" s="4">
        <v>3.2536895382155868E-3</v>
      </c>
      <c r="E2264" s="4">
        <v>9.5808287486536248E-3</v>
      </c>
      <c r="F2264" s="2">
        <v>3</v>
      </c>
      <c r="G2264" s="4">
        <v>-2.8005177770107029E-2</v>
      </c>
      <c r="H2264" s="4">
        <v>-4.6657390103193253E-2</v>
      </c>
      <c r="I2264" s="4">
        <v>3.9013910123151252E-3</v>
      </c>
    </row>
    <row r="2265" spans="1:9" x14ac:dyDescent="0.25">
      <c r="A2265" t="s">
        <v>2473</v>
      </c>
      <c r="B2265" s="3">
        <v>171.30961608886719</v>
      </c>
      <c r="C2265" s="3">
        <v>16.70000076293945</v>
      </c>
      <c r="D2265" s="4">
        <v>3.9198394793720226E-3</v>
      </c>
      <c r="E2265" s="4">
        <v>-2.282032686754432E-2</v>
      </c>
      <c r="F2265" s="2">
        <v>3</v>
      </c>
      <c r="G2265" s="4">
        <v>-3.0097444264032051E-2</v>
      </c>
      <c r="H2265" s="4">
        <v>-4.9749211153544033E-2</v>
      </c>
      <c r="I2265" s="4">
        <v>3.8780298581597711E-4</v>
      </c>
    </row>
    <row r="2266" spans="1:9" x14ac:dyDescent="0.25">
      <c r="A2266" t="s">
        <v>2474</v>
      </c>
      <c r="B2266" s="3">
        <v>170.64073181152341</v>
      </c>
      <c r="C2266" s="3">
        <v>17.090000152587891</v>
      </c>
      <c r="D2266" s="4">
        <v>4.4921903595755994E-3</v>
      </c>
      <c r="E2266" s="4">
        <v>-3.4463309833793421E-2</v>
      </c>
      <c r="F2266" s="2">
        <v>3</v>
      </c>
      <c r="G2266" s="4">
        <v>-3.7957503315026342E-2</v>
      </c>
      <c r="H2266" s="4">
        <v>-5.3459497982178188E-2</v>
      </c>
      <c r="I2266" s="4">
        <v>-3.7848397998482271E-3</v>
      </c>
    </row>
    <row r="2267" spans="1:9" x14ac:dyDescent="0.25">
      <c r="A2267" t="s">
        <v>2475</v>
      </c>
      <c r="B2267" s="3">
        <v>169.87760925292969</v>
      </c>
      <c r="C2267" s="3">
        <v>17.70000076293945</v>
      </c>
      <c r="D2267" s="4">
        <v>2.3506893418053339E-2</v>
      </c>
      <c r="E2267" s="4">
        <v>-0.1386860622837062</v>
      </c>
      <c r="F2267" s="2">
        <v>3</v>
      </c>
      <c r="G2267" s="4">
        <v>-4.6190265230084737E-2</v>
      </c>
      <c r="H2267" s="4">
        <v>-5.7692522548143388E-2</v>
      </c>
      <c r="I2267" s="4">
        <v>-8.5192872230491767E-3</v>
      </c>
    </row>
    <row r="2268" spans="1:9" x14ac:dyDescent="0.25">
      <c r="A2268" t="s">
        <v>2476</v>
      </c>
      <c r="B2268" s="3">
        <v>165.97602844238281</v>
      </c>
      <c r="C2268" s="3">
        <v>20.54999923706055</v>
      </c>
      <c r="D2268" s="4">
        <v>-7.8422873669560245E-3</v>
      </c>
      <c r="E2268" s="4">
        <v>3.7354860730328683E-2</v>
      </c>
      <c r="F2268" s="2">
        <v>4</v>
      </c>
      <c r="G2268" s="4">
        <v>-6.2212717963626367E-2</v>
      </c>
      <c r="H2268" s="4">
        <v>-7.9334508138999449E-2</v>
      </c>
      <c r="I2268" s="4">
        <v>-3.1608521319790639E-2</v>
      </c>
    </row>
    <row r="2269" spans="1:9" x14ac:dyDescent="0.25">
      <c r="A2269" t="s">
        <v>2477</v>
      </c>
      <c r="B2269" s="3">
        <v>167.28794860839841</v>
      </c>
      <c r="C2269" s="3">
        <v>19.809999465942379</v>
      </c>
      <c r="D2269" s="4">
        <v>-2.3011884058762311E-3</v>
      </c>
      <c r="E2269" s="4">
        <v>3.6629975574759673E-2</v>
      </c>
      <c r="F2269" s="2">
        <v>4</v>
      </c>
      <c r="G2269" s="4">
        <v>-5.8019681657346278E-2</v>
      </c>
      <c r="H2269" s="4">
        <v>-7.20573149427155E-2</v>
      </c>
      <c r="I2269" s="4">
        <v>-2.4273508973603249E-2</v>
      </c>
    </row>
    <row r="2270" spans="1:9" x14ac:dyDescent="0.25">
      <c r="A2270" t="s">
        <v>2478</v>
      </c>
      <c r="B2270" s="3">
        <v>167.6737976074219</v>
      </c>
      <c r="C2270" s="3">
        <v>19.110000610351559</v>
      </c>
      <c r="D2270" s="4">
        <v>1.211153216403571E-2</v>
      </c>
      <c r="E2270" s="4">
        <v>-7.7702642681327205E-2</v>
      </c>
      <c r="F2270" s="2">
        <v>3</v>
      </c>
      <c r="G2270" s="4">
        <v>-5.6962740113130073E-2</v>
      </c>
      <c r="H2270" s="4">
        <v>-6.9917018769805828E-2</v>
      </c>
      <c r="I2270" s="4">
        <v>-2.227763284335205E-2</v>
      </c>
    </row>
    <row r="2271" spans="1:9" x14ac:dyDescent="0.25">
      <c r="A2271" t="s">
        <v>2479</v>
      </c>
      <c r="B2271" s="3">
        <v>165.66731262207031</v>
      </c>
      <c r="C2271" s="3">
        <v>20.719999313354489</v>
      </c>
      <c r="D2271" s="4">
        <v>4.5758036455241244E-3</v>
      </c>
      <c r="E2271" s="4">
        <v>-1.2392766184689871E-2</v>
      </c>
      <c r="F2271" s="2">
        <v>4</v>
      </c>
      <c r="G2271" s="4">
        <v>-6.9039359448919924E-2</v>
      </c>
      <c r="H2271" s="4">
        <v>-8.1046948213753689E-2</v>
      </c>
      <c r="I2271" s="4">
        <v>-3.4324194576494382E-2</v>
      </c>
    </row>
    <row r="2272" spans="1:9" x14ac:dyDescent="0.25">
      <c r="A2272" t="s">
        <v>2480</v>
      </c>
      <c r="B2272" s="3">
        <v>164.91270446777341</v>
      </c>
      <c r="C2272" s="3">
        <v>20.979999542236332</v>
      </c>
      <c r="D2272" s="4">
        <v>-1.2629408475821171E-2</v>
      </c>
      <c r="E2272" s="4">
        <v>8.2559362784122792E-2</v>
      </c>
      <c r="F2272" s="2">
        <v>4</v>
      </c>
      <c r="G2272" s="4">
        <v>-7.0647262684924161E-2</v>
      </c>
      <c r="H2272" s="4">
        <v>-8.5232743560575308E-2</v>
      </c>
      <c r="I2272" s="4">
        <v>-3.9157931453266848E-2</v>
      </c>
    </row>
    <row r="2273" spans="1:9" x14ac:dyDescent="0.25">
      <c r="A2273" t="s">
        <v>2481</v>
      </c>
      <c r="B2273" s="3">
        <v>167.0220947265625</v>
      </c>
      <c r="C2273" s="3">
        <v>19.379999160766602</v>
      </c>
      <c r="D2273" s="4">
        <v>1.447875750087713E-2</v>
      </c>
      <c r="E2273" s="4">
        <v>-5.6015659396785433E-2</v>
      </c>
      <c r="F2273" s="2">
        <v>3</v>
      </c>
      <c r="G2273" s="4">
        <v>-5.8893484769554923E-2</v>
      </c>
      <c r="H2273" s="4">
        <v>-7.3532000758375959E-2</v>
      </c>
      <c r="I2273" s="4">
        <v>-2.7160730788713838E-2</v>
      </c>
    </row>
    <row r="2274" spans="1:9" x14ac:dyDescent="0.25">
      <c r="A2274" t="s">
        <v>2482</v>
      </c>
      <c r="B2274" s="3">
        <v>164.6383361816406</v>
      </c>
      <c r="C2274" s="3">
        <v>20.530000686645511</v>
      </c>
      <c r="D2274" s="4">
        <v>-4.6855910940790668E-4</v>
      </c>
      <c r="E2274" s="4">
        <v>-5.1293841696405051E-2</v>
      </c>
      <c r="F2274" s="2">
        <v>4</v>
      </c>
      <c r="G2274" s="4">
        <v>-6.6758326659642875E-2</v>
      </c>
      <c r="H2274" s="4">
        <v>-8.6754658595379341E-2</v>
      </c>
      <c r="I2274" s="4">
        <v>-4.1277298508025639E-2</v>
      </c>
    </row>
    <row r="2275" spans="1:9" x14ac:dyDescent="0.25">
      <c r="A2275" t="s">
        <v>2483</v>
      </c>
      <c r="B2275" s="3">
        <v>164.71551513671881</v>
      </c>
      <c r="C2275" s="3">
        <v>21.639999389648441</v>
      </c>
      <c r="D2275" s="4">
        <v>-4.0956934973923609E-3</v>
      </c>
      <c r="E2275" s="4">
        <v>-3.0031380203156991E-2</v>
      </c>
      <c r="F2275" s="2">
        <v>4</v>
      </c>
      <c r="G2275" s="4">
        <v>-6.6987339829079562E-2</v>
      </c>
      <c r="H2275" s="4">
        <v>-8.6326548576690754E-2</v>
      </c>
      <c r="I2275" s="4">
        <v>-4.1186293648172279E-2</v>
      </c>
    </row>
    <row r="2276" spans="1:9" x14ac:dyDescent="0.25">
      <c r="A2276" t="s">
        <v>196</v>
      </c>
      <c r="B2276" s="3">
        <v>165.3929138183594</v>
      </c>
      <c r="C2276" s="3">
        <v>22.309999465942379</v>
      </c>
      <c r="D2276" s="4">
        <v>1.6334675139130669E-2</v>
      </c>
      <c r="E2276" s="4">
        <v>-7.4657863908819455E-2</v>
      </c>
      <c r="F2276" s="2">
        <v>4</v>
      </c>
      <c r="G2276" s="4">
        <v>-6.3061373201725668E-2</v>
      </c>
      <c r="H2276" s="4">
        <v>-8.2569032528913122E-2</v>
      </c>
      <c r="I2276" s="4">
        <v>-3.7628274100298009E-2</v>
      </c>
    </row>
    <row r="2277" spans="1:9" x14ac:dyDescent="0.25">
      <c r="A2277" t="s">
        <v>2484</v>
      </c>
      <c r="B2277" s="3">
        <v>162.73469543457031</v>
      </c>
      <c r="C2277" s="3">
        <v>24.110000610351559</v>
      </c>
      <c r="D2277" s="4">
        <v>1.6878496866883589E-2</v>
      </c>
      <c r="E2277" s="4">
        <v>-5.0787363289470533E-2</v>
      </c>
      <c r="F2277" s="2">
        <v>4</v>
      </c>
      <c r="G2277" s="4">
        <v>-7.6669869108522137E-2</v>
      </c>
      <c r="H2277" s="4">
        <v>-9.7314113241786515E-2</v>
      </c>
      <c r="I2277" s="4">
        <v>-5.3448771752473527E-2</v>
      </c>
    </row>
    <row r="2278" spans="1:9" x14ac:dyDescent="0.25">
      <c r="A2278" t="s">
        <v>2485</v>
      </c>
      <c r="B2278" s="3">
        <v>160.0335693359375</v>
      </c>
      <c r="C2278" s="3">
        <v>25.39999961853027</v>
      </c>
      <c r="D2278" s="4">
        <v>2.0616870273437501E-2</v>
      </c>
      <c r="E2278" s="4">
        <v>-9.737028537840331E-2</v>
      </c>
      <c r="F2278" s="2">
        <v>5</v>
      </c>
      <c r="G2278" s="4">
        <v>-8.8257735429780548E-2</v>
      </c>
      <c r="H2278" s="4">
        <v>-0.11229720213428671</v>
      </c>
      <c r="I2278" s="4">
        <v>-6.9547462839652741E-2</v>
      </c>
    </row>
    <row r="2279" spans="1:9" x14ac:dyDescent="0.25">
      <c r="A2279" t="s">
        <v>2486</v>
      </c>
      <c r="B2279" s="3">
        <v>156.80082702636719</v>
      </c>
      <c r="C2279" s="3">
        <v>28.139999389648441</v>
      </c>
      <c r="D2279" s="4">
        <v>-1.300816959345275E-2</v>
      </c>
      <c r="E2279" s="4">
        <v>7.0368901091534486E-2</v>
      </c>
      <c r="F2279" s="2">
        <v>5</v>
      </c>
      <c r="G2279" s="4">
        <v>-9.8084316543024519E-2</v>
      </c>
      <c r="H2279" s="4">
        <v>-0.13022915481704181</v>
      </c>
      <c r="I2279" s="4">
        <v>-8.8849905578944233E-2</v>
      </c>
    </row>
    <row r="2280" spans="1:9" x14ac:dyDescent="0.25">
      <c r="A2280" t="s">
        <v>2487</v>
      </c>
      <c r="B2280" s="3">
        <v>158.8674011230469</v>
      </c>
      <c r="C2280" s="3">
        <v>26.29000091552734</v>
      </c>
      <c r="D2280" s="4">
        <v>-8.6272053113645164E-4</v>
      </c>
      <c r="E2280" s="4">
        <v>-9.4197434580244321E-3</v>
      </c>
      <c r="F2280" s="2">
        <v>5</v>
      </c>
      <c r="G2280" s="4">
        <v>-8.5667049002342788E-2</v>
      </c>
      <c r="H2280" s="4">
        <v>-0.1187659123534032</v>
      </c>
      <c r="I2280" s="4">
        <v>-7.7414166877917912E-2</v>
      </c>
    </row>
    <row r="2281" spans="1:9" x14ac:dyDescent="0.25">
      <c r="A2281" t="s">
        <v>2488</v>
      </c>
      <c r="B2281" s="3">
        <v>159.00457763671881</v>
      </c>
      <c r="C2281" s="3">
        <v>26.54000091552734</v>
      </c>
      <c r="D2281" s="4">
        <v>5.3934937574551263E-5</v>
      </c>
      <c r="E2281" s="4">
        <v>2.0769265981820832E-2</v>
      </c>
      <c r="F2281" s="2">
        <v>5</v>
      </c>
      <c r="G2281" s="4">
        <v>-7.5128865258820898E-2</v>
      </c>
      <c r="H2281" s="4">
        <v>-0.11800499715609</v>
      </c>
      <c r="I2281" s="4">
        <v>-7.7124995774721539E-2</v>
      </c>
    </row>
    <row r="2282" spans="1:9" x14ac:dyDescent="0.25">
      <c r="A2282" t="s">
        <v>2489</v>
      </c>
      <c r="B2282" s="3">
        <v>158.9960021972656</v>
      </c>
      <c r="C2282" s="3">
        <v>26</v>
      </c>
      <c r="D2282" s="4">
        <v>-1.346128465229879E-2</v>
      </c>
      <c r="E2282" s="4">
        <v>0.1120616310213542</v>
      </c>
      <c r="F2282" s="2">
        <v>5</v>
      </c>
      <c r="G2282" s="4">
        <v>-7.9317688863379088E-2</v>
      </c>
      <c r="H2282" s="4">
        <v>-0.11805256493594431</v>
      </c>
      <c r="I2282" s="4">
        <v>-7.7738541456257249E-2</v>
      </c>
    </row>
    <row r="2283" spans="1:9" x14ac:dyDescent="0.25">
      <c r="A2283" t="s">
        <v>2490</v>
      </c>
      <c r="B2283" s="3">
        <v>161.1654968261719</v>
      </c>
      <c r="C2283" s="3">
        <v>23.379999160766602</v>
      </c>
      <c r="D2283" s="4">
        <v>-1.9050066502533269E-2</v>
      </c>
      <c r="E2283" s="4">
        <v>7.0512774607111472E-2</v>
      </c>
      <c r="F2283" s="2">
        <v>4</v>
      </c>
      <c r="G2283" s="4">
        <v>-6.9336002810458264E-2</v>
      </c>
      <c r="H2283" s="4">
        <v>-0.1060184244738767</v>
      </c>
      <c r="I2283" s="4">
        <v>-6.570923434242304E-2</v>
      </c>
    </row>
    <row r="2284" spans="1:9" x14ac:dyDescent="0.25">
      <c r="A2284" t="s">
        <v>2491</v>
      </c>
      <c r="B2284" s="3">
        <v>164.29533386230469</v>
      </c>
      <c r="C2284" s="3">
        <v>21.840000152587891</v>
      </c>
      <c r="D2284" s="4">
        <v>1.568220717368618E-3</v>
      </c>
      <c r="E2284" s="4">
        <v>8.7760063466697513E-3</v>
      </c>
      <c r="F2284" s="2">
        <v>4</v>
      </c>
      <c r="G2284" s="4">
        <v>-4.1684860302249598E-2</v>
      </c>
      <c r="H2284" s="4">
        <v>-8.8657285149372989E-2</v>
      </c>
      <c r="I2284" s="4">
        <v>-4.8000428816086682E-2</v>
      </c>
    </row>
    <row r="2285" spans="1:9" x14ac:dyDescent="0.25">
      <c r="A2285" t="s">
        <v>2492</v>
      </c>
      <c r="B2285" s="3">
        <v>164.0380859375</v>
      </c>
      <c r="C2285" s="3">
        <v>21.64999961853027</v>
      </c>
      <c r="D2285" s="4">
        <v>5.9951335977332931E-3</v>
      </c>
      <c r="E2285" s="4">
        <v>-1.5013645613228269E-2</v>
      </c>
      <c r="F2285" s="2">
        <v>4</v>
      </c>
      <c r="G2285" s="4">
        <v>-4.6828673163950008E-2</v>
      </c>
      <c r="H2285" s="4">
        <v>-9.0084233904823785E-2</v>
      </c>
      <c r="I2285" s="4">
        <v>-4.9867874136802937E-2</v>
      </c>
    </row>
    <row r="2286" spans="1:9" x14ac:dyDescent="0.25">
      <c r="A2286" t="s">
        <v>2493</v>
      </c>
      <c r="B2286" s="3">
        <v>163.0605163574219</v>
      </c>
      <c r="C2286" s="3">
        <v>21.979999542236332</v>
      </c>
      <c r="D2286" s="4">
        <v>-1.8022121654673869E-2</v>
      </c>
      <c r="E2286" s="4">
        <v>0.1001001023935031</v>
      </c>
      <c r="F2286" s="2">
        <v>4</v>
      </c>
      <c r="G2286" s="4">
        <v>-3.8807107496161793E-2</v>
      </c>
      <c r="H2286" s="4">
        <v>-9.5506791527856794E-2</v>
      </c>
      <c r="I2286" s="4">
        <v>-5.5964956871859539E-2</v>
      </c>
    </row>
    <row r="2287" spans="1:9" x14ac:dyDescent="0.25">
      <c r="A2287" t="s">
        <v>2494</v>
      </c>
      <c r="B2287" s="3">
        <v>166.05314636230469</v>
      </c>
      <c r="C2287" s="3">
        <v>19.979999542236332</v>
      </c>
      <c r="D2287" s="4">
        <v>-3.6118489589431762E-4</v>
      </c>
      <c r="E2287" s="4">
        <v>-1.0891149128407831E-2</v>
      </c>
      <c r="F2287" s="2">
        <v>4</v>
      </c>
      <c r="G2287" s="4">
        <v>-9.0447938937442407E-3</v>
      </c>
      <c r="H2287" s="4">
        <v>-7.8906736681021661E-2</v>
      </c>
      <c r="I2287" s="4">
        <v>-3.897769234315529E-2</v>
      </c>
    </row>
    <row r="2288" spans="1:9" x14ac:dyDescent="0.25">
      <c r="A2288" t="s">
        <v>2495</v>
      </c>
      <c r="B2288" s="3">
        <v>166.11314392089841</v>
      </c>
      <c r="C2288" s="3">
        <v>20.20000076293945</v>
      </c>
      <c r="D2288" s="4">
        <v>2.4376866061371901E-2</v>
      </c>
      <c r="E2288" s="4">
        <v>-9.9018702310435525E-2</v>
      </c>
      <c r="F2288" s="2">
        <v>4</v>
      </c>
      <c r="G2288" s="4">
        <v>-2.1152189992157618E-2</v>
      </c>
      <c r="H2288" s="4">
        <v>-7.8573931502396999E-2</v>
      </c>
      <c r="I2288" s="4">
        <v>-3.8979233261046457E-2</v>
      </c>
    </row>
    <row r="2289" spans="1:9" x14ac:dyDescent="0.25">
      <c r="A2289" t="s">
        <v>2496</v>
      </c>
      <c r="B2289" s="3">
        <v>162.1601867675781</v>
      </c>
      <c r="C2289" s="3">
        <v>22.420000076293949</v>
      </c>
      <c r="D2289" s="4">
        <v>5.2094851296611289E-3</v>
      </c>
      <c r="E2289" s="4">
        <v>-2.9857226994124301E-2</v>
      </c>
      <c r="F2289" s="2">
        <v>4</v>
      </c>
      <c r="G2289" s="4">
        <v>-3.5612796087034493E-2</v>
      </c>
      <c r="H2289" s="4">
        <v>-0.1005009005714905</v>
      </c>
      <c r="I2289" s="4">
        <v>-6.2237891245591759E-2</v>
      </c>
    </row>
    <row r="2290" spans="1:9" x14ac:dyDescent="0.25">
      <c r="A2290" t="s">
        <v>2497</v>
      </c>
      <c r="B2290" s="3">
        <v>161.3197937011719</v>
      </c>
      <c r="C2290" s="3">
        <v>23.110000610351559</v>
      </c>
      <c r="D2290" s="4">
        <v>-1.088311177753376E-2</v>
      </c>
      <c r="E2290" s="4">
        <v>2.711113823784728E-2</v>
      </c>
      <c r="F2290" s="2">
        <v>4</v>
      </c>
      <c r="G2290" s="4">
        <v>-5.2914573728631953E-2</v>
      </c>
      <c r="H2290" s="4">
        <v>-0.1051625429972103</v>
      </c>
      <c r="I2290" s="4">
        <v>-6.7505736457990961E-2</v>
      </c>
    </row>
    <row r="2291" spans="1:9" x14ac:dyDescent="0.25">
      <c r="A2291" t="s">
        <v>2498</v>
      </c>
      <c r="B2291" s="3">
        <v>163.09477233886719</v>
      </c>
      <c r="C2291" s="3">
        <v>22.5</v>
      </c>
      <c r="D2291" s="4">
        <v>1.3642944268400511E-2</v>
      </c>
      <c r="E2291" s="4">
        <v>-6.8322966649830952E-2</v>
      </c>
      <c r="F2291" s="2">
        <v>4</v>
      </c>
      <c r="G2291" s="4">
        <v>-5.5123753253913721E-2</v>
      </c>
      <c r="H2291" s="4">
        <v>-9.5316774328972675E-2</v>
      </c>
      <c r="I2291" s="4">
        <v>-5.768136866815643E-2</v>
      </c>
    </row>
    <row r="2292" spans="1:9" x14ac:dyDescent="0.25">
      <c r="A2292" t="s">
        <v>2499</v>
      </c>
      <c r="B2292" s="3">
        <v>160.8996276855469</v>
      </c>
      <c r="C2292" s="3">
        <v>24.14999961853027</v>
      </c>
      <c r="D2292" s="4">
        <v>-1.5116613031350369E-2</v>
      </c>
      <c r="E2292" s="4">
        <v>8.1020566409114814E-2</v>
      </c>
      <c r="F2292" s="2">
        <v>4</v>
      </c>
      <c r="G2292" s="4">
        <v>-6.56581234493121E-2</v>
      </c>
      <c r="H2292" s="4">
        <v>-0.10749319492971481</v>
      </c>
      <c r="I2292" s="4">
        <v>-7.0770136881716628E-2</v>
      </c>
    </row>
    <row r="2293" spans="1:9" x14ac:dyDescent="0.25">
      <c r="A2293" t="s">
        <v>2500</v>
      </c>
      <c r="B2293" s="3">
        <v>163.36921691894531</v>
      </c>
      <c r="C2293" s="3">
        <v>22.340000152587891</v>
      </c>
      <c r="D2293" s="4">
        <v>2.051502501826508E-2</v>
      </c>
      <c r="E2293" s="4">
        <v>-0.16298240143978021</v>
      </c>
      <c r="F2293" s="2">
        <v>4</v>
      </c>
      <c r="G2293" s="4">
        <v>-5.6519068659157568E-2</v>
      </c>
      <c r="H2293" s="4">
        <v>-9.3794436093280198E-2</v>
      </c>
      <c r="I2293" s="4">
        <v>-5.6892975828130687E-2</v>
      </c>
    </row>
    <row r="2294" spans="1:9" x14ac:dyDescent="0.25">
      <c r="A2294" t="s">
        <v>2501</v>
      </c>
      <c r="B2294" s="3">
        <v>160.08506774902341</v>
      </c>
      <c r="C2294" s="3">
        <v>26.690000534057621</v>
      </c>
      <c r="D2294" s="4">
        <v>5.6021880039351926E-3</v>
      </c>
      <c r="E2294" s="4">
        <v>-3.2620500672445818E-2</v>
      </c>
      <c r="F2294" s="2">
        <v>5</v>
      </c>
      <c r="G2294" s="4">
        <v>-6.1736835915613519E-2</v>
      </c>
      <c r="H2294" s="4">
        <v>-0.112011541534628</v>
      </c>
      <c r="I2294" s="4">
        <v>-7.6193017276669162E-2</v>
      </c>
    </row>
    <row r="2295" spans="1:9" x14ac:dyDescent="0.25">
      <c r="A2295" t="s">
        <v>2502</v>
      </c>
      <c r="B2295" s="3">
        <v>159.1932373046875</v>
      </c>
      <c r="C2295" s="3">
        <v>27.590000152587891</v>
      </c>
      <c r="D2295" s="4">
        <v>-1.2815277048659699E-2</v>
      </c>
      <c r="E2295" s="4">
        <v>5.9117119409985763E-2</v>
      </c>
      <c r="F2295" s="2">
        <v>5</v>
      </c>
      <c r="G2295" s="4">
        <v>-6.2253701881561867E-2</v>
      </c>
      <c r="H2295" s="4">
        <v>-0.1169585059992958</v>
      </c>
      <c r="I2295" s="4">
        <v>-8.1778360436945308E-2</v>
      </c>
    </row>
    <row r="2296" spans="1:9" x14ac:dyDescent="0.25">
      <c r="A2296" t="s">
        <v>2503</v>
      </c>
      <c r="B2296" s="3">
        <v>161.25982666015619</v>
      </c>
      <c r="C2296" s="3">
        <v>26.04999923706055</v>
      </c>
      <c r="D2296" s="4">
        <v>1.331404003990011E-3</v>
      </c>
      <c r="E2296" s="4">
        <v>-3.5899378396361703E-2</v>
      </c>
      <c r="F2296" s="2">
        <v>5</v>
      </c>
      <c r="G2296" s="4">
        <v>-4.8054480456170452E-2</v>
      </c>
      <c r="H2296" s="4">
        <v>-0.1054951788954795</v>
      </c>
      <c r="I2296" s="4">
        <v>-7.0339722323779608E-2</v>
      </c>
    </row>
    <row r="2297" spans="1:9" x14ac:dyDescent="0.25">
      <c r="A2297" t="s">
        <v>2504</v>
      </c>
      <c r="B2297" s="3">
        <v>161.04541015625</v>
      </c>
      <c r="C2297" s="3">
        <v>27.020000457763668</v>
      </c>
      <c r="D2297" s="4">
        <v>-2.1466001594689369E-2</v>
      </c>
      <c r="E2297" s="4">
        <v>0.12818369924959569</v>
      </c>
      <c r="F2297" s="2">
        <v>5</v>
      </c>
      <c r="G2297" s="4">
        <v>-3.6852887952393283E-2</v>
      </c>
      <c r="H2297" s="4">
        <v>-0.106684542672192</v>
      </c>
      <c r="I2297" s="4">
        <v>-7.1941602123247295E-2</v>
      </c>
    </row>
    <row r="2298" spans="1:9" x14ac:dyDescent="0.25">
      <c r="A2298" t="s">
        <v>2505</v>
      </c>
      <c r="B2298" s="3">
        <v>164.5782470703125</v>
      </c>
      <c r="C2298" s="3">
        <v>23.95000076293945</v>
      </c>
      <c r="D2298" s="4">
        <v>1.641676385597934E-2</v>
      </c>
      <c r="E2298" s="4">
        <v>-5.035680352864047E-2</v>
      </c>
      <c r="F2298" s="2">
        <v>4</v>
      </c>
      <c r="G2298" s="4">
        <v>-2.4741075980281749E-2</v>
      </c>
      <c r="H2298" s="4">
        <v>-8.7087971615069981E-2</v>
      </c>
      <c r="I2298" s="4">
        <v>-5.1951793162255178E-2</v>
      </c>
    </row>
    <row r="2299" spans="1:9" x14ac:dyDescent="0.25">
      <c r="A2299" t="s">
        <v>2506</v>
      </c>
      <c r="B2299" s="3">
        <v>161.9200439453125</v>
      </c>
      <c r="C2299" s="3">
        <v>25.219999313354489</v>
      </c>
      <c r="D2299" s="4">
        <v>-2.494068283607254E-2</v>
      </c>
      <c r="E2299" s="4">
        <v>0.1223854064991272</v>
      </c>
      <c r="F2299" s="2">
        <v>5</v>
      </c>
      <c r="G2299" s="4">
        <v>-4.6285768467352328E-2</v>
      </c>
      <c r="H2299" s="4">
        <v>-0.1018329676877657</v>
      </c>
      <c r="I2299" s="4">
        <v>-6.7619619503866524E-2</v>
      </c>
    </row>
    <row r="2300" spans="1:9" x14ac:dyDescent="0.25">
      <c r="A2300" t="s">
        <v>2507</v>
      </c>
      <c r="B2300" s="3">
        <v>166.0617370605469</v>
      </c>
      <c r="C2300" s="3">
        <v>22.469999313354489</v>
      </c>
      <c r="D2300" s="4">
        <v>8.0680479292176699E-3</v>
      </c>
      <c r="E2300" s="4">
        <v>-7.5308641200081849E-2</v>
      </c>
      <c r="F2300" s="2">
        <v>4</v>
      </c>
      <c r="G2300" s="4">
        <v>-2.464174947889286E-2</v>
      </c>
      <c r="H2300" s="4">
        <v>-7.8859084260989643E-2</v>
      </c>
      <c r="I2300" s="4">
        <v>-4.4131686533870562E-2</v>
      </c>
    </row>
    <row r="2301" spans="1:9" x14ac:dyDescent="0.25">
      <c r="A2301" t="s">
        <v>2508</v>
      </c>
      <c r="B2301" s="3">
        <v>164.732666015625</v>
      </c>
      <c r="C2301" s="3">
        <v>24.29999923706055</v>
      </c>
      <c r="D2301" s="4">
        <v>9.9005659771012056E-4</v>
      </c>
      <c r="E2301" s="4">
        <v>-0.10033324579255209</v>
      </c>
      <c r="F2301" s="2">
        <v>5</v>
      </c>
      <c r="G2301" s="4">
        <v>-4.0027999094439881E-2</v>
      </c>
      <c r="H2301" s="4">
        <v>-8.6231413016982228E-2</v>
      </c>
      <c r="I2301" s="4">
        <v>-5.202791653588601E-2</v>
      </c>
    </row>
    <row r="2302" spans="1:9" x14ac:dyDescent="0.25">
      <c r="A2302" t="s">
        <v>2509</v>
      </c>
      <c r="B2302" s="3">
        <v>164.5697326660156</v>
      </c>
      <c r="C2302" s="3">
        <v>27.010000228881839</v>
      </c>
      <c r="D2302" s="4">
        <v>-1.097667461229968E-2</v>
      </c>
      <c r="E2302" s="4">
        <v>8.0832351991385609E-2</v>
      </c>
      <c r="F2302" s="2">
        <v>5</v>
      </c>
      <c r="G2302" s="4">
        <v>-4.8662322219177101E-2</v>
      </c>
      <c r="H2302" s="4">
        <v>-8.7135200834213555E-2</v>
      </c>
      <c r="I2302" s="4">
        <v>-5.3224023445635149E-2</v>
      </c>
    </row>
    <row r="2303" spans="1:9" x14ac:dyDescent="0.25">
      <c r="A2303" t="s">
        <v>2510</v>
      </c>
      <c r="B2303" s="3">
        <v>166.3962097167969</v>
      </c>
      <c r="C2303" s="3">
        <v>24.989999771118161</v>
      </c>
      <c r="D2303" s="4">
        <v>-2.399132479852983E-2</v>
      </c>
      <c r="E2303" s="4">
        <v>0.21369594880635551</v>
      </c>
      <c r="F2303" s="2">
        <v>5</v>
      </c>
      <c r="G2303" s="4">
        <v>-2.103506544467015E-2</v>
      </c>
      <c r="H2303" s="4">
        <v>-7.7003771566317325E-2</v>
      </c>
      <c r="I2303" s="4">
        <v>-4.2972841192924327E-2</v>
      </c>
    </row>
    <row r="2304" spans="1:9" x14ac:dyDescent="0.25">
      <c r="A2304" t="s">
        <v>2511</v>
      </c>
      <c r="B2304" s="3">
        <v>170.48640441894531</v>
      </c>
      <c r="C2304" s="3">
        <v>20.590000152587891</v>
      </c>
      <c r="D2304" s="4">
        <v>-1.261402927993893E-2</v>
      </c>
      <c r="E2304" s="4">
        <v>6.463288470205808E-2</v>
      </c>
      <c r="F2304" s="2">
        <v>4</v>
      </c>
      <c r="G2304" s="4">
        <v>1.552758731012815E-2</v>
      </c>
      <c r="H2304" s="4">
        <v>-5.4315548739199859E-2</v>
      </c>
      <c r="I2304" s="4">
        <v>-1.973436788615179E-2</v>
      </c>
    </row>
    <row r="2305" spans="1:9" x14ac:dyDescent="0.25">
      <c r="A2305" t="s">
        <v>2512</v>
      </c>
      <c r="B2305" s="3">
        <v>172.6643981933594</v>
      </c>
      <c r="C2305" s="3">
        <v>19.340000152587891</v>
      </c>
      <c r="D2305" s="4">
        <v>1.691035141362152E-3</v>
      </c>
      <c r="E2305" s="4">
        <v>-6.570051015584788E-2</v>
      </c>
      <c r="F2305" s="2">
        <v>3</v>
      </c>
      <c r="G2305" s="4">
        <v>1.881383548578874E-2</v>
      </c>
      <c r="H2305" s="4">
        <v>-4.2234263698166408E-2</v>
      </c>
      <c r="I2305" s="4">
        <v>-7.43329910261048E-3</v>
      </c>
    </row>
    <row r="2306" spans="1:9" x14ac:dyDescent="0.25">
      <c r="A2306" t="s">
        <v>2513</v>
      </c>
      <c r="B2306" s="3">
        <v>172.37290954589841</v>
      </c>
      <c r="C2306" s="3">
        <v>20.70000076293945</v>
      </c>
      <c r="D2306" s="4">
        <v>-1.3979309560471109E-2</v>
      </c>
      <c r="E2306" s="4">
        <v>0.13673815506064349</v>
      </c>
      <c r="F2306" s="2">
        <v>4</v>
      </c>
      <c r="G2306" s="4">
        <v>-1.274417945077766E-3</v>
      </c>
      <c r="H2306" s="4">
        <v>-4.3851145012323567E-2</v>
      </c>
      <c r="I2306" s="4">
        <v>-9.2583894765470021E-3</v>
      </c>
    </row>
    <row r="2307" spans="1:9" x14ac:dyDescent="0.25">
      <c r="A2307" t="s">
        <v>2514</v>
      </c>
      <c r="B2307" s="3">
        <v>174.81672668457031</v>
      </c>
      <c r="C2307" s="3">
        <v>18.20999908447266</v>
      </c>
      <c r="D2307" s="4">
        <v>-1.000323869791209E-2</v>
      </c>
      <c r="E2307" s="4">
        <v>5.3209839226735063E-2</v>
      </c>
      <c r="F2307" s="2">
        <v>3</v>
      </c>
      <c r="G2307" s="4">
        <v>1.2342821979898669E-2</v>
      </c>
      <c r="H2307" s="4">
        <v>-3.0295343435984941E-2</v>
      </c>
      <c r="I2307" s="4">
        <v>4.6340166358262991E-3</v>
      </c>
    </row>
    <row r="2308" spans="1:9" x14ac:dyDescent="0.25">
      <c r="A2308" t="s">
        <v>2515</v>
      </c>
      <c r="B2308" s="3">
        <v>176.5831298828125</v>
      </c>
      <c r="C2308" s="3">
        <v>17.29000091552734</v>
      </c>
      <c r="D2308" s="4">
        <v>-7.0879317603709246E-3</v>
      </c>
      <c r="E2308" s="4">
        <v>7.5248818256363093E-2</v>
      </c>
      <c r="F2308" s="2">
        <v>3</v>
      </c>
      <c r="G2308" s="4">
        <v>1.2425149988723129E-2</v>
      </c>
      <c r="H2308" s="4">
        <v>-2.0497142547601599E-2</v>
      </c>
      <c r="I2308" s="4">
        <v>1.482084869302347E-2</v>
      </c>
    </row>
    <row r="2309" spans="1:9" x14ac:dyDescent="0.25">
      <c r="A2309" t="s">
        <v>2516</v>
      </c>
      <c r="B2309" s="3">
        <v>177.84367370605469</v>
      </c>
      <c r="C2309" s="3">
        <v>16.079999923706051</v>
      </c>
      <c r="D2309" s="4">
        <v>1.0671956946583849E-2</v>
      </c>
      <c r="E2309" s="4">
        <v>-4.9083378544978351E-2</v>
      </c>
      <c r="F2309" s="2">
        <v>3</v>
      </c>
      <c r="G2309" s="4">
        <v>1.418049010293765E-2</v>
      </c>
      <c r="H2309" s="4">
        <v>-1.350493282955501E-2</v>
      </c>
      <c r="I2309" s="4">
        <v>2.2139845889140201E-2</v>
      </c>
    </row>
    <row r="2310" spans="1:9" x14ac:dyDescent="0.25">
      <c r="A2310" t="s">
        <v>2517</v>
      </c>
      <c r="B2310" s="3">
        <v>175.96577453613281</v>
      </c>
      <c r="C2310" s="3">
        <v>16.909999847412109</v>
      </c>
      <c r="D2310" s="4">
        <v>-2.2848979664581441E-3</v>
      </c>
      <c r="E2310" s="4">
        <v>7.4332915712032932E-2</v>
      </c>
      <c r="F2310" s="2">
        <v>3</v>
      </c>
      <c r="G2310" s="4">
        <v>4.8197325068064512E-3</v>
      </c>
      <c r="H2310" s="4">
        <v>-2.3921599496221631E-2</v>
      </c>
      <c r="I2310" s="4">
        <v>1.1465739073146739E-2</v>
      </c>
    </row>
    <row r="2311" spans="1:9" x14ac:dyDescent="0.25">
      <c r="A2311" t="s">
        <v>2518</v>
      </c>
      <c r="B2311" s="3">
        <v>176.36875915527341</v>
      </c>
      <c r="C2311" s="3">
        <v>15.739999771118161</v>
      </c>
      <c r="D2311" s="4">
        <v>-1.6504268454001769E-3</v>
      </c>
      <c r="E2311" s="4">
        <v>1.0918437997815561E-2</v>
      </c>
      <c r="F2311" s="2">
        <v>2</v>
      </c>
      <c r="G2311" s="4">
        <v>1.036845724639468E-2</v>
      </c>
      <c r="H2311" s="4">
        <v>-2.1686252403781081E-2</v>
      </c>
      <c r="I2311" s="4">
        <v>1.386948776947072E-2</v>
      </c>
    </row>
    <row r="2312" spans="1:9" x14ac:dyDescent="0.25">
      <c r="A2312" t="s">
        <v>2519</v>
      </c>
      <c r="B2312" s="3">
        <v>176.66032409667969</v>
      </c>
      <c r="C2312" s="3">
        <v>15.569999694824221</v>
      </c>
      <c r="D2312" s="4">
        <v>1.238317918411491E-2</v>
      </c>
      <c r="E2312" s="4">
        <v>-6.2048232709396738E-2</v>
      </c>
      <c r="F2312" s="2">
        <v>2</v>
      </c>
      <c r="G2312" s="4">
        <v>1.213625185957223E-2</v>
      </c>
      <c r="H2312" s="4">
        <v>-2.006894788873537E-2</v>
      </c>
      <c r="I2312" s="4">
        <v>1.5654934334277119E-2</v>
      </c>
    </row>
    <row r="2313" spans="1:9" x14ac:dyDescent="0.25">
      <c r="A2313" t="s">
        <v>2520</v>
      </c>
      <c r="B2313" s="3">
        <v>174.49946594238281</v>
      </c>
      <c r="C2313" s="3">
        <v>16.60000038146973</v>
      </c>
      <c r="D2313" s="4">
        <v>9.0742588318506456E-3</v>
      </c>
      <c r="E2313" s="4">
        <v>-0.1122994810583969</v>
      </c>
      <c r="F2313" s="2">
        <v>3</v>
      </c>
      <c r="G2313" s="4">
        <v>1.105277942911931E-3</v>
      </c>
      <c r="H2313" s="4">
        <v>-3.2055182010238048E-2</v>
      </c>
      <c r="I2313" s="4">
        <v>3.338393989681387E-3</v>
      </c>
    </row>
    <row r="2314" spans="1:9" x14ac:dyDescent="0.25">
      <c r="A2314" t="s">
        <v>2521</v>
      </c>
      <c r="B2314" s="3">
        <v>172.93025207519531</v>
      </c>
      <c r="C2314" s="3">
        <v>18.70000076293945</v>
      </c>
      <c r="D2314" s="4">
        <v>8.2490587107224567E-3</v>
      </c>
      <c r="E2314" s="4">
        <v>-9.6618353926862133E-2</v>
      </c>
      <c r="F2314" s="2">
        <v>3</v>
      </c>
      <c r="G2314" s="4">
        <v>-3.333374080044083E-3</v>
      </c>
      <c r="H2314" s="4">
        <v>-4.0759577882505837E-2</v>
      </c>
      <c r="I2314" s="4">
        <v>-5.6655737578104048E-3</v>
      </c>
    </row>
    <row r="2315" spans="1:9" x14ac:dyDescent="0.25">
      <c r="A2315" t="s">
        <v>2522</v>
      </c>
      <c r="B2315" s="3">
        <v>171.5154113769531</v>
      </c>
      <c r="C2315" s="3">
        <v>20.70000076293945</v>
      </c>
      <c r="D2315" s="4">
        <v>-1.781487451452957E-2</v>
      </c>
      <c r="E2315" s="4">
        <v>9.2925035863490546E-2</v>
      </c>
      <c r="F2315" s="2">
        <v>4</v>
      </c>
      <c r="G2315" s="4">
        <v>-7.281801413685618E-3</v>
      </c>
      <c r="H2315" s="4">
        <v>-4.8607669077218918E-2</v>
      </c>
      <c r="I2315" s="4">
        <v>-1.388012982136244E-2</v>
      </c>
    </row>
    <row r="2316" spans="1:9" x14ac:dyDescent="0.25">
      <c r="A2316" t="s">
        <v>2523</v>
      </c>
      <c r="B2316" s="3">
        <v>174.62635803222659</v>
      </c>
      <c r="C2316" s="3">
        <v>18.940000534057621</v>
      </c>
      <c r="D2316" s="4">
        <v>-1.5238263400727091E-2</v>
      </c>
      <c r="E2316" s="4">
        <v>6.0470318409736823E-2</v>
      </c>
      <c r="F2316" s="2">
        <v>3</v>
      </c>
      <c r="G2316" s="4">
        <v>3.5718083510586363E-2</v>
      </c>
      <c r="H2316" s="4">
        <v>-3.1351314292679011E-2</v>
      </c>
      <c r="I2316" s="4">
        <v>3.9298218198819956E-3</v>
      </c>
    </row>
    <row r="2317" spans="1:9" x14ac:dyDescent="0.25">
      <c r="A2317" t="s">
        <v>2524</v>
      </c>
      <c r="B2317" s="3">
        <v>177.32853698730469</v>
      </c>
      <c r="C2317" s="3">
        <v>17.860000610351559</v>
      </c>
      <c r="D2317" s="4">
        <v>1.463180863874758E-2</v>
      </c>
      <c r="E2317" s="4">
        <v>-0.1474940353250058</v>
      </c>
      <c r="F2317" s="2">
        <v>3</v>
      </c>
      <c r="G2317" s="4">
        <v>7.2364219507678129E-2</v>
      </c>
      <c r="H2317" s="4">
        <v>-1.6362385227919111E-2</v>
      </c>
      <c r="I2317" s="4">
        <v>1.9414964489881781E-2</v>
      </c>
    </row>
    <row r="2318" spans="1:9" x14ac:dyDescent="0.25">
      <c r="A2318" t="s">
        <v>2525</v>
      </c>
      <c r="B2318" s="3">
        <v>174.77131652832031</v>
      </c>
      <c r="C2318" s="3">
        <v>20.95000076293945</v>
      </c>
      <c r="D2318" s="4">
        <v>1.049764866221126E-2</v>
      </c>
      <c r="E2318" s="4">
        <v>-7.8310550600290352E-2</v>
      </c>
      <c r="F2318" s="2">
        <v>4</v>
      </c>
      <c r="G2318" s="4">
        <v>4.8423416929394669E-2</v>
      </c>
      <c r="H2318" s="4">
        <v>-3.054723260475067E-2</v>
      </c>
      <c r="I2318" s="4">
        <v>4.6833545925992759E-3</v>
      </c>
    </row>
    <row r="2319" spans="1:9" x14ac:dyDescent="0.25">
      <c r="A2319" t="s">
        <v>2526</v>
      </c>
      <c r="B2319" s="3">
        <v>172.9556884765625</v>
      </c>
      <c r="C2319" s="3">
        <v>22.729999542236332</v>
      </c>
      <c r="D2319" s="4">
        <v>5.052829713210194E-3</v>
      </c>
      <c r="E2319" s="4">
        <v>-6.8060676053835589E-2</v>
      </c>
      <c r="F2319" s="2">
        <v>4</v>
      </c>
      <c r="G2319" s="4">
        <v>3.0404916784988471E-2</v>
      </c>
      <c r="H2319" s="4">
        <v>-4.0618482706318848E-2</v>
      </c>
      <c r="I2319" s="4">
        <v>-5.8558894349169943E-3</v>
      </c>
    </row>
    <row r="2320" spans="1:9" x14ac:dyDescent="0.25">
      <c r="A2320" t="s">
        <v>2527</v>
      </c>
      <c r="B2320" s="3">
        <v>172.08616638183591</v>
      </c>
      <c r="C2320" s="3">
        <v>24.389999389648441</v>
      </c>
      <c r="D2320" s="4">
        <v>-1.9380681106270559E-2</v>
      </c>
      <c r="E2320" s="4">
        <v>0.26111681474753268</v>
      </c>
      <c r="F2320" s="2">
        <v>5</v>
      </c>
      <c r="G2320" s="4">
        <v>8.6555292024612651E-3</v>
      </c>
      <c r="H2320" s="4">
        <v>-4.5441703231223429E-2</v>
      </c>
      <c r="I2320" s="4">
        <v>-1.104135807469731E-2</v>
      </c>
    </row>
    <row r="2321" spans="1:9" x14ac:dyDescent="0.25">
      <c r="A2321" t="s">
        <v>2528</v>
      </c>
      <c r="B2321" s="3">
        <v>175.48722839355469</v>
      </c>
      <c r="C2321" s="3">
        <v>19.340000152587891</v>
      </c>
      <c r="D2321" s="4">
        <v>2.5808277234511401E-3</v>
      </c>
      <c r="E2321" s="4">
        <v>-1.376850838144017E-2</v>
      </c>
      <c r="F2321" s="2">
        <v>3</v>
      </c>
      <c r="G2321" s="4">
        <v>3.3805353836495522E-2</v>
      </c>
      <c r="H2321" s="4">
        <v>-2.657608474851714E-2</v>
      </c>
      <c r="I2321" s="4">
        <v>8.3544658808760719E-3</v>
      </c>
    </row>
    <row r="2322" spans="1:9" x14ac:dyDescent="0.25">
      <c r="A2322" t="s">
        <v>2529</v>
      </c>
      <c r="B2322" s="3">
        <v>175.0354919433594</v>
      </c>
      <c r="C2322" s="3">
        <v>19.610000610351559</v>
      </c>
      <c r="D2322" s="4">
        <v>-7.7797310767482308E-3</v>
      </c>
      <c r="E2322" s="4">
        <v>0.1142045559838782</v>
      </c>
      <c r="F2322" s="2">
        <v>4</v>
      </c>
      <c r="G2322" s="4">
        <v>1.461333184266733E-2</v>
      </c>
      <c r="H2322" s="4">
        <v>-2.908185720863465E-2</v>
      </c>
      <c r="I2322" s="4">
        <v>5.6977092790604367E-3</v>
      </c>
    </row>
    <row r="2323" spans="1:9" x14ac:dyDescent="0.25">
      <c r="A2323" t="s">
        <v>2530</v>
      </c>
      <c r="B2323" s="3">
        <v>176.40789794921881</v>
      </c>
      <c r="C2323" s="3">
        <v>17.60000038146973</v>
      </c>
      <c r="D2323" s="4">
        <v>-6.7198303125570744E-3</v>
      </c>
      <c r="E2323" s="4">
        <v>0.1111111244903802</v>
      </c>
      <c r="F2323" s="2">
        <v>3</v>
      </c>
      <c r="G2323" s="4">
        <v>2.187566513010553E-2</v>
      </c>
      <c r="H2323" s="4">
        <v>-2.1469150348040419E-2</v>
      </c>
      <c r="I2323" s="4">
        <v>1.348380733749743E-2</v>
      </c>
    </row>
    <row r="2324" spans="1:9" x14ac:dyDescent="0.25">
      <c r="A2324" t="s">
        <v>2531</v>
      </c>
      <c r="B2324" s="3">
        <v>177.6013488769531</v>
      </c>
      <c r="C2324" s="3">
        <v>15.840000152587891</v>
      </c>
      <c r="D2324" s="4">
        <v>-6.0582098123648231E-3</v>
      </c>
      <c r="E2324" s="4">
        <v>6.9547582970146182E-2</v>
      </c>
      <c r="F2324" s="2">
        <v>2</v>
      </c>
      <c r="G2324" s="4">
        <v>2.191385366941501E-2</v>
      </c>
      <c r="H2324" s="4">
        <v>-1.484910349123802E-2</v>
      </c>
      <c r="I2324" s="4">
        <v>2.0291659011286489E-2</v>
      </c>
    </row>
    <row r="2325" spans="1:9" x14ac:dyDescent="0.25">
      <c r="A2325" t="s">
        <v>2532</v>
      </c>
      <c r="B2325" s="3">
        <v>178.68385314941409</v>
      </c>
      <c r="C2325" s="3">
        <v>14.810000419616699</v>
      </c>
      <c r="D2325" s="4">
        <v>1.9502685523940851E-2</v>
      </c>
      <c r="E2325" s="4">
        <v>-0.18221977247469581</v>
      </c>
      <c r="F2325" s="2">
        <v>2</v>
      </c>
      <c r="G2325" s="4">
        <v>2.9825766677800129E-2</v>
      </c>
      <c r="H2325" s="4">
        <v>-8.8444753663227127E-3</v>
      </c>
      <c r="I2325" s="4">
        <v>2.650414701581005E-2</v>
      </c>
    </row>
    <row r="2326" spans="1:9" x14ac:dyDescent="0.25">
      <c r="A2326" t="s">
        <v>2533</v>
      </c>
      <c r="B2326" s="3">
        <v>175.26570129394531</v>
      </c>
      <c r="C2326" s="3">
        <v>18.110000610351559</v>
      </c>
      <c r="D2326" s="4">
        <v>-1.4002856986625071E-2</v>
      </c>
      <c r="E2326" s="4">
        <v>0.1382778619760516</v>
      </c>
      <c r="F2326" s="2">
        <v>3</v>
      </c>
      <c r="G2326" s="4">
        <v>9.0084352454535832E-3</v>
      </c>
      <c r="H2326" s="4">
        <v>-2.7804890848026838E-2</v>
      </c>
      <c r="I2326" s="4">
        <v>6.8646425514848897E-3</v>
      </c>
    </row>
    <row r="2327" spans="1:9" x14ac:dyDescent="0.25">
      <c r="A2327" t="s">
        <v>2534</v>
      </c>
      <c r="B2327" s="3">
        <v>177.75477600097659</v>
      </c>
      <c r="C2327" s="3">
        <v>15.909999847412109</v>
      </c>
      <c r="D2327" s="4">
        <v>-1.020464864938353E-2</v>
      </c>
      <c r="E2327" s="4">
        <v>8.4526227993819036E-2</v>
      </c>
      <c r="F2327" s="2">
        <v>2</v>
      </c>
      <c r="G2327" s="4">
        <v>2.7291440032395361E-2</v>
      </c>
      <c r="H2327" s="4">
        <v>-1.399804650469927E-2</v>
      </c>
      <c r="I2327" s="4">
        <v>2.1126861497883901E-2</v>
      </c>
    </row>
    <row r="2328" spans="1:9" x14ac:dyDescent="0.25">
      <c r="A2328" t="s">
        <v>2535</v>
      </c>
      <c r="B2328" s="3">
        <v>179.58740234375</v>
      </c>
      <c r="C2328" s="3">
        <v>14.670000076293951</v>
      </c>
      <c r="D2328" s="4">
        <v>9.5354603550628081E-3</v>
      </c>
      <c r="E2328" s="4">
        <v>-9.0514517075974132E-2</v>
      </c>
      <c r="F2328" s="2">
        <v>2</v>
      </c>
      <c r="G2328" s="4">
        <v>4.4590887414637008E-2</v>
      </c>
      <c r="H2328" s="4">
        <v>-3.8325072451992348E-3</v>
      </c>
      <c r="I2328" s="4">
        <v>3.1702575720046873E-2</v>
      </c>
    </row>
    <row r="2329" spans="1:9" x14ac:dyDescent="0.25">
      <c r="A2329" t="s">
        <v>2536</v>
      </c>
      <c r="B2329" s="3">
        <v>177.89112854003909</v>
      </c>
      <c r="C2329" s="3">
        <v>16.129999160766602</v>
      </c>
      <c r="D2329" s="4">
        <v>-4.1517477291339588E-3</v>
      </c>
      <c r="E2329" s="4">
        <v>6.67988943685216E-2</v>
      </c>
      <c r="F2329" s="2">
        <v>3</v>
      </c>
      <c r="G2329" s="4">
        <v>2.7533335219479978E-2</v>
      </c>
      <c r="H2329" s="4">
        <v>-1.324170187698059E-2</v>
      </c>
      <c r="I2329" s="4">
        <v>2.2033269828364069E-2</v>
      </c>
    </row>
    <row r="2330" spans="1:9" x14ac:dyDescent="0.25">
      <c r="A2330" t="s">
        <v>2537</v>
      </c>
      <c r="B2330" s="3">
        <v>178.63276672363281</v>
      </c>
      <c r="C2330" s="3">
        <v>15.11999988555908</v>
      </c>
      <c r="D2330" s="4">
        <v>1.1466229567975721E-3</v>
      </c>
      <c r="E2330" s="4">
        <v>-4.608274967605519E-3</v>
      </c>
      <c r="F2330" s="2">
        <v>2</v>
      </c>
      <c r="G2330" s="4">
        <v>2.9630485685153921E-2</v>
      </c>
      <c r="H2330" s="4">
        <v>-9.1278506811841575E-3</v>
      </c>
      <c r="I2330" s="4">
        <v>2.6364641564898369E-2</v>
      </c>
    </row>
    <row r="2331" spans="1:9" x14ac:dyDescent="0.25">
      <c r="A2331" t="s">
        <v>2538</v>
      </c>
      <c r="B2331" s="3">
        <v>178.42817687988281</v>
      </c>
      <c r="C2331" s="3">
        <v>15.189999580383301</v>
      </c>
      <c r="D2331" s="4">
        <v>-1.433928229711556E-4</v>
      </c>
      <c r="E2331" s="4">
        <v>-4.6453277502577883E-2</v>
      </c>
      <c r="F2331" s="2">
        <v>2</v>
      </c>
      <c r="G2331" s="4">
        <v>3.1083272969516299E-2</v>
      </c>
      <c r="H2331" s="4">
        <v>-1.0262706183472799E-2</v>
      </c>
      <c r="I2331" s="4">
        <v>2.531135778157223E-2</v>
      </c>
    </row>
    <row r="2332" spans="1:9" x14ac:dyDescent="0.25">
      <c r="A2332" t="s">
        <v>2539</v>
      </c>
      <c r="B2332" s="3">
        <v>178.4537658691406</v>
      </c>
      <c r="C2332" s="3">
        <v>15.930000305175779</v>
      </c>
      <c r="D2332" s="4">
        <v>1.3395264061366601E-3</v>
      </c>
      <c r="E2332" s="4">
        <v>1.9846377841737262E-2</v>
      </c>
      <c r="F2332" s="2">
        <v>2</v>
      </c>
      <c r="G2332" s="4">
        <v>3.0484877834216609E-2</v>
      </c>
      <c r="H2332" s="4">
        <v>-1.012076460550904E-2</v>
      </c>
      <c r="I2332" s="4">
        <v>2.5612664076972939E-2</v>
      </c>
    </row>
    <row r="2333" spans="1:9" x14ac:dyDescent="0.25">
      <c r="A2333" t="s">
        <v>2540</v>
      </c>
      <c r="B2333" s="3">
        <v>178.21504211425781</v>
      </c>
      <c r="C2333" s="3">
        <v>15.61999988555908</v>
      </c>
      <c r="D2333" s="4">
        <v>-1.146592447319295E-3</v>
      </c>
      <c r="E2333" s="4">
        <v>9.6961613407315905E-3</v>
      </c>
      <c r="F2333" s="2">
        <v>2</v>
      </c>
      <c r="G2333" s="4">
        <v>3.1994340046766823E-2</v>
      </c>
      <c r="H2333" s="4">
        <v>-1.144496018526042E-2</v>
      </c>
      <c r="I2333" s="4">
        <v>2.4383062919537402E-2</v>
      </c>
    </row>
    <row r="2334" spans="1:9" x14ac:dyDescent="0.25">
      <c r="A2334" t="s">
        <v>2541</v>
      </c>
      <c r="B2334" s="3">
        <v>178.41961669921881</v>
      </c>
      <c r="C2334" s="3">
        <v>15.47000026702881</v>
      </c>
      <c r="D2334" s="4">
        <v>3.6444088978888618E-3</v>
      </c>
      <c r="E2334" s="4">
        <v>-8.9464362834968947E-2</v>
      </c>
      <c r="F2334" s="2">
        <v>2</v>
      </c>
      <c r="G2334" s="4">
        <v>3.8707412483348413E-2</v>
      </c>
      <c r="H2334" s="4">
        <v>-1.031018932314942E-2</v>
      </c>
      <c r="I2334" s="4">
        <v>2.5742830330838021E-2</v>
      </c>
    </row>
    <row r="2335" spans="1:9" x14ac:dyDescent="0.25">
      <c r="A2335" t="s">
        <v>2542</v>
      </c>
      <c r="B2335" s="3">
        <v>177.77174377441409</v>
      </c>
      <c r="C2335" s="3">
        <v>16.989999771118161</v>
      </c>
      <c r="D2335" s="4">
        <v>-8.6265538345331461E-4</v>
      </c>
      <c r="E2335" s="4">
        <v>8.3085689305026911E-3</v>
      </c>
      <c r="F2335" s="2">
        <v>3</v>
      </c>
      <c r="G2335" s="4">
        <v>3.6751006299376783E-2</v>
      </c>
      <c r="H2335" s="4">
        <v>-1.3903926627122811E-2</v>
      </c>
      <c r="I2335" s="4">
        <v>2.2190706072249711E-2</v>
      </c>
    </row>
    <row r="2336" spans="1:9" x14ac:dyDescent="0.25">
      <c r="A2336" t="s">
        <v>2543</v>
      </c>
      <c r="B2336" s="3">
        <v>177.92523193359381</v>
      </c>
      <c r="C2336" s="3">
        <v>16.85000038146973</v>
      </c>
      <c r="D2336" s="4">
        <v>1.5866073912275791E-2</v>
      </c>
      <c r="E2336" s="4">
        <v>-0.1056263139597063</v>
      </c>
      <c r="F2336" s="2">
        <v>3</v>
      </c>
      <c r="G2336" s="4">
        <v>3.598026605763871E-2</v>
      </c>
      <c r="H2336" s="4">
        <v>-1.305253107987325E-2</v>
      </c>
      <c r="I2336" s="4">
        <v>2.323315282653882E-2</v>
      </c>
    </row>
    <row r="2337" spans="1:9" x14ac:dyDescent="0.25">
      <c r="A2337" t="s">
        <v>2544</v>
      </c>
      <c r="B2337" s="3">
        <v>175.14634704589841</v>
      </c>
      <c r="C2337" s="3">
        <v>18.840000152587891</v>
      </c>
      <c r="D2337" s="4">
        <v>-7.2944787786299869E-4</v>
      </c>
      <c r="E2337" s="4">
        <v>3.7444951040166652E-2</v>
      </c>
      <c r="F2337" s="2">
        <v>3</v>
      </c>
      <c r="G2337" s="4">
        <v>2.5687879101986329E-2</v>
      </c>
      <c r="H2337" s="4">
        <v>-2.8466946317813661E-2</v>
      </c>
      <c r="I2337" s="4">
        <v>7.3855508126643432E-3</v>
      </c>
    </row>
    <row r="2338" spans="1:9" x14ac:dyDescent="0.25">
      <c r="A2338" t="s">
        <v>2545</v>
      </c>
      <c r="B2338" s="3">
        <v>175.2742004394531</v>
      </c>
      <c r="C2338" s="3">
        <v>18.159999847412109</v>
      </c>
      <c r="D2338" s="4">
        <v>1.5206842703599399E-2</v>
      </c>
      <c r="E2338" s="4">
        <v>-9.5617534043276109E-2</v>
      </c>
      <c r="F2338" s="2">
        <v>3</v>
      </c>
      <c r="G2338" s="4">
        <v>2.7090076718110149E-2</v>
      </c>
      <c r="H2338" s="4">
        <v>-2.775774626906102E-2</v>
      </c>
      <c r="I2338" s="4">
        <v>8.2505389920282113E-3</v>
      </c>
    </row>
    <row r="2339" spans="1:9" x14ac:dyDescent="0.25">
      <c r="A2339" t="s">
        <v>2546</v>
      </c>
      <c r="B2339" s="3">
        <v>172.64875793457031</v>
      </c>
      <c r="C2339" s="3">
        <v>20.079999923706051</v>
      </c>
      <c r="D2339" s="4">
        <v>-1.122833068416107E-2</v>
      </c>
      <c r="E2339" s="4">
        <v>9.3086500073563228E-2</v>
      </c>
      <c r="F2339" s="2">
        <v>4</v>
      </c>
      <c r="G2339" s="4">
        <v>1.195306957005249E-2</v>
      </c>
      <c r="H2339" s="4">
        <v>-4.2321019880284923E-2</v>
      </c>
      <c r="I2339" s="4">
        <v>-6.6775705689118281E-3</v>
      </c>
    </row>
    <row r="2340" spans="1:9" x14ac:dyDescent="0.25">
      <c r="A2340" t="s">
        <v>2547</v>
      </c>
      <c r="B2340" s="3">
        <v>174.60932922363281</v>
      </c>
      <c r="C2340" s="3">
        <v>18.370000839233398</v>
      </c>
      <c r="D2340" s="4">
        <v>-1.39597730431773E-2</v>
      </c>
      <c r="E2340" s="4">
        <v>0.14383570673148019</v>
      </c>
      <c r="F2340" s="2">
        <v>3</v>
      </c>
      <c r="G2340" s="4">
        <v>2.4598537185356321E-2</v>
      </c>
      <c r="H2340" s="4">
        <v>-3.1445772730966159E-2</v>
      </c>
      <c r="I2340" s="4">
        <v>4.7545763576999356E-3</v>
      </c>
    </row>
    <row r="2341" spans="1:9" x14ac:dyDescent="0.25">
      <c r="A2341" t="s">
        <v>2548</v>
      </c>
      <c r="B2341" s="3">
        <v>177.08134460449219</v>
      </c>
      <c r="C2341" s="3">
        <v>16.059999465942379</v>
      </c>
      <c r="D2341" s="4">
        <v>-3.9315904801385804E-3</v>
      </c>
      <c r="E2341" s="4">
        <v>5.035967992219903E-2</v>
      </c>
      <c r="F2341" s="2">
        <v>2</v>
      </c>
      <c r="G2341" s="4">
        <v>3.7984933069254767E-2</v>
      </c>
      <c r="H2341" s="4">
        <v>-1.773355610628102E-2</v>
      </c>
      <c r="I2341" s="4">
        <v>1.9204225591515689E-2</v>
      </c>
    </row>
    <row r="2342" spans="1:9" x14ac:dyDescent="0.25">
      <c r="A2342" t="s">
        <v>2549</v>
      </c>
      <c r="B2342" s="3">
        <v>177.7803039550781</v>
      </c>
      <c r="C2342" s="3">
        <v>15.289999961853029</v>
      </c>
      <c r="D2342" s="4">
        <v>2.306740182288713E-3</v>
      </c>
      <c r="E2342" s="4">
        <v>-7.4455233766812512E-2</v>
      </c>
      <c r="F2342" s="2">
        <v>2</v>
      </c>
      <c r="G2342" s="4">
        <v>4.3103570220569098E-2</v>
      </c>
      <c r="H2342" s="4">
        <v>-1.3856443487446191E-2</v>
      </c>
      <c r="I2342" s="4">
        <v>2.349392841655629E-2</v>
      </c>
    </row>
    <row r="2343" spans="1:9" x14ac:dyDescent="0.25">
      <c r="A2343" t="s">
        <v>2550</v>
      </c>
      <c r="B2343" s="3">
        <v>177.37115478515619</v>
      </c>
      <c r="C2343" s="3">
        <v>16.520000457763668</v>
      </c>
      <c r="D2343" s="4">
        <v>-9.3313380525661405E-3</v>
      </c>
      <c r="E2343" s="4">
        <v>0.15282627674231231</v>
      </c>
      <c r="F2343" s="2">
        <v>3</v>
      </c>
      <c r="G2343" s="4">
        <v>4.3978186756142179E-2</v>
      </c>
      <c r="H2343" s="4">
        <v>-1.6125985211668189E-2</v>
      </c>
      <c r="I2343" s="4">
        <v>2.1347747439734551E-2</v>
      </c>
    </row>
    <row r="2344" spans="1:9" x14ac:dyDescent="0.25">
      <c r="A2344" t="s">
        <v>2551</v>
      </c>
      <c r="B2344" s="3">
        <v>179.04185485839841</v>
      </c>
      <c r="C2344" s="3">
        <v>14.329999923706049</v>
      </c>
      <c r="D2344" s="4">
        <v>-5.2368708759531479E-4</v>
      </c>
      <c r="E2344" s="4">
        <v>-4.7840548697936747E-2</v>
      </c>
      <c r="F2344" s="2">
        <v>2</v>
      </c>
      <c r="G2344" s="4">
        <v>5.4797822028009417E-2</v>
      </c>
      <c r="H2344" s="4">
        <v>-6.8586475176728454E-3</v>
      </c>
      <c r="I2344" s="4">
        <v>3.1120725438442461E-2</v>
      </c>
    </row>
    <row r="2345" spans="1:9" x14ac:dyDescent="0.25">
      <c r="A2345" t="s">
        <v>2552</v>
      </c>
      <c r="B2345" s="3">
        <v>179.13566589355469</v>
      </c>
      <c r="C2345" s="3">
        <v>15.05000019073486</v>
      </c>
      <c r="D2345" s="4">
        <v>-9.9816492526738632E-4</v>
      </c>
      <c r="E2345" s="4">
        <v>-2.9658286999273309E-2</v>
      </c>
      <c r="F2345" s="2">
        <v>2</v>
      </c>
      <c r="G2345" s="4">
        <v>5.9574942018143277E-2</v>
      </c>
      <c r="H2345" s="4">
        <v>-6.3382797053167517E-3</v>
      </c>
      <c r="I2345" s="4">
        <v>3.1828066639348007E-2</v>
      </c>
    </row>
    <row r="2346" spans="1:9" x14ac:dyDescent="0.25">
      <c r="A2346" t="s">
        <v>2553</v>
      </c>
      <c r="B2346" s="3">
        <v>179.31465148925781</v>
      </c>
      <c r="C2346" s="3">
        <v>15.510000228881839</v>
      </c>
      <c r="D2346" s="4">
        <v>-3.0332597259817851E-3</v>
      </c>
      <c r="E2346" s="4">
        <v>6.6712535734091416E-2</v>
      </c>
      <c r="F2346" s="2">
        <v>2</v>
      </c>
      <c r="G2346" s="4">
        <v>6.7332829800977656E-2</v>
      </c>
      <c r="H2346" s="4">
        <v>-5.3454504211695184E-3</v>
      </c>
      <c r="I2346" s="4">
        <v>3.3104309045743463E-2</v>
      </c>
    </row>
    <row r="2347" spans="1:9" x14ac:dyDescent="0.25">
      <c r="A2347" t="s">
        <v>2554</v>
      </c>
      <c r="B2347" s="3">
        <v>179.86021423339841</v>
      </c>
      <c r="C2347" s="3">
        <v>14.539999961853029</v>
      </c>
      <c r="D2347" s="4">
        <v>2.899370233336418E-3</v>
      </c>
      <c r="E2347" s="4">
        <v>2.7561862461962461E-2</v>
      </c>
      <c r="F2347" s="2">
        <v>2</v>
      </c>
      <c r="G2347" s="4">
        <v>6.6866180116929463E-2</v>
      </c>
      <c r="H2347" s="4">
        <v>-2.3192255085181519E-3</v>
      </c>
      <c r="I2347" s="4">
        <v>3.6544577341937938E-2</v>
      </c>
    </row>
    <row r="2348" spans="1:9" x14ac:dyDescent="0.25">
      <c r="A2348" t="s">
        <v>2555</v>
      </c>
      <c r="B2348" s="3">
        <v>179.3402404785156</v>
      </c>
      <c r="C2348" s="3">
        <v>14.14999961853027</v>
      </c>
      <c r="D2348" s="4">
        <v>1.183119941755262E-2</v>
      </c>
      <c r="E2348" s="4">
        <v>-6.1048446909386378E-2</v>
      </c>
      <c r="F2348" s="2">
        <v>2</v>
      </c>
      <c r="G2348" s="4">
        <v>6.4361819420829969E-2</v>
      </c>
      <c r="H2348" s="4">
        <v>-5.2035088432057508E-3</v>
      </c>
      <c r="I2348" s="4">
        <v>3.3863082069698118E-2</v>
      </c>
    </row>
    <row r="2349" spans="1:9" x14ac:dyDescent="0.25">
      <c r="A2349" t="s">
        <v>2556</v>
      </c>
      <c r="B2349" s="3">
        <v>177.24324035644531</v>
      </c>
      <c r="C2349" s="3">
        <v>15.069999694824221</v>
      </c>
      <c r="D2349" s="4">
        <v>-4.3102676070668764E-3</v>
      </c>
      <c r="E2349" s="4">
        <v>3.1485287402915008E-2</v>
      </c>
      <c r="F2349" s="2">
        <v>2</v>
      </c>
      <c r="G2349" s="4">
        <v>6.3945568635669359E-2</v>
      </c>
      <c r="H2349" s="4">
        <v>-1.683552382113163E-2</v>
      </c>
      <c r="I2349" s="4">
        <v>2.2087589959202351E-2</v>
      </c>
    </row>
    <row r="2350" spans="1:9" x14ac:dyDescent="0.25">
      <c r="A2350" t="s">
        <v>2557</v>
      </c>
      <c r="B2350" s="3">
        <v>178.01051330566409</v>
      </c>
      <c r="C2350" s="3">
        <v>14.60999965667725</v>
      </c>
      <c r="D2350" s="4">
        <v>-5.7398411023512619E-4</v>
      </c>
      <c r="E2350" s="4">
        <v>1.9539409243679581E-2</v>
      </c>
      <c r="F2350" s="2">
        <v>2</v>
      </c>
      <c r="G2350" s="4">
        <v>7.5401460822932531E-2</v>
      </c>
      <c r="H2350" s="4">
        <v>-1.257947712683838E-2</v>
      </c>
      <c r="I2350" s="4">
        <v>2.6807936630714568E-2</v>
      </c>
    </row>
    <row r="2351" spans="1:9" x14ac:dyDescent="0.25">
      <c r="A2351" t="s">
        <v>2558</v>
      </c>
      <c r="B2351" s="3">
        <v>178.11274719238281</v>
      </c>
      <c r="C2351" s="3">
        <v>14.329999923706049</v>
      </c>
      <c r="D2351" s="4">
        <v>1.1374675562551669E-2</v>
      </c>
      <c r="E2351" s="4">
        <v>-7.1289718711200933E-2</v>
      </c>
      <c r="F2351" s="2">
        <v>2</v>
      </c>
      <c r="G2351" s="4">
        <v>7.4392257835063313E-2</v>
      </c>
      <c r="H2351" s="4">
        <v>-1.20123879364048E-2</v>
      </c>
      <c r="I2351" s="4">
        <v>2.771339434600506E-2</v>
      </c>
    </row>
    <row r="2352" spans="1:9" x14ac:dyDescent="0.25">
      <c r="A2352" t="s">
        <v>2559</v>
      </c>
      <c r="B2352" s="3">
        <v>176.10955810546881</v>
      </c>
      <c r="C2352" s="3">
        <v>15.430000305175779</v>
      </c>
      <c r="D2352" s="4">
        <v>-1.932658328335779E-3</v>
      </c>
      <c r="E2352" s="4">
        <v>9.1563337915003817E-3</v>
      </c>
      <c r="F2352" s="2">
        <v>2</v>
      </c>
      <c r="G2352" s="4">
        <v>7.4493287952350995E-2</v>
      </c>
      <c r="H2352" s="4">
        <v>-2.3124035101974472E-2</v>
      </c>
      <c r="I2352" s="4">
        <v>1.636953673543462E-2</v>
      </c>
    </row>
    <row r="2353" spans="1:9" x14ac:dyDescent="0.25">
      <c r="A2353" t="s">
        <v>2560</v>
      </c>
      <c r="B2353" s="3">
        <v>176.45057678222659</v>
      </c>
      <c r="C2353" s="3">
        <v>15.289999961853029</v>
      </c>
      <c r="D2353" s="4">
        <v>-2.4573960487052071E-3</v>
      </c>
      <c r="E2353" s="4">
        <v>5.739971794719434E-2</v>
      </c>
      <c r="F2353" s="2">
        <v>2</v>
      </c>
      <c r="G2353" s="4">
        <v>7.509461807710327E-2</v>
      </c>
      <c r="H2353" s="4">
        <v>-2.1232411771078818E-2</v>
      </c>
      <c r="I2353" s="4">
        <v>1.8507370623613632E-2</v>
      </c>
    </row>
    <row r="2354" spans="1:9" x14ac:dyDescent="0.25">
      <c r="A2354" t="s">
        <v>2561</v>
      </c>
      <c r="B2354" s="3">
        <v>176.88525390625</v>
      </c>
      <c r="C2354" s="3">
        <v>14.460000038146971</v>
      </c>
      <c r="D2354" s="4">
        <v>1.096160616619013E-2</v>
      </c>
      <c r="E2354" s="4">
        <v>6.9205737119970578E-4</v>
      </c>
      <c r="F2354" s="2">
        <v>2</v>
      </c>
      <c r="G2354" s="4">
        <v>8.6036553501321666E-2</v>
      </c>
      <c r="H2354" s="4">
        <v>-1.8821267029603739E-2</v>
      </c>
      <c r="I2354" s="4">
        <v>2.1166592057804801E-2</v>
      </c>
    </row>
    <row r="2355" spans="1:9" x14ac:dyDescent="0.25">
      <c r="A2355" t="s">
        <v>2562</v>
      </c>
      <c r="B2355" s="3">
        <v>174.96733093261719</v>
      </c>
      <c r="C2355" s="3">
        <v>14.44999980926514</v>
      </c>
      <c r="D2355" s="4">
        <v>1.6893689812749191E-2</v>
      </c>
      <c r="E2355" s="4">
        <v>-0.13473058987323561</v>
      </c>
      <c r="F2355" s="2">
        <v>2</v>
      </c>
      <c r="G2355" s="4">
        <v>8.6748561439323524E-2</v>
      </c>
      <c r="H2355" s="4">
        <v>-2.9459944882316291E-2</v>
      </c>
      <c r="I2355" s="4">
        <v>1.022470601423864E-2</v>
      </c>
    </row>
    <row r="2356" spans="1:9" x14ac:dyDescent="0.25">
      <c r="A2356" t="s">
        <v>2563</v>
      </c>
      <c r="B2356" s="3">
        <v>172.06059265136719</v>
      </c>
      <c r="C2356" s="3">
        <v>16.70000076293945</v>
      </c>
      <c r="D2356" s="4">
        <v>-6.2033834072912084E-3</v>
      </c>
      <c r="E2356" s="4">
        <v>6.0317508758060523E-2</v>
      </c>
      <c r="F2356" s="2">
        <v>3</v>
      </c>
      <c r="G2356" s="4">
        <v>6.1095181948468642E-2</v>
      </c>
      <c r="H2356" s="4">
        <v>-4.5583560169009552E-2</v>
      </c>
      <c r="I2356" s="4">
        <v>-6.4638142947630586E-3</v>
      </c>
    </row>
    <row r="2357" spans="1:9" x14ac:dyDescent="0.25">
      <c r="A2357" t="s">
        <v>2564</v>
      </c>
      <c r="B2357" s="3">
        <v>173.1346130371094</v>
      </c>
      <c r="C2357" s="3">
        <v>15.75</v>
      </c>
      <c r="D2357" s="4">
        <v>-1.278400263918678E-3</v>
      </c>
      <c r="E2357" s="4">
        <v>5.1401901287956957E-2</v>
      </c>
      <c r="F2357" s="2">
        <v>2</v>
      </c>
      <c r="G2357" s="4">
        <v>8.8871126842539061E-2</v>
      </c>
      <c r="H2357" s="4">
        <v>-3.9625991982882407E-2</v>
      </c>
      <c r="I2357" s="4">
        <v>-1.2299828004436189E-4</v>
      </c>
    </row>
    <row r="2358" spans="1:9" x14ac:dyDescent="0.25">
      <c r="A2358" t="s">
        <v>2565</v>
      </c>
      <c r="B2358" s="3">
        <v>173.3562316894531</v>
      </c>
      <c r="C2358" s="3">
        <v>14.97999954223633</v>
      </c>
      <c r="D2358" s="4">
        <v>4.9148020257683278E-4</v>
      </c>
      <c r="E2358" s="4">
        <v>-4.6512058213546981E-3</v>
      </c>
      <c r="F2358" s="2">
        <v>2</v>
      </c>
      <c r="G2358" s="4">
        <v>0.1008512089275244</v>
      </c>
      <c r="H2358" s="4">
        <v>-3.8396678042306509E-2</v>
      </c>
      <c r="I2358" s="4">
        <v>1.25784775980109E-3</v>
      </c>
    </row>
    <row r="2359" spans="1:9" x14ac:dyDescent="0.25">
      <c r="A2359" t="s">
        <v>2566</v>
      </c>
      <c r="B2359" s="3">
        <v>173.27107238769531</v>
      </c>
      <c r="C2359" s="3">
        <v>15.05000019073486</v>
      </c>
      <c r="D2359" s="4">
        <v>4.5465812486764623E-3</v>
      </c>
      <c r="E2359" s="4">
        <v>-6.2305239492885238E-2</v>
      </c>
      <c r="F2359" s="2">
        <v>2</v>
      </c>
      <c r="G2359" s="4">
        <v>0.11330578441904279</v>
      </c>
      <c r="H2359" s="4">
        <v>-3.8869054873920013E-2</v>
      </c>
      <c r="I2359" s="4">
        <v>7.8785698651406832E-4</v>
      </c>
    </row>
    <row r="2360" spans="1:9" x14ac:dyDescent="0.25">
      <c r="A2360" t="s">
        <v>2567</v>
      </c>
      <c r="B2360" s="3">
        <v>172.4868469238281</v>
      </c>
      <c r="C2360" s="3">
        <v>16.04999923706055</v>
      </c>
      <c r="D2360" s="4">
        <v>1.5354863627993881E-2</v>
      </c>
      <c r="E2360" s="4">
        <v>-0.1098170479300931</v>
      </c>
      <c r="F2360" s="2">
        <v>2</v>
      </c>
      <c r="G2360" s="4">
        <v>0.1073157337876971</v>
      </c>
      <c r="H2360" s="4">
        <v>-4.3219136805611957E-2</v>
      </c>
      <c r="I2360" s="4">
        <v>-3.7543421475293441E-3</v>
      </c>
    </row>
    <row r="2361" spans="1:9" x14ac:dyDescent="0.25">
      <c r="A2361" t="s">
        <v>2568</v>
      </c>
      <c r="B2361" s="3">
        <v>169.8783874511719</v>
      </c>
      <c r="C2361" s="3">
        <v>18.030000686645511</v>
      </c>
      <c r="D2361" s="4">
        <v>-4.7939625874435787E-3</v>
      </c>
      <c r="E2361" s="4">
        <v>2.0373548884956572E-2</v>
      </c>
      <c r="F2361" s="2">
        <v>3</v>
      </c>
      <c r="G2361" s="4">
        <v>8.3191235113253326E-2</v>
      </c>
      <c r="H2361" s="4">
        <v>-5.7688205899081857E-2</v>
      </c>
      <c r="I2361" s="4">
        <v>-1.893818607228992E-2</v>
      </c>
    </row>
    <row r="2362" spans="1:9" x14ac:dyDescent="0.25">
      <c r="A2362" t="s">
        <v>2569</v>
      </c>
      <c r="B2362" s="3">
        <v>170.69670104980469</v>
      </c>
      <c r="C2362" s="3">
        <v>17.670000076293949</v>
      </c>
      <c r="D2362" s="4">
        <v>-6.3020720170308131E-3</v>
      </c>
      <c r="E2362" s="4">
        <v>9.2764378040979478E-2</v>
      </c>
      <c r="F2362" s="2">
        <v>3</v>
      </c>
      <c r="G2362" s="4">
        <v>9.0093469054454145E-2</v>
      </c>
      <c r="H2362" s="4">
        <v>-5.3149037810460209E-2</v>
      </c>
      <c r="I2362" s="4">
        <v>-1.4362905033071799E-2</v>
      </c>
    </row>
    <row r="2363" spans="1:9" x14ac:dyDescent="0.25">
      <c r="A2363" t="s">
        <v>2570</v>
      </c>
      <c r="B2363" s="3">
        <v>171.7792663574219</v>
      </c>
      <c r="C2363" s="3">
        <v>16.170000076293949</v>
      </c>
      <c r="D2363" s="4">
        <v>9.4370892723394384E-4</v>
      </c>
      <c r="E2363" s="4">
        <v>-5.3278679828861253E-2</v>
      </c>
      <c r="F2363" s="2">
        <v>3</v>
      </c>
      <c r="G2363" s="4">
        <v>7.8986038972490569E-2</v>
      </c>
      <c r="H2363" s="4">
        <v>-4.7144071124834097E-2</v>
      </c>
      <c r="I2363" s="4">
        <v>-8.2389684009706032E-3</v>
      </c>
    </row>
    <row r="2364" spans="1:9" x14ac:dyDescent="0.25">
      <c r="A2364" t="s">
        <v>2571</v>
      </c>
      <c r="B2364" s="3">
        <v>171.6173095703125</v>
      </c>
      <c r="C2364" s="3">
        <v>17.079999923706051</v>
      </c>
      <c r="D2364" s="4">
        <v>5.9597454292825702E-4</v>
      </c>
      <c r="E2364" s="4">
        <v>-1.9517804311067751E-2</v>
      </c>
      <c r="F2364" s="2">
        <v>3</v>
      </c>
      <c r="G2364" s="4">
        <v>6.5664943383501262E-2</v>
      </c>
      <c r="H2364" s="4">
        <v>-4.8042441970694183E-2</v>
      </c>
      <c r="I2364" s="4">
        <v>-9.2671850272848522E-3</v>
      </c>
    </row>
    <row r="2365" spans="1:9" x14ac:dyDescent="0.25">
      <c r="A2365" t="s">
        <v>2572</v>
      </c>
      <c r="B2365" s="3">
        <v>171.51509094238281</v>
      </c>
      <c r="C2365" s="3">
        <v>17.420000076293949</v>
      </c>
      <c r="D2365" s="4">
        <v>9.027049100199136E-3</v>
      </c>
      <c r="E2365" s="4">
        <v>-5.3260845790963462E-2</v>
      </c>
      <c r="F2365" s="2">
        <v>3</v>
      </c>
      <c r="G2365" s="4">
        <v>4.3907029563958311E-2</v>
      </c>
      <c r="H2365" s="4">
        <v>-4.8609446520950117E-2</v>
      </c>
      <c r="I2365" s="4">
        <v>-9.9507323892016331E-3</v>
      </c>
    </row>
    <row r="2366" spans="1:9" x14ac:dyDescent="0.25">
      <c r="A2366" t="s">
        <v>2573</v>
      </c>
      <c r="B2366" s="3">
        <v>169.98066711425781</v>
      </c>
      <c r="C2366" s="3">
        <v>18.39999961853027</v>
      </c>
      <c r="D2366" s="4">
        <v>8.1904335764788616E-3</v>
      </c>
      <c r="E2366" s="4">
        <v>-5.1546392766154032E-2</v>
      </c>
      <c r="F2366" s="2">
        <v>3</v>
      </c>
      <c r="G2366" s="4">
        <v>5.2662150617152508E-2</v>
      </c>
      <c r="H2366" s="4">
        <v>-5.7120862788115123E-2</v>
      </c>
      <c r="I2366" s="4">
        <v>-1.8926261257823599E-2</v>
      </c>
    </row>
    <row r="2367" spans="1:9" x14ac:dyDescent="0.25">
      <c r="A2367" t="s">
        <v>2574</v>
      </c>
      <c r="B2367" s="3">
        <v>168.5997619628906</v>
      </c>
      <c r="C2367" s="3">
        <v>19.39999961853027</v>
      </c>
      <c r="D2367" s="4">
        <v>-3.425979849628447E-3</v>
      </c>
      <c r="E2367" s="4">
        <v>-7.164856214813109E-3</v>
      </c>
      <c r="F2367" s="2">
        <v>3</v>
      </c>
      <c r="G2367" s="4">
        <v>2.7992619604862989E-2</v>
      </c>
      <c r="H2367" s="4">
        <v>-6.4780714227675285E-2</v>
      </c>
      <c r="I2367" s="4">
        <v>-2.702018866043188E-2</v>
      </c>
    </row>
    <row r="2368" spans="1:9" x14ac:dyDescent="0.25">
      <c r="A2368" t="s">
        <v>2575</v>
      </c>
      <c r="B2368" s="3">
        <v>169.17936706542969</v>
      </c>
      <c r="C2368" s="3">
        <v>19.54000091552734</v>
      </c>
      <c r="D2368" s="4">
        <v>1.7794285893685039E-2</v>
      </c>
      <c r="E2368" s="4">
        <v>-6.6857668711768237E-2</v>
      </c>
      <c r="F2368" s="2">
        <v>4</v>
      </c>
      <c r="G2368" s="4">
        <v>3.0319957208692291E-2</v>
      </c>
      <c r="H2368" s="4">
        <v>-6.1565657078627378E-2</v>
      </c>
      <c r="I2368" s="4">
        <v>-2.3744546826438229E-2</v>
      </c>
    </row>
    <row r="2369" spans="1:9" x14ac:dyDescent="0.25">
      <c r="A2369" t="s">
        <v>2576</v>
      </c>
      <c r="B2369" s="3">
        <v>166.22157287597659</v>
      </c>
      <c r="C2369" s="3">
        <v>20.940000534057621</v>
      </c>
      <c r="D2369" s="4">
        <v>1.493818737309782E-2</v>
      </c>
      <c r="E2369" s="4">
        <v>-7.1396840686225982E-2</v>
      </c>
      <c r="F2369" s="2">
        <v>4</v>
      </c>
      <c r="G2369" s="4">
        <v>2.345121165814934E-2</v>
      </c>
      <c r="H2369" s="4">
        <v>-7.7972478399826683E-2</v>
      </c>
      <c r="I2369" s="4">
        <v>-4.0766231055200719E-2</v>
      </c>
    </row>
    <row r="2370" spans="1:9" x14ac:dyDescent="0.25">
      <c r="A2370" t="s">
        <v>2577</v>
      </c>
      <c r="B2370" s="3">
        <v>163.77507019042969</v>
      </c>
      <c r="C2370" s="3">
        <v>22.54999923706055</v>
      </c>
      <c r="D2370" s="4">
        <v>2.6093790240264698E-3</v>
      </c>
      <c r="E2370" s="4">
        <v>-7.9591867875079769E-2</v>
      </c>
      <c r="F2370" s="2">
        <v>4</v>
      </c>
      <c r="G2370" s="4">
        <v>8.5435013170627183E-3</v>
      </c>
      <c r="H2370" s="4">
        <v>-9.1543176647436386E-2</v>
      </c>
      <c r="I2370" s="4">
        <v>-5.4996640992446832E-2</v>
      </c>
    </row>
    <row r="2371" spans="1:9" x14ac:dyDescent="0.25">
      <c r="A2371" t="s">
        <v>2578</v>
      </c>
      <c r="B2371" s="3">
        <v>163.34883117675781</v>
      </c>
      <c r="C2371" s="3">
        <v>24.5</v>
      </c>
      <c r="D2371" s="4">
        <v>1.8658028352248172E-2</v>
      </c>
      <c r="E2371" s="4">
        <v>-8.6843083500993568E-2</v>
      </c>
      <c r="F2371" s="2">
        <v>5</v>
      </c>
      <c r="G2371" s="4">
        <v>-7.7133458726763582E-3</v>
      </c>
      <c r="H2371" s="4">
        <v>-9.3907515370656225E-2</v>
      </c>
      <c r="I2371" s="4">
        <v>-5.7572555141608528E-2</v>
      </c>
    </row>
    <row r="2372" spans="1:9" x14ac:dyDescent="0.25">
      <c r="A2372" t="s">
        <v>2579</v>
      </c>
      <c r="B2372" s="3">
        <v>160.35688781738281</v>
      </c>
      <c r="C2372" s="3">
        <v>26.829999923706051</v>
      </c>
      <c r="D2372" s="4">
        <v>5.8468964319557948E-4</v>
      </c>
      <c r="E2372" s="4">
        <v>-2.895400873542231E-2</v>
      </c>
      <c r="F2372" s="2">
        <v>5</v>
      </c>
      <c r="G2372" s="4">
        <v>-2.8452918491970292E-2</v>
      </c>
      <c r="H2372" s="4">
        <v>-0.1105037614094959</v>
      </c>
      <c r="I2372" s="4">
        <v>-7.5003407816866319E-2</v>
      </c>
    </row>
    <row r="2373" spans="1:9" x14ac:dyDescent="0.25">
      <c r="A2373" t="s">
        <v>2580</v>
      </c>
      <c r="B2373" s="3">
        <v>160.26318359375</v>
      </c>
      <c r="C2373" s="3">
        <v>27.629999160766602</v>
      </c>
      <c r="D2373" s="4">
        <v>-2.509675464118288E-2</v>
      </c>
      <c r="E2373" s="4">
        <v>0.16977130309294911</v>
      </c>
      <c r="F2373" s="2">
        <v>5</v>
      </c>
      <c r="G2373" s="4">
        <v>-3.0786776667623639E-2</v>
      </c>
      <c r="H2373" s="4">
        <v>-0.1110235367406083</v>
      </c>
      <c r="I2373" s="4">
        <v>-7.5833553921673458E-2</v>
      </c>
    </row>
    <row r="2374" spans="1:9" x14ac:dyDescent="0.25">
      <c r="A2374" t="s">
        <v>2581</v>
      </c>
      <c r="B2374" s="3">
        <v>164.38880920410159</v>
      </c>
      <c r="C2374" s="3">
        <v>23.620000839233398</v>
      </c>
      <c r="D2374" s="4">
        <v>-2.5918280117498421E-4</v>
      </c>
      <c r="E2374" s="4">
        <v>6.3912028234935914E-3</v>
      </c>
      <c r="F2374" s="2">
        <v>4</v>
      </c>
      <c r="G2374" s="4">
        <v>2.0624653353003009E-3</v>
      </c>
      <c r="H2374" s="4">
        <v>-8.8138779420925739E-2</v>
      </c>
      <c r="I2374" s="4">
        <v>-5.2305465476891189E-2</v>
      </c>
    </row>
    <row r="2375" spans="1:9" x14ac:dyDescent="0.25">
      <c r="A2375" t="s">
        <v>2582</v>
      </c>
      <c r="B2375" s="3">
        <v>164.4314270019531</v>
      </c>
      <c r="C2375" s="3">
        <v>23.469999313354489</v>
      </c>
      <c r="D2375" s="4">
        <v>-3.6159010141665342E-3</v>
      </c>
      <c r="E2375" s="4">
        <v>6.0551297035904339E-2</v>
      </c>
      <c r="F2375" s="2">
        <v>4</v>
      </c>
      <c r="G2375" s="4">
        <v>-1.3850522487698471E-2</v>
      </c>
      <c r="H2375" s="4">
        <v>-8.7902379404674824E-2</v>
      </c>
      <c r="I2375" s="4">
        <v>-5.2247543177780353E-2</v>
      </c>
    </row>
    <row r="2376" spans="1:9" x14ac:dyDescent="0.25">
      <c r="A2376" t="s">
        <v>2583</v>
      </c>
      <c r="B2376" s="3">
        <v>165.02815246582031</v>
      </c>
      <c r="C2376" s="3">
        <v>22.129999160766602</v>
      </c>
      <c r="D2376" s="4">
        <v>-1.598323726374473E-3</v>
      </c>
      <c r="E2376" s="4">
        <v>-1.3814677625364589E-2</v>
      </c>
      <c r="F2376" s="2">
        <v>4</v>
      </c>
      <c r="G2376" s="4">
        <v>-2.524473475459033E-3</v>
      </c>
      <c r="H2376" s="4">
        <v>-8.4592355976273681E-2</v>
      </c>
      <c r="I2376" s="4">
        <v>-4.9071941115839457E-2</v>
      </c>
    </row>
    <row r="2377" spans="1:9" x14ac:dyDescent="0.25">
      <c r="A2377" t="s">
        <v>2584</v>
      </c>
      <c r="B2377" s="3">
        <v>165.29234313964841</v>
      </c>
      <c r="C2377" s="3">
        <v>22.440000534057621</v>
      </c>
      <c r="D2377" s="4">
        <v>-1.298025030938332E-2</v>
      </c>
      <c r="E2377" s="4">
        <v>0.1142006561127968</v>
      </c>
      <c r="F2377" s="2">
        <v>4</v>
      </c>
      <c r="G2377" s="4">
        <v>-6.6465353761733237E-3</v>
      </c>
      <c r="H2377" s="4">
        <v>-8.3126895939979906E-2</v>
      </c>
      <c r="I2377" s="4">
        <v>-4.7795889755394283E-2</v>
      </c>
    </row>
    <row r="2378" spans="1:9" x14ac:dyDescent="0.25">
      <c r="A2378" t="s">
        <v>2585</v>
      </c>
      <c r="B2378" s="3">
        <v>167.4660949707031</v>
      </c>
      <c r="C2378" s="3">
        <v>20.139999389648441</v>
      </c>
      <c r="D2378" s="4">
        <v>5.1679555797792256E-3</v>
      </c>
      <c r="E2378" s="4">
        <v>-9.6050324553166311E-2</v>
      </c>
      <c r="F2378" s="2">
        <v>4</v>
      </c>
      <c r="G2378" s="4">
        <v>-1.3556014236999481E-3</v>
      </c>
      <c r="H2378" s="4">
        <v>-7.1069140868340486E-2</v>
      </c>
      <c r="I2378" s="4">
        <v>-3.5511443950086978E-2</v>
      </c>
    </row>
    <row r="2379" spans="1:9" x14ac:dyDescent="0.25">
      <c r="A2379" t="s">
        <v>2586</v>
      </c>
      <c r="B2379" s="3">
        <v>166.60508728027341</v>
      </c>
      <c r="C2379" s="3">
        <v>22.280000686645511</v>
      </c>
      <c r="D2379" s="4">
        <v>-1.6341764996024799E-2</v>
      </c>
      <c r="E2379" s="4">
        <v>5.3926269153786732E-2</v>
      </c>
      <c r="F2379" s="2">
        <v>4</v>
      </c>
      <c r="G2379" s="4">
        <v>-7.3852704414271164E-3</v>
      </c>
      <c r="H2379" s="4">
        <v>-7.5845132174101493E-2</v>
      </c>
      <c r="I2379" s="4">
        <v>-4.0653694499584669E-2</v>
      </c>
    </row>
    <row r="2380" spans="1:9" x14ac:dyDescent="0.25">
      <c r="A2380" t="s">
        <v>2587</v>
      </c>
      <c r="B2380" s="3">
        <v>169.37294006347659</v>
      </c>
      <c r="C2380" s="3">
        <v>21.139999389648441</v>
      </c>
      <c r="D2380" s="4">
        <v>-2.24781375909755E-3</v>
      </c>
      <c r="E2380" s="4">
        <v>-9.8361118533540903E-3</v>
      </c>
      <c r="F2380" s="2">
        <v>4</v>
      </c>
      <c r="G2380" s="4">
        <v>1.448387243890248E-2</v>
      </c>
      <c r="H2380" s="4">
        <v>-6.0491911784621211E-2</v>
      </c>
      <c r="I2380" s="4">
        <v>-2.4877273873378791E-2</v>
      </c>
    </row>
    <row r="2381" spans="1:9" x14ac:dyDescent="0.25">
      <c r="A2381" t="s">
        <v>2588</v>
      </c>
      <c r="B2381" s="3">
        <v>169.7545166015625</v>
      </c>
      <c r="C2381" s="3">
        <v>21.35000038146973</v>
      </c>
      <c r="D2381" s="4">
        <v>8.6667114558731662E-3</v>
      </c>
      <c r="E2381" s="4">
        <v>-5.2795052605248527E-2</v>
      </c>
      <c r="F2381" s="2">
        <v>4</v>
      </c>
      <c r="G2381" s="4">
        <v>1.8138834751005639E-2</v>
      </c>
      <c r="H2381" s="4">
        <v>-5.837531486146097E-2</v>
      </c>
      <c r="I2381" s="4">
        <v>-2.2753932863397001E-2</v>
      </c>
    </row>
    <row r="2382" spans="1:9" x14ac:dyDescent="0.25">
      <c r="A2382" t="s">
        <v>2589</v>
      </c>
      <c r="B2382" s="3">
        <v>168.29594421386719</v>
      </c>
      <c r="C2382" s="3">
        <v>22.54000091552734</v>
      </c>
      <c r="D2382" s="4">
        <v>1.2499259865137001E-2</v>
      </c>
      <c r="E2382" s="4">
        <v>-7.0515426163820893E-2</v>
      </c>
      <c r="F2382" s="2">
        <v>4</v>
      </c>
      <c r="G2382" s="4">
        <v>1.699987773255307E-2</v>
      </c>
      <c r="H2382" s="4">
        <v>-6.6465984805395339E-2</v>
      </c>
      <c r="I2382" s="4">
        <v>-3.127973267846873E-2</v>
      </c>
    </row>
    <row r="2383" spans="1:9" x14ac:dyDescent="0.25">
      <c r="A2383" t="s">
        <v>2590</v>
      </c>
      <c r="B2383" s="3">
        <v>166.21833801269531</v>
      </c>
      <c r="C2383" s="3">
        <v>24.25</v>
      </c>
      <c r="D2383" s="4">
        <v>-3.7104936913833209E-3</v>
      </c>
      <c r="E2383" s="4">
        <v>4.5258586315990668E-2</v>
      </c>
      <c r="F2383" s="2">
        <v>4</v>
      </c>
      <c r="G2383" s="4">
        <v>3.688571867676238E-3</v>
      </c>
      <c r="H2383" s="4">
        <v>-7.7990422117494074E-2</v>
      </c>
      <c r="I2383" s="4">
        <v>-4.3425929025884713E-2</v>
      </c>
    </row>
    <row r="2384" spans="1:9" x14ac:dyDescent="0.25">
      <c r="A2384" t="s">
        <v>2591</v>
      </c>
      <c r="B2384" s="3">
        <v>166.83738708496091</v>
      </c>
      <c r="C2384" s="3">
        <v>23.20000076293945</v>
      </c>
      <c r="D2384" s="4">
        <v>4.54458173586203E-3</v>
      </c>
      <c r="E2384" s="4">
        <v>-4.8009849651312053E-2</v>
      </c>
      <c r="F2384" s="2">
        <v>4</v>
      </c>
      <c r="G2384" s="4">
        <v>1.542087492740762E-3</v>
      </c>
      <c r="H2384" s="4">
        <v>-7.4556570109151954E-2</v>
      </c>
      <c r="I2384" s="4">
        <v>-4.0058462170436397E-2</v>
      </c>
    </row>
    <row r="2385" spans="1:9" x14ac:dyDescent="0.25">
      <c r="A2385" t="s">
        <v>2592</v>
      </c>
      <c r="B2385" s="3">
        <v>166.0826110839844</v>
      </c>
      <c r="C2385" s="3">
        <v>24.370000839233398</v>
      </c>
      <c r="D2385" s="4">
        <v>5.44123377001271E-3</v>
      </c>
      <c r="E2385" s="4">
        <v>-7.0911122206003263E-2</v>
      </c>
      <c r="F2385" s="2">
        <v>5</v>
      </c>
      <c r="G2385" s="4">
        <v>-1.843002793253778E-3</v>
      </c>
      <c r="H2385" s="4">
        <v>-7.8743296497927995E-2</v>
      </c>
      <c r="I2385" s="4">
        <v>-4.461890944594471E-2</v>
      </c>
    </row>
    <row r="2386" spans="1:9" x14ac:dyDescent="0.25">
      <c r="A2386" t="s">
        <v>2593</v>
      </c>
      <c r="B2386" s="3">
        <v>165.1838073730469</v>
      </c>
      <c r="C2386" s="3">
        <v>26.229999542236332</v>
      </c>
      <c r="D2386" s="4">
        <v>-1.337160945451055E-2</v>
      </c>
      <c r="E2386" s="4">
        <v>5.3413652372760863E-2</v>
      </c>
      <c r="F2386" s="2">
        <v>5</v>
      </c>
      <c r="G2386" s="4">
        <v>-3.5091472372714701E-3</v>
      </c>
      <c r="H2386" s="4">
        <v>-8.3728941523794065E-2</v>
      </c>
      <c r="I2386" s="4">
        <v>-4.9990862419567517E-2</v>
      </c>
    </row>
    <row r="2387" spans="1:9" x14ac:dyDescent="0.25">
      <c r="A2387" t="s">
        <v>2594</v>
      </c>
      <c r="B2387" s="3">
        <v>167.4225158691406</v>
      </c>
      <c r="C2387" s="3">
        <v>24.89999961853027</v>
      </c>
      <c r="D2387" s="4">
        <v>2.5131133459114881E-2</v>
      </c>
      <c r="E2387" s="4">
        <v>-0.1043165359035063</v>
      </c>
      <c r="F2387" s="2">
        <v>5</v>
      </c>
      <c r="G2387" s="4">
        <v>3.601355147876184E-3</v>
      </c>
      <c r="H2387" s="4">
        <v>-7.1310873215785109E-2</v>
      </c>
      <c r="I2387" s="4">
        <v>-3.7275848909246623E-2</v>
      </c>
    </row>
    <row r="2388" spans="1:9" x14ac:dyDescent="0.25">
      <c r="A2388" t="s">
        <v>2595</v>
      </c>
      <c r="B2388" s="3">
        <v>163.3181457519531</v>
      </c>
      <c r="C2388" s="3">
        <v>27.79999923706055</v>
      </c>
      <c r="D2388" s="4">
        <v>-1.513657236965482E-2</v>
      </c>
      <c r="E2388" s="4">
        <v>8.5513415639036916E-2</v>
      </c>
      <c r="F2388" s="2">
        <v>5</v>
      </c>
      <c r="G2388" s="4">
        <v>-2.3533165121347951E-2</v>
      </c>
      <c r="H2388" s="4">
        <v>-9.4077726767963998E-2</v>
      </c>
      <c r="I2388" s="4">
        <v>-6.1017330893149313E-2</v>
      </c>
    </row>
    <row r="2389" spans="1:9" x14ac:dyDescent="0.25">
      <c r="A2389" t="s">
        <v>2596</v>
      </c>
      <c r="B2389" s="3">
        <v>165.8282165527344</v>
      </c>
      <c r="C2389" s="3">
        <v>25.610000610351559</v>
      </c>
      <c r="D2389" s="4">
        <v>7.1611807099136726E-4</v>
      </c>
      <c r="E2389" s="4">
        <v>-1.8397835930587969E-2</v>
      </c>
      <c r="F2389" s="2">
        <v>5</v>
      </c>
      <c r="G2389" s="4">
        <v>-4.068870956124182E-3</v>
      </c>
      <c r="H2389" s="4">
        <v>-8.0154417540153289E-2</v>
      </c>
      <c r="I2389" s="4">
        <v>-4.6814195544309538E-2</v>
      </c>
    </row>
    <row r="2390" spans="1:9" x14ac:dyDescent="0.25">
      <c r="A2390" t="s">
        <v>2597</v>
      </c>
      <c r="B2390" s="3">
        <v>165.70954895019531</v>
      </c>
      <c r="C2390" s="3">
        <v>26.090000152587891</v>
      </c>
      <c r="D2390" s="4">
        <v>1.8981304031050032E-2</v>
      </c>
      <c r="E2390" s="4">
        <v>-0.16910826530102119</v>
      </c>
      <c r="F2390" s="2">
        <v>5</v>
      </c>
      <c r="G2390" s="4">
        <v>-6.2205805149178062E-3</v>
      </c>
      <c r="H2390" s="4">
        <v>-8.0812664201944662E-2</v>
      </c>
      <c r="I2390" s="4">
        <v>-4.762851505868626E-2</v>
      </c>
    </row>
    <row r="2391" spans="1:9" x14ac:dyDescent="0.25">
      <c r="A2391" t="s">
        <v>2598</v>
      </c>
      <c r="B2391" s="3">
        <v>162.62275695800781</v>
      </c>
      <c r="C2391" s="3">
        <v>31.39999961853027</v>
      </c>
      <c r="D2391" s="4">
        <v>-2.9848049372529831E-2</v>
      </c>
      <c r="E2391" s="4">
        <v>0.1044670869318913</v>
      </c>
      <c r="F2391" s="2">
        <v>5</v>
      </c>
      <c r="G2391" s="4">
        <v>-2.5267253312285631E-2</v>
      </c>
      <c r="H2391" s="4">
        <v>-9.7935033585222486E-2</v>
      </c>
      <c r="I2391" s="4">
        <v>-6.5558143910242728E-2</v>
      </c>
    </row>
    <row r="2392" spans="1:9" x14ac:dyDescent="0.25">
      <c r="A2392" t="s">
        <v>2599</v>
      </c>
      <c r="B2392" s="3">
        <v>167.6260681152344</v>
      </c>
      <c r="C2392" s="3">
        <v>28.430000305175781</v>
      </c>
      <c r="D2392" s="4">
        <v>-8.0789048069997982E-3</v>
      </c>
      <c r="E2392" s="4">
        <v>9.1362807593839745E-2</v>
      </c>
      <c r="F2392" s="2">
        <v>5</v>
      </c>
      <c r="G2392" s="4">
        <v>4.2209019753243204E-3</v>
      </c>
      <c r="H2392" s="4">
        <v>-7.0181773245578394E-2</v>
      </c>
      <c r="I2392" s="4">
        <v>-3.7031473636020003E-2</v>
      </c>
    </row>
    <row r="2393" spans="1:9" x14ac:dyDescent="0.25">
      <c r="A2393" t="s">
        <v>2600</v>
      </c>
      <c r="B2393" s="3">
        <v>168.9913330078125</v>
      </c>
      <c r="C2393" s="3">
        <v>26.04999923706055</v>
      </c>
      <c r="D2393" s="4">
        <v>5.0295910617448307E-5</v>
      </c>
      <c r="E2393" s="4">
        <v>-1.9157526313554609E-3</v>
      </c>
      <c r="F2393" s="2">
        <v>5</v>
      </c>
      <c r="G2393" s="4">
        <v>1.5283408047083389E-2</v>
      </c>
      <c r="H2393" s="4">
        <v>-6.2608677988136852E-2</v>
      </c>
      <c r="I2393" s="4">
        <v>-2.92666696845203E-2</v>
      </c>
    </row>
    <row r="2394" spans="1:9" x14ac:dyDescent="0.25">
      <c r="A2394" t="s">
        <v>2601</v>
      </c>
      <c r="B2394" s="3">
        <v>168.98283386230469</v>
      </c>
      <c r="C2394" s="3">
        <v>26.10000038146973</v>
      </c>
      <c r="D2394" s="4">
        <v>2.4735121946660721E-2</v>
      </c>
      <c r="E2394" s="4">
        <v>-0.1391820368017638</v>
      </c>
      <c r="F2394" s="2">
        <v>5</v>
      </c>
      <c r="G2394" s="4">
        <v>1.4674513621903531E-2</v>
      </c>
      <c r="H2394" s="4">
        <v>-6.2655822567102781E-2</v>
      </c>
      <c r="I2394" s="4">
        <v>-2.9380172595146251E-2</v>
      </c>
    </row>
    <row r="2395" spans="1:9" x14ac:dyDescent="0.25">
      <c r="A2395" t="s">
        <v>2602</v>
      </c>
      <c r="B2395" s="3">
        <v>164.90391540527341</v>
      </c>
      <c r="C2395" s="3">
        <v>30.319999694824219</v>
      </c>
      <c r="D2395" s="4">
        <v>3.8393932254604302E-2</v>
      </c>
      <c r="E2395" s="4">
        <v>-0.15824543838146701</v>
      </c>
      <c r="F2395" s="2">
        <v>5</v>
      </c>
      <c r="G2395" s="4">
        <v>-1.0213070180066119E-2</v>
      </c>
      <c r="H2395" s="4">
        <v>-8.5281496302917037E-2</v>
      </c>
      <c r="I2395" s="4">
        <v>-5.2922855509485937E-2</v>
      </c>
    </row>
    <row r="2396" spans="1:9" x14ac:dyDescent="0.25">
      <c r="A2396" t="s">
        <v>2603</v>
      </c>
      <c r="B2396" s="3">
        <v>158.80670166015619</v>
      </c>
      <c r="C2396" s="3">
        <v>36.020000457763672</v>
      </c>
      <c r="D2396" s="4">
        <v>-1.1768039302317179E-2</v>
      </c>
      <c r="E2396" s="4">
        <v>-0.11585667712914929</v>
      </c>
      <c r="F2396" s="2">
        <v>5</v>
      </c>
      <c r="G2396" s="4">
        <v>-4.6190873889745077E-2</v>
      </c>
      <c r="H2396" s="4">
        <v>-0.1191026109802009</v>
      </c>
      <c r="I2396" s="4">
        <v>-8.8190457847453163E-2</v>
      </c>
    </row>
    <row r="2397" spans="1:9" x14ac:dyDescent="0.25">
      <c r="A2397" t="s">
        <v>2604</v>
      </c>
      <c r="B2397" s="3">
        <v>160.69779968261719</v>
      </c>
      <c r="C2397" s="3">
        <v>40.740001678466797</v>
      </c>
      <c r="D2397" s="4">
        <v>-4.2106684930460207E-2</v>
      </c>
      <c r="E2397" s="4">
        <v>0.45344276419788981</v>
      </c>
      <c r="F2397" s="2">
        <v>5</v>
      </c>
      <c r="G2397" s="4">
        <v>-2.9938599109106789E-2</v>
      </c>
      <c r="H2397" s="4">
        <v>-0.108612730559844</v>
      </c>
      <c r="I2397" s="4">
        <v>-7.7596451347970441E-2</v>
      </c>
    </row>
    <row r="2398" spans="1:9" x14ac:dyDescent="0.25">
      <c r="A2398" t="s">
        <v>2605</v>
      </c>
      <c r="B2398" s="3">
        <v>167.7616882324219</v>
      </c>
      <c r="C2398" s="3">
        <v>28.030000686645511</v>
      </c>
      <c r="D2398" s="4">
        <v>-3.010260626131878E-2</v>
      </c>
      <c r="E2398" s="4">
        <v>0.46447239187505329</v>
      </c>
      <c r="F2398" s="2">
        <v>5</v>
      </c>
      <c r="G2398" s="4">
        <v>1.1128880230058201E-2</v>
      </c>
      <c r="H2398" s="4">
        <v>-6.9429491346388206E-2</v>
      </c>
      <c r="I2398" s="4">
        <v>-3.7426713944457728E-2</v>
      </c>
    </row>
    <row r="2399" spans="1:9" x14ac:dyDescent="0.25">
      <c r="A2399" t="s">
        <v>2606</v>
      </c>
      <c r="B2399" s="3">
        <v>172.96849060058591</v>
      </c>
      <c r="C2399" s="3">
        <v>19.139999389648441</v>
      </c>
      <c r="D2399" s="4">
        <v>-2.088142984583086E-2</v>
      </c>
      <c r="E2399" s="4">
        <v>0.25508192719006151</v>
      </c>
      <c r="F2399" s="2">
        <v>3</v>
      </c>
      <c r="G2399" s="4">
        <v>4.5551367650623398E-2</v>
      </c>
      <c r="H2399" s="4">
        <v>-4.0547469597248198E-2</v>
      </c>
      <c r="I2399" s="4">
        <v>-7.5417403913466963E-3</v>
      </c>
    </row>
    <row r="2400" spans="1:9" x14ac:dyDescent="0.25">
      <c r="A2400" t="s">
        <v>2607</v>
      </c>
      <c r="B2400" s="3">
        <v>176.6573486328125</v>
      </c>
      <c r="C2400" s="3">
        <v>15.25</v>
      </c>
      <c r="D2400" s="4">
        <v>-7.9051955809879004E-3</v>
      </c>
      <c r="E2400" s="4">
        <v>0.1058738246690165</v>
      </c>
      <c r="F2400" s="2">
        <v>2</v>
      </c>
      <c r="G2400" s="4">
        <v>7.0702185043650001E-2</v>
      </c>
      <c r="H2400" s="4">
        <v>-2.0085452723382361E-2</v>
      </c>
      <c r="I2400" s="4">
        <v>1.37610519065805E-2</v>
      </c>
    </row>
    <row r="2401" spans="1:9" x14ac:dyDescent="0.25">
      <c r="A2401" t="s">
        <v>2608</v>
      </c>
      <c r="B2401" s="3">
        <v>178.06498718261719</v>
      </c>
      <c r="C2401" s="3">
        <v>13.789999961853029</v>
      </c>
      <c r="D2401" s="4">
        <v>-2.896808409741602E-3</v>
      </c>
      <c r="E2401" s="4">
        <v>5.9139744778596633E-2</v>
      </c>
      <c r="F2401" s="2">
        <v>2</v>
      </c>
      <c r="G2401" s="4">
        <v>8.4865893455320141E-2</v>
      </c>
      <c r="H2401" s="4">
        <v>-1.2277311692532661E-2</v>
      </c>
      <c r="I2401" s="4">
        <v>2.2075928172793802E-2</v>
      </c>
    </row>
    <row r="2402" spans="1:9" x14ac:dyDescent="0.25">
      <c r="A2402" t="s">
        <v>2609</v>
      </c>
      <c r="B2402" s="3">
        <v>178.5823059082031</v>
      </c>
      <c r="C2402" s="3">
        <v>13.02000045776367</v>
      </c>
      <c r="D2402" s="4">
        <v>5.5868657831601443E-3</v>
      </c>
      <c r="E2402" s="4">
        <v>1.480908302318484E-2</v>
      </c>
      <c r="F2402" s="2">
        <v>1</v>
      </c>
      <c r="G2402" s="4">
        <v>9.7134465218228438E-2</v>
      </c>
      <c r="H2402" s="4">
        <v>-9.4077557487608487E-3</v>
      </c>
      <c r="I2402" s="4">
        <v>2.542467193792786E-2</v>
      </c>
    </row>
    <row r="2403" spans="1:9" x14ac:dyDescent="0.25">
      <c r="A2403" t="s">
        <v>2610</v>
      </c>
      <c r="B2403" s="3">
        <v>177.59013366699219</v>
      </c>
      <c r="C2403" s="3">
        <v>12.829999923706049</v>
      </c>
      <c r="D2403" s="4">
        <v>3.6421927628536022E-3</v>
      </c>
      <c r="E2403" s="4">
        <v>-4.8925119244639048E-2</v>
      </c>
      <c r="F2403" s="2">
        <v>1</v>
      </c>
      <c r="G2403" s="4">
        <v>9.0816363350930018E-2</v>
      </c>
      <c r="H2403" s="4">
        <v>-1.491131402183044E-2</v>
      </c>
      <c r="I2403" s="4">
        <v>2.008157454713011E-2</v>
      </c>
    </row>
    <row r="2404" spans="1:9" x14ac:dyDescent="0.25">
      <c r="A2404" t="s">
        <v>2611</v>
      </c>
      <c r="B2404" s="3">
        <v>176.94566345214841</v>
      </c>
      <c r="C2404" s="3">
        <v>13.489999771118161</v>
      </c>
      <c r="D2404" s="4">
        <v>-1.2443630946090689E-3</v>
      </c>
      <c r="E2404" s="4">
        <v>-8.8170381033190193E-3</v>
      </c>
      <c r="F2404" s="2">
        <v>2</v>
      </c>
      <c r="G2404" s="4">
        <v>9.1989759904296253E-2</v>
      </c>
      <c r="H2404" s="4">
        <v>-1.84861765661819E-2</v>
      </c>
      <c r="I2404" s="4">
        <v>1.6736854007525451E-2</v>
      </c>
    </row>
    <row r="2405" spans="1:9" x14ac:dyDescent="0.25">
      <c r="A2405" t="s">
        <v>2612</v>
      </c>
      <c r="B2405" s="3">
        <v>177.16612243652341</v>
      </c>
      <c r="C2405" s="3">
        <v>13.60999965667725</v>
      </c>
      <c r="D2405" s="4">
        <v>1.1982550798435021E-3</v>
      </c>
      <c r="E2405" s="4">
        <v>-7.2939738287004507E-3</v>
      </c>
      <c r="F2405" s="2">
        <v>2</v>
      </c>
      <c r="G2405" s="4">
        <v>0.10075121122120211</v>
      </c>
      <c r="H2405" s="4">
        <v>-1.7263295279109411E-2</v>
      </c>
      <c r="I2405" s="4">
        <v>1.8396814252895188E-2</v>
      </c>
    </row>
    <row r="2406" spans="1:9" x14ac:dyDescent="0.25">
      <c r="A2406" t="s">
        <v>2613</v>
      </c>
      <c r="B2406" s="3">
        <v>176.95408630371091</v>
      </c>
      <c r="C2406" s="3">
        <v>13.710000038146971</v>
      </c>
      <c r="D2406" s="4">
        <v>-9.0232333261297537E-3</v>
      </c>
      <c r="E2406" s="4">
        <v>0.1210139453235022</v>
      </c>
      <c r="F2406" s="2">
        <v>2</v>
      </c>
      <c r="G2406" s="4">
        <v>9.790208002690215E-2</v>
      </c>
      <c r="H2406" s="4">
        <v>-1.84394551881043E-2</v>
      </c>
      <c r="I2406" s="4">
        <v>1.751845895836945E-2</v>
      </c>
    </row>
    <row r="2407" spans="1:9" x14ac:dyDescent="0.25">
      <c r="A2407" t="s">
        <v>2614</v>
      </c>
      <c r="B2407" s="3">
        <v>178.56532287597659</v>
      </c>
      <c r="C2407" s="3">
        <v>12.22999954223633</v>
      </c>
      <c r="D2407" s="4">
        <v>1.259910679821008E-2</v>
      </c>
      <c r="E2407" s="4">
        <v>-8.6631872393109211E-2</v>
      </c>
      <c r="F2407" s="2">
        <v>1</v>
      </c>
      <c r="G2407" s="4">
        <v>0.1111093493228594</v>
      </c>
      <c r="H2407" s="4">
        <v>-9.5019602665149527E-3</v>
      </c>
      <c r="I2407" s="4">
        <v>2.7192981663545002E-2</v>
      </c>
    </row>
    <row r="2408" spans="1:9" x14ac:dyDescent="0.25">
      <c r="A2408" t="s">
        <v>2615</v>
      </c>
      <c r="B2408" s="3">
        <v>176.34355163574219</v>
      </c>
      <c r="C2408" s="3">
        <v>13.39000034332275</v>
      </c>
      <c r="D2408" s="4">
        <v>-1.919927676477307E-3</v>
      </c>
      <c r="E2408" s="4">
        <v>-2.7596231068145679E-2</v>
      </c>
      <c r="F2408" s="2">
        <v>2</v>
      </c>
      <c r="G2408" s="4">
        <v>0.10997894211121539</v>
      </c>
      <c r="H2408" s="4">
        <v>-2.1826077977302849E-2</v>
      </c>
      <c r="I2408" s="4">
        <v>1.48950352075703E-2</v>
      </c>
    </row>
    <row r="2409" spans="1:9" x14ac:dyDescent="0.25">
      <c r="A2409" t="s">
        <v>2616</v>
      </c>
      <c r="B2409" s="3">
        <v>176.6827697753906</v>
      </c>
      <c r="C2409" s="3">
        <v>13.77000045776367</v>
      </c>
      <c r="D2409" s="4">
        <v>-8.1876404215279752E-3</v>
      </c>
      <c r="E2409" s="4">
        <v>0.10071944091358789</v>
      </c>
      <c r="F2409" s="2">
        <v>2</v>
      </c>
      <c r="G2409" s="4">
        <v>0.10609209892456969</v>
      </c>
      <c r="H2409" s="4">
        <v>-1.9944442187373009E-2</v>
      </c>
      <c r="I2409" s="4">
        <v>1.729923826009561E-2</v>
      </c>
    </row>
    <row r="2410" spans="1:9" x14ac:dyDescent="0.25">
      <c r="A2410" t="s">
        <v>2617</v>
      </c>
      <c r="B2410" s="3">
        <v>178.1413269042969</v>
      </c>
      <c r="C2410" s="3">
        <v>12.510000228881839</v>
      </c>
      <c r="D2410" s="4">
        <v>3.2954568208531931E-3</v>
      </c>
      <c r="E2410" s="4">
        <v>-3.7692290086012603E-2</v>
      </c>
      <c r="F2410" s="2">
        <v>1</v>
      </c>
      <c r="G2410" s="4">
        <v>0.115572145588239</v>
      </c>
      <c r="H2410" s="4">
        <v>-1.18538568836164E-2</v>
      </c>
      <c r="I2410" s="4">
        <v>2.625711210116299E-2</v>
      </c>
    </row>
    <row r="2411" spans="1:9" x14ac:dyDescent="0.25">
      <c r="A2411" t="s">
        <v>2618</v>
      </c>
      <c r="B2411" s="3">
        <v>177.55619812011719</v>
      </c>
      <c r="C2411" s="3">
        <v>13</v>
      </c>
      <c r="D2411" s="4">
        <v>-1.9544373455606672E-3</v>
      </c>
      <c r="E2411" s="4">
        <v>3.5031812554408237E-2</v>
      </c>
      <c r="F2411" s="2">
        <v>1</v>
      </c>
      <c r="G2411" s="4">
        <v>0.10112610581513</v>
      </c>
      <c r="H2411" s="4">
        <v>-1.509955377698324E-2</v>
      </c>
      <c r="I2411" s="4">
        <v>2.3507959627302229E-2</v>
      </c>
    </row>
    <row r="2412" spans="1:9" x14ac:dyDescent="0.25">
      <c r="A2412" t="s">
        <v>2619</v>
      </c>
      <c r="B2412" s="3">
        <v>177.9039001464844</v>
      </c>
      <c r="C2412" s="3">
        <v>12.560000419616699</v>
      </c>
      <c r="D2412" s="4">
        <v>-3.3730618357628028E-3</v>
      </c>
      <c r="E2412" s="4">
        <v>3.6303674769986971E-2</v>
      </c>
      <c r="F2412" s="2">
        <v>1</v>
      </c>
      <c r="G2412" s="4">
        <v>0.111249207126072</v>
      </c>
      <c r="H2412" s="4">
        <v>-1.3170858048265229E-2</v>
      </c>
      <c r="I2412" s="4">
        <v>2.622958477686654E-2</v>
      </c>
    </row>
    <row r="2413" spans="1:9" x14ac:dyDescent="0.25">
      <c r="A2413" t="s">
        <v>2620</v>
      </c>
      <c r="B2413" s="3">
        <v>178.5060119628906</v>
      </c>
      <c r="C2413" s="3">
        <v>12.11999988555908</v>
      </c>
      <c r="D2413" s="4">
        <v>-1.5177931221430629E-3</v>
      </c>
      <c r="E2413" s="4">
        <v>-8.2442116961978229E-4</v>
      </c>
      <c r="F2413" s="2">
        <v>1</v>
      </c>
      <c r="G2413" s="4">
        <v>0.1116032113866408</v>
      </c>
      <c r="H2413" s="4">
        <v>-9.8309566371441726E-3</v>
      </c>
      <c r="I2413" s="4">
        <v>3.0443918595381762E-2</v>
      </c>
    </row>
    <row r="2414" spans="1:9" x14ac:dyDescent="0.25">
      <c r="A2414" t="s">
        <v>2621</v>
      </c>
      <c r="B2414" s="3">
        <v>178.77735900878909</v>
      </c>
      <c r="C2414" s="3">
        <v>12.13000011444092</v>
      </c>
      <c r="D2414" s="4">
        <v>2.373315127672804E-4</v>
      </c>
      <c r="E2414" s="4">
        <v>-2.9599990844726531E-2</v>
      </c>
      <c r="F2414" s="2">
        <v>1</v>
      </c>
      <c r="G2414" s="4">
        <v>9.1307637023163357E-2</v>
      </c>
      <c r="H2414" s="4">
        <v>-8.3258003575200634E-3</v>
      </c>
      <c r="I2414" s="4">
        <v>3.2664169058790098E-2</v>
      </c>
    </row>
    <row r="2415" spans="1:9" x14ac:dyDescent="0.25">
      <c r="A2415" t="s">
        <v>2622</v>
      </c>
      <c r="B2415" s="3">
        <v>178.73493957519531</v>
      </c>
      <c r="C2415" s="3">
        <v>12.5</v>
      </c>
      <c r="D2415" s="4">
        <v>6.8789859944680121E-3</v>
      </c>
      <c r="E2415" s="4">
        <v>-6.9940447152639917E-2</v>
      </c>
      <c r="F2415" s="2">
        <v>1</v>
      </c>
      <c r="G2415" s="4">
        <v>9.1214776671038278E-2</v>
      </c>
      <c r="H2415" s="4">
        <v>-8.5611000514612678E-3</v>
      </c>
      <c r="I2415" s="4">
        <v>3.304846935889949E-2</v>
      </c>
    </row>
    <row r="2416" spans="1:9" x14ac:dyDescent="0.25">
      <c r="A2416" t="s">
        <v>2623</v>
      </c>
      <c r="B2416" s="3">
        <v>177.5138244628906</v>
      </c>
      <c r="C2416" s="3">
        <v>13.439999580383301</v>
      </c>
      <c r="D2416" s="4">
        <v>1.228335538127401E-2</v>
      </c>
      <c r="E2416" s="4">
        <v>-0.13846158642740519</v>
      </c>
      <c r="F2416" s="2">
        <v>2</v>
      </c>
      <c r="G2416" s="4">
        <v>7.9102286173993397E-2</v>
      </c>
      <c r="H2416" s="4">
        <v>-1.53345995503914E-2</v>
      </c>
      <c r="I2416" s="4">
        <v>2.6534592738267859E-2</v>
      </c>
    </row>
    <row r="2417" spans="1:9" x14ac:dyDescent="0.25">
      <c r="A2417" t="s">
        <v>2624</v>
      </c>
      <c r="B2417" s="3">
        <v>175.35981750488281</v>
      </c>
      <c r="C2417" s="3">
        <v>15.60000038146973</v>
      </c>
      <c r="D2417" s="4">
        <v>-5.8176597505578131E-3</v>
      </c>
      <c r="E2417" s="4">
        <v>0.13537122571583529</v>
      </c>
      <c r="F2417" s="2">
        <v>2</v>
      </c>
      <c r="G2417" s="4">
        <v>6.6439423247256046E-2</v>
      </c>
      <c r="H2417" s="4">
        <v>-2.7282830232117191E-2</v>
      </c>
      <c r="I2417" s="4">
        <v>1.450245937891737E-2</v>
      </c>
    </row>
    <row r="2418" spans="1:9" x14ac:dyDescent="0.25">
      <c r="A2418" t="s">
        <v>2625</v>
      </c>
      <c r="B2418" s="3">
        <v>176.38597106933591</v>
      </c>
      <c r="C2418" s="3">
        <v>13.739999771118161</v>
      </c>
      <c r="D2418" s="4">
        <v>-1.037207687668251E-2</v>
      </c>
      <c r="E2418" s="4">
        <v>8.70252688225992E-2</v>
      </c>
      <c r="F2418" s="2">
        <v>2</v>
      </c>
      <c r="G2418" s="4">
        <v>6.7658259759386885E-2</v>
      </c>
      <c r="H2418" s="4">
        <v>-2.1590778283361759E-2</v>
      </c>
      <c r="I2418" s="4">
        <v>2.0857915716301131E-2</v>
      </c>
    </row>
    <row r="2419" spans="1:9" x14ac:dyDescent="0.25">
      <c r="A2419" t="s">
        <v>2626</v>
      </c>
      <c r="B2419" s="3">
        <v>178.23463439941409</v>
      </c>
      <c r="C2419" s="3">
        <v>12.64000034332275</v>
      </c>
      <c r="D2419" s="4">
        <v>-5.6298171145827691E-3</v>
      </c>
      <c r="E2419" s="4">
        <v>4.2904328603439179E-2</v>
      </c>
      <c r="F2419" s="2">
        <v>1</v>
      </c>
      <c r="G2419" s="4">
        <v>7.8902264858986326E-2</v>
      </c>
      <c r="H2419" s="4">
        <v>-1.1336282197123571E-2</v>
      </c>
      <c r="I2419" s="4">
        <v>3.1993418923865313E-2</v>
      </c>
    </row>
    <row r="2420" spans="1:9" x14ac:dyDescent="0.25">
      <c r="A2420" t="s">
        <v>2627</v>
      </c>
      <c r="B2420" s="3">
        <v>179.2437438964844</v>
      </c>
      <c r="C2420" s="3">
        <v>12.11999988555908</v>
      </c>
      <c r="D2420" s="4">
        <v>-1.794522042590674E-3</v>
      </c>
      <c r="E2420" s="4">
        <v>-8.1833370936611471E-3</v>
      </c>
      <c r="F2420" s="2">
        <v>1</v>
      </c>
      <c r="G2420" s="4">
        <v>8.7419229838540113E-2</v>
      </c>
      <c r="H2420" s="4">
        <v>-5.7387733268329244E-3</v>
      </c>
      <c r="I2420" s="4">
        <v>3.8270725821277773E-2</v>
      </c>
    </row>
    <row r="2421" spans="1:9" x14ac:dyDescent="0.25">
      <c r="A2421" t="s">
        <v>2628</v>
      </c>
      <c r="B2421" s="3">
        <v>179.56597900390619</v>
      </c>
      <c r="C2421" s="3">
        <v>12.22000026702881</v>
      </c>
      <c r="D2421" s="4">
        <v>-3.951342054657192E-3</v>
      </c>
      <c r="E2421" s="4">
        <v>-2.4489577935666862E-3</v>
      </c>
      <c r="F2421" s="2">
        <v>1</v>
      </c>
      <c r="G2421" s="4">
        <v>9.412180026369299E-2</v>
      </c>
      <c r="H2421" s="4">
        <v>-3.951342054657192E-3</v>
      </c>
      <c r="I2421" s="4">
        <v>4.0614646611086158E-2</v>
      </c>
    </row>
    <row r="2422" spans="1:9" x14ac:dyDescent="0.25">
      <c r="A2422" t="s">
        <v>2629</v>
      </c>
      <c r="B2422" s="3">
        <v>180.2783203125</v>
      </c>
      <c r="C2422" s="3">
        <v>12.25</v>
      </c>
      <c r="D2422" s="4">
        <v>5.1741906964486439E-4</v>
      </c>
      <c r="E2422" s="4">
        <v>2.5104618872233479E-2</v>
      </c>
      <c r="F2422" s="2">
        <v>1</v>
      </c>
      <c r="G2422" s="4">
        <v>9.6406328256522178E-2</v>
      </c>
      <c r="H2422" s="4">
        <v>0</v>
      </c>
      <c r="I2422" s="4">
        <v>4.5304455341757872E-2</v>
      </c>
    </row>
    <row r="2423" spans="1:9" x14ac:dyDescent="0.25">
      <c r="A2423" t="s">
        <v>2630</v>
      </c>
      <c r="B2423" s="3">
        <v>180.1850891113281</v>
      </c>
      <c r="C2423" s="3">
        <v>11.94999980926514</v>
      </c>
      <c r="D2423" s="4">
        <v>8.4781194932581627E-4</v>
      </c>
      <c r="E2423" s="4">
        <v>-1.321220907912146E-2</v>
      </c>
      <c r="F2423" s="2">
        <v>1</v>
      </c>
      <c r="G2423" s="4">
        <v>0.10703805649858621</v>
      </c>
      <c r="H2423" s="4">
        <v>0</v>
      </c>
      <c r="I2423" s="4">
        <v>4.5307424357263537E-2</v>
      </c>
    </row>
    <row r="2424" spans="1:9" x14ac:dyDescent="0.25">
      <c r="A2424" t="s">
        <v>2631</v>
      </c>
      <c r="B2424" s="3">
        <v>180.03245544433591</v>
      </c>
      <c r="C2424" s="3">
        <v>12.10999965667725</v>
      </c>
      <c r="D2424" s="4">
        <v>8.0245665794251853E-3</v>
      </c>
      <c r="E2424" s="4">
        <v>-8.4656078935114065E-2</v>
      </c>
      <c r="F2424" s="2">
        <v>1</v>
      </c>
      <c r="G2424" s="4">
        <v>9.3528282397167262E-2</v>
      </c>
      <c r="H2424" s="4">
        <v>-7.8354594173257741E-4</v>
      </c>
      <c r="I2424" s="4">
        <v>4.4886653915212633E-2</v>
      </c>
    </row>
    <row r="2425" spans="1:9" x14ac:dyDescent="0.25">
      <c r="A2425" t="s">
        <v>2632</v>
      </c>
      <c r="B2425" s="3">
        <v>178.5992736816406</v>
      </c>
      <c r="C2425" s="3">
        <v>13.22999954223633</v>
      </c>
      <c r="D2425" s="4">
        <v>-3.3214984134277698E-4</v>
      </c>
      <c r="E2425" s="4">
        <v>-1.047122995670091E-2</v>
      </c>
      <c r="F2425" s="2">
        <v>1</v>
      </c>
      <c r="G2425" s="4">
        <v>8.883841924460012E-2</v>
      </c>
      <c r="H2425" s="4">
        <v>-8.737993907278141E-3</v>
      </c>
      <c r="I2425" s="4">
        <v>3.7038522379456262E-2</v>
      </c>
    </row>
    <row r="2426" spans="1:9" x14ac:dyDescent="0.25">
      <c r="A2426" t="s">
        <v>2633</v>
      </c>
      <c r="B2426" s="3">
        <v>178.65861511230469</v>
      </c>
      <c r="C2426" s="3">
        <v>13.36999988555908</v>
      </c>
      <c r="D2426" s="4">
        <v>4.3381380180489426E-3</v>
      </c>
      <c r="E2426" s="4">
        <v>-3.8129478238592251E-2</v>
      </c>
      <c r="F2426" s="2">
        <v>2</v>
      </c>
      <c r="G2426" s="4">
        <v>8.7160625905826183E-2</v>
      </c>
      <c r="H2426" s="4">
        <v>-8.408636993378682E-3</v>
      </c>
      <c r="I2426" s="4">
        <v>3.780486869119315E-2</v>
      </c>
    </row>
    <row r="2427" spans="1:9" x14ac:dyDescent="0.25">
      <c r="A2427" t="s">
        <v>2634</v>
      </c>
      <c r="B2427" s="3">
        <v>177.88691711425781</v>
      </c>
      <c r="C2427" s="3">
        <v>13.89999961853027</v>
      </c>
      <c r="D2427" s="4">
        <v>1.103729001002463E-2</v>
      </c>
      <c r="E2427" s="4">
        <v>-0.17409389889828231</v>
      </c>
      <c r="F2427" s="2">
        <v>2</v>
      </c>
      <c r="G2427" s="4">
        <v>8.791509668756925E-2</v>
      </c>
      <c r="H2427" s="4">
        <v>-1.269171659316048E-2</v>
      </c>
      <c r="I2427" s="4">
        <v>3.3736303952500053E-2</v>
      </c>
    </row>
    <row r="2428" spans="1:9" x14ac:dyDescent="0.25">
      <c r="A2428" t="s">
        <v>2635</v>
      </c>
      <c r="B2428" s="3">
        <v>175.94496154785159</v>
      </c>
      <c r="C2428" s="3">
        <v>16.829999923706051</v>
      </c>
      <c r="D2428" s="4">
        <v>1.259143263057072E-2</v>
      </c>
      <c r="E2428" s="4">
        <v>-0.15723582862362109</v>
      </c>
      <c r="F2428" s="2">
        <v>3</v>
      </c>
      <c r="G2428" s="4">
        <v>7.7518790907848967E-2</v>
      </c>
      <c r="H2428" s="4">
        <v>-2.3469961827965569E-2</v>
      </c>
      <c r="I2428" s="4">
        <v>2.2812198881799969E-2</v>
      </c>
    </row>
    <row r="2429" spans="1:9" x14ac:dyDescent="0.25">
      <c r="A2429" t="s">
        <v>2636</v>
      </c>
      <c r="B2429" s="3">
        <v>173.7571105957031</v>
      </c>
      <c r="C2429" s="3">
        <v>19.969999313354489</v>
      </c>
      <c r="D2429" s="4">
        <v>1.808778664435184E-3</v>
      </c>
      <c r="E2429" s="4">
        <v>1.576802992616444E-2</v>
      </c>
      <c r="F2429" s="2">
        <v>4</v>
      </c>
      <c r="G2429" s="4">
        <v>5.9909057409546218E-2</v>
      </c>
      <c r="H2429" s="4">
        <v>-3.5612976069582143E-2</v>
      </c>
      <c r="I2429" s="4">
        <v>1.034046567595626E-2</v>
      </c>
    </row>
    <row r="2430" spans="1:9" x14ac:dyDescent="0.25">
      <c r="A2430" t="s">
        <v>2637</v>
      </c>
      <c r="B2430" s="3">
        <v>173.4433898925781</v>
      </c>
      <c r="C2430" s="3">
        <v>19.659999847412109</v>
      </c>
      <c r="D2430" s="4">
        <v>-1.6777378966493891E-2</v>
      </c>
      <c r="E2430" s="4">
        <v>0.22187692112917889</v>
      </c>
      <c r="F2430" s="2">
        <v>4</v>
      </c>
      <c r="G2430" s="4">
        <v>6.2739657353269473E-2</v>
      </c>
      <c r="H2430" s="4">
        <v>-3.7354189273432259E-2</v>
      </c>
      <c r="I2430" s="4">
        <v>8.7391564458838555E-3</v>
      </c>
    </row>
    <row r="2431" spans="1:9" x14ac:dyDescent="0.25">
      <c r="A2431" t="s">
        <v>2638</v>
      </c>
      <c r="B2431" s="3">
        <v>176.40296936035159</v>
      </c>
      <c r="C2431" s="3">
        <v>16.090000152587891</v>
      </c>
      <c r="D2431" s="4">
        <v>6.2889003302870616E-3</v>
      </c>
      <c r="E2431" s="4">
        <v>-5.4085835621086382E-2</v>
      </c>
      <c r="F2431" s="2">
        <v>3</v>
      </c>
      <c r="G2431" s="4">
        <v>7.3924036475393029E-2</v>
      </c>
      <c r="H2431" s="4">
        <v>-2.0927926053317499E-2</v>
      </c>
      <c r="I2431" s="4">
        <v>2.612665454367602E-2</v>
      </c>
    </row>
    <row r="2432" spans="1:9" x14ac:dyDescent="0.25">
      <c r="A2432" t="s">
        <v>2639</v>
      </c>
      <c r="B2432" s="3">
        <v>175.30052185058591</v>
      </c>
      <c r="C2432" s="3">
        <v>17.010000228881839</v>
      </c>
      <c r="D2432" s="4">
        <v>-2.8456039606710171E-3</v>
      </c>
      <c r="E2432" s="4">
        <v>1.310299591175346E-2</v>
      </c>
      <c r="F2432" s="2">
        <v>3</v>
      </c>
      <c r="G2432" s="4">
        <v>6.3496858061316219E-2</v>
      </c>
      <c r="H2432" s="4">
        <v>-2.7046732180660341E-2</v>
      </c>
      <c r="I2432" s="4">
        <v>1.9887049803051889E-2</v>
      </c>
    </row>
    <row r="2433" spans="1:9" x14ac:dyDescent="0.25">
      <c r="A2433" t="s">
        <v>2640</v>
      </c>
      <c r="B2433" s="3">
        <v>175.80078125</v>
      </c>
      <c r="C2433" s="3">
        <v>16.79000091552734</v>
      </c>
      <c r="D2433" s="4">
        <v>-9.1615868926442356E-4</v>
      </c>
      <c r="E2433" s="4">
        <v>4.3505329788754883E-2</v>
      </c>
      <c r="F2433" s="2">
        <v>3</v>
      </c>
      <c r="G2433" s="4">
        <v>7.1777285608821018E-2</v>
      </c>
      <c r="H2433" s="4">
        <v>-2.427019157325638E-2</v>
      </c>
      <c r="I2433" s="4">
        <v>2.3040613119543089E-2</v>
      </c>
    </row>
    <row r="2434" spans="1:9" x14ac:dyDescent="0.25">
      <c r="A2434" t="s">
        <v>2641</v>
      </c>
      <c r="B2434" s="3">
        <v>175.96199035644531</v>
      </c>
      <c r="C2434" s="3">
        <v>16.090000152587891</v>
      </c>
      <c r="D2434" s="4">
        <v>8.0160732298730775E-3</v>
      </c>
      <c r="E2434" s="4">
        <v>-0.1173888888307628</v>
      </c>
      <c r="F2434" s="2">
        <v>3</v>
      </c>
      <c r="G2434" s="4">
        <v>7.3849367787363729E-2</v>
      </c>
      <c r="H2434" s="4">
        <v>-2.3375448504254659E-2</v>
      </c>
      <c r="I2434" s="4">
        <v>2.428551135398194E-2</v>
      </c>
    </row>
    <row r="2435" spans="1:9" x14ac:dyDescent="0.25">
      <c r="A2435" t="s">
        <v>2642</v>
      </c>
      <c r="B2435" s="3">
        <v>174.56268310546881</v>
      </c>
      <c r="C2435" s="3">
        <v>18.229999542236332</v>
      </c>
      <c r="D2435" s="4">
        <v>2.0928944512150771E-3</v>
      </c>
      <c r="E2435" s="4">
        <v>-3.2891290540390861E-2</v>
      </c>
      <c r="F2435" s="2">
        <v>3</v>
      </c>
      <c r="G2435" s="4">
        <v>7.2439595860208872E-2</v>
      </c>
      <c r="H2435" s="4">
        <v>-3.1141886094676389E-2</v>
      </c>
      <c r="I2435" s="4">
        <v>1.6441253826267929E-2</v>
      </c>
    </row>
    <row r="2436" spans="1:9" x14ac:dyDescent="0.25">
      <c r="A2436" t="s">
        <v>2643</v>
      </c>
      <c r="B2436" s="3">
        <v>174.19810485839841</v>
      </c>
      <c r="C2436" s="3">
        <v>18.85000038146973</v>
      </c>
      <c r="D2436" s="4">
        <v>-2.0970216733431801E-2</v>
      </c>
      <c r="E2436" s="4">
        <v>0.34450782924414303</v>
      </c>
      <c r="F2436" s="2">
        <v>3</v>
      </c>
      <c r="G2436" s="4">
        <v>6.965359283302619E-2</v>
      </c>
      <c r="H2436" s="4">
        <v>-3.3165368929286787E-2</v>
      </c>
      <c r="I2436" s="4">
        <v>1.4582640236450841E-2</v>
      </c>
    </row>
    <row r="2437" spans="1:9" x14ac:dyDescent="0.25">
      <c r="A2437" t="s">
        <v>2644</v>
      </c>
      <c r="B2437" s="3">
        <v>177.9293212890625</v>
      </c>
      <c r="C2437" s="3">
        <v>14.02000045776367</v>
      </c>
      <c r="D2437" s="4">
        <v>-1.906885021006888E-4</v>
      </c>
      <c r="E2437" s="4">
        <v>7.1379219974754271E-4</v>
      </c>
      <c r="F2437" s="2">
        <v>2</v>
      </c>
      <c r="G2437" s="4">
        <v>9.468909284382887E-2</v>
      </c>
      <c r="H2437" s="4">
        <v>-1.2456364866823E-2</v>
      </c>
      <c r="I2437" s="4">
        <v>3.6571646381396317E-2</v>
      </c>
    </row>
    <row r="2438" spans="1:9" x14ac:dyDescent="0.25">
      <c r="A2438" t="s">
        <v>2645</v>
      </c>
      <c r="B2438" s="3">
        <v>177.9632568359375</v>
      </c>
      <c r="C2438" s="3">
        <v>14.010000228881839</v>
      </c>
      <c r="D2438" s="4">
        <v>-3.040542562039672E-3</v>
      </c>
      <c r="E2438" s="4">
        <v>5.6561084996545663E-2</v>
      </c>
      <c r="F2438" s="2">
        <v>2</v>
      </c>
      <c r="G2438" s="4">
        <v>9.4114073423375411E-2</v>
      </c>
      <c r="H2438" s="4">
        <v>-1.22680157342665E-2</v>
      </c>
      <c r="I2438" s="4">
        <v>3.7133729776654738E-2</v>
      </c>
    </row>
    <row r="2439" spans="1:9" x14ac:dyDescent="0.25">
      <c r="A2439" t="s">
        <v>2646</v>
      </c>
      <c r="B2439" s="3">
        <v>178.5060119628906</v>
      </c>
      <c r="C2439" s="3">
        <v>13.260000228881839</v>
      </c>
      <c r="D2439" s="4">
        <v>-7.2626342120104548E-3</v>
      </c>
      <c r="E2439" s="4">
        <v>9.4962890570397196E-2</v>
      </c>
      <c r="F2439" s="2">
        <v>2</v>
      </c>
      <c r="G2439" s="4">
        <v>0.1024113625952843</v>
      </c>
      <c r="H2439" s="4">
        <v>-9.2556152643760159E-3</v>
      </c>
      <c r="I2439" s="4">
        <v>4.0674709370976503E-2</v>
      </c>
    </row>
    <row r="2440" spans="1:9" x14ac:dyDescent="0.25">
      <c r="A2440" t="s">
        <v>2647</v>
      </c>
      <c r="B2440" s="3">
        <v>179.8119201660156</v>
      </c>
      <c r="C2440" s="3">
        <v>12.10999965667725</v>
      </c>
      <c r="D2440" s="4">
        <v>7.0780639546175195E-4</v>
      </c>
      <c r="E2440" s="4">
        <v>-4.9450559321762337E-2</v>
      </c>
      <c r="F2440" s="2">
        <v>1</v>
      </c>
      <c r="G2440" s="4">
        <v>0.1037866205275402</v>
      </c>
      <c r="H2440" s="4">
        <v>-2.0075612352755678E-3</v>
      </c>
      <c r="I2440" s="4">
        <v>4.8659427991091693E-2</v>
      </c>
    </row>
    <row r="2441" spans="1:9" x14ac:dyDescent="0.25">
      <c r="A2441" t="s">
        <v>2648</v>
      </c>
      <c r="B2441" s="3">
        <v>179.68473815917969</v>
      </c>
      <c r="C2441" s="3">
        <v>12.739999771118161</v>
      </c>
      <c r="D2441" s="4">
        <v>5.1231683171020226E-3</v>
      </c>
      <c r="E2441" s="4">
        <v>-8.7392569032596512E-2</v>
      </c>
      <c r="F2441" s="2">
        <v>1</v>
      </c>
      <c r="G2441" s="4">
        <v>0.1026679618719724</v>
      </c>
      <c r="H2441" s="4">
        <v>-2.7134470355718592E-3</v>
      </c>
      <c r="I2441" s="4">
        <v>4.8332622264810832E-2</v>
      </c>
    </row>
    <row r="2442" spans="1:9" x14ac:dyDescent="0.25">
      <c r="A2442" t="s">
        <v>2649</v>
      </c>
      <c r="B2442" s="3">
        <v>178.76887512207031</v>
      </c>
      <c r="C2442" s="3">
        <v>13.960000038146971</v>
      </c>
      <c r="D2442" s="4">
        <v>-4.4390584801066169E-3</v>
      </c>
      <c r="E2442" s="4">
        <v>5.8377595319172533E-2</v>
      </c>
      <c r="F2442" s="2">
        <v>2</v>
      </c>
      <c r="G2442" s="4">
        <v>9.9274996999835441E-2</v>
      </c>
      <c r="H2442" s="4">
        <v>-7.7966716912862832E-3</v>
      </c>
      <c r="I2442" s="4">
        <v>4.339781835187595E-2</v>
      </c>
    </row>
    <row r="2443" spans="1:9" x14ac:dyDescent="0.25">
      <c r="A2443" t="s">
        <v>2650</v>
      </c>
      <c r="B2443" s="3">
        <v>179.56597900390619</v>
      </c>
      <c r="C2443" s="3">
        <v>13.189999580383301</v>
      </c>
      <c r="D2443" s="4">
        <v>1.039931944215966E-2</v>
      </c>
      <c r="E2443" s="4">
        <v>-9.0344856525289563E-2</v>
      </c>
      <c r="F2443" s="2">
        <v>1</v>
      </c>
      <c r="G2443" s="4">
        <v>0.1054143910460956</v>
      </c>
      <c r="H2443" s="4">
        <v>-3.3725843101615189E-3</v>
      </c>
      <c r="I2443" s="4">
        <v>4.8413447228162099E-2</v>
      </c>
    </row>
    <row r="2444" spans="1:9" x14ac:dyDescent="0.25">
      <c r="A2444" t="s">
        <v>2651</v>
      </c>
      <c r="B2444" s="3">
        <v>177.71783447265619</v>
      </c>
      <c r="C2444" s="3">
        <v>14.5</v>
      </c>
      <c r="D2444" s="4">
        <v>1.6170293494739421E-3</v>
      </c>
      <c r="E2444" s="4">
        <v>-2.093183057618864E-2</v>
      </c>
      <c r="F2444" s="2">
        <v>2</v>
      </c>
      <c r="G2444" s="4">
        <v>0.1020668704973615</v>
      </c>
      <c r="H2444" s="4">
        <v>-1.3630159370974891E-2</v>
      </c>
      <c r="I2444" s="4">
        <v>3.7972464936859129E-2</v>
      </c>
    </row>
    <row r="2445" spans="1:9" x14ac:dyDescent="0.25">
      <c r="A2445" t="s">
        <v>2652</v>
      </c>
      <c r="B2445" s="3">
        <v>177.43092346191409</v>
      </c>
      <c r="C2445" s="3">
        <v>14.810000419616699</v>
      </c>
      <c r="D2445" s="4">
        <v>5.4514167535735236E-3</v>
      </c>
      <c r="E2445" s="4">
        <v>-3.7686803818539172E-2</v>
      </c>
      <c r="F2445" s="2">
        <v>2</v>
      </c>
      <c r="G2445" s="4">
        <v>0.1033459199702438</v>
      </c>
      <c r="H2445" s="4">
        <v>-1.5222573372530969E-2</v>
      </c>
      <c r="I2445" s="4">
        <v>3.6614554003010953E-2</v>
      </c>
    </row>
    <row r="2446" spans="1:9" x14ac:dyDescent="0.25">
      <c r="A2446" t="s">
        <v>2653</v>
      </c>
      <c r="B2446" s="3">
        <v>176.46891784667969</v>
      </c>
      <c r="C2446" s="3">
        <v>15.39000034332275</v>
      </c>
      <c r="D2446" s="4">
        <v>-4.2852079137730703E-3</v>
      </c>
      <c r="E2446" s="4">
        <v>0.1168360407510995</v>
      </c>
      <c r="F2446" s="2">
        <v>2</v>
      </c>
      <c r="G2446" s="4">
        <v>9.8268174547371689E-2</v>
      </c>
      <c r="H2446" s="4">
        <v>-2.0561898647333151E-2</v>
      </c>
      <c r="I2446" s="4">
        <v>3.1304958796783973E-2</v>
      </c>
    </row>
    <row r="2447" spans="1:9" x14ac:dyDescent="0.25">
      <c r="A2447" t="s">
        <v>2654</v>
      </c>
      <c r="B2447" s="3">
        <v>177.22837829589841</v>
      </c>
      <c r="C2447" s="3">
        <v>13.77999973297119</v>
      </c>
      <c r="D2447" s="4">
        <v>-7.6551304727318081E-3</v>
      </c>
      <c r="E2447" s="4">
        <v>7.2373488240713657E-2</v>
      </c>
      <c r="F2447" s="2">
        <v>2</v>
      </c>
      <c r="G2447" s="4">
        <v>0.1063571122602736</v>
      </c>
      <c r="H2447" s="4">
        <v>-1.634673991279878E-2</v>
      </c>
      <c r="I2447" s="4">
        <v>3.6018026332668367E-2</v>
      </c>
    </row>
    <row r="2448" spans="1:9" x14ac:dyDescent="0.25">
      <c r="A2448" t="s">
        <v>2655</v>
      </c>
      <c r="B2448" s="3">
        <v>178.5955505371094</v>
      </c>
      <c r="C2448" s="3">
        <v>12.85000038146973</v>
      </c>
      <c r="D2448" s="4">
        <v>3.2237556963861098E-3</v>
      </c>
      <c r="E2448" s="4">
        <v>-2.7987887903593741E-2</v>
      </c>
      <c r="F2448" s="2">
        <v>1</v>
      </c>
      <c r="G2448" s="4">
        <v>0.1069984006628122</v>
      </c>
      <c r="H2448" s="4">
        <v>-8.7586581106702255E-3</v>
      </c>
      <c r="I2448" s="4">
        <v>4.4327081342416363E-2</v>
      </c>
    </row>
    <row r="2449" spans="1:9" x14ac:dyDescent="0.25">
      <c r="A2449" t="s">
        <v>2656</v>
      </c>
      <c r="B2449" s="3">
        <v>178.02165222167969</v>
      </c>
      <c r="C2449" s="3">
        <v>13.22000026702881</v>
      </c>
      <c r="D2449" s="4">
        <v>1.1993256400928409E-2</v>
      </c>
      <c r="E2449" s="4">
        <v>-8.6385623837771264E-2</v>
      </c>
      <c r="F2449" s="2">
        <v>1</v>
      </c>
      <c r="G2449" s="4">
        <v>9.9605448137099151E-2</v>
      </c>
      <c r="H2449" s="4">
        <v>-1.1943909560573229E-2</v>
      </c>
      <c r="I2449" s="4">
        <v>4.1355128127650298E-2</v>
      </c>
    </row>
    <row r="2450" spans="1:9" x14ac:dyDescent="0.25">
      <c r="A2450" t="s">
        <v>2657</v>
      </c>
      <c r="B2450" s="3">
        <v>175.9118957519531</v>
      </c>
      <c r="C2450" s="3">
        <v>14.47000026702881</v>
      </c>
      <c r="D2450" s="4">
        <v>-1.436226097373261E-4</v>
      </c>
      <c r="E2450" s="4">
        <v>-5.3629803588622238E-2</v>
      </c>
      <c r="F2450" s="2">
        <v>2</v>
      </c>
      <c r="G2450" s="4">
        <v>8.6684708071407712E-2</v>
      </c>
      <c r="H2450" s="4">
        <v>-2.3653483667106841E-2</v>
      </c>
      <c r="I2450" s="4">
        <v>2.935549310048358E-2</v>
      </c>
    </row>
    <row r="2451" spans="1:9" x14ac:dyDescent="0.25">
      <c r="A2451" t="s">
        <v>2658</v>
      </c>
      <c r="B2451" s="3">
        <v>175.9371643066406</v>
      </c>
      <c r="C2451" s="3">
        <v>15.289999961853029</v>
      </c>
      <c r="D2451" s="4">
        <v>-6.1496880937776943E-3</v>
      </c>
      <c r="E2451" s="4">
        <v>7.6002809346008338E-2</v>
      </c>
      <c r="F2451" s="2">
        <v>2</v>
      </c>
      <c r="G2451" s="4">
        <v>8.7953375710187576E-2</v>
      </c>
      <c r="H2451" s="4">
        <v>-2.3513238089987398E-2</v>
      </c>
      <c r="I2451" s="4">
        <v>2.979950695228251E-2</v>
      </c>
    </row>
    <row r="2452" spans="1:9" x14ac:dyDescent="0.25">
      <c r="A2452" t="s">
        <v>2659</v>
      </c>
      <c r="B2452" s="3">
        <v>177.02581787109381</v>
      </c>
      <c r="C2452" s="3">
        <v>14.210000038146971</v>
      </c>
      <c r="D2452" s="4">
        <v>-1.713207808235029E-3</v>
      </c>
      <c r="E2452" s="4">
        <v>-3.3990482576707448E-2</v>
      </c>
      <c r="F2452" s="2">
        <v>2</v>
      </c>
      <c r="G2452" s="4">
        <v>9.9920569894416111E-2</v>
      </c>
      <c r="H2452" s="4">
        <v>-1.7470991142424671E-2</v>
      </c>
      <c r="I2452" s="4">
        <v>3.6509172504915137E-2</v>
      </c>
    </row>
    <row r="2453" spans="1:9" x14ac:dyDescent="0.25">
      <c r="A2453" t="s">
        <v>2660</v>
      </c>
      <c r="B2453" s="3">
        <v>177.3296203613281</v>
      </c>
      <c r="C2453" s="3">
        <v>14.710000038146971</v>
      </c>
      <c r="D2453" s="4">
        <v>-8.4466727580021495E-3</v>
      </c>
      <c r="E2453" s="4">
        <v>7.6866779096910864E-2</v>
      </c>
      <c r="F2453" s="2">
        <v>2</v>
      </c>
      <c r="G2453" s="4">
        <v>0.108994618718371</v>
      </c>
      <c r="H2453" s="4">
        <v>-1.5784826021381201E-2</v>
      </c>
      <c r="I2453" s="4">
        <v>3.8657642494561717E-2</v>
      </c>
    </row>
    <row r="2454" spans="1:9" x14ac:dyDescent="0.25">
      <c r="A2454" t="s">
        <v>2661</v>
      </c>
      <c r="B2454" s="3">
        <v>178.84022521972659</v>
      </c>
      <c r="C2454" s="3">
        <v>13.659999847412109</v>
      </c>
      <c r="D2454" s="4">
        <v>2.649642841866529E-3</v>
      </c>
      <c r="E2454" s="4">
        <v>-4.073033237559609E-2</v>
      </c>
      <c r="F2454" s="2">
        <v>2</v>
      </c>
      <c r="G2454" s="4">
        <v>0.1207043591249717</v>
      </c>
      <c r="H2454" s="4">
        <v>-7.400664252511846E-3</v>
      </c>
      <c r="I2454" s="4">
        <v>4.7917758096046807E-2</v>
      </c>
    </row>
    <row r="2455" spans="1:9" x14ac:dyDescent="0.25">
      <c r="A2455" t="s">
        <v>2662</v>
      </c>
      <c r="B2455" s="3">
        <v>178.36761474609381</v>
      </c>
      <c r="C2455" s="3">
        <v>14.239999771118161</v>
      </c>
      <c r="D2455" s="4">
        <v>-9.9272582204978921E-4</v>
      </c>
      <c r="E2455" s="4">
        <v>1.9327093695666649E-2</v>
      </c>
      <c r="F2455" s="2">
        <v>2</v>
      </c>
      <c r="G2455" s="4">
        <v>0.1171631214891837</v>
      </c>
      <c r="H2455" s="4">
        <v>-1.00237477429227E-2</v>
      </c>
      <c r="I2455" s="4">
        <v>4.5661427651111808E-2</v>
      </c>
    </row>
    <row r="2456" spans="1:9" x14ac:dyDescent="0.25">
      <c r="A2456" t="s">
        <v>2663</v>
      </c>
      <c r="B2456" s="3">
        <v>178.54486083984381</v>
      </c>
      <c r="C2456" s="3">
        <v>13.97000026702881</v>
      </c>
      <c r="D2456" s="4">
        <v>2.0365949967688919E-3</v>
      </c>
      <c r="E2456" s="4">
        <v>9.3930717491075288E-3</v>
      </c>
      <c r="F2456" s="2">
        <v>2</v>
      </c>
      <c r="G2456" s="4">
        <v>0.11954992644684451</v>
      </c>
      <c r="H2456" s="4">
        <v>-9.0399961584907151E-3</v>
      </c>
      <c r="I2456" s="4">
        <v>4.7169885872961448E-2</v>
      </c>
    </row>
    <row r="2457" spans="1:9" x14ac:dyDescent="0.25">
      <c r="A2457" t="s">
        <v>2664</v>
      </c>
      <c r="B2457" s="3">
        <v>178.1819763183594</v>
      </c>
      <c r="C2457" s="3">
        <v>13.840000152587891</v>
      </c>
      <c r="D2457" s="4">
        <v>-6.2130968125178043E-3</v>
      </c>
      <c r="E2457" s="4">
        <v>3.9819663130142402E-2</v>
      </c>
      <c r="F2457" s="2">
        <v>2</v>
      </c>
      <c r="G2457" s="4">
        <v>0.1190749040950434</v>
      </c>
      <c r="H2457" s="4">
        <v>-1.1054078474344919E-2</v>
      </c>
      <c r="I2457" s="4">
        <v>4.5545478527810428E-2</v>
      </c>
    </row>
    <row r="2458" spans="1:9" x14ac:dyDescent="0.25">
      <c r="A2458" t="s">
        <v>2665</v>
      </c>
      <c r="B2458" s="3">
        <v>179.29595947265619</v>
      </c>
      <c r="C2458" s="3">
        <v>13.310000419616699</v>
      </c>
      <c r="D2458" s="4">
        <v>-1.1283947263145411E-3</v>
      </c>
      <c r="E2458" s="4">
        <v>3.0143150318902019E-3</v>
      </c>
      <c r="F2458" s="2">
        <v>2</v>
      </c>
      <c r="G2458" s="4">
        <v>0.13189640914087319</v>
      </c>
      <c r="H2458" s="4">
        <v>-4.8712471922301992E-3</v>
      </c>
      <c r="I2458" s="4">
        <v>5.2621151915610558E-2</v>
      </c>
    </row>
    <row r="2459" spans="1:9" x14ac:dyDescent="0.25">
      <c r="A2459" t="s">
        <v>2666</v>
      </c>
      <c r="B2459" s="3">
        <v>179.4985046386719</v>
      </c>
      <c r="C2459" s="3">
        <v>13.27000045776367</v>
      </c>
      <c r="D2459" s="4">
        <v>9.4924062037591295E-3</v>
      </c>
      <c r="E2459" s="4">
        <v>-5.6187762324018793E-2</v>
      </c>
      <c r="F2459" s="2">
        <v>2</v>
      </c>
      <c r="G2459" s="4">
        <v>0.13234663342029959</v>
      </c>
      <c r="H2459" s="4">
        <v>-3.7470806519623871E-3</v>
      </c>
      <c r="I2459" s="4">
        <v>5.4351750875566873E-2</v>
      </c>
    </row>
    <row r="2460" spans="1:9" x14ac:dyDescent="0.25">
      <c r="A2460" t="s">
        <v>2667</v>
      </c>
      <c r="B2460" s="3">
        <v>177.81065368652341</v>
      </c>
      <c r="C2460" s="3">
        <v>14.060000419616699</v>
      </c>
      <c r="D2460" s="4">
        <v>-1.075167768142515E-2</v>
      </c>
      <c r="E2460" s="4">
        <v>0.15910966916464339</v>
      </c>
      <c r="F2460" s="2">
        <v>2</v>
      </c>
      <c r="G2460" s="4">
        <v>0.12859374282704181</v>
      </c>
      <c r="H2460" s="4">
        <v>-1.3114994005263839E-2</v>
      </c>
      <c r="I2460" s="4">
        <v>4.5022409719410739E-2</v>
      </c>
    </row>
    <row r="2461" spans="1:9" x14ac:dyDescent="0.25">
      <c r="A2461" t="s">
        <v>2668</v>
      </c>
      <c r="B2461" s="3">
        <v>179.7431945800781</v>
      </c>
      <c r="C2461" s="3">
        <v>12.13000011444092</v>
      </c>
      <c r="D2461" s="4">
        <v>-2.3890021044458139E-3</v>
      </c>
      <c r="E2461" s="4">
        <v>1.6515655103792599E-3</v>
      </c>
      <c r="F2461" s="2">
        <v>1</v>
      </c>
      <c r="G2461" s="4">
        <v>0.14543309645436109</v>
      </c>
      <c r="H2461" s="4">
        <v>-2.3890021044458139E-3</v>
      </c>
      <c r="I2461" s="4">
        <v>5.6967823620190927E-2</v>
      </c>
    </row>
    <row r="2462" spans="1:9" x14ac:dyDescent="0.25">
      <c r="A2462" t="s">
        <v>2669</v>
      </c>
      <c r="B2462" s="3">
        <v>180.17362976074219</v>
      </c>
      <c r="C2462" s="3">
        <v>12.10999965667725</v>
      </c>
      <c r="D2462" s="4">
        <v>2.9121151242703651E-3</v>
      </c>
      <c r="E2462" s="4">
        <v>-5.9782643705131311E-2</v>
      </c>
      <c r="F2462" s="2">
        <v>1</v>
      </c>
      <c r="G2462" s="4">
        <v>0.15096878749429399</v>
      </c>
      <c r="H2462" s="4">
        <v>0</v>
      </c>
      <c r="I2462" s="4">
        <v>6.0146163460476298E-2</v>
      </c>
    </row>
    <row r="2463" spans="1:9" x14ac:dyDescent="0.25">
      <c r="A2463" t="s">
        <v>2670</v>
      </c>
      <c r="B2463" s="3">
        <v>179.65046691894531</v>
      </c>
      <c r="C2463" s="3">
        <v>12.88000011444092</v>
      </c>
      <c r="D2463" s="4">
        <v>-7.0370868310820622E-4</v>
      </c>
      <c r="E2463" s="4">
        <v>2.334609500436402E-3</v>
      </c>
      <c r="F2463" s="2">
        <v>1</v>
      </c>
      <c r="G2463" s="4">
        <v>0.15729512607150009</v>
      </c>
      <c r="H2463" s="4">
        <v>-1.032010219811474E-3</v>
      </c>
      <c r="I2463" s="4">
        <v>5.7697501315713502E-2</v>
      </c>
    </row>
    <row r="2464" spans="1:9" x14ac:dyDescent="0.25">
      <c r="A2464" t="s">
        <v>2671</v>
      </c>
      <c r="B2464" s="3">
        <v>179.7769775390625</v>
      </c>
      <c r="C2464" s="3">
        <v>12.85000038146973</v>
      </c>
      <c r="D2464" s="4">
        <v>-3.2853272803667899E-4</v>
      </c>
      <c r="E2464" s="4">
        <v>9.4266177178761179E-3</v>
      </c>
      <c r="F2464" s="2">
        <v>1</v>
      </c>
      <c r="G2464" s="4">
        <v>0.15080798749275481</v>
      </c>
      <c r="H2464" s="4">
        <v>-3.2853272803667899E-4</v>
      </c>
      <c r="I2464" s="4">
        <v>5.9053710377776618E-2</v>
      </c>
    </row>
    <row r="2465" spans="1:9" x14ac:dyDescent="0.25">
      <c r="A2465" t="s">
        <v>2672</v>
      </c>
      <c r="B2465" s="3">
        <v>179.8360595703125</v>
      </c>
      <c r="C2465" s="3">
        <v>12.72999954223633</v>
      </c>
      <c r="D2465" s="4">
        <v>3.1068411018830839E-3</v>
      </c>
      <c r="E2465" s="4">
        <v>2.8271359011309279E-2</v>
      </c>
      <c r="F2465" s="2">
        <v>1</v>
      </c>
      <c r="G2465" s="4">
        <v>0.15541016803330199</v>
      </c>
      <c r="H2465" s="4">
        <v>0</v>
      </c>
      <c r="I2465" s="4">
        <v>6.0031519686350572E-2</v>
      </c>
    </row>
    <row r="2466" spans="1:9" x14ac:dyDescent="0.25">
      <c r="A2466" t="s">
        <v>2673</v>
      </c>
      <c r="B2466" s="3">
        <v>179.27906799316409</v>
      </c>
      <c r="C2466" s="3">
        <v>12.38000011444092</v>
      </c>
      <c r="D2466" s="4">
        <v>1.0837972062058829E-3</v>
      </c>
      <c r="E2466" s="4">
        <v>-2.825743038813644E-2</v>
      </c>
      <c r="F2466" s="2">
        <v>1</v>
      </c>
      <c r="G2466" s="4">
        <v>0.15582684445854039</v>
      </c>
      <c r="H2466" s="4">
        <v>0</v>
      </c>
      <c r="I2466" s="4">
        <v>5.7326678422105148E-2</v>
      </c>
    </row>
    <row r="2467" spans="1:9" x14ac:dyDescent="0.25">
      <c r="A2467" t="s">
        <v>2674</v>
      </c>
      <c r="B2467" s="3">
        <v>179.08497619628909</v>
      </c>
      <c r="C2467" s="3">
        <v>12.739999771118161</v>
      </c>
      <c r="D2467" s="4">
        <v>1.0427716122513701E-2</v>
      </c>
      <c r="E2467" s="4">
        <v>-7.4127939011419564E-2</v>
      </c>
      <c r="F2467" s="2">
        <v>1</v>
      </c>
      <c r="G2467" s="4">
        <v>0.1444381430723076</v>
      </c>
      <c r="H2467" s="4">
        <v>0</v>
      </c>
      <c r="I2467" s="4">
        <v>5.6669702851597448E-2</v>
      </c>
    </row>
    <row r="2468" spans="1:9" x14ac:dyDescent="0.25">
      <c r="A2468" t="s">
        <v>2675</v>
      </c>
      <c r="B2468" s="3">
        <v>177.23680114746091</v>
      </c>
      <c r="C2468" s="3">
        <v>13.760000228881839</v>
      </c>
      <c r="D2468" s="4">
        <v>1.9055938004219899E-4</v>
      </c>
      <c r="E2468" s="4">
        <v>-7.2149661091249762E-3</v>
      </c>
      <c r="F2468" s="2">
        <v>2</v>
      </c>
      <c r="G2468" s="4">
        <v>0.12726100905825399</v>
      </c>
      <c r="H2468" s="4">
        <v>-7.7014808627811071E-3</v>
      </c>
      <c r="I2468" s="4">
        <v>4.6203615165767882E-2</v>
      </c>
    </row>
    <row r="2469" spans="1:9" x14ac:dyDescent="0.25">
      <c r="A2469" t="s">
        <v>2676</v>
      </c>
      <c r="B2469" s="3">
        <v>177.2030334472656</v>
      </c>
      <c r="C2469" s="3">
        <v>13.85999965667725</v>
      </c>
      <c r="D2469" s="4">
        <v>-2.991580374490987E-3</v>
      </c>
      <c r="E2469" s="4">
        <v>7.2196930917756141E-4</v>
      </c>
      <c r="F2469" s="2">
        <v>2</v>
      </c>
      <c r="G2469" s="4">
        <v>0.1280558329053689</v>
      </c>
      <c r="H2469" s="4">
        <v>-7.8905366270555222E-3</v>
      </c>
      <c r="I2469" s="4">
        <v>4.6420625238652091E-2</v>
      </c>
    </row>
    <row r="2470" spans="1:9" x14ac:dyDescent="0.25">
      <c r="A2470" t="s">
        <v>2677</v>
      </c>
      <c r="B2470" s="3">
        <v>177.7347412109375</v>
      </c>
      <c r="C2470" s="3">
        <v>13.85000038146973</v>
      </c>
      <c r="D2470" s="4">
        <v>-4.7726895424364812E-3</v>
      </c>
      <c r="E2470" s="4">
        <v>7.6982951105946995E-2</v>
      </c>
      <c r="F2470" s="2">
        <v>2</v>
      </c>
      <c r="G2470" s="4">
        <v>0.14245663371844741</v>
      </c>
      <c r="H2470" s="4">
        <v>-4.9136558489693014E-3</v>
      </c>
      <c r="I2470" s="4">
        <v>4.9930762287337727E-2</v>
      </c>
    </row>
    <row r="2471" spans="1:9" x14ac:dyDescent="0.25">
      <c r="A2471" t="s">
        <v>2678</v>
      </c>
      <c r="B2471" s="3">
        <v>178.58708190917969</v>
      </c>
      <c r="C2471" s="3">
        <v>12.85999965667725</v>
      </c>
      <c r="D2471" s="4">
        <v>1.31663600474663E-2</v>
      </c>
      <c r="E2471" s="4">
        <v>-0.15003307604717439</v>
      </c>
      <c r="F2471" s="2">
        <v>1</v>
      </c>
      <c r="G2471" s="4">
        <v>0.14964818684995221</v>
      </c>
      <c r="H2471" s="4">
        <v>-1.416423213587148E-4</v>
      </c>
      <c r="I2471" s="4">
        <v>5.5359073535020682E-2</v>
      </c>
    </row>
    <row r="2472" spans="1:9" x14ac:dyDescent="0.25">
      <c r="A2472" t="s">
        <v>2679</v>
      </c>
      <c r="B2472" s="3">
        <v>176.26629638671881</v>
      </c>
      <c r="C2472" s="3">
        <v>15.13000011444092</v>
      </c>
      <c r="D2472" s="4">
        <v>3.9893491045062124E-3</v>
      </c>
      <c r="E2472" s="4">
        <v>-1.320099313064871E-3</v>
      </c>
      <c r="F2472" s="2">
        <v>2</v>
      </c>
      <c r="G2472" s="4">
        <v>0.13349971122308929</v>
      </c>
      <c r="H2472" s="4">
        <v>-1.31350614209117E-2</v>
      </c>
      <c r="I2472" s="4">
        <v>4.2048596741624422E-2</v>
      </c>
    </row>
    <row r="2473" spans="1:9" x14ac:dyDescent="0.25">
      <c r="A2473" t="s">
        <v>2680</v>
      </c>
      <c r="B2473" s="3">
        <v>175.56590270996091</v>
      </c>
      <c r="C2473" s="3">
        <v>15.14999961853027</v>
      </c>
      <c r="D2473" s="4">
        <v>-4.1168651686842583E-3</v>
      </c>
      <c r="E2473" s="4">
        <v>5.8700151941440293E-2</v>
      </c>
      <c r="F2473" s="2">
        <v>2</v>
      </c>
      <c r="G2473" s="4">
        <v>0.13564486281470761</v>
      </c>
      <c r="H2473" s="4">
        <v>-1.705636672410105E-2</v>
      </c>
      <c r="I2473" s="4">
        <v>3.8232322786982298E-2</v>
      </c>
    </row>
    <row r="2474" spans="1:9" x14ac:dyDescent="0.25">
      <c r="A2474" t="s">
        <v>2681</v>
      </c>
      <c r="B2474" s="3">
        <v>176.29167175292969</v>
      </c>
      <c r="C2474" s="3">
        <v>14.310000419616699</v>
      </c>
      <c r="D2474" s="4">
        <v>-1.1451840169647509E-2</v>
      </c>
      <c r="E2474" s="4">
        <v>0.11361867663851261</v>
      </c>
      <c r="F2474" s="2">
        <v>2</v>
      </c>
      <c r="G2474" s="4">
        <v>0.13041393373291399</v>
      </c>
      <c r="H2474" s="4">
        <v>-1.2992991951418561E-2</v>
      </c>
      <c r="I2474" s="4">
        <v>4.286726117957107E-2</v>
      </c>
    </row>
    <row r="2475" spans="1:9" x14ac:dyDescent="0.25">
      <c r="A2475" t="s">
        <v>2682</v>
      </c>
      <c r="B2475" s="3">
        <v>178.33392333984381</v>
      </c>
      <c r="C2475" s="3">
        <v>12.85000038146973</v>
      </c>
      <c r="D2475" s="4">
        <v>2.847838224872445E-3</v>
      </c>
      <c r="E2475" s="4">
        <v>1.181106885491112E-2</v>
      </c>
      <c r="F2475" s="2">
        <v>1</v>
      </c>
      <c r="G2475" s="4">
        <v>0.1456981467151037</v>
      </c>
      <c r="H2475" s="4">
        <v>-1.5590052608418501E-3</v>
      </c>
      <c r="I2475" s="4">
        <v>5.5352415223615337E-2</v>
      </c>
    </row>
    <row r="2476" spans="1:9" x14ac:dyDescent="0.25">
      <c r="A2476" t="s">
        <v>2683</v>
      </c>
      <c r="B2476" s="3">
        <v>177.82749938964841</v>
      </c>
      <c r="C2476" s="3">
        <v>12.69999980926514</v>
      </c>
      <c r="D2476" s="4">
        <v>1.084081193374886E-2</v>
      </c>
      <c r="E2476" s="4">
        <v>-0.1271477908741038</v>
      </c>
      <c r="F2476" s="2">
        <v>1</v>
      </c>
      <c r="G2476" s="4">
        <v>0.1408068606778197</v>
      </c>
      <c r="H2476" s="4">
        <v>-4.3943291471961743E-3</v>
      </c>
      <c r="I2476" s="4">
        <v>5.2842018297647897E-2</v>
      </c>
    </row>
    <row r="2477" spans="1:9" x14ac:dyDescent="0.25">
      <c r="A2477" t="s">
        <v>2684</v>
      </c>
      <c r="B2477" s="3">
        <v>175.9203796386719</v>
      </c>
      <c r="C2477" s="3">
        <v>14.55000019073486</v>
      </c>
      <c r="D2477" s="4">
        <v>-1.0020084476734531E-2</v>
      </c>
      <c r="E2477" s="4">
        <v>8.6631801170234501E-2</v>
      </c>
      <c r="F2477" s="2">
        <v>2</v>
      </c>
      <c r="G2477" s="4">
        <v>0.12869254118966039</v>
      </c>
      <c r="H2477" s="4">
        <v>-1.507175106216796E-2</v>
      </c>
      <c r="I2477" s="4">
        <v>4.1934061064318413E-2</v>
      </c>
    </row>
    <row r="2478" spans="1:9" x14ac:dyDescent="0.25">
      <c r="A2478" t="s">
        <v>2685</v>
      </c>
      <c r="B2478" s="3">
        <v>177.7009582519531</v>
      </c>
      <c r="C2478" s="3">
        <v>13.39000034332275</v>
      </c>
      <c r="D2478" s="4">
        <v>-4.1148702031627016E-3</v>
      </c>
      <c r="E2478" s="4">
        <v>7.8968614662393133E-2</v>
      </c>
      <c r="F2478" s="2">
        <v>2</v>
      </c>
      <c r="G2478" s="4">
        <v>0.14351696018657911</v>
      </c>
      <c r="H2478" s="4">
        <v>-5.1027970428705327E-3</v>
      </c>
      <c r="I2478" s="4">
        <v>5.2851268274006991E-2</v>
      </c>
    </row>
    <row r="2479" spans="1:9" x14ac:dyDescent="0.25">
      <c r="A2479" t="s">
        <v>2686</v>
      </c>
      <c r="B2479" s="3">
        <v>178.43519592285159</v>
      </c>
      <c r="C2479" s="3">
        <v>12.409999847412109</v>
      </c>
      <c r="D2479" s="4">
        <v>3.1789831783346489E-3</v>
      </c>
      <c r="E2479" s="4">
        <v>-5.4115857038112843E-2</v>
      </c>
      <c r="F2479" s="2">
        <v>1</v>
      </c>
      <c r="G2479" s="4">
        <v>0.15358736874337331</v>
      </c>
      <c r="H2479" s="4">
        <v>-9.9200882727246142E-4</v>
      </c>
      <c r="I2479" s="4">
        <v>5.7598798429345788E-2</v>
      </c>
    </row>
    <row r="2480" spans="1:9" x14ac:dyDescent="0.25">
      <c r="A2480" t="s">
        <v>2687</v>
      </c>
      <c r="B2480" s="3">
        <v>177.8697509765625</v>
      </c>
      <c r="C2480" s="3">
        <v>13.11999988555908</v>
      </c>
      <c r="D2480" s="4">
        <v>-4.1577745103793529E-3</v>
      </c>
      <c r="E2480" s="4">
        <v>6.753457496194426E-2</v>
      </c>
      <c r="F2480" s="2">
        <v>1</v>
      </c>
      <c r="G2480" s="4">
        <v>0.1535736385786495</v>
      </c>
      <c r="H2480" s="4">
        <v>-4.1577745103793529E-3</v>
      </c>
      <c r="I2480" s="4">
        <v>5.4679727797014799E-2</v>
      </c>
    </row>
    <row r="2481" spans="1:9" x14ac:dyDescent="0.25">
      <c r="A2481" t="s">
        <v>2688</v>
      </c>
      <c r="B2481" s="3">
        <v>178.61238098144531</v>
      </c>
      <c r="C2481" s="3">
        <v>12.289999961853029</v>
      </c>
      <c r="D2481" s="4">
        <v>2.320686865770361E-3</v>
      </c>
      <c r="E2481" s="4">
        <v>-1.522432590965095E-2</v>
      </c>
      <c r="F2481" s="2">
        <v>1</v>
      </c>
      <c r="G2481" s="4">
        <v>0.14889230994219479</v>
      </c>
      <c r="H2481" s="4">
        <v>0</v>
      </c>
      <c r="I2481" s="4">
        <v>5.9568591633797803E-2</v>
      </c>
    </row>
    <row r="2482" spans="1:9" x14ac:dyDescent="0.25">
      <c r="A2482" t="s">
        <v>2689</v>
      </c>
      <c r="B2482" s="3">
        <v>178.19883728027341</v>
      </c>
      <c r="C2482" s="3">
        <v>12.47999954223633</v>
      </c>
      <c r="D2482" s="4">
        <v>2.516067939499989E-3</v>
      </c>
      <c r="E2482" s="4">
        <v>-1.8096026374534668E-2</v>
      </c>
      <c r="F2482" s="2">
        <v>1</v>
      </c>
      <c r="G2482" s="4">
        <v>0.14855585692785361</v>
      </c>
      <c r="H2482" s="4">
        <v>0</v>
      </c>
      <c r="I2482" s="4">
        <v>5.7582583118788611E-2</v>
      </c>
    </row>
    <row r="2483" spans="1:9" x14ac:dyDescent="0.25">
      <c r="A2483" t="s">
        <v>2690</v>
      </c>
      <c r="B2483" s="3">
        <v>177.75160217285159</v>
      </c>
      <c r="C2483" s="3">
        <v>12.710000038146971</v>
      </c>
      <c r="D2483" s="4">
        <v>4.9140954182498309E-3</v>
      </c>
      <c r="E2483" s="4">
        <v>-4.0754714102115293E-2</v>
      </c>
      <c r="F2483" s="2">
        <v>1</v>
      </c>
      <c r="G2483" s="4">
        <v>0.14299034517945811</v>
      </c>
      <c r="H2483" s="4">
        <v>-1.9802534954078692E-3</v>
      </c>
      <c r="I2483" s="4">
        <v>5.5380021598521401E-2</v>
      </c>
    </row>
    <row r="2484" spans="1:9" x14ac:dyDescent="0.25">
      <c r="A2484" t="s">
        <v>2691</v>
      </c>
      <c r="B2484" s="3">
        <v>176.88238525390619</v>
      </c>
      <c r="C2484" s="3">
        <v>13.25</v>
      </c>
      <c r="D2484" s="4">
        <v>-1.191281398657096E-3</v>
      </c>
      <c r="E2484" s="4">
        <v>-3.7594127832941688E-3</v>
      </c>
      <c r="F2484" s="2">
        <v>2</v>
      </c>
      <c r="G2484" s="4">
        <v>0.14256984293040961</v>
      </c>
      <c r="H2484" s="4">
        <v>-6.8606350981554884E-3</v>
      </c>
      <c r="I2484" s="4">
        <v>5.0601917087948811E-2</v>
      </c>
    </row>
    <row r="2485" spans="1:9" x14ac:dyDescent="0.25">
      <c r="A2485" t="s">
        <v>2692</v>
      </c>
      <c r="B2485" s="3">
        <v>177.0933532714844</v>
      </c>
      <c r="C2485" s="3">
        <v>13.30000019073486</v>
      </c>
      <c r="D2485" s="4">
        <v>9.1368438039849398E-3</v>
      </c>
      <c r="E2485" s="4">
        <v>-4.2476611807394038E-2</v>
      </c>
      <c r="F2485" s="2">
        <v>2</v>
      </c>
      <c r="G2485" s="4">
        <v>0.14792215130647721</v>
      </c>
      <c r="H2485" s="4">
        <v>-5.6761155503701746E-3</v>
      </c>
      <c r="I2485" s="4">
        <v>5.223653052347732E-2</v>
      </c>
    </row>
    <row r="2486" spans="1:9" x14ac:dyDescent="0.25">
      <c r="A2486" t="s">
        <v>2693</v>
      </c>
      <c r="B2486" s="3">
        <v>175.48992919921881</v>
      </c>
      <c r="C2486" s="3">
        <v>13.89000034332275</v>
      </c>
      <c r="D2486" s="4">
        <v>-1.150355714592555E-2</v>
      </c>
      <c r="E2486" s="4">
        <v>0.1023809462537932</v>
      </c>
      <c r="F2486" s="2">
        <v>2</v>
      </c>
      <c r="G2486" s="4">
        <v>0.1391173409197182</v>
      </c>
      <c r="H2486" s="4">
        <v>-1.46788410762182E-2</v>
      </c>
      <c r="I2486" s="4">
        <v>4.3098041629284538E-2</v>
      </c>
    </row>
    <row r="2487" spans="1:9" x14ac:dyDescent="0.25">
      <c r="A2487" t="s">
        <v>2694</v>
      </c>
      <c r="B2487" s="3">
        <v>177.53218078613281</v>
      </c>
      <c r="C2487" s="3">
        <v>12.60000038146973</v>
      </c>
      <c r="D2487" s="4">
        <v>-2.8509889142247502E-4</v>
      </c>
      <c r="E2487" s="4">
        <v>-1.8691570737231818E-2</v>
      </c>
      <c r="F2487" s="2">
        <v>1</v>
      </c>
      <c r="G2487" s="4">
        <v>0.1644482623024586</v>
      </c>
      <c r="H2487" s="4">
        <v>-3.2122360715074461E-3</v>
      </c>
      <c r="I2487" s="4">
        <v>5.5600440122039567E-2</v>
      </c>
    </row>
    <row r="2488" spans="1:9" x14ac:dyDescent="0.25">
      <c r="A2488" t="s">
        <v>2695</v>
      </c>
      <c r="B2488" s="3">
        <v>177.58280944824219</v>
      </c>
      <c r="C2488" s="3">
        <v>12.840000152587891</v>
      </c>
      <c r="D2488" s="4">
        <v>4.4869356601253676E-3</v>
      </c>
      <c r="E2488" s="4">
        <v>-6.0716892397492561E-2</v>
      </c>
      <c r="F2488" s="2">
        <v>1</v>
      </c>
      <c r="G2488" s="4">
        <v>0.1728031557272682</v>
      </c>
      <c r="H2488" s="4">
        <v>-2.9279719416396288E-3</v>
      </c>
      <c r="I2488" s="4">
        <v>5.6354627652146487E-2</v>
      </c>
    </row>
    <row r="2489" spans="1:9" x14ac:dyDescent="0.25">
      <c r="A2489" t="s">
        <v>2696</v>
      </c>
      <c r="B2489" s="3">
        <v>176.78956604003909</v>
      </c>
      <c r="C2489" s="3">
        <v>13.670000076293951</v>
      </c>
      <c r="D2489" s="4">
        <v>1.913272585955861E-3</v>
      </c>
      <c r="E2489" s="4">
        <v>-1.9368688107373019E-2</v>
      </c>
      <c r="F2489" s="2">
        <v>2</v>
      </c>
      <c r="G2489" s="4">
        <v>0.17676296365060901</v>
      </c>
      <c r="H2489" s="4">
        <v>-7.38178600291306E-3</v>
      </c>
      <c r="I2489" s="4">
        <v>5.2108410573486807E-2</v>
      </c>
    </row>
    <row r="2490" spans="1:9" x14ac:dyDescent="0.25">
      <c r="A2490" t="s">
        <v>2697</v>
      </c>
      <c r="B2490" s="3">
        <v>176.45196533203119</v>
      </c>
      <c r="C2490" s="3">
        <v>13.939999580383301</v>
      </c>
      <c r="D2490" s="4">
        <v>-4.5232212800757621E-3</v>
      </c>
      <c r="E2490" s="4">
        <v>0.1081080814725945</v>
      </c>
      <c r="F2490" s="2">
        <v>2</v>
      </c>
      <c r="G2490" s="4">
        <v>0.16393475458587911</v>
      </c>
      <c r="H2490" s="4">
        <v>-9.2773085687130052E-3</v>
      </c>
      <c r="I2490" s="4">
        <v>5.054215330569467E-2</v>
      </c>
    </row>
    <row r="2491" spans="1:9" x14ac:dyDescent="0.25">
      <c r="A2491" t="s">
        <v>2698</v>
      </c>
      <c r="B2491" s="3">
        <v>177.25372314453119</v>
      </c>
      <c r="C2491" s="3">
        <v>12.579999923706049</v>
      </c>
      <c r="D2491" s="4">
        <v>5.4571573463202414E-3</v>
      </c>
      <c r="E2491" s="4">
        <v>-3.8961055992119957E-2</v>
      </c>
      <c r="F2491" s="2">
        <v>1</v>
      </c>
      <c r="G2491" s="4">
        <v>0.1446627469698685</v>
      </c>
      <c r="H2491" s="4">
        <v>-4.7756887857800523E-3</v>
      </c>
      <c r="I2491" s="4">
        <v>5.5782373498750808E-2</v>
      </c>
    </row>
    <row r="2492" spans="1:9" x14ac:dyDescent="0.25">
      <c r="A2492" t="s">
        <v>2699</v>
      </c>
      <c r="B2492" s="3">
        <v>176.29167175292969</v>
      </c>
      <c r="C2492" s="3">
        <v>13.090000152587891</v>
      </c>
      <c r="D2492" s="4">
        <v>4.4237955252766081E-3</v>
      </c>
      <c r="E2492" s="4">
        <v>-6.3662333246834124E-2</v>
      </c>
      <c r="F2492" s="2">
        <v>1</v>
      </c>
      <c r="G2492" s="4">
        <v>0.1506896398550743</v>
      </c>
      <c r="H2492" s="4">
        <v>-1.0177306966621559E-2</v>
      </c>
      <c r="I2492" s="4">
        <v>5.0508912511724853E-2</v>
      </c>
    </row>
    <row r="2493" spans="1:9" x14ac:dyDescent="0.25">
      <c r="A2493" t="s">
        <v>2700</v>
      </c>
      <c r="B2493" s="3">
        <v>175.5152282714844</v>
      </c>
      <c r="C2493" s="3">
        <v>13.97999954223633</v>
      </c>
      <c r="D2493" s="4">
        <v>3.3771374034781139E-3</v>
      </c>
      <c r="E2493" s="4">
        <v>-5.4127212800296857E-2</v>
      </c>
      <c r="F2493" s="2">
        <v>2</v>
      </c>
      <c r="G2493" s="4">
        <v>0.1503446013620042</v>
      </c>
      <c r="H2493" s="4">
        <v>-1.453679468462055E-2</v>
      </c>
      <c r="I2493" s="4">
        <v>4.6263807643645682E-2</v>
      </c>
    </row>
    <row r="2494" spans="1:9" x14ac:dyDescent="0.25">
      <c r="A2494" t="s">
        <v>2701</v>
      </c>
      <c r="B2494" s="3">
        <v>174.92448425292969</v>
      </c>
      <c r="C2494" s="3">
        <v>14.77999973297119</v>
      </c>
      <c r="D2494" s="4">
        <v>-2.6466225960199981E-3</v>
      </c>
      <c r="E2494" s="4">
        <v>2.7137016603897561E-3</v>
      </c>
      <c r="F2494" s="2">
        <v>2</v>
      </c>
      <c r="G2494" s="4">
        <v>0.13380227572423989</v>
      </c>
      <c r="H2494" s="4">
        <v>-1.7853637899759241E-2</v>
      </c>
      <c r="I2494" s="4">
        <v>4.3115435098164179E-2</v>
      </c>
    </row>
    <row r="2495" spans="1:9" x14ac:dyDescent="0.25">
      <c r="A2495" t="s">
        <v>2702</v>
      </c>
      <c r="B2495" s="3">
        <v>175.388671875</v>
      </c>
      <c r="C2495" s="3">
        <v>14.739999771118161</v>
      </c>
      <c r="D2495" s="4">
        <v>6.7330577422282101E-3</v>
      </c>
      <c r="E2495" s="4">
        <v>4.7716219809252891E-3</v>
      </c>
      <c r="F2495" s="2">
        <v>2</v>
      </c>
      <c r="G2495" s="4">
        <v>0.12337237515410091</v>
      </c>
      <c r="H2495" s="4">
        <v>-1.524736933595372E-2</v>
      </c>
      <c r="I2495" s="4">
        <v>4.6283716241316109E-2</v>
      </c>
    </row>
    <row r="2496" spans="1:9" x14ac:dyDescent="0.25">
      <c r="A2496" t="s">
        <v>2703</v>
      </c>
      <c r="B2496" s="3">
        <v>174.2156677246094</v>
      </c>
      <c r="C2496" s="3">
        <v>14.670000076293951</v>
      </c>
      <c r="D2496" s="4">
        <v>3.5977774472710782E-3</v>
      </c>
      <c r="E2496" s="4">
        <v>-2.9119761110574242E-2</v>
      </c>
      <c r="F2496" s="2">
        <v>2</v>
      </c>
      <c r="G2496" s="4">
        <v>0.1143818373316907</v>
      </c>
      <c r="H2496" s="4">
        <v>-2.183342139124422E-2</v>
      </c>
      <c r="I2496" s="4">
        <v>3.9666796900794221E-2</v>
      </c>
    </row>
    <row r="2497" spans="1:9" x14ac:dyDescent="0.25">
      <c r="A2497" t="s">
        <v>2704</v>
      </c>
      <c r="B2497" s="3">
        <v>173.59112548828119</v>
      </c>
      <c r="C2497" s="3">
        <v>15.10999965667725</v>
      </c>
      <c r="D2497" s="4">
        <v>-3.5363544489798171E-3</v>
      </c>
      <c r="E2497" s="4">
        <v>-1.1772420250154569E-2</v>
      </c>
      <c r="F2497" s="2">
        <v>2</v>
      </c>
      <c r="G2497" s="4">
        <v>0.11410290886805501</v>
      </c>
      <c r="H2497" s="4">
        <v>-2.5340031046303561E-2</v>
      </c>
      <c r="I2497" s="4">
        <v>3.6339349740137188E-2</v>
      </c>
    </row>
    <row r="2498" spans="1:9" x14ac:dyDescent="0.25">
      <c r="A2498" t="s">
        <v>2705</v>
      </c>
      <c r="B2498" s="3">
        <v>174.2071838378906</v>
      </c>
      <c r="C2498" s="3">
        <v>15.289999961853029</v>
      </c>
      <c r="D2498" s="4">
        <v>-8.7396562848138792E-3</v>
      </c>
      <c r="E2498" s="4">
        <v>5.3756011072874983E-2</v>
      </c>
      <c r="F2498" s="2">
        <v>2</v>
      </c>
      <c r="G2498" s="4">
        <v>0.12547044763724841</v>
      </c>
      <c r="H2498" s="4">
        <v>-2.1881055766231009E-2</v>
      </c>
      <c r="I2498" s="4">
        <v>4.0399102190200147E-2</v>
      </c>
    </row>
    <row r="2499" spans="1:9" x14ac:dyDescent="0.25">
      <c r="A2499" t="s">
        <v>2706</v>
      </c>
      <c r="B2499" s="3">
        <v>175.74311828613281</v>
      </c>
      <c r="C2499" s="3">
        <v>14.510000228881839</v>
      </c>
      <c r="D2499" s="4">
        <v>1.2200008067718929E-2</v>
      </c>
      <c r="E2499" s="4">
        <v>-3.7159885685645648E-2</v>
      </c>
      <c r="F2499" s="2">
        <v>2</v>
      </c>
      <c r="G2499" s="4">
        <v>0.1446968215943818</v>
      </c>
      <c r="H2499" s="4">
        <v>-1.3257263406870501E-2</v>
      </c>
      <c r="I2499" s="4">
        <v>5.0015849903453091E-2</v>
      </c>
    </row>
    <row r="2500" spans="1:9" x14ac:dyDescent="0.25">
      <c r="A2500" t="s">
        <v>2707</v>
      </c>
      <c r="B2500" s="3">
        <v>173.62489318847659</v>
      </c>
      <c r="C2500" s="3">
        <v>15.069999694824221</v>
      </c>
      <c r="D2500" s="4">
        <v>2.2895899191450741E-3</v>
      </c>
      <c r="E2500" s="4">
        <v>-4.6202562474569997E-2</v>
      </c>
      <c r="F2500" s="2">
        <v>2</v>
      </c>
      <c r="G2500" s="4">
        <v>0.13647557647614381</v>
      </c>
      <c r="H2500" s="4">
        <v>-2.5150435953055439E-2</v>
      </c>
      <c r="I2500" s="4">
        <v>3.7819502438054098E-2</v>
      </c>
    </row>
    <row r="2501" spans="1:9" x14ac:dyDescent="0.25">
      <c r="A2501" t="s">
        <v>2708</v>
      </c>
      <c r="B2501" s="3">
        <v>173.228271484375</v>
      </c>
      <c r="C2501" s="3">
        <v>15.80000019073486</v>
      </c>
      <c r="D2501" s="4">
        <v>-2.3815028556328781E-3</v>
      </c>
      <c r="E2501" s="4">
        <v>2.3316102340374959E-2</v>
      </c>
      <c r="F2501" s="2">
        <v>2</v>
      </c>
      <c r="G2501" s="4">
        <v>0.13148883524808669</v>
      </c>
      <c r="H2501" s="4">
        <v>-2.737734298369221E-2</v>
      </c>
      <c r="I2501" s="4">
        <v>3.5818597565651533E-2</v>
      </c>
    </row>
    <row r="2502" spans="1:9" x14ac:dyDescent="0.25">
      <c r="A2502" t="s">
        <v>2709</v>
      </c>
      <c r="B2502" s="3">
        <v>173.64179992675781</v>
      </c>
      <c r="C2502" s="3">
        <v>15.439999580383301</v>
      </c>
      <c r="D2502" s="4">
        <v>-1.4653789852061999E-2</v>
      </c>
      <c r="E2502" s="4">
        <v>0.1336269978059188</v>
      </c>
      <c r="F2502" s="2">
        <v>2</v>
      </c>
      <c r="G2502" s="4">
        <v>0.12603214930869441</v>
      </c>
      <c r="H2502" s="4">
        <v>-2.5055509896426909E-2</v>
      </c>
      <c r="I2502" s="4">
        <v>3.863052923601451E-2</v>
      </c>
    </row>
    <row r="2503" spans="1:9" x14ac:dyDescent="0.25">
      <c r="A2503" t="s">
        <v>2710</v>
      </c>
      <c r="B2503" s="3">
        <v>176.2241516113281</v>
      </c>
      <c r="C2503" s="3">
        <v>13.61999988555908</v>
      </c>
      <c r="D2503" s="4">
        <v>-5.6191132852914114E-3</v>
      </c>
      <c r="E2503" s="4">
        <v>1.5659958280126229E-2</v>
      </c>
      <c r="F2503" s="2">
        <v>2</v>
      </c>
      <c r="G2503" s="4">
        <v>0.1482016949085139</v>
      </c>
      <c r="H2503" s="4">
        <v>-1.0556411479781589E-2</v>
      </c>
      <c r="I2503" s="4">
        <v>5.4457057433657807E-2</v>
      </c>
    </row>
    <row r="2504" spans="1:9" x14ac:dyDescent="0.25">
      <c r="A2504" t="s">
        <v>2711</v>
      </c>
      <c r="B2504" s="3">
        <v>177.219970703125</v>
      </c>
      <c r="C2504" s="3">
        <v>13.409999847412109</v>
      </c>
      <c r="D2504" s="4">
        <v>-1.9485324478559769E-3</v>
      </c>
      <c r="E2504" s="4">
        <v>2.9953869119558E-2</v>
      </c>
      <c r="F2504" s="2">
        <v>2</v>
      </c>
      <c r="G2504" s="4">
        <v>0.14991504562269359</v>
      </c>
      <c r="H2504" s="4">
        <v>-4.9651982056919666E-3</v>
      </c>
      <c r="I2504" s="4">
        <v>6.0889825384738312E-2</v>
      </c>
    </row>
    <row r="2505" spans="1:9" x14ac:dyDescent="0.25">
      <c r="A2505" t="s">
        <v>2712</v>
      </c>
      <c r="B2505" s="3">
        <v>177.56596374511719</v>
      </c>
      <c r="C2505" s="3">
        <v>13.02000045776367</v>
      </c>
      <c r="D2505" s="4">
        <v>8.8269386864123778E-3</v>
      </c>
      <c r="E2505" s="4">
        <v>-7.4626813065731601E-2</v>
      </c>
      <c r="F2505" s="2">
        <v>1</v>
      </c>
      <c r="G2505" s="4">
        <v>0.14769128594103781</v>
      </c>
      <c r="H2505" s="4">
        <v>-3.022555304923014E-3</v>
      </c>
      <c r="I2505" s="4">
        <v>6.3525252535424626E-2</v>
      </c>
    </row>
    <row r="2506" spans="1:9" x14ac:dyDescent="0.25">
      <c r="A2506" t="s">
        <v>2713</v>
      </c>
      <c r="B2506" s="3">
        <v>176.01231384277341</v>
      </c>
      <c r="C2506" s="3">
        <v>14.069999694824221</v>
      </c>
      <c r="D2506" s="4">
        <v>-4.5613565757680608E-3</v>
      </c>
      <c r="E2506" s="4">
        <v>7.1581550382231462E-3</v>
      </c>
      <c r="F2506" s="2">
        <v>2</v>
      </c>
      <c r="G2506" s="4">
        <v>0.14429278771166801</v>
      </c>
      <c r="H2506" s="4">
        <v>-1.1745814407736369E-2</v>
      </c>
      <c r="I2506" s="4">
        <v>5.4777237374425518E-2</v>
      </c>
    </row>
    <row r="2507" spans="1:9" x14ac:dyDescent="0.25">
      <c r="A2507" t="s">
        <v>2714</v>
      </c>
      <c r="B2507" s="3">
        <v>176.81884765625</v>
      </c>
      <c r="C2507" s="3">
        <v>13.97000026702881</v>
      </c>
      <c r="D2507" s="4">
        <v>1.202155497618462E-2</v>
      </c>
      <c r="E2507" s="4">
        <v>-0.10791823734676349</v>
      </c>
      <c r="F2507" s="2">
        <v>2</v>
      </c>
      <c r="G2507" s="4">
        <v>0.1434107207681099</v>
      </c>
      <c r="H2507" s="4">
        <v>-7.2173788705393038E-3</v>
      </c>
      <c r="I2507" s="4">
        <v>6.013443849749911E-2</v>
      </c>
    </row>
    <row r="2508" spans="1:9" x14ac:dyDescent="0.25">
      <c r="A2508" t="s">
        <v>2715</v>
      </c>
      <c r="B2508" s="3">
        <v>174.71846008300781</v>
      </c>
      <c r="C2508" s="3">
        <v>15.659999847412109</v>
      </c>
      <c r="D2508" s="4">
        <v>-2.9724447397994069E-3</v>
      </c>
      <c r="E2508" s="4">
        <v>3.2030872411630269E-3</v>
      </c>
      <c r="F2508" s="2">
        <v>2</v>
      </c>
      <c r="G2508" s="4">
        <v>0.13789246280024911</v>
      </c>
      <c r="H2508" s="4">
        <v>-1.9010399286580989E-2</v>
      </c>
      <c r="I2508" s="4">
        <v>4.8003229761482302E-2</v>
      </c>
    </row>
    <row r="2509" spans="1:9" x14ac:dyDescent="0.25">
      <c r="A2509" t="s">
        <v>2716</v>
      </c>
      <c r="B2509" s="3">
        <v>175.2393493652344</v>
      </c>
      <c r="C2509" s="3">
        <v>15.60999965667725</v>
      </c>
      <c r="D2509" s="4">
        <v>1.3360635146578479E-2</v>
      </c>
      <c r="E2509" s="4">
        <v>-2.4375021457672119E-2</v>
      </c>
      <c r="F2509" s="2">
        <v>2</v>
      </c>
      <c r="G2509" s="4">
        <v>0.15160653544148769</v>
      </c>
      <c r="H2509" s="4">
        <v>-1.6085768605057279E-2</v>
      </c>
      <c r="I2509" s="4">
        <v>5.1599277151199503E-2</v>
      </c>
    </row>
    <row r="2510" spans="1:9" x14ac:dyDescent="0.25">
      <c r="A2510" t="s">
        <v>2717</v>
      </c>
      <c r="B2510" s="3">
        <v>172.92890930175781</v>
      </c>
      <c r="C2510" s="3">
        <v>16</v>
      </c>
      <c r="D2510" s="4">
        <v>-6.1322485890767942E-3</v>
      </c>
      <c r="E2510" s="4">
        <v>3.7613483841528739E-2</v>
      </c>
      <c r="F2510" s="2">
        <v>2</v>
      </c>
      <c r="G2510" s="4">
        <v>0.133232106680959</v>
      </c>
      <c r="H2510" s="4">
        <v>-2.9058168168705881E-2</v>
      </c>
      <c r="I2510" s="4">
        <v>3.8189044561678147E-2</v>
      </c>
    </row>
    <row r="2511" spans="1:9" x14ac:dyDescent="0.25">
      <c r="A2511" t="s">
        <v>2718</v>
      </c>
      <c r="B2511" s="3">
        <v>173.99589538574219</v>
      </c>
      <c r="C2511" s="3">
        <v>15.420000076293951</v>
      </c>
      <c r="D2511" s="4">
        <v>1.271367863897899E-2</v>
      </c>
      <c r="E2511" s="4">
        <v>-8.5951433954127965E-2</v>
      </c>
      <c r="F2511" s="2">
        <v>2</v>
      </c>
      <c r="G2511" s="4">
        <v>0.12743891701747351</v>
      </c>
      <c r="H2511" s="4">
        <v>-2.30673744540788E-2</v>
      </c>
      <c r="I2511" s="4">
        <v>4.5025788014507739E-2</v>
      </c>
    </row>
    <row r="2512" spans="1:9" x14ac:dyDescent="0.25">
      <c r="A2512" t="s">
        <v>2719</v>
      </c>
      <c r="B2512" s="3">
        <v>171.81153869628909</v>
      </c>
      <c r="C2512" s="3">
        <v>16.870000839233398</v>
      </c>
      <c r="D2512" s="4">
        <v>-2.341871611812985E-3</v>
      </c>
      <c r="E2512" s="4">
        <v>1.0784919078251191E-2</v>
      </c>
      <c r="F2512" s="2">
        <v>3</v>
      </c>
      <c r="G2512" s="4">
        <v>0.1135820256224402</v>
      </c>
      <c r="H2512" s="4">
        <v>-3.5331855239819847E-2</v>
      </c>
      <c r="I2512" s="4">
        <v>3.2351407912612373E-2</v>
      </c>
    </row>
    <row r="2513" spans="1:9" x14ac:dyDescent="0.25">
      <c r="A2513" t="s">
        <v>2720</v>
      </c>
      <c r="B2513" s="3">
        <v>172.21484375</v>
      </c>
      <c r="C2513" s="3">
        <v>16.690000534057621</v>
      </c>
      <c r="D2513" s="4">
        <v>-1.6221579983633719E-2</v>
      </c>
      <c r="E2513" s="4">
        <v>0.1082337363229904</v>
      </c>
      <c r="F2513" s="2">
        <v>3</v>
      </c>
      <c r="G2513" s="4">
        <v>0.1106789611908443</v>
      </c>
      <c r="H2513" s="4">
        <v>-3.3067423287880482E-2</v>
      </c>
      <c r="I2513" s="4">
        <v>3.523520753782905E-2</v>
      </c>
    </row>
    <row r="2514" spans="1:9" x14ac:dyDescent="0.25">
      <c r="A2514" t="s">
        <v>2721</v>
      </c>
      <c r="B2514" s="3">
        <v>175.05450439453119</v>
      </c>
      <c r="C2514" s="3">
        <v>15.060000419616699</v>
      </c>
      <c r="D2514" s="4">
        <v>4.1443242608789621E-3</v>
      </c>
      <c r="E2514" s="4">
        <v>-9.21048627665777E-3</v>
      </c>
      <c r="F2514" s="2">
        <v>2</v>
      </c>
      <c r="G2514" s="4">
        <v>0.12839348023742711</v>
      </c>
      <c r="H2514" s="4">
        <v>-1.7123615401084421E-2</v>
      </c>
      <c r="I2514" s="4">
        <v>5.2806986326583871E-2</v>
      </c>
    </row>
    <row r="2515" spans="1:9" x14ac:dyDescent="0.25">
      <c r="A2515" t="s">
        <v>2722</v>
      </c>
      <c r="B2515" s="3">
        <v>174.33201599121091</v>
      </c>
      <c r="C2515" s="3">
        <v>15.19999980926514</v>
      </c>
      <c r="D2515" s="4">
        <v>-1.40642906454953E-2</v>
      </c>
      <c r="E2515" s="4">
        <v>8.2621071977482474E-2</v>
      </c>
      <c r="F2515" s="2">
        <v>2</v>
      </c>
      <c r="G2515" s="4">
        <v>0.1242141463738631</v>
      </c>
      <c r="H2515" s="4">
        <v>-2.1180162201900669E-2</v>
      </c>
      <c r="I2515" s="4">
        <v>4.9052320518421233E-2</v>
      </c>
    </row>
    <row r="2516" spans="1:9" x14ac:dyDescent="0.25">
      <c r="A2516" t="s">
        <v>2723</v>
      </c>
      <c r="B2516" s="3">
        <v>176.81884765625</v>
      </c>
      <c r="C2516" s="3">
        <v>14.039999961853029</v>
      </c>
      <c r="D2516" s="4">
        <v>1.094136800360523E-3</v>
      </c>
      <c r="E2516" s="4">
        <v>-1.3352044026379571E-2</v>
      </c>
      <c r="F2516" s="2">
        <v>2</v>
      </c>
      <c r="G2516" s="4">
        <v>0.14286232769535709</v>
      </c>
      <c r="H2516" s="4">
        <v>-7.2173788705393038E-3</v>
      </c>
      <c r="I2516" s="4">
        <v>6.4630710338225761E-2</v>
      </c>
    </row>
    <row r="2517" spans="1:9" x14ac:dyDescent="0.25">
      <c r="A2517" t="s">
        <v>2724</v>
      </c>
      <c r="B2517" s="3">
        <v>176.62559509277341</v>
      </c>
      <c r="C2517" s="3">
        <v>14.22999954223633</v>
      </c>
      <c r="D2517" s="4">
        <v>-4.215894542676013E-3</v>
      </c>
      <c r="E2517" s="4">
        <v>2.669551909987455E-2</v>
      </c>
      <c r="F2517" s="2">
        <v>2</v>
      </c>
      <c r="G2517" s="4">
        <v>0.1426481088215705</v>
      </c>
      <c r="H2517" s="4">
        <v>-8.3024316748717686E-3</v>
      </c>
      <c r="I2517" s="4">
        <v>6.4143033481010692E-2</v>
      </c>
    </row>
    <row r="2518" spans="1:9" x14ac:dyDescent="0.25">
      <c r="A2518" t="s">
        <v>2725</v>
      </c>
      <c r="B2518" s="3">
        <v>177.3733825683594</v>
      </c>
      <c r="C2518" s="3">
        <v>13.85999965667725</v>
      </c>
      <c r="D2518" s="4">
        <v>-4.1038384824578777E-3</v>
      </c>
      <c r="E2518" s="4">
        <v>6.2883412363729407E-2</v>
      </c>
      <c r="F2518" s="2">
        <v>2</v>
      </c>
      <c r="G2518" s="4">
        <v>0.1636145706204373</v>
      </c>
      <c r="H2518" s="4">
        <v>-4.1038384824578777E-3</v>
      </c>
      <c r="I2518" s="4">
        <v>6.9327917726922816E-2</v>
      </c>
    </row>
    <row r="2519" spans="1:9" x14ac:dyDescent="0.25">
      <c r="A2519" t="s">
        <v>2726</v>
      </c>
      <c r="B2519" s="3">
        <v>178.10429382324219</v>
      </c>
      <c r="C2519" s="3">
        <v>13.039999961853029</v>
      </c>
      <c r="D2519" s="4">
        <v>6.3136417406621792E-3</v>
      </c>
      <c r="E2519" s="4">
        <v>-2.2488769662919791E-2</v>
      </c>
      <c r="F2519" s="2">
        <v>1</v>
      </c>
      <c r="G2519" s="4">
        <v>0.1601928353023665</v>
      </c>
      <c r="H2519" s="4">
        <v>0</v>
      </c>
      <c r="I2519" s="4">
        <v>7.4451806666655074E-2</v>
      </c>
    </row>
    <row r="2520" spans="1:9" x14ac:dyDescent="0.25">
      <c r="A2520" t="s">
        <v>2727</v>
      </c>
      <c r="B2520" s="3">
        <v>176.98686218261719</v>
      </c>
      <c r="C2520" s="3">
        <v>13.340000152587891</v>
      </c>
      <c r="D2520" s="4">
        <v>-3.4061498864044189E-3</v>
      </c>
      <c r="E2520" s="4">
        <v>-4.0977692385112729E-2</v>
      </c>
      <c r="F2520" s="2">
        <v>2</v>
      </c>
      <c r="G2520" s="4">
        <v>0.15582992027182649</v>
      </c>
      <c r="H2520" s="4">
        <v>-5.4296168699693448E-3</v>
      </c>
      <c r="I2520" s="4">
        <v>6.8380255565900772E-2</v>
      </c>
    </row>
    <row r="2521" spans="1:9" x14ac:dyDescent="0.25">
      <c r="A2521" t="s">
        <v>2728</v>
      </c>
      <c r="B2521" s="3">
        <v>177.5917663574219</v>
      </c>
      <c r="C2521" s="3">
        <v>13.909999847412109</v>
      </c>
      <c r="D2521" s="4">
        <v>-1.1817283682776789E-3</v>
      </c>
      <c r="E2521" s="4">
        <v>5.0577813621721654E-3</v>
      </c>
      <c r="F2521" s="2">
        <v>2</v>
      </c>
      <c r="G2521" s="4">
        <v>0.16586625967485391</v>
      </c>
      <c r="H2521" s="4">
        <v>-2.0303827716118268E-3</v>
      </c>
      <c r="I2521" s="4">
        <v>7.2674934089999477E-2</v>
      </c>
    </row>
    <row r="2522" spans="1:9" x14ac:dyDescent="0.25">
      <c r="A2522" t="s">
        <v>2729</v>
      </c>
      <c r="B2522" s="3">
        <v>177.8018798828125</v>
      </c>
      <c r="C2522" s="3">
        <v>13.840000152587891</v>
      </c>
      <c r="D2522" s="4">
        <v>-8.4965846885010077E-4</v>
      </c>
      <c r="E2522" s="4">
        <v>1.095694498190691E-2</v>
      </c>
      <c r="F2522" s="2">
        <v>2</v>
      </c>
      <c r="G2522" s="4">
        <v>0.167308886922519</v>
      </c>
      <c r="H2522" s="4">
        <v>-8.4965846885010077E-4</v>
      </c>
      <c r="I2522" s="4">
        <v>7.4637694623015616E-2</v>
      </c>
    </row>
    <row r="2523" spans="1:9" x14ac:dyDescent="0.25">
      <c r="A2523" t="s">
        <v>2730</v>
      </c>
      <c r="B2523" s="3">
        <v>177.95307922363281</v>
      </c>
      <c r="C2523" s="3">
        <v>13.689999580383301</v>
      </c>
      <c r="D2523" s="4">
        <v>2.84075641029724E-3</v>
      </c>
      <c r="E2523" s="4">
        <v>-5.9752803170338258E-2</v>
      </c>
      <c r="F2523" s="2">
        <v>2</v>
      </c>
      <c r="G2523" s="4">
        <v>0.16785919356928719</v>
      </c>
      <c r="H2523" s="4">
        <v>0</v>
      </c>
      <c r="I2523" s="4">
        <v>7.629379178355844E-2</v>
      </c>
    </row>
    <row r="2524" spans="1:9" x14ac:dyDescent="0.25">
      <c r="A2524" t="s">
        <v>2731</v>
      </c>
      <c r="B2524" s="3">
        <v>177.44898986816409</v>
      </c>
      <c r="C2524" s="3">
        <v>14.560000419616699</v>
      </c>
      <c r="D2524" s="4">
        <v>-1.4186291107676219E-4</v>
      </c>
      <c r="E2524" s="4">
        <v>1.818183394502992E-2</v>
      </c>
      <c r="F2524" s="2">
        <v>2</v>
      </c>
      <c r="G2524" s="4">
        <v>0.17101013835873061</v>
      </c>
      <c r="H2524" s="4">
        <v>-1.4186291107676219E-4</v>
      </c>
      <c r="I2524" s="4">
        <v>7.3966843877969257E-2</v>
      </c>
    </row>
    <row r="2525" spans="1:9" x14ac:dyDescent="0.25">
      <c r="A2525" t="s">
        <v>2732</v>
      </c>
      <c r="B2525" s="3">
        <v>177.47416687011719</v>
      </c>
      <c r="C2525" s="3">
        <v>14.30000019073486</v>
      </c>
      <c r="D2525" s="4">
        <v>6.0007426327690627E-3</v>
      </c>
      <c r="E2525" s="4">
        <v>-6.4748186631007898E-2</v>
      </c>
      <c r="F2525" s="2">
        <v>2</v>
      </c>
      <c r="G2525" s="4">
        <v>0.16984035041258411</v>
      </c>
      <c r="H2525" s="4">
        <v>0</v>
      </c>
      <c r="I2525" s="4">
        <v>7.4863342376208619E-2</v>
      </c>
    </row>
    <row r="2526" spans="1:9" x14ac:dyDescent="0.25">
      <c r="A2526" t="s">
        <v>2733</v>
      </c>
      <c r="B2526" s="3">
        <v>176.41554260253909</v>
      </c>
      <c r="C2526" s="3">
        <v>15.289999961853029</v>
      </c>
      <c r="D2526" s="4">
        <v>-7.1383947972258888E-4</v>
      </c>
      <c r="E2526" s="4">
        <v>-1.035597730662496E-2</v>
      </c>
      <c r="F2526" s="2">
        <v>2</v>
      </c>
      <c r="G2526" s="4">
        <v>0.169724534880074</v>
      </c>
      <c r="H2526" s="4">
        <v>-7.1383947972258888E-4</v>
      </c>
      <c r="I2526" s="4">
        <v>6.9125335895632301E-2</v>
      </c>
    </row>
    <row r="2527" spans="1:9" x14ac:dyDescent="0.25">
      <c r="A2527" t="s">
        <v>2734</v>
      </c>
      <c r="B2527" s="3">
        <v>176.54156494140619</v>
      </c>
      <c r="C2527" s="3">
        <v>15.44999980926514</v>
      </c>
      <c r="D2527" s="4">
        <v>9.4911023076793555E-5</v>
      </c>
      <c r="E2527" s="4">
        <v>-2.2151922610416649E-2</v>
      </c>
      <c r="F2527" s="2">
        <v>2</v>
      </c>
      <c r="G2527" s="4">
        <v>0.1628090547689196</v>
      </c>
      <c r="H2527" s="4">
        <v>0</v>
      </c>
      <c r="I2527" s="4">
        <v>7.0581026437454675E-2</v>
      </c>
    </row>
    <row r="2528" spans="1:9" x14ac:dyDescent="0.25">
      <c r="A2528" t="s">
        <v>2735</v>
      </c>
      <c r="B2528" s="3">
        <v>176.5248107910156</v>
      </c>
      <c r="C2528" s="3">
        <v>15.80000019073486</v>
      </c>
      <c r="D2528" s="4">
        <v>1.572997190352865E-3</v>
      </c>
      <c r="E2528" s="4">
        <v>7.5561650242239153E-2</v>
      </c>
      <c r="F2528" s="2">
        <v>2</v>
      </c>
      <c r="G2528" s="4">
        <v>0.16408883747686789</v>
      </c>
      <c r="H2528" s="4">
        <v>0</v>
      </c>
      <c r="I2528" s="4">
        <v>7.1143743972503337E-2</v>
      </c>
    </row>
    <row r="2529" spans="1:9" x14ac:dyDescent="0.25">
      <c r="A2529" t="s">
        <v>2736</v>
      </c>
      <c r="B2529" s="3">
        <v>176.24757385253909</v>
      </c>
      <c r="C2529" s="3">
        <v>14.689999580383301</v>
      </c>
      <c r="D2529" s="4">
        <v>4.1165911384537512E-3</v>
      </c>
      <c r="E2529" s="4">
        <v>-4.2372918235918933E-2</v>
      </c>
      <c r="F2529" s="2">
        <v>2</v>
      </c>
      <c r="G2529" s="4">
        <v>0.1686749023723251</v>
      </c>
      <c r="H2529" s="4">
        <v>0</v>
      </c>
      <c r="I2529" s="4">
        <v>7.0120378650597504E-2</v>
      </c>
    </row>
    <row r="2530" spans="1:9" x14ac:dyDescent="0.25">
      <c r="A2530" t="s">
        <v>2737</v>
      </c>
      <c r="B2530" s="3">
        <v>175.52500915527341</v>
      </c>
      <c r="C2530" s="3">
        <v>15.340000152587891</v>
      </c>
      <c r="D2530" s="4">
        <v>9.6168597978731896E-3</v>
      </c>
      <c r="E2530" s="4">
        <v>-9.5518810102290574E-2</v>
      </c>
      <c r="F2530" s="2">
        <v>2</v>
      </c>
      <c r="G2530" s="4">
        <v>0.16989217720003261</v>
      </c>
      <c r="H2530" s="4">
        <v>0</v>
      </c>
      <c r="I2530" s="4">
        <v>6.6395688667088226E-2</v>
      </c>
    </row>
    <row r="2531" spans="1:9" x14ac:dyDescent="0.25">
      <c r="A2531" t="s">
        <v>2738</v>
      </c>
      <c r="B2531" s="3">
        <v>173.85308837890619</v>
      </c>
      <c r="C2531" s="3">
        <v>16.95999908447266</v>
      </c>
      <c r="D2531" s="4">
        <v>5.8039732407766387E-4</v>
      </c>
      <c r="E2531" s="4">
        <v>-1.5670369410156541E-2</v>
      </c>
      <c r="F2531" s="2">
        <v>3</v>
      </c>
      <c r="G2531" s="4">
        <v>0.1593222601665758</v>
      </c>
      <c r="H2531" s="4">
        <v>-8.5764272422037546E-3</v>
      </c>
      <c r="I2531" s="4">
        <v>5.684934555017862E-2</v>
      </c>
    </row>
    <row r="2532" spans="1:9" x14ac:dyDescent="0.25">
      <c r="A2532" t="s">
        <v>2739</v>
      </c>
      <c r="B2532" s="3">
        <v>173.75224304199219</v>
      </c>
      <c r="C2532" s="3">
        <v>17.229999542236332</v>
      </c>
      <c r="D2532" s="4">
        <v>1.065287914681101E-2</v>
      </c>
      <c r="E2532" s="4">
        <v>-7.1159016124756835E-2</v>
      </c>
      <c r="F2532" s="2">
        <v>3</v>
      </c>
      <c r="G2532" s="4">
        <v>0.1713296179768993</v>
      </c>
      <c r="H2532" s="4">
        <v>-9.1515130525944288E-3</v>
      </c>
      <c r="I2532" s="4">
        <v>5.6873626223012057E-2</v>
      </c>
    </row>
    <row r="2533" spans="1:9" x14ac:dyDescent="0.25">
      <c r="A2533" t="s">
        <v>2740</v>
      </c>
      <c r="B2533" s="3">
        <v>171.92079162597659</v>
      </c>
      <c r="C2533" s="3">
        <v>18.54999923706055</v>
      </c>
      <c r="D2533" s="4">
        <v>-4.4753982539841308E-3</v>
      </c>
      <c r="E2533" s="4">
        <v>7.2874392991018055E-2</v>
      </c>
      <c r="F2533" s="2">
        <v>3</v>
      </c>
      <c r="G2533" s="4">
        <v>0.16111149699174551</v>
      </c>
      <c r="H2533" s="4">
        <v>-1.959564219133714E-2</v>
      </c>
      <c r="I2533" s="4">
        <v>4.6310166278881182E-2</v>
      </c>
    </row>
    <row r="2534" spans="1:9" x14ac:dyDescent="0.25">
      <c r="A2534" t="s">
        <v>2741</v>
      </c>
      <c r="B2534" s="3">
        <v>172.69366455078119</v>
      </c>
      <c r="C2534" s="3">
        <v>17.29000091552734</v>
      </c>
      <c r="D2534" s="4">
        <v>-2.7656086123238892E-3</v>
      </c>
      <c r="E2534" s="4">
        <v>2.611279074755957E-2</v>
      </c>
      <c r="F2534" s="2">
        <v>3</v>
      </c>
      <c r="G2534" s="4">
        <v>0.1807893294594296</v>
      </c>
      <c r="H2534" s="4">
        <v>-1.518821725835218E-2</v>
      </c>
      <c r="I2534" s="4">
        <v>5.155110398548346E-2</v>
      </c>
    </row>
    <row r="2535" spans="1:9" x14ac:dyDescent="0.25">
      <c r="A2535" t="s">
        <v>2742</v>
      </c>
      <c r="B2535" s="3">
        <v>173.17259216308591</v>
      </c>
      <c r="C2535" s="3">
        <v>16.85000038146973</v>
      </c>
      <c r="D2535" s="4">
        <v>1.0095131427619419E-2</v>
      </c>
      <c r="E2535" s="4">
        <v>-8.0741928444978073E-2</v>
      </c>
      <c r="F2535" s="2">
        <v>3</v>
      </c>
      <c r="G2535" s="4">
        <v>0.19967812077500491</v>
      </c>
      <c r="H2535" s="4">
        <v>-1.245705999844415E-2</v>
      </c>
      <c r="I2535" s="4">
        <v>5.5017836339664061E-2</v>
      </c>
    </row>
    <row r="2536" spans="1:9" x14ac:dyDescent="0.25">
      <c r="A2536" t="s">
        <v>2743</v>
      </c>
      <c r="B2536" s="3">
        <v>171.4418640136719</v>
      </c>
      <c r="C2536" s="3">
        <v>18.329999923706051</v>
      </c>
      <c r="D2536" s="4">
        <v>-3.80775560000568E-3</v>
      </c>
      <c r="E2536" s="4">
        <v>5.7703404754900101E-2</v>
      </c>
      <c r="F2536" s="2">
        <v>3</v>
      </c>
      <c r="G2536" s="4">
        <v>0.18619861802479959</v>
      </c>
      <c r="H2536" s="4">
        <v>-2.232679945124505E-2</v>
      </c>
      <c r="I2536" s="4">
        <v>4.501976206440883E-2</v>
      </c>
    </row>
    <row r="2537" spans="1:9" x14ac:dyDescent="0.25">
      <c r="A2537" t="s">
        <v>2744</v>
      </c>
      <c r="B2537" s="3">
        <v>172.09716796875</v>
      </c>
      <c r="C2537" s="3">
        <v>17.329999923706051</v>
      </c>
      <c r="D2537" s="4">
        <v>1.4461246455340859E-2</v>
      </c>
      <c r="E2537" s="4">
        <v>-0.1080803061495746</v>
      </c>
      <c r="F2537" s="2">
        <v>3</v>
      </c>
      <c r="G2537" s="4">
        <v>0.19907302372745431</v>
      </c>
      <c r="H2537" s="4">
        <v>-1.858982937815723E-2</v>
      </c>
      <c r="I2537" s="4">
        <v>4.9553326936880422E-2</v>
      </c>
    </row>
    <row r="2538" spans="1:9" x14ac:dyDescent="0.25">
      <c r="A2538" t="s">
        <v>2745</v>
      </c>
      <c r="B2538" s="3">
        <v>169.64390563964841</v>
      </c>
      <c r="C2538" s="3">
        <v>19.430000305175781</v>
      </c>
      <c r="D2538" s="4">
        <v>1.2383776884399509E-2</v>
      </c>
      <c r="E2538" s="4">
        <v>-7.3438200219586136E-2</v>
      </c>
      <c r="F2538" s="2">
        <v>3</v>
      </c>
      <c r="G2538" s="4">
        <v>0.15537943128823989</v>
      </c>
      <c r="H2538" s="4">
        <v>-3.2579929444306432E-2</v>
      </c>
      <c r="I2538" s="4">
        <v>3.511539601350222E-2</v>
      </c>
    </row>
    <row r="2539" spans="1:9" x14ac:dyDescent="0.25">
      <c r="A2539" t="s">
        <v>2746</v>
      </c>
      <c r="B2539" s="3">
        <v>167.56877136230469</v>
      </c>
      <c r="C2539" s="3">
        <v>20.969999313354489</v>
      </c>
      <c r="D2539" s="4">
        <v>-1.257467649999033E-2</v>
      </c>
      <c r="E2539" s="4">
        <v>0.1178037877137266</v>
      </c>
      <c r="F2539" s="2">
        <v>4</v>
      </c>
      <c r="G2539" s="4">
        <v>0.13456065657437041</v>
      </c>
      <c r="H2539" s="4">
        <v>-4.4413697014269997E-2</v>
      </c>
      <c r="I2539" s="4">
        <v>2.2871724853241519E-2</v>
      </c>
    </row>
    <row r="2540" spans="1:9" x14ac:dyDescent="0.25">
      <c r="A2540" t="s">
        <v>2747</v>
      </c>
      <c r="B2540" s="3">
        <v>169.7027282714844</v>
      </c>
      <c r="C2540" s="3">
        <v>18.760000228881839</v>
      </c>
      <c r="D2540" s="4">
        <v>9.243655156298658E-3</v>
      </c>
      <c r="E2540" s="4">
        <v>-8.2191793604727392E-2</v>
      </c>
      <c r="F2540" s="2">
        <v>3</v>
      </c>
      <c r="G2540" s="4">
        <v>0.16118932961529039</v>
      </c>
      <c r="H2540" s="4">
        <v>-3.2244484475467572E-2</v>
      </c>
      <c r="I2540" s="4">
        <v>3.6437656805897722E-2</v>
      </c>
    </row>
    <row r="2541" spans="1:9" x14ac:dyDescent="0.25">
      <c r="A2541" t="s">
        <v>2748</v>
      </c>
      <c r="B2541" s="3">
        <v>168.14842224121091</v>
      </c>
      <c r="C2541" s="3">
        <v>20.440000534057621</v>
      </c>
      <c r="D2541" s="4">
        <v>-1.282467264884435E-2</v>
      </c>
      <c r="E2541" s="4">
        <v>0.18699194826366461</v>
      </c>
      <c r="F2541" s="2">
        <v>4</v>
      </c>
      <c r="G2541" s="4">
        <v>0.1395024553573736</v>
      </c>
      <c r="H2541" s="4">
        <v>-4.1108150068420279E-2</v>
      </c>
      <c r="I2541" s="4">
        <v>2.747034776032908E-2</v>
      </c>
    </row>
    <row r="2542" spans="1:9" x14ac:dyDescent="0.25">
      <c r="A2542" t="s">
        <v>2749</v>
      </c>
      <c r="B2542" s="3">
        <v>170.3328857421875</v>
      </c>
      <c r="C2542" s="3">
        <v>17.219999313354489</v>
      </c>
      <c r="D2542" s="4">
        <v>-1.319033424866212E-2</v>
      </c>
      <c r="E2542" s="4">
        <v>0.10953600550574839</v>
      </c>
      <c r="F2542" s="2">
        <v>3</v>
      </c>
      <c r="G2542" s="4">
        <v>0.16117957714430159</v>
      </c>
      <c r="H2542" s="4">
        <v>-2.8650916038863938E-2</v>
      </c>
      <c r="I2542" s="4">
        <v>4.1387612419178987E-2</v>
      </c>
    </row>
    <row r="2543" spans="1:9" x14ac:dyDescent="0.25">
      <c r="A2543" t="s">
        <v>2750</v>
      </c>
      <c r="B2543" s="3">
        <v>172.60966491699219</v>
      </c>
      <c r="C2543" s="3">
        <v>15.52000045776367</v>
      </c>
      <c r="D2543" s="4">
        <v>2.341898170935774E-3</v>
      </c>
      <c r="E2543" s="4">
        <v>-6.8427334939352935E-2</v>
      </c>
      <c r="F2543" s="2">
        <v>2</v>
      </c>
      <c r="G2543" s="4">
        <v>0.17091249768268549</v>
      </c>
      <c r="H2543" s="4">
        <v>-1.5667237894787411E-2</v>
      </c>
      <c r="I2543" s="4">
        <v>5.5891167582262868E-2</v>
      </c>
    </row>
    <row r="2544" spans="1:9" x14ac:dyDescent="0.25">
      <c r="A2544" t="s">
        <v>2751</v>
      </c>
      <c r="B2544" s="3">
        <v>172.20637512207031</v>
      </c>
      <c r="C2544" s="3">
        <v>16.659999847412109</v>
      </c>
      <c r="D2544" s="4">
        <v>-5.4831978315006413E-3</v>
      </c>
      <c r="E2544" s="4">
        <v>1.5853672861556811E-2</v>
      </c>
      <c r="F2544" s="2">
        <v>3</v>
      </c>
      <c r="G2544" s="4">
        <v>0.14325254895692049</v>
      </c>
      <c r="H2544" s="4">
        <v>-1.7967059043013319E-2</v>
      </c>
      <c r="I2544" s="4">
        <v>5.4007446090390321E-2</v>
      </c>
    </row>
    <row r="2545" spans="1:9" x14ac:dyDescent="0.25">
      <c r="A2545" t="s">
        <v>2752</v>
      </c>
      <c r="B2545" s="3">
        <v>173.15582275390619</v>
      </c>
      <c r="C2545" s="3">
        <v>16.39999961853027</v>
      </c>
      <c r="D2545" s="4">
        <v>1.4871233283445079E-2</v>
      </c>
      <c r="E2545" s="4">
        <v>-0.12997351264501289</v>
      </c>
      <c r="F2545" s="2">
        <v>3</v>
      </c>
      <c r="G2545" s="4">
        <v>0.1401369095857006</v>
      </c>
      <c r="H2545" s="4">
        <v>-1.2552690094619011E-2</v>
      </c>
      <c r="I2545" s="4">
        <v>6.0471496220183767E-2</v>
      </c>
    </row>
    <row r="2546" spans="1:9" x14ac:dyDescent="0.25">
      <c r="A2546" t="s">
        <v>2753</v>
      </c>
      <c r="B2546" s="3">
        <v>170.61851501464841</v>
      </c>
      <c r="C2546" s="3">
        <v>18.85000038146973</v>
      </c>
      <c r="D2546" s="4">
        <v>5.0482266355704741E-3</v>
      </c>
      <c r="E2546" s="4">
        <v>-5.2287533438536427E-2</v>
      </c>
      <c r="F2546" s="2">
        <v>3</v>
      </c>
      <c r="G2546" s="4">
        <v>0.1241624570433435</v>
      </c>
      <c r="H2546" s="4">
        <v>-2.7022071843871839E-2</v>
      </c>
      <c r="I2546" s="4">
        <v>4.5499591987325338E-2</v>
      </c>
    </row>
    <row r="2547" spans="1:9" x14ac:dyDescent="0.25">
      <c r="A2547" t="s">
        <v>2754</v>
      </c>
      <c r="B2547" s="3">
        <v>169.76152038574219</v>
      </c>
      <c r="C2547" s="3">
        <v>19.889999389648441</v>
      </c>
      <c r="D2547" s="4">
        <v>2.1325339926367981E-3</v>
      </c>
      <c r="E2547" s="4">
        <v>-5.0596722419512193E-2</v>
      </c>
      <c r="F2547" s="2">
        <v>4</v>
      </c>
      <c r="G2547" s="4">
        <v>0.1218050008817755</v>
      </c>
      <c r="H2547" s="4">
        <v>-3.190921353774101E-2</v>
      </c>
      <c r="I2547" s="4">
        <v>4.0719701956072767E-2</v>
      </c>
    </row>
    <row r="2548" spans="1:9" x14ac:dyDescent="0.25">
      <c r="A2548" t="s">
        <v>2755</v>
      </c>
      <c r="B2548" s="3">
        <v>169.4002685546875</v>
      </c>
      <c r="C2548" s="3">
        <v>20.95000076293945</v>
      </c>
      <c r="D2548" s="4">
        <v>1.31141227821221E-2</v>
      </c>
      <c r="E2548" s="4">
        <v>-6.431436650126654E-2</v>
      </c>
      <c r="F2548" s="2">
        <v>4</v>
      </c>
      <c r="G2548" s="4">
        <v>0.1146830244576673</v>
      </c>
      <c r="H2548" s="4">
        <v>-3.3969306828859007E-2</v>
      </c>
      <c r="I2548" s="4">
        <v>3.8903968341303267E-2</v>
      </c>
    </row>
    <row r="2549" spans="1:9" x14ac:dyDescent="0.25">
      <c r="A2549" t="s">
        <v>2756</v>
      </c>
      <c r="B2549" s="3">
        <v>167.2074890136719</v>
      </c>
      <c r="C2549" s="3">
        <v>22.389999389648441</v>
      </c>
      <c r="D2549" s="4">
        <v>-9.1606957397953881E-3</v>
      </c>
      <c r="E2549" s="4">
        <v>4.2364984488140633E-2</v>
      </c>
      <c r="F2549" s="2">
        <v>4</v>
      </c>
      <c r="G2549" s="4">
        <v>9.8824195709474427E-2</v>
      </c>
      <c r="H2549" s="4">
        <v>-4.6473964336500313E-2</v>
      </c>
      <c r="I2549" s="4">
        <v>2.5804890452611359E-2</v>
      </c>
    </row>
    <row r="2550" spans="1:9" x14ac:dyDescent="0.25">
      <c r="A2550" t="s">
        <v>2757</v>
      </c>
      <c r="B2550" s="3">
        <v>168.7533874511719</v>
      </c>
      <c r="C2550" s="3">
        <v>21.479999542236332</v>
      </c>
      <c r="D2550" s="4">
        <v>-6.0371569199741959E-3</v>
      </c>
      <c r="E2550" s="4">
        <v>4.4747086585188223E-2</v>
      </c>
      <c r="F2550" s="2">
        <v>4</v>
      </c>
      <c r="G2550" s="4">
        <v>0.11496078328777989</v>
      </c>
      <c r="H2550" s="4">
        <v>-3.7658244314969107E-2</v>
      </c>
      <c r="I2550" s="4">
        <v>3.5679997891477022E-2</v>
      </c>
    </row>
    <row r="2551" spans="1:9" x14ac:dyDescent="0.25">
      <c r="A2551" t="s">
        <v>2758</v>
      </c>
      <c r="B2551" s="3">
        <v>169.77836608886719</v>
      </c>
      <c r="C2551" s="3">
        <v>20.559999465942379</v>
      </c>
      <c r="D2551" s="4">
        <v>-2.8122488903451481E-3</v>
      </c>
      <c r="E2551" s="4">
        <v>4.8979544172879752E-2</v>
      </c>
      <c r="F2551" s="2">
        <v>4</v>
      </c>
      <c r="G2551" s="4">
        <v>0.13395725843650269</v>
      </c>
      <c r="H2551" s="4">
        <v>-3.1813148363785571E-2</v>
      </c>
      <c r="I2551" s="4">
        <v>4.2395217636497007E-2</v>
      </c>
    </row>
    <row r="2552" spans="1:9" x14ac:dyDescent="0.25">
      <c r="A2552" t="s">
        <v>2759</v>
      </c>
      <c r="B2552" s="3">
        <v>170.2571716308594</v>
      </c>
      <c r="C2552" s="3">
        <v>19.60000038146973</v>
      </c>
      <c r="D2552" s="4">
        <v>-7.8341978421276881E-3</v>
      </c>
      <c r="E2552" s="4">
        <v>0.11680918709558499</v>
      </c>
      <c r="F2552" s="2">
        <v>4</v>
      </c>
      <c r="G2552" s="4">
        <v>0.1220250880487055</v>
      </c>
      <c r="H2552" s="4">
        <v>-2.908268722832652E-2</v>
      </c>
      <c r="I2552" s="4">
        <v>4.5827356015227139E-2</v>
      </c>
    </row>
    <row r="2553" spans="1:9" x14ac:dyDescent="0.25">
      <c r="A2553" t="s">
        <v>2760</v>
      </c>
      <c r="B2553" s="3">
        <v>171.6015319824219</v>
      </c>
      <c r="C2553" s="3">
        <v>17.54999923706055</v>
      </c>
      <c r="D2553" s="4">
        <v>-8.0131972317356581E-3</v>
      </c>
      <c r="E2553" s="4">
        <v>3.1745973010736783E-2</v>
      </c>
      <c r="F2553" s="2">
        <v>3</v>
      </c>
      <c r="G2553" s="4">
        <v>0.1339640237636717</v>
      </c>
      <c r="H2553" s="4">
        <v>-2.1416268672015629E-2</v>
      </c>
      <c r="I2553" s="4">
        <v>5.464991444993883E-2</v>
      </c>
    </row>
    <row r="2554" spans="1:9" x14ac:dyDescent="0.25">
      <c r="A2554" t="s">
        <v>2761</v>
      </c>
      <c r="B2554" s="3">
        <v>172.98771667480469</v>
      </c>
      <c r="C2554" s="3">
        <v>17.010000228881839</v>
      </c>
      <c r="D2554" s="4">
        <v>1.774498963440729E-2</v>
      </c>
      <c r="E2554" s="4">
        <v>-0.1191092335925292</v>
      </c>
      <c r="F2554" s="2">
        <v>3</v>
      </c>
      <c r="G2554" s="4">
        <v>0.14387149807421259</v>
      </c>
      <c r="H2554" s="4">
        <v>-1.3511340476382361E-2</v>
      </c>
      <c r="I2554" s="4">
        <v>6.3755199220950187E-2</v>
      </c>
    </row>
    <row r="2555" spans="1:9" x14ac:dyDescent="0.25">
      <c r="A2555" t="s">
        <v>2762</v>
      </c>
      <c r="B2555" s="3">
        <v>169.97157287597659</v>
      </c>
      <c r="C2555" s="3">
        <v>19.309999465942379</v>
      </c>
      <c r="D2555" s="4">
        <v>1.2460916765435259E-2</v>
      </c>
      <c r="E2555" s="4">
        <v>-8.5700819193561872E-2</v>
      </c>
      <c r="F2555" s="2">
        <v>3</v>
      </c>
      <c r="G2555" s="4">
        <v>0.1241724191836167</v>
      </c>
      <c r="H2555" s="4">
        <v>-3.0711357392206429E-2</v>
      </c>
      <c r="I2555" s="4">
        <v>4.5787963829058358E-2</v>
      </c>
    </row>
    <row r="2556" spans="1:9" x14ac:dyDescent="0.25">
      <c r="A2556" t="s">
        <v>2763</v>
      </c>
      <c r="B2556" s="3">
        <v>167.879638671875</v>
      </c>
      <c r="C2556" s="3">
        <v>21.120000839233398</v>
      </c>
      <c r="D2556" s="4">
        <v>-9.4188474005906242E-3</v>
      </c>
      <c r="E2556" s="4">
        <v>6.0241001924870918E-2</v>
      </c>
      <c r="F2556" s="2">
        <v>4</v>
      </c>
      <c r="G2556" s="4">
        <v>0.1171559949291074</v>
      </c>
      <c r="H2556" s="4">
        <v>-4.2640929089457047E-2</v>
      </c>
      <c r="I2556" s="4">
        <v>3.3424340520818767E-2</v>
      </c>
    </row>
    <row r="2557" spans="1:9" x14ac:dyDescent="0.25">
      <c r="A2557" t="s">
        <v>2764</v>
      </c>
      <c r="B2557" s="3">
        <v>169.47590637207031</v>
      </c>
      <c r="C2557" s="3">
        <v>19.920000076293949</v>
      </c>
      <c r="D2557" s="4">
        <v>-1.8059602975710631E-2</v>
      </c>
      <c r="E2557" s="4">
        <v>0.1197301321613486</v>
      </c>
      <c r="F2557" s="2">
        <v>4</v>
      </c>
      <c r="G2557" s="4">
        <v>0.1245098962335691</v>
      </c>
      <c r="H2557" s="4">
        <v>-3.3537970717177013E-2</v>
      </c>
      <c r="I2557" s="4">
        <v>4.3671306418363587E-2</v>
      </c>
    </row>
    <row r="2558" spans="1:9" x14ac:dyDescent="0.25">
      <c r="A2558" t="s">
        <v>2765</v>
      </c>
      <c r="B2558" s="3">
        <v>172.5928649902344</v>
      </c>
      <c r="C2558" s="3">
        <v>17.79000091552734</v>
      </c>
      <c r="D2558" s="4">
        <v>-5.3529595557311183E-4</v>
      </c>
      <c r="E2558" s="4">
        <v>-7.3437489134570377E-2</v>
      </c>
      <c r="F2558" s="2">
        <v>3</v>
      </c>
      <c r="G2558" s="4">
        <v>0.14500391704945501</v>
      </c>
      <c r="H2558" s="4">
        <v>-1.5763042022074462E-2</v>
      </c>
      <c r="I2558" s="4">
        <v>6.3388737369933335E-2</v>
      </c>
    </row>
    <row r="2559" spans="1:9" x14ac:dyDescent="0.25">
      <c r="A2559" t="s">
        <v>2766</v>
      </c>
      <c r="B2559" s="3">
        <v>172.685302734375</v>
      </c>
      <c r="C2559" s="3">
        <v>19.20000076293945</v>
      </c>
      <c r="D2559" s="4">
        <v>-9.9227279654496847E-3</v>
      </c>
      <c r="E2559" s="4">
        <v>0.20603019289740271</v>
      </c>
      <c r="F2559" s="2">
        <v>3</v>
      </c>
      <c r="G2559" s="4">
        <v>0.13463810670673551</v>
      </c>
      <c r="H2559" s="4">
        <v>-1.523590178310541E-2</v>
      </c>
      <c r="I2559" s="4">
        <v>6.4571734060312469E-2</v>
      </c>
    </row>
    <row r="2560" spans="1:9" x14ac:dyDescent="0.25">
      <c r="A2560" t="s">
        <v>2767</v>
      </c>
      <c r="B2560" s="3">
        <v>174.4159851074219</v>
      </c>
      <c r="C2560" s="3">
        <v>15.920000076293951</v>
      </c>
      <c r="D2560" s="4">
        <v>-5.3664233769727954E-3</v>
      </c>
      <c r="E2560" s="4">
        <v>5.7104889290509941E-2</v>
      </c>
      <c r="F2560" s="2">
        <v>2</v>
      </c>
      <c r="G2560" s="4">
        <v>0.15143377127775359</v>
      </c>
      <c r="H2560" s="4">
        <v>-5.3664233769727954E-3</v>
      </c>
      <c r="I2560" s="4">
        <v>7.5866682357562221E-2</v>
      </c>
    </row>
    <row r="2561" spans="1:9" x14ac:dyDescent="0.25">
      <c r="A2561" t="s">
        <v>2768</v>
      </c>
      <c r="B2561" s="3">
        <v>175.3570251464844</v>
      </c>
      <c r="C2561" s="3">
        <v>15.060000419616699</v>
      </c>
      <c r="D2561" s="4">
        <v>1.3435826675396449E-3</v>
      </c>
      <c r="E2561" s="4">
        <v>3.8620718594255088E-2</v>
      </c>
      <c r="F2561" s="2">
        <v>2</v>
      </c>
      <c r="G2561" s="4">
        <v>0.15745684161334131</v>
      </c>
      <c r="H2561" s="4">
        <v>0</v>
      </c>
      <c r="I2561" s="4">
        <v>8.2388135779011273E-2</v>
      </c>
    </row>
    <row r="2562" spans="1:9" x14ac:dyDescent="0.25">
      <c r="A2562" t="s">
        <v>2769</v>
      </c>
      <c r="B2562" s="3">
        <v>175.1217346191406</v>
      </c>
      <c r="C2562" s="3">
        <v>14.5</v>
      </c>
      <c r="D2562" s="4">
        <v>3.2245942246467152E-3</v>
      </c>
      <c r="E2562" s="4">
        <v>9.0466329489369279E-3</v>
      </c>
      <c r="F2562" s="2">
        <v>2</v>
      </c>
      <c r="G2562" s="4">
        <v>0.15584092654371509</v>
      </c>
      <c r="H2562" s="4">
        <v>0</v>
      </c>
      <c r="I2562" s="4">
        <v>8.169968405640593E-2</v>
      </c>
    </row>
    <row r="2563" spans="1:9" x14ac:dyDescent="0.25">
      <c r="A2563" t="s">
        <v>2770</v>
      </c>
      <c r="B2563" s="3">
        <v>174.55885314941409</v>
      </c>
      <c r="C2563" s="3">
        <v>14.36999988555908</v>
      </c>
      <c r="D2563" s="4">
        <v>9.6338886282243408E-5</v>
      </c>
      <c r="E2563" s="4">
        <v>-2.9054074299605159E-2</v>
      </c>
      <c r="F2563" s="2">
        <v>2</v>
      </c>
      <c r="G2563" s="4">
        <v>0.15798336050841619</v>
      </c>
      <c r="H2563" s="4">
        <v>0</v>
      </c>
      <c r="I2563" s="4">
        <v>7.8982384109877568E-2</v>
      </c>
    </row>
    <row r="2564" spans="1:9" x14ac:dyDescent="0.25">
      <c r="A2564" t="s">
        <v>2771</v>
      </c>
      <c r="B2564" s="3">
        <v>174.54203796386719</v>
      </c>
      <c r="C2564" s="3">
        <v>14.80000019073486</v>
      </c>
      <c r="D2564" s="4">
        <v>1.349514079513003E-3</v>
      </c>
      <c r="E2564" s="4">
        <v>-2.950818421410728E-2</v>
      </c>
      <c r="F2564" s="2">
        <v>2</v>
      </c>
      <c r="G2564" s="4">
        <v>0.16040931083753621</v>
      </c>
      <c r="H2564" s="4">
        <v>0</v>
      </c>
      <c r="I2564" s="4">
        <v>7.9589991286766359E-2</v>
      </c>
    </row>
    <row r="2565" spans="1:9" x14ac:dyDescent="0.25">
      <c r="A2565" t="s">
        <v>2772</v>
      </c>
      <c r="B2565" s="3">
        <v>174.30680847167969</v>
      </c>
      <c r="C2565" s="3">
        <v>15.25</v>
      </c>
      <c r="D2565" s="4">
        <v>4.6002743279629499E-3</v>
      </c>
      <c r="E2565" s="4">
        <v>-7.5197076308636035E-2</v>
      </c>
      <c r="F2565" s="2">
        <v>2</v>
      </c>
      <c r="G2565" s="4">
        <v>0.16503655574854911</v>
      </c>
      <c r="H2565" s="4">
        <v>0</v>
      </c>
      <c r="I2565" s="4">
        <v>7.8812818810257701E-2</v>
      </c>
    </row>
    <row r="2566" spans="1:9" x14ac:dyDescent="0.25">
      <c r="A2566" t="s">
        <v>2773</v>
      </c>
      <c r="B2566" s="3">
        <v>173.50862121582031</v>
      </c>
      <c r="C2566" s="3">
        <v>16.489999771118161</v>
      </c>
      <c r="D2566" s="4">
        <v>4.2547460298325568E-3</v>
      </c>
      <c r="E2566" s="4">
        <v>-1.903627037422273E-2</v>
      </c>
      <c r="F2566" s="2">
        <v>3</v>
      </c>
      <c r="G2566" s="4">
        <v>0.1664473840780529</v>
      </c>
      <c r="H2566" s="4">
        <v>-1.63560202253088E-3</v>
      </c>
      <c r="I2566" s="4">
        <v>7.4514287141473901E-2</v>
      </c>
    </row>
    <row r="2567" spans="1:9" x14ac:dyDescent="0.25">
      <c r="A2567" t="s">
        <v>2774</v>
      </c>
      <c r="B2567" s="3">
        <v>172.77351379394531</v>
      </c>
      <c r="C2567" s="3">
        <v>16.809999465942379</v>
      </c>
      <c r="D2567" s="4">
        <v>2.4728767206102061E-2</v>
      </c>
      <c r="E2567" s="4">
        <v>-0.13528811707117211</v>
      </c>
      <c r="F2567" s="2">
        <v>3</v>
      </c>
      <c r="G2567" s="4">
        <v>0.16016292242301211</v>
      </c>
      <c r="H2567" s="4">
        <v>-5.8653922977710549E-3</v>
      </c>
      <c r="I2567" s="4">
        <v>7.0568239541549227E-2</v>
      </c>
    </row>
    <row r="2568" spans="1:9" x14ac:dyDescent="0.25">
      <c r="A2568" t="s">
        <v>2775</v>
      </c>
      <c r="B2568" s="3">
        <v>168.60414123535159</v>
      </c>
      <c r="C2568" s="3">
        <v>19.440000534057621</v>
      </c>
      <c r="D2568" s="4">
        <v>1.9604917478986069E-2</v>
      </c>
      <c r="E2568" s="4">
        <v>-0.1752227074348888</v>
      </c>
      <c r="F2568" s="2">
        <v>3</v>
      </c>
      <c r="G2568" s="4">
        <v>0.1514950956178405</v>
      </c>
      <c r="H2568" s="4">
        <v>-2.9855860870664611E-2</v>
      </c>
      <c r="I2568" s="4">
        <v>4.5239859734327981E-2</v>
      </c>
    </row>
    <row r="2569" spans="1:9" x14ac:dyDescent="0.25">
      <c r="A2569" t="s">
        <v>2776</v>
      </c>
      <c r="B2569" s="3">
        <v>165.36222839355469</v>
      </c>
      <c r="C2569" s="3">
        <v>23.569999694824219</v>
      </c>
      <c r="D2569" s="4">
        <v>-8.0201032568385511E-3</v>
      </c>
      <c r="E2569" s="4">
        <v>0.15426050963570659</v>
      </c>
      <c r="F2569" s="2">
        <v>4</v>
      </c>
      <c r="G2569" s="4">
        <v>0.12576242473399549</v>
      </c>
      <c r="H2569" s="4">
        <v>-4.8509748728894242E-2</v>
      </c>
      <c r="I2569" s="4">
        <v>2.5498406820269489E-2</v>
      </c>
    </row>
    <row r="2570" spans="1:9" x14ac:dyDescent="0.25">
      <c r="A2570" t="s">
        <v>2777</v>
      </c>
      <c r="B2570" s="3">
        <v>166.69917297363281</v>
      </c>
      <c r="C2570" s="3">
        <v>20.420000076293949</v>
      </c>
      <c r="D2570" s="4">
        <v>-6.8690485465064946E-3</v>
      </c>
      <c r="E2570" s="4">
        <v>-3.1309290787515098E-2</v>
      </c>
      <c r="F2570" s="2">
        <v>4</v>
      </c>
      <c r="G2570" s="4">
        <v>0.14193663299397929</v>
      </c>
      <c r="H2570" s="4">
        <v>-4.0817002043075812E-2</v>
      </c>
      <c r="I2570" s="4">
        <v>3.4155987925750482E-2</v>
      </c>
    </row>
    <row r="2571" spans="1:9" x14ac:dyDescent="0.25">
      <c r="A2571" t="s">
        <v>2778</v>
      </c>
      <c r="B2571" s="3">
        <v>167.85215759277341</v>
      </c>
      <c r="C2571" s="3">
        <v>21.079999923706051</v>
      </c>
      <c r="D2571" s="4">
        <v>-1.6161435842269371E-2</v>
      </c>
      <c r="E2571" s="4">
        <v>4.9800797001967163E-2</v>
      </c>
      <c r="F2571" s="2">
        <v>4</v>
      </c>
      <c r="G2571" s="4">
        <v>0.14970571629658849</v>
      </c>
      <c r="H2571" s="4">
        <v>-3.4182756510493302E-2</v>
      </c>
      <c r="I2571" s="4">
        <v>4.178283531053828E-2</v>
      </c>
    </row>
    <row r="2572" spans="1:9" x14ac:dyDescent="0.25">
      <c r="A2572" t="s">
        <v>2779</v>
      </c>
      <c r="B2572" s="3">
        <v>170.60945129394531</v>
      </c>
      <c r="C2572" s="3">
        <v>20.079999923706051</v>
      </c>
      <c r="D2572" s="4">
        <v>5.0700884467640428E-3</v>
      </c>
      <c r="E2572" s="4">
        <v>8.3648093881487195E-2</v>
      </c>
      <c r="F2572" s="2">
        <v>4</v>
      </c>
      <c r="G2572" s="4">
        <v>0.16473413455548669</v>
      </c>
      <c r="H2572" s="4">
        <v>-1.831735543285196E-2</v>
      </c>
      <c r="I2572" s="4">
        <v>5.9400038280944312E-2</v>
      </c>
    </row>
    <row r="2573" spans="1:9" x14ac:dyDescent="0.25">
      <c r="A2573" t="s">
        <v>2780</v>
      </c>
      <c r="B2573" s="3">
        <v>169.7488098144531</v>
      </c>
      <c r="C2573" s="3">
        <v>18.530000686645511</v>
      </c>
      <c r="D2573" s="4">
        <v>-1.603152829197552E-2</v>
      </c>
      <c r="E2573" s="4">
        <v>0.20716613851128149</v>
      </c>
      <c r="F2573" s="2">
        <v>3</v>
      </c>
      <c r="G2573" s="4">
        <v>0.1458434166362215</v>
      </c>
      <c r="H2573" s="4">
        <v>-2.3269465630759049E-2</v>
      </c>
      <c r="I2573" s="4">
        <v>5.4654381585559797E-2</v>
      </c>
    </row>
    <row r="2574" spans="1:9" x14ac:dyDescent="0.25">
      <c r="A2574" t="s">
        <v>2781</v>
      </c>
      <c r="B2574" s="3">
        <v>172.51448059082031</v>
      </c>
      <c r="C2574" s="3">
        <v>15.35000038146973</v>
      </c>
      <c r="D2574" s="4">
        <v>-6.7768139799473381E-4</v>
      </c>
      <c r="E2574" s="4">
        <v>8.0225217470964338E-2</v>
      </c>
      <c r="F2574" s="2">
        <v>2</v>
      </c>
      <c r="G2574" s="4">
        <v>0.1603392125968737</v>
      </c>
      <c r="H2574" s="4">
        <v>-7.3558630656321844E-3</v>
      </c>
      <c r="I2574" s="4">
        <v>7.2425890717189745E-2</v>
      </c>
    </row>
    <row r="2575" spans="1:9" x14ac:dyDescent="0.25">
      <c r="A2575" t="s">
        <v>2782</v>
      </c>
      <c r="B2575" s="3">
        <v>172.6314697265625</v>
      </c>
      <c r="C2575" s="3">
        <v>14.210000038146971</v>
      </c>
      <c r="D2575" s="4">
        <v>-6.6827104161746309E-3</v>
      </c>
      <c r="E2575" s="4">
        <v>0.1951219199187908</v>
      </c>
      <c r="F2575" s="2">
        <v>2</v>
      </c>
      <c r="G2575" s="4">
        <v>0.16407820873813669</v>
      </c>
      <c r="H2575" s="4">
        <v>-6.6827104161746309E-3</v>
      </c>
      <c r="I2575" s="4">
        <v>7.3772604014176846E-2</v>
      </c>
    </row>
    <row r="2576" spans="1:9" x14ac:dyDescent="0.25">
      <c r="A2576" t="s">
        <v>2783</v>
      </c>
      <c r="B2576" s="3">
        <v>173.7928771972656</v>
      </c>
      <c r="C2576" s="3">
        <v>11.89000034332275</v>
      </c>
      <c r="D2576" s="4">
        <v>1.637136474531786E-3</v>
      </c>
      <c r="E2576" s="4">
        <v>-3.9579948835912648E-2</v>
      </c>
      <c r="F2576" s="2">
        <v>1</v>
      </c>
      <c r="G2576" s="4">
        <v>0.1850079821147361</v>
      </c>
      <c r="H2576" s="4">
        <v>0</v>
      </c>
      <c r="I2576" s="4">
        <v>8.1678579401786022E-2</v>
      </c>
    </row>
    <row r="2577" spans="1:9" x14ac:dyDescent="0.25">
      <c r="A2577" t="s">
        <v>2784</v>
      </c>
      <c r="B2577" s="3">
        <v>173.5088195800781</v>
      </c>
      <c r="C2577" s="3">
        <v>12.38000011444092</v>
      </c>
      <c r="D2577" s="4">
        <v>-1.1059708016680769E-3</v>
      </c>
      <c r="E2577" s="4">
        <v>-9.5999908447265137E-3</v>
      </c>
      <c r="F2577" s="2">
        <v>1</v>
      </c>
      <c r="G2577" s="4">
        <v>0.1778710432786843</v>
      </c>
      <c r="H2577" s="4">
        <v>-1.1059708016680769E-3</v>
      </c>
      <c r="I2577" s="4">
        <v>8.0648990987134184E-2</v>
      </c>
    </row>
    <row r="2578" spans="1:9" x14ac:dyDescent="0.25">
      <c r="A2578" t="s">
        <v>2785</v>
      </c>
      <c r="B2578" s="3">
        <v>173.700927734375</v>
      </c>
      <c r="C2578" s="3">
        <v>12.5</v>
      </c>
      <c r="D2578" s="4">
        <v>3.863188386166394E-3</v>
      </c>
      <c r="E2578" s="4">
        <v>-2.7237382963384401E-2</v>
      </c>
      <c r="F2578" s="2">
        <v>1</v>
      </c>
      <c r="G2578" s="4">
        <v>0.17904388567328261</v>
      </c>
      <c r="H2578" s="4">
        <v>0</v>
      </c>
      <c r="I2578" s="4">
        <v>8.2595083588855589E-2</v>
      </c>
    </row>
    <row r="2579" spans="1:9" x14ac:dyDescent="0.25">
      <c r="A2579" t="s">
        <v>2786</v>
      </c>
      <c r="B2579" s="3">
        <v>173.032470703125</v>
      </c>
      <c r="C2579" s="3">
        <v>12.85000038146973</v>
      </c>
      <c r="D2579" s="4">
        <v>6.4633697265286116E-3</v>
      </c>
      <c r="E2579" s="4">
        <v>-9.2514087574781967E-2</v>
      </c>
      <c r="F2579" s="2">
        <v>1</v>
      </c>
      <c r="G2579" s="4">
        <v>0.1694318994754298</v>
      </c>
      <c r="H2579" s="4">
        <v>-2.649345262642933E-3</v>
      </c>
      <c r="I2579" s="4">
        <v>7.9180422461272437E-2</v>
      </c>
    </row>
    <row r="2580" spans="1:9" x14ac:dyDescent="0.25">
      <c r="A2580" t="s">
        <v>2787</v>
      </c>
      <c r="B2580" s="3">
        <v>171.92127990722659</v>
      </c>
      <c r="C2580" s="3">
        <v>14.159999847412109</v>
      </c>
      <c r="D2580" s="4">
        <v>-6.9496574219917173E-3</v>
      </c>
      <c r="E2580" s="4">
        <v>6.2265561024496652E-2</v>
      </c>
      <c r="F2580" s="2">
        <v>2</v>
      </c>
      <c r="G2580" s="4">
        <v>0.15890498148709489</v>
      </c>
      <c r="H2580" s="4">
        <v>-9.0541943832965766E-3</v>
      </c>
      <c r="I2580" s="4">
        <v>7.2939352630212895E-2</v>
      </c>
    </row>
    <row r="2581" spans="1:9" x14ac:dyDescent="0.25">
      <c r="A2581" t="s">
        <v>2788</v>
      </c>
      <c r="B2581" s="3">
        <v>173.12443542480469</v>
      </c>
      <c r="C2581" s="3">
        <v>13.329999923706049</v>
      </c>
      <c r="D2581" s="4">
        <v>-2.1192651279303698E-3</v>
      </c>
      <c r="E2581" s="4">
        <v>0.10439107379780151</v>
      </c>
      <c r="F2581" s="2">
        <v>2</v>
      </c>
      <c r="G2581" s="4">
        <v>0.1662422128939243</v>
      </c>
      <c r="H2581" s="4">
        <v>-2.1192651279303698E-3</v>
      </c>
      <c r="I2581" s="4">
        <v>8.1159075342117637E-2</v>
      </c>
    </row>
    <row r="2582" spans="1:9" x14ac:dyDescent="0.25">
      <c r="A2582" t="s">
        <v>2789</v>
      </c>
      <c r="B2582" s="3">
        <v>173.49211120605469</v>
      </c>
      <c r="C2582" s="3">
        <v>12.069999694824221</v>
      </c>
      <c r="D2582" s="4">
        <v>2.5592201009527749E-3</v>
      </c>
      <c r="E2582" s="4">
        <v>-1.469390246332913E-2</v>
      </c>
      <c r="F2582" s="2">
        <v>1</v>
      </c>
      <c r="G2582" s="4">
        <v>0.17156492305472981</v>
      </c>
      <c r="H2582" s="4">
        <v>0</v>
      </c>
      <c r="I2582" s="4">
        <v>8.4263307169946788E-2</v>
      </c>
    </row>
    <row r="2583" spans="1:9" x14ac:dyDescent="0.25">
      <c r="A2583" t="s">
        <v>2790</v>
      </c>
      <c r="B2583" s="3">
        <v>173.04924011230469</v>
      </c>
      <c r="C2583" s="3">
        <v>12.25</v>
      </c>
      <c r="D2583" s="4">
        <v>-7.2366538234347466E-4</v>
      </c>
      <c r="E2583" s="4">
        <v>-2.931853319447875E-2</v>
      </c>
      <c r="F2583" s="2">
        <v>1</v>
      </c>
      <c r="G2583" s="4">
        <v>0.1688979158779762</v>
      </c>
      <c r="H2583" s="4">
        <v>-7.2366538234347466E-4</v>
      </c>
      <c r="I2583" s="4">
        <v>8.2281615341400327E-2</v>
      </c>
    </row>
    <row r="2584" spans="1:9" x14ac:dyDescent="0.25">
      <c r="A2584" t="s">
        <v>2791</v>
      </c>
      <c r="B2584" s="3">
        <v>173.174560546875</v>
      </c>
      <c r="C2584" s="3">
        <v>12.61999988555908</v>
      </c>
      <c r="D2584" s="4">
        <v>2.806296282682474E-3</v>
      </c>
      <c r="E2584" s="4">
        <v>-2.1705406298538569E-2</v>
      </c>
      <c r="F2584" s="2">
        <v>1</v>
      </c>
      <c r="G2584" s="4">
        <v>0.16857996622916691</v>
      </c>
      <c r="H2584" s="4">
        <v>0</v>
      </c>
      <c r="I2584" s="4">
        <v>8.3893360383796134E-2</v>
      </c>
    </row>
    <row r="2585" spans="1:9" x14ac:dyDescent="0.25">
      <c r="A2585" t="s">
        <v>2792</v>
      </c>
      <c r="B2585" s="3">
        <v>172.68994140625</v>
      </c>
      <c r="C2585" s="3">
        <v>12.89999961853027</v>
      </c>
      <c r="D2585" s="4">
        <v>5.3508998530003016E-3</v>
      </c>
      <c r="E2585" s="4">
        <v>-5.0073660456266489E-2</v>
      </c>
      <c r="F2585" s="2">
        <v>1</v>
      </c>
      <c r="G2585" s="4">
        <v>0.17113909013110029</v>
      </c>
      <c r="H2585" s="4">
        <v>0</v>
      </c>
      <c r="I2585" s="4">
        <v>8.1713344343152139E-2</v>
      </c>
    </row>
    <row r="2586" spans="1:9" x14ac:dyDescent="0.25">
      <c r="A2586" t="s">
        <v>2793</v>
      </c>
      <c r="B2586" s="3">
        <v>171.77081298828119</v>
      </c>
      <c r="C2586" s="3">
        <v>13.579999923706049</v>
      </c>
      <c r="D2586" s="4">
        <v>1.7540439072492029E-3</v>
      </c>
      <c r="E2586" s="4">
        <v>-2.7220638495883409E-2</v>
      </c>
      <c r="F2586" s="2">
        <v>2</v>
      </c>
      <c r="G2586" s="4">
        <v>0.17430525419768331</v>
      </c>
      <c r="H2586" s="4">
        <v>0</v>
      </c>
      <c r="I2586" s="4">
        <v>7.6820944884727682E-2</v>
      </c>
    </row>
    <row r="2587" spans="1:9" x14ac:dyDescent="0.25">
      <c r="A2587" t="s">
        <v>2794</v>
      </c>
      <c r="B2587" s="3">
        <v>171.47004699707031</v>
      </c>
      <c r="C2587" s="3">
        <v>13.960000038146971</v>
      </c>
      <c r="D2587" s="4">
        <v>-1.605432920046113E-3</v>
      </c>
      <c r="E2587" s="4">
        <v>7.2150349167974248E-3</v>
      </c>
      <c r="F2587" s="2">
        <v>2</v>
      </c>
      <c r="G2587" s="4">
        <v>0.16858226431732709</v>
      </c>
      <c r="H2587" s="4">
        <v>-1.605432920046113E-3</v>
      </c>
      <c r="I2587" s="4">
        <v>7.5819316952180582E-2</v>
      </c>
    </row>
    <row r="2588" spans="1:9" x14ac:dyDescent="0.25">
      <c r="A2588" t="s">
        <v>2795</v>
      </c>
      <c r="B2588" s="3">
        <v>171.74577331542969</v>
      </c>
      <c r="C2588" s="3">
        <v>13.85999965667725</v>
      </c>
      <c r="D2588" s="4">
        <v>5.7735199608253129E-3</v>
      </c>
      <c r="E2588" s="4">
        <v>-9.2923600119921845E-3</v>
      </c>
      <c r="F2588" s="2">
        <v>2</v>
      </c>
      <c r="G2588" s="4">
        <v>0.1679170727723798</v>
      </c>
      <c r="H2588" s="4">
        <v>0</v>
      </c>
      <c r="I2588" s="4">
        <v>7.8481512178558033E-2</v>
      </c>
    </row>
    <row r="2589" spans="1:9" x14ac:dyDescent="0.25">
      <c r="A2589" t="s">
        <v>2796</v>
      </c>
      <c r="B2589" s="3">
        <v>170.7598876953125</v>
      </c>
      <c r="C2589" s="3">
        <v>13.989999771118161</v>
      </c>
      <c r="D2589" s="4">
        <v>6.3663513296008389E-4</v>
      </c>
      <c r="E2589" s="4">
        <v>5.1089356127987928E-2</v>
      </c>
      <c r="F2589" s="2">
        <v>2</v>
      </c>
      <c r="G2589" s="4">
        <v>0.15714948956221159</v>
      </c>
      <c r="H2589" s="4">
        <v>0</v>
      </c>
      <c r="I2589" s="4">
        <v>7.3211965847364446E-2</v>
      </c>
    </row>
    <row r="2590" spans="1:9" x14ac:dyDescent="0.25">
      <c r="A2590" t="s">
        <v>2797</v>
      </c>
      <c r="B2590" s="3">
        <v>170.6512451171875</v>
      </c>
      <c r="C2590" s="3">
        <v>13.310000419616699</v>
      </c>
      <c r="D2590" s="4">
        <v>2.4496780761684711E-4</v>
      </c>
      <c r="E2590" s="4">
        <v>-3.4807798663099347E-2</v>
      </c>
      <c r="F2590" s="2">
        <v>2</v>
      </c>
      <c r="G2590" s="4">
        <v>0.1614448657434413</v>
      </c>
      <c r="H2590" s="4">
        <v>0</v>
      </c>
      <c r="I2590" s="4">
        <v>7.3437003938065182E-2</v>
      </c>
    </row>
    <row r="2591" spans="1:9" x14ac:dyDescent="0.25">
      <c r="A2591" t="s">
        <v>2798</v>
      </c>
      <c r="B2591" s="3">
        <v>170.60945129394531</v>
      </c>
      <c r="C2591" s="3">
        <v>13.789999961853029</v>
      </c>
      <c r="D2591" s="4">
        <v>1.1274598156649769E-3</v>
      </c>
      <c r="E2591" s="4">
        <v>5.9139744778596633E-2</v>
      </c>
      <c r="F2591" s="2">
        <v>2</v>
      </c>
      <c r="G2591" s="4">
        <v>0.16695385479879371</v>
      </c>
      <c r="H2591" s="4">
        <v>0</v>
      </c>
      <c r="I2591" s="4">
        <v>7.3999167385732312E-2</v>
      </c>
    </row>
    <row r="2592" spans="1:9" x14ac:dyDescent="0.25">
      <c r="A2592" t="s">
        <v>2799</v>
      </c>
      <c r="B2592" s="3">
        <v>170.41731262207031</v>
      </c>
      <c r="C2592" s="3">
        <v>13.02000045776367</v>
      </c>
      <c r="D2592" s="4">
        <v>-1.077142084369709E-3</v>
      </c>
      <c r="E2592" s="4">
        <v>7.739967560310701E-3</v>
      </c>
      <c r="F2592" s="2">
        <v>1</v>
      </c>
      <c r="G2592" s="4">
        <v>0.1749932010434361</v>
      </c>
      <c r="H2592" s="4">
        <v>-1.077142084369709E-3</v>
      </c>
      <c r="I2592" s="4">
        <v>7.3563283986998629E-2</v>
      </c>
    </row>
    <row r="2593" spans="1:9" x14ac:dyDescent="0.25">
      <c r="A2593" t="s">
        <v>2800</v>
      </c>
      <c r="B2593" s="3">
        <v>170.60107421875</v>
      </c>
      <c r="C2593" s="3">
        <v>12.920000076293951</v>
      </c>
      <c r="D2593" s="4">
        <v>9.8034282812520246E-4</v>
      </c>
      <c r="E2593" s="4">
        <v>1.9731649447087159E-2</v>
      </c>
      <c r="F2593" s="2">
        <v>1</v>
      </c>
      <c r="G2593" s="4">
        <v>0.17387222870435531</v>
      </c>
      <c r="H2593" s="4">
        <v>0</v>
      </c>
      <c r="I2593" s="4">
        <v>7.5537894082993606E-2</v>
      </c>
    </row>
    <row r="2594" spans="1:9" x14ac:dyDescent="0.25">
      <c r="A2594" t="s">
        <v>2801</v>
      </c>
      <c r="B2594" s="3">
        <v>170.4339904785156</v>
      </c>
      <c r="C2594" s="3">
        <v>12.670000076293951</v>
      </c>
      <c r="D2594" s="4">
        <v>3.1471495852537501E-3</v>
      </c>
      <c r="E2594" s="4">
        <v>-3.4298766249262091E-2</v>
      </c>
      <c r="F2594" s="2">
        <v>1</v>
      </c>
      <c r="G2594" s="4">
        <v>0.17292107338772961</v>
      </c>
      <c r="H2594" s="4">
        <v>0</v>
      </c>
      <c r="I2594" s="4">
        <v>7.5276928382453256E-2</v>
      </c>
    </row>
    <row r="2595" spans="1:9" x14ac:dyDescent="0.25">
      <c r="A2595" t="s">
        <v>2802</v>
      </c>
      <c r="B2595" s="3">
        <v>169.8992919921875</v>
      </c>
      <c r="C2595" s="3">
        <v>13.11999988555908</v>
      </c>
      <c r="D2595" s="4">
        <v>9.3580520149472157E-4</v>
      </c>
      <c r="E2595" s="4">
        <v>-4.0234102974780139E-2</v>
      </c>
      <c r="F2595" s="2">
        <v>1</v>
      </c>
      <c r="G2595" s="4">
        <v>0.1850158161465818</v>
      </c>
      <c r="H2595" s="4">
        <v>0</v>
      </c>
      <c r="I2595" s="4">
        <v>7.2707758061416827E-2</v>
      </c>
    </row>
    <row r="2596" spans="1:9" x14ac:dyDescent="0.25">
      <c r="A2596" t="s">
        <v>2803</v>
      </c>
      <c r="B2596" s="3">
        <v>169.7404479980469</v>
      </c>
      <c r="C2596" s="3">
        <v>13.670000076293951</v>
      </c>
      <c r="D2596" s="4">
        <v>4.0028849002942124E-3</v>
      </c>
      <c r="E2596" s="4">
        <v>-3.5285814912343387E-2</v>
      </c>
      <c r="F2596" s="2">
        <v>2</v>
      </c>
      <c r="G2596" s="4">
        <v>0.16893926640854429</v>
      </c>
      <c r="H2596" s="4">
        <v>0</v>
      </c>
      <c r="I2596" s="4">
        <v>7.244711468972409E-2</v>
      </c>
    </row>
    <row r="2597" spans="1:9" x14ac:dyDescent="0.25">
      <c r="A2597" t="s">
        <v>2804</v>
      </c>
      <c r="B2597" s="3">
        <v>169.06370544433591</v>
      </c>
      <c r="C2597" s="3">
        <v>14.170000076293951</v>
      </c>
      <c r="D2597" s="4">
        <v>6.3162248588037873E-3</v>
      </c>
      <c r="E2597" s="4">
        <v>-4.8354617221461949E-2</v>
      </c>
      <c r="F2597" s="2">
        <v>2</v>
      </c>
      <c r="G2597" s="4">
        <v>0.17022310978980529</v>
      </c>
      <c r="H2597" s="4">
        <v>0</v>
      </c>
      <c r="I2597" s="4">
        <v>6.8801039234251293E-2</v>
      </c>
    </row>
    <row r="2598" spans="1:9" x14ac:dyDescent="0.25">
      <c r="A2598" t="s">
        <v>2805</v>
      </c>
      <c r="B2598" s="3">
        <v>168.0025634765625</v>
      </c>
      <c r="C2598" s="3">
        <v>14.89000034332275</v>
      </c>
      <c r="D2598" s="4">
        <v>-3.469144579670846E-3</v>
      </c>
      <c r="E2598" s="4">
        <v>1.0862240737186999E-2</v>
      </c>
      <c r="F2598" s="2">
        <v>2</v>
      </c>
      <c r="G2598" s="4">
        <v>0.15919584340108339</v>
      </c>
      <c r="H2598" s="4">
        <v>-3.469144579670846E-3</v>
      </c>
      <c r="I2598" s="4">
        <v>6.2655880212922455E-2</v>
      </c>
    </row>
    <row r="2599" spans="1:9" x14ac:dyDescent="0.25">
      <c r="A2599" t="s">
        <v>2806</v>
      </c>
      <c r="B2599" s="3">
        <v>168.58741760253909</v>
      </c>
      <c r="C2599" s="3">
        <v>14.72999954223633</v>
      </c>
      <c r="D2599" s="4">
        <v>5.4516516829261619E-4</v>
      </c>
      <c r="E2599" s="4">
        <v>4.989307359857631E-2</v>
      </c>
      <c r="F2599" s="2">
        <v>2</v>
      </c>
      <c r="G2599" s="4">
        <v>0.16732408169682181</v>
      </c>
      <c r="H2599" s="4">
        <v>0</v>
      </c>
      <c r="I2599" s="4">
        <v>6.6905755344835338E-2</v>
      </c>
    </row>
    <row r="2600" spans="1:9" x14ac:dyDescent="0.25">
      <c r="A2600" t="s">
        <v>2807</v>
      </c>
      <c r="B2600" s="3">
        <v>168.49555969238281</v>
      </c>
      <c r="C2600" s="3">
        <v>14.02999973297119</v>
      </c>
      <c r="D2600" s="4">
        <v>1.143549231539742E-2</v>
      </c>
      <c r="E2600" s="4">
        <v>-3.3746605326756877E-2</v>
      </c>
      <c r="F2600" s="2">
        <v>2</v>
      </c>
      <c r="G2600" s="4">
        <v>0.16947518351213711</v>
      </c>
      <c r="H2600" s="4">
        <v>0</v>
      </c>
      <c r="I2600" s="4">
        <v>6.690299740866168E-2</v>
      </c>
    </row>
    <row r="2601" spans="1:9" x14ac:dyDescent="0.25">
      <c r="A2601" t="s">
        <v>2808</v>
      </c>
      <c r="B2601" s="3">
        <v>166.59051513671881</v>
      </c>
      <c r="C2601" s="3">
        <v>14.52000045776367</v>
      </c>
      <c r="D2601" s="4">
        <v>6.4106889554809143E-3</v>
      </c>
      <c r="E2601" s="4">
        <v>-4.1584104067965533E-2</v>
      </c>
      <c r="F2601" s="2">
        <v>2</v>
      </c>
      <c r="G2601" s="4">
        <v>0.1529734248530068</v>
      </c>
      <c r="H2601" s="4">
        <v>-7.4720896650759538E-3</v>
      </c>
      <c r="I2601" s="4">
        <v>5.5383890095392678E-2</v>
      </c>
    </row>
    <row r="2602" spans="1:9" x14ac:dyDescent="0.25">
      <c r="A2602" t="s">
        <v>2809</v>
      </c>
      <c r="B2602" s="3">
        <v>165.52935791015619</v>
      </c>
      <c r="C2602" s="3">
        <v>15.14999961853027</v>
      </c>
      <c r="D2602" s="4">
        <v>-1.511888472591316E-3</v>
      </c>
      <c r="E2602" s="4">
        <v>5.281440285442196E-2</v>
      </c>
      <c r="F2602" s="2">
        <v>2</v>
      </c>
      <c r="G2602" s="4">
        <v>0.13993905687583591</v>
      </c>
      <c r="H2602" s="4">
        <v>-1.379434735035001E-2</v>
      </c>
      <c r="I2602" s="4">
        <v>4.9111521665358593E-2</v>
      </c>
    </row>
    <row r="2603" spans="1:9" x14ac:dyDescent="0.25">
      <c r="A2603" t="s">
        <v>2810</v>
      </c>
      <c r="B2603" s="3">
        <v>165.7799987792969</v>
      </c>
      <c r="C2603" s="3">
        <v>14.39000034332275</v>
      </c>
      <c r="D2603" s="4">
        <v>1.1469779842528279E-2</v>
      </c>
      <c r="E2603" s="4">
        <v>-0.1028678602260755</v>
      </c>
      <c r="F2603" s="2">
        <v>2</v>
      </c>
      <c r="G2603" s="4">
        <v>0.1477548621254221</v>
      </c>
      <c r="H2603" s="4">
        <v>-1.23010567035895E-2</v>
      </c>
      <c r="I2603" s="4">
        <v>5.1183031190886297E-2</v>
      </c>
    </row>
    <row r="2604" spans="1:9" x14ac:dyDescent="0.25">
      <c r="A2604" t="s">
        <v>2811</v>
      </c>
      <c r="B2604" s="3">
        <v>163.90010070800781</v>
      </c>
      <c r="C2604" s="3">
        <v>16.04000091552734</v>
      </c>
      <c r="D2604" s="4">
        <v>-1.374099270026075E-3</v>
      </c>
      <c r="E2604" s="4">
        <v>-4.3451081422827276E-3</v>
      </c>
      <c r="F2604" s="2">
        <v>2</v>
      </c>
      <c r="G2604" s="4">
        <v>0.13654533655744119</v>
      </c>
      <c r="H2604" s="4">
        <v>-2.3501282015384151E-2</v>
      </c>
      <c r="I2604" s="4">
        <v>3.9755493692489319E-2</v>
      </c>
    </row>
    <row r="2605" spans="1:9" x14ac:dyDescent="0.25">
      <c r="A2605" t="s">
        <v>2812</v>
      </c>
      <c r="B2605" s="3">
        <v>164.12562561035159</v>
      </c>
      <c r="C2605" s="3">
        <v>16.110000610351559</v>
      </c>
      <c r="D2605" s="4">
        <v>7.6952422138358836E-3</v>
      </c>
      <c r="E2605" s="4">
        <v>-2.5408352017387451E-2</v>
      </c>
      <c r="F2605" s="2">
        <v>3</v>
      </c>
      <c r="G2605" s="4">
        <v>0.14330744767729039</v>
      </c>
      <c r="H2605" s="4">
        <v>-2.2157629527917999E-2</v>
      </c>
      <c r="I2605" s="4">
        <v>4.1587475056187102E-2</v>
      </c>
    </row>
    <row r="2606" spans="1:9" x14ac:dyDescent="0.25">
      <c r="A2606" t="s">
        <v>2813</v>
      </c>
      <c r="B2606" s="3">
        <v>162.8722839355469</v>
      </c>
      <c r="C2606" s="3">
        <v>16.530000686645511</v>
      </c>
      <c r="D2606" s="4">
        <v>1.1624394804643281E-2</v>
      </c>
      <c r="E2606" s="4">
        <v>-7.4986015089934077E-2</v>
      </c>
      <c r="F2606" s="2">
        <v>3</v>
      </c>
      <c r="G2606" s="4">
        <v>0.13834620256316699</v>
      </c>
      <c r="H2606" s="4">
        <v>-2.96249009533569E-2</v>
      </c>
      <c r="I2606" s="4">
        <v>3.4022815903984149E-2</v>
      </c>
    </row>
    <row r="2607" spans="1:9" x14ac:dyDescent="0.25">
      <c r="A2607" t="s">
        <v>2814</v>
      </c>
      <c r="B2607" s="3">
        <v>161.00074768066409</v>
      </c>
      <c r="C2607" s="3">
        <v>17.870000839233398</v>
      </c>
      <c r="D2607" s="4">
        <v>-7.110721743197268E-3</v>
      </c>
      <c r="E2607" s="4">
        <v>0.1113184654241461</v>
      </c>
      <c r="F2607" s="2">
        <v>3</v>
      </c>
      <c r="G2607" s="4">
        <v>0.119876699780012</v>
      </c>
      <c r="H2607" s="4">
        <v>-4.0775307485508061E-2</v>
      </c>
      <c r="I2607" s="4">
        <v>2.251761138568309E-2</v>
      </c>
    </row>
    <row r="2608" spans="1:9" x14ac:dyDescent="0.25">
      <c r="A2608" t="s">
        <v>2815</v>
      </c>
      <c r="B2608" s="3">
        <v>162.1537780761719</v>
      </c>
      <c r="C2608" s="3">
        <v>16.079999923706051</v>
      </c>
      <c r="D2608" s="4">
        <v>1.9810908739154032E-2</v>
      </c>
      <c r="E2608" s="4">
        <v>-0.13408722735801501</v>
      </c>
      <c r="F2608" s="2">
        <v>3</v>
      </c>
      <c r="G2608" s="4">
        <v>0.1344293634267637</v>
      </c>
      <c r="H2608" s="4">
        <v>-3.3905679595427902E-2</v>
      </c>
      <c r="I2608" s="4">
        <v>3.0173331332690401E-2</v>
      </c>
    </row>
    <row r="2609" spans="1:9" x14ac:dyDescent="0.25">
      <c r="A2609" t="s">
        <v>2816</v>
      </c>
      <c r="B2609" s="3">
        <v>159.00376892089841</v>
      </c>
      <c r="C2609" s="3">
        <v>18.569999694824219</v>
      </c>
      <c r="D2609" s="4">
        <v>9.7098300692530781E-3</v>
      </c>
      <c r="E2609" s="4">
        <v>-0.15552524383314459</v>
      </c>
      <c r="F2609" s="2">
        <v>3</v>
      </c>
      <c r="G2609" s="4">
        <v>0.1124555224728276</v>
      </c>
      <c r="H2609" s="4">
        <v>-5.2673086622494043E-2</v>
      </c>
      <c r="I2609" s="4">
        <v>1.048038090647063E-2</v>
      </c>
    </row>
    <row r="2610" spans="1:9" x14ac:dyDescent="0.25">
      <c r="A2610" t="s">
        <v>2817</v>
      </c>
      <c r="B2610" s="3">
        <v>157.47471618652341</v>
      </c>
      <c r="C2610" s="3">
        <v>21.989999771118161</v>
      </c>
      <c r="D2610" s="4">
        <v>1.1810627211502389E-2</v>
      </c>
      <c r="E2610" s="4">
        <v>-0.12738098788243291</v>
      </c>
      <c r="F2610" s="2">
        <v>4</v>
      </c>
      <c r="G2610" s="4">
        <v>0.10919916463954581</v>
      </c>
      <c r="H2610" s="4">
        <v>-6.1783014123442233E-2</v>
      </c>
      <c r="I2610" s="4">
        <v>9.7445745042401555E-4</v>
      </c>
    </row>
    <row r="2611" spans="1:9" x14ac:dyDescent="0.25">
      <c r="A2611" t="s">
        <v>2818</v>
      </c>
      <c r="B2611" s="3">
        <v>155.63655090332031</v>
      </c>
      <c r="C2611" s="3">
        <v>25.20000076293945</v>
      </c>
      <c r="D2611" s="4">
        <v>-8.582993936754324E-4</v>
      </c>
      <c r="E2611" s="4">
        <v>-2.7700709757095821E-3</v>
      </c>
      <c r="F2611" s="2">
        <v>5</v>
      </c>
      <c r="G2611" s="4">
        <v>0.10357829400062329</v>
      </c>
      <c r="H2611" s="4">
        <v>-7.2734600087928314E-2</v>
      </c>
      <c r="I2611" s="4">
        <v>-1.05086821137409E-2</v>
      </c>
    </row>
    <row r="2612" spans="1:9" x14ac:dyDescent="0.25">
      <c r="A2612" t="s">
        <v>2819</v>
      </c>
      <c r="B2612" s="3">
        <v>155.77024841308591</v>
      </c>
      <c r="C2612" s="3">
        <v>25.270000457763668</v>
      </c>
      <c r="D2612" s="4">
        <v>-6.7661325018957266E-3</v>
      </c>
      <c r="E2612" s="4">
        <v>0.1088196332869231</v>
      </c>
      <c r="F2612" s="2">
        <v>5</v>
      </c>
      <c r="G2612" s="4">
        <v>0.1199525494365383</v>
      </c>
      <c r="H2612" s="4">
        <v>-7.1938045074722679E-2</v>
      </c>
      <c r="I2612" s="4">
        <v>-9.6194914850495916E-3</v>
      </c>
    </row>
    <row r="2613" spans="1:9" x14ac:dyDescent="0.25">
      <c r="A2613" t="s">
        <v>2820</v>
      </c>
      <c r="B2613" s="3">
        <v>156.8313903808594</v>
      </c>
      <c r="C2613" s="3">
        <v>22.79000091552734</v>
      </c>
      <c r="D2613" s="4">
        <v>1.5476183515847901E-3</v>
      </c>
      <c r="E2613" s="4">
        <v>-7.5081108764081361E-2</v>
      </c>
      <c r="F2613" s="2">
        <v>4</v>
      </c>
      <c r="G2613" s="4">
        <v>0.1194019024633568</v>
      </c>
      <c r="H2613" s="4">
        <v>-6.5615878299630559E-2</v>
      </c>
      <c r="I2613" s="4">
        <v>-2.8498936298140261E-3</v>
      </c>
    </row>
    <row r="2614" spans="1:9" x14ac:dyDescent="0.25">
      <c r="A2614" t="s">
        <v>2821</v>
      </c>
      <c r="B2614" s="3">
        <v>156.58905029296881</v>
      </c>
      <c r="C2614" s="3">
        <v>24.639999389648441</v>
      </c>
      <c r="D2614" s="4">
        <v>-1.6427286570638629E-2</v>
      </c>
      <c r="E2614" s="4">
        <v>0.16007531333185529</v>
      </c>
      <c r="F2614" s="2">
        <v>5</v>
      </c>
      <c r="G2614" s="4">
        <v>0.12213576939390559</v>
      </c>
      <c r="H2614" s="4">
        <v>-6.7059713807474775E-2</v>
      </c>
      <c r="I2614" s="4">
        <v>-4.2345107390437953E-3</v>
      </c>
    </row>
    <row r="2615" spans="1:9" x14ac:dyDescent="0.25">
      <c r="A2615" t="s">
        <v>2822</v>
      </c>
      <c r="B2615" s="3">
        <v>159.204345703125</v>
      </c>
      <c r="C2615" s="3">
        <v>21.239999771118161</v>
      </c>
      <c r="D2615" s="4">
        <v>-1.1413880832235599E-2</v>
      </c>
      <c r="E2615" s="4">
        <v>0.13219613603299751</v>
      </c>
      <c r="F2615" s="2">
        <v>4</v>
      </c>
      <c r="G2615" s="4">
        <v>0.14822875838931721</v>
      </c>
      <c r="H2615" s="4">
        <v>-5.1478072282321929E-2</v>
      </c>
      <c r="I2615" s="4">
        <v>1.2571295961438359E-2</v>
      </c>
    </row>
    <row r="2616" spans="1:9" x14ac:dyDescent="0.25">
      <c r="A2616" t="s">
        <v>2823</v>
      </c>
      <c r="B2616" s="3">
        <v>161.04246520996091</v>
      </c>
      <c r="C2616" s="3">
        <v>18.760000228881839</v>
      </c>
      <c r="D2616" s="4">
        <v>-1.9833411933053439E-2</v>
      </c>
      <c r="E2616" s="4">
        <v>0.2415619229078951</v>
      </c>
      <c r="F2616" s="2">
        <v>3</v>
      </c>
      <c r="G2616" s="4">
        <v>0.1865249592774505</v>
      </c>
      <c r="H2616" s="4">
        <v>-4.0526759048381322E-2</v>
      </c>
      <c r="I2616" s="4">
        <v>2.4547137220022108E-2</v>
      </c>
    </row>
    <row r="2617" spans="1:9" x14ac:dyDescent="0.25">
      <c r="A2617" t="s">
        <v>2824</v>
      </c>
      <c r="B2617" s="3">
        <v>164.3011169433594</v>
      </c>
      <c r="C2617" s="3">
        <v>15.10999965667725</v>
      </c>
      <c r="D2617" s="4">
        <v>1.7489636007492759E-2</v>
      </c>
      <c r="E2617" s="4">
        <v>-0.1215116868346597</v>
      </c>
      <c r="F2617" s="2">
        <v>2</v>
      </c>
      <c r="G2617" s="4">
        <v>0.21141172912787121</v>
      </c>
      <c r="H2617" s="4">
        <v>-2.111207152667649E-2</v>
      </c>
      <c r="I2617" s="4">
        <v>4.5640252828778483E-2</v>
      </c>
    </row>
    <row r="2618" spans="1:9" x14ac:dyDescent="0.25">
      <c r="A2618" t="s">
        <v>2825</v>
      </c>
      <c r="B2618" s="3">
        <v>161.47694396972659</v>
      </c>
      <c r="C2618" s="3">
        <v>17.20000076293945</v>
      </c>
      <c r="D2618" s="4">
        <v>-1.543688612227445E-2</v>
      </c>
      <c r="E2618" s="4">
        <v>0.1125485588938611</v>
      </c>
      <c r="F2618" s="2">
        <v>3</v>
      </c>
      <c r="G2618" s="4">
        <v>0.1767226794605683</v>
      </c>
      <c r="H2618" s="4">
        <v>-3.793818253091763E-2</v>
      </c>
      <c r="I2618" s="4">
        <v>2.8056875830220429E-2</v>
      </c>
    </row>
    <row r="2619" spans="1:9" x14ac:dyDescent="0.25">
      <c r="A2619" t="s">
        <v>2826</v>
      </c>
      <c r="B2619" s="3">
        <v>164.00872802734381</v>
      </c>
      <c r="C2619" s="3">
        <v>15.460000038146971</v>
      </c>
      <c r="D2619" s="4">
        <v>-1.16977280313546E-3</v>
      </c>
      <c r="E2619" s="4">
        <v>6.2542944019449376E-2</v>
      </c>
      <c r="F2619" s="2">
        <v>2</v>
      </c>
      <c r="G2619" s="4">
        <v>0.1848402283725803</v>
      </c>
      <c r="H2619" s="4">
        <v>-2.2854092430927401E-2</v>
      </c>
      <c r="I2619" s="4">
        <v>4.4619069310654513E-2</v>
      </c>
    </row>
    <row r="2620" spans="1:9" x14ac:dyDescent="0.25">
      <c r="A2620" t="s">
        <v>2827</v>
      </c>
      <c r="B2620" s="3">
        <v>164.2008056640625</v>
      </c>
      <c r="C2620" s="3">
        <v>14.55000019073486</v>
      </c>
      <c r="D2620" s="4">
        <v>1.100904416009763E-2</v>
      </c>
      <c r="E2620" s="4">
        <v>-9.9628692566793187E-2</v>
      </c>
      <c r="F2620" s="2">
        <v>2</v>
      </c>
      <c r="G2620" s="4">
        <v>0.19521547904242501</v>
      </c>
      <c r="H2620" s="4">
        <v>-2.170971506203534E-2</v>
      </c>
      <c r="I2620" s="4">
        <v>4.6445112864366589E-2</v>
      </c>
    </row>
    <row r="2621" spans="1:9" x14ac:dyDescent="0.25">
      <c r="A2621" t="s">
        <v>2828</v>
      </c>
      <c r="B2621" s="3">
        <v>162.41279602050781</v>
      </c>
      <c r="C2621" s="3">
        <v>16.159999847412109</v>
      </c>
      <c r="D2621" s="4">
        <v>1.5447874183638349E-4</v>
      </c>
      <c r="E2621" s="4">
        <v>-3.2914378647190927E-2</v>
      </c>
      <c r="F2621" s="2">
        <v>3</v>
      </c>
      <c r="G2621" s="4">
        <v>0.17129982892499179</v>
      </c>
      <c r="H2621" s="4">
        <v>-3.2362479258842058E-2</v>
      </c>
      <c r="I2621" s="4">
        <v>3.560800628709182E-2</v>
      </c>
    </row>
    <row r="2622" spans="1:9" x14ac:dyDescent="0.25">
      <c r="A2622" t="s">
        <v>2829</v>
      </c>
      <c r="B2622" s="3">
        <v>162.38771057128909</v>
      </c>
      <c r="C2622" s="3">
        <v>16.70999908447266</v>
      </c>
      <c r="D2622" s="4">
        <v>-1.355181525714E-2</v>
      </c>
      <c r="E2622" s="4">
        <v>2.4524808806127171E-2</v>
      </c>
      <c r="F2622" s="2">
        <v>3</v>
      </c>
      <c r="G2622" s="4">
        <v>0.1700117669163301</v>
      </c>
      <c r="H2622" s="4">
        <v>-3.2511935597772663E-2</v>
      </c>
      <c r="I2622" s="4">
        <v>3.5913395668489827E-2</v>
      </c>
    </row>
    <row r="2623" spans="1:9" x14ac:dyDescent="0.25">
      <c r="A2623" t="s">
        <v>2830</v>
      </c>
      <c r="B2623" s="3">
        <v>164.61859130859381</v>
      </c>
      <c r="C2623" s="3">
        <v>16.309999465942379</v>
      </c>
      <c r="D2623" s="4">
        <v>-2.632726759054016E-3</v>
      </c>
      <c r="E2623" s="4">
        <v>2.0650809334120449E-2</v>
      </c>
      <c r="F2623" s="2">
        <v>3</v>
      </c>
      <c r="G2623" s="4">
        <v>0.1954753320360352</v>
      </c>
      <c r="H2623" s="4">
        <v>-1.9220594283494982E-2</v>
      </c>
      <c r="I2623" s="4">
        <v>5.0691677639042247E-2</v>
      </c>
    </row>
    <row r="2624" spans="1:9" x14ac:dyDescent="0.25">
      <c r="A2624" t="s">
        <v>2831</v>
      </c>
      <c r="B2624" s="3">
        <v>165.0531311035156</v>
      </c>
      <c r="C2624" s="3">
        <v>15.97999954223633</v>
      </c>
      <c r="D2624" s="4">
        <v>-1.8189229071428059E-3</v>
      </c>
      <c r="E2624" s="4">
        <v>7.6094217625519267E-2</v>
      </c>
      <c r="F2624" s="2">
        <v>2</v>
      </c>
      <c r="G2624" s="4">
        <v>0.192244502155799</v>
      </c>
      <c r="H2624" s="4">
        <v>-1.66316541253041E-2</v>
      </c>
      <c r="I2624" s="4">
        <v>5.4090296225301593E-2</v>
      </c>
    </row>
    <row r="2625" spans="1:9" x14ac:dyDescent="0.25">
      <c r="A2625" t="s">
        <v>2832</v>
      </c>
      <c r="B2625" s="3">
        <v>165.35389709472659</v>
      </c>
      <c r="C2625" s="3">
        <v>14.85000038146973</v>
      </c>
      <c r="D2625" s="4">
        <v>7.9453375066307341E-3</v>
      </c>
      <c r="E2625" s="4">
        <v>-5.051150540353444E-2</v>
      </c>
      <c r="F2625" s="2">
        <v>2</v>
      </c>
      <c r="G2625" s="4">
        <v>0.18892631830249321</v>
      </c>
      <c r="H2625" s="4">
        <v>-1.483972353122787E-2</v>
      </c>
      <c r="I2625" s="4">
        <v>5.6601845757346281E-2</v>
      </c>
    </row>
    <row r="2626" spans="1:9" x14ac:dyDescent="0.25">
      <c r="A2626" t="s">
        <v>2833</v>
      </c>
      <c r="B2626" s="3">
        <v>164.05046081542969</v>
      </c>
      <c r="C2626" s="3">
        <v>15.64000034332275</v>
      </c>
      <c r="D2626" s="4">
        <v>-1.6135302305278491E-2</v>
      </c>
      <c r="E2626" s="4">
        <v>0.17859832734010969</v>
      </c>
      <c r="F2626" s="2">
        <v>2</v>
      </c>
      <c r="G2626" s="4">
        <v>0.184089936644557</v>
      </c>
      <c r="H2626" s="4">
        <v>-2.2605453083618832E-2</v>
      </c>
      <c r="I2626" s="4">
        <v>4.8811266786207952E-2</v>
      </c>
    </row>
    <row r="2627" spans="1:9" x14ac:dyDescent="0.25">
      <c r="A2627" t="s">
        <v>2834</v>
      </c>
      <c r="B2627" s="3">
        <v>166.7408752441406</v>
      </c>
      <c r="C2627" s="3">
        <v>13.27000045776367</v>
      </c>
      <c r="D2627" s="4">
        <v>7.827693894586929E-3</v>
      </c>
      <c r="E2627" s="4">
        <v>-0.11118551999202821</v>
      </c>
      <c r="F2627" s="2">
        <v>2</v>
      </c>
      <c r="G2627" s="4">
        <v>0.20003044132007261</v>
      </c>
      <c r="H2627" s="4">
        <v>-6.5762607333106349E-3</v>
      </c>
      <c r="I2627" s="4">
        <v>6.6540567089996117E-2</v>
      </c>
    </row>
    <row r="2628" spans="1:9" x14ac:dyDescent="0.25">
      <c r="A2628" t="s">
        <v>2835</v>
      </c>
      <c r="B2628" s="3">
        <v>165.44581604003909</v>
      </c>
      <c r="C2628" s="3">
        <v>14.930000305175779</v>
      </c>
      <c r="D2628" s="4">
        <v>-5.7242129356226412E-3</v>
      </c>
      <c r="E2628" s="4">
        <v>9.0577119269551032E-2</v>
      </c>
      <c r="F2628" s="2">
        <v>2</v>
      </c>
      <c r="G2628" s="4">
        <v>0.1879072844257503</v>
      </c>
      <c r="H2628" s="4">
        <v>-1.4292080595876279E-2</v>
      </c>
      <c r="I2628" s="4">
        <v>5.8845581841621808E-2</v>
      </c>
    </row>
    <row r="2629" spans="1:9" x14ac:dyDescent="0.25">
      <c r="A2629" t="s">
        <v>2836</v>
      </c>
      <c r="B2629" s="3">
        <v>166.3983154296875</v>
      </c>
      <c r="C2629" s="3">
        <v>13.689999580383301</v>
      </c>
      <c r="D2629" s="4">
        <v>-7.7230518484332489E-3</v>
      </c>
      <c r="E2629" s="4">
        <v>0.1304706827827917</v>
      </c>
      <c r="F2629" s="2">
        <v>2</v>
      </c>
      <c r="G2629" s="4">
        <v>0.1892175780008685</v>
      </c>
      <c r="H2629" s="4">
        <v>-8.6171943154227382E-3</v>
      </c>
      <c r="I2629" s="4">
        <v>6.5585154617042729E-2</v>
      </c>
    </row>
    <row r="2630" spans="1:9" x14ac:dyDescent="0.25">
      <c r="A2630" t="s">
        <v>2837</v>
      </c>
      <c r="B2630" s="3">
        <v>167.69342041015619</v>
      </c>
      <c r="C2630" s="3">
        <v>12.10999965667725</v>
      </c>
      <c r="D2630" s="4">
        <v>-9.0110172231161467E-4</v>
      </c>
      <c r="E2630" s="4">
        <v>6.6500353683962574E-3</v>
      </c>
      <c r="F2630" s="2">
        <v>1</v>
      </c>
      <c r="G2630" s="4">
        <v>0.19009421815478131</v>
      </c>
      <c r="H2630" s="4">
        <v>-9.0110172231161467E-4</v>
      </c>
      <c r="I2630" s="4">
        <v>7.4562478200349114E-2</v>
      </c>
    </row>
    <row r="2631" spans="1:9" x14ac:dyDescent="0.25">
      <c r="A2631" t="s">
        <v>2838</v>
      </c>
      <c r="B2631" s="3">
        <v>167.84466552734381</v>
      </c>
      <c r="C2631" s="3">
        <v>12.02999973297119</v>
      </c>
      <c r="D2631" s="4">
        <v>5.3300497032000571E-3</v>
      </c>
      <c r="E2631" s="4">
        <v>-4.9011850138784063E-2</v>
      </c>
      <c r="F2631" s="2">
        <v>1</v>
      </c>
      <c r="G2631" s="4">
        <v>0.1891715763825961</v>
      </c>
      <c r="H2631" s="4">
        <v>0</v>
      </c>
      <c r="I2631" s="4">
        <v>7.6238617519806651E-2</v>
      </c>
    </row>
    <row r="2632" spans="1:9" x14ac:dyDescent="0.25">
      <c r="A2632" t="s">
        <v>2839</v>
      </c>
      <c r="B2632" s="3">
        <v>166.95478820800781</v>
      </c>
      <c r="C2632" s="3">
        <v>12.64999961853027</v>
      </c>
      <c r="D2632" s="4">
        <v>1.346867966854459E-3</v>
      </c>
      <c r="E2632" s="4">
        <v>-6.2843618682487667E-3</v>
      </c>
      <c r="F2632" s="2">
        <v>1</v>
      </c>
      <c r="G2632" s="4">
        <v>0.19655722452022009</v>
      </c>
      <c r="H2632" s="4">
        <v>-1.7899550677487051E-3</v>
      </c>
      <c r="I2632" s="4">
        <v>7.1202750656636171E-2</v>
      </c>
    </row>
    <row r="2633" spans="1:9" x14ac:dyDescent="0.25">
      <c r="A2633" t="s">
        <v>2840</v>
      </c>
      <c r="B2633" s="3">
        <v>166.730224609375</v>
      </c>
      <c r="C2633" s="3">
        <v>12.72999954223633</v>
      </c>
      <c r="D2633" s="4">
        <v>7.5383505771005046E-3</v>
      </c>
      <c r="E2633" s="4">
        <v>-9.8441951458111965E-2</v>
      </c>
      <c r="F2633" s="2">
        <v>1</v>
      </c>
      <c r="G2633" s="4">
        <v>0.2002802857385462</v>
      </c>
      <c r="H2633" s="4">
        <v>-3.132603830850567E-3</v>
      </c>
      <c r="I2633" s="4">
        <v>7.037791944816818E-2</v>
      </c>
    </row>
    <row r="2634" spans="1:9" x14ac:dyDescent="0.25">
      <c r="A2634" t="s">
        <v>2841</v>
      </c>
      <c r="B2634" s="3">
        <v>165.4827575683594</v>
      </c>
      <c r="C2634" s="3">
        <v>14.11999988555908</v>
      </c>
      <c r="D2634" s="4">
        <v>-7.5313832204393361E-4</v>
      </c>
      <c r="E2634" s="4">
        <v>6.085645682990215E-2</v>
      </c>
      <c r="F2634" s="2">
        <v>2</v>
      </c>
      <c r="G2634" s="4">
        <v>0.19819440196995219</v>
      </c>
      <c r="H2634" s="4">
        <v>-1.059111487105069E-2</v>
      </c>
      <c r="I2634" s="4">
        <v>6.2950205775336165E-2</v>
      </c>
    </row>
    <row r="2635" spans="1:9" x14ac:dyDescent="0.25">
      <c r="A2635" t="s">
        <v>2842</v>
      </c>
      <c r="B2635" s="3">
        <v>165.60748291015619</v>
      </c>
      <c r="C2635" s="3">
        <v>13.310000419616699</v>
      </c>
      <c r="D2635" s="4">
        <v>-5.841154454237496E-3</v>
      </c>
      <c r="E2635" s="4">
        <v>3.9843767287675018E-2</v>
      </c>
      <c r="F2635" s="2">
        <v>2</v>
      </c>
      <c r="G2635" s="4">
        <v>0.20179459987857201</v>
      </c>
      <c r="H2635" s="4">
        <v>-9.8453914906339035E-3</v>
      </c>
      <c r="I2635" s="4">
        <v>6.4336544340131585E-2</v>
      </c>
    </row>
    <row r="2636" spans="1:9" x14ac:dyDescent="0.25">
      <c r="A2636" t="s">
        <v>2843</v>
      </c>
      <c r="B2636" s="3">
        <v>166.58050537109381</v>
      </c>
      <c r="C2636" s="3">
        <v>12.80000019073486</v>
      </c>
      <c r="D2636" s="4">
        <v>1.14934338497541E-3</v>
      </c>
      <c r="E2636" s="4">
        <v>-6.2111741455933567E-3</v>
      </c>
      <c r="F2636" s="2">
        <v>1</v>
      </c>
      <c r="G2636" s="4">
        <v>0.20564457526092991</v>
      </c>
      <c r="H2636" s="4">
        <v>-4.0277638270151961E-3</v>
      </c>
      <c r="I2636" s="4">
        <v>7.1185583763299087E-2</v>
      </c>
    </row>
    <row r="2637" spans="1:9" x14ac:dyDescent="0.25">
      <c r="A2637" t="s">
        <v>2844</v>
      </c>
      <c r="B2637" s="3">
        <v>166.38926696777341</v>
      </c>
      <c r="C2637" s="3">
        <v>12.88000011444092</v>
      </c>
      <c r="D2637" s="4">
        <v>3.7629303266466518E-3</v>
      </c>
      <c r="E2637" s="4">
        <v>-4.5925917448820908E-2</v>
      </c>
      <c r="F2637" s="2">
        <v>1</v>
      </c>
      <c r="G2637" s="4">
        <v>0.20804044406132949</v>
      </c>
      <c r="H2637" s="4">
        <v>-5.1711637691198584E-3</v>
      </c>
      <c r="I2637" s="4">
        <v>7.0584349234272592E-2</v>
      </c>
    </row>
    <row r="2638" spans="1:9" x14ac:dyDescent="0.25">
      <c r="A2638" t="s">
        <v>2845</v>
      </c>
      <c r="B2638" s="3">
        <v>165.7655029296875</v>
      </c>
      <c r="C2638" s="3">
        <v>13.5</v>
      </c>
      <c r="D2638" s="4">
        <v>-6.3314810832585389E-3</v>
      </c>
      <c r="E2638" s="4">
        <v>6.6350723752939045E-2</v>
      </c>
      <c r="F2638" s="2">
        <v>2</v>
      </c>
      <c r="G2638" s="4">
        <v>0.2124140320113854</v>
      </c>
      <c r="H2638" s="4">
        <v>-8.9006017515103064E-3</v>
      </c>
      <c r="I2638" s="4">
        <v>6.7213433075222984E-2</v>
      </c>
    </row>
    <row r="2639" spans="1:9" x14ac:dyDescent="0.25">
      <c r="A2639" t="s">
        <v>2846</v>
      </c>
      <c r="B2639" s="3">
        <v>166.82173156738281</v>
      </c>
      <c r="C2639" s="3">
        <v>12.659999847412109</v>
      </c>
      <c r="D2639" s="4">
        <v>-2.5854906534148459E-3</v>
      </c>
      <c r="E2639" s="4">
        <v>4.714637614807704E-2</v>
      </c>
      <c r="F2639" s="2">
        <v>1</v>
      </c>
      <c r="G2639" s="4">
        <v>0.23182266974501339</v>
      </c>
      <c r="H2639" s="4">
        <v>-2.5854906534148459E-3</v>
      </c>
      <c r="I2639" s="4">
        <v>7.4689916345895613E-2</v>
      </c>
    </row>
    <row r="2640" spans="1:9" x14ac:dyDescent="0.25">
      <c r="A2640" t="s">
        <v>2847</v>
      </c>
      <c r="B2640" s="3">
        <v>167.25416564941409</v>
      </c>
      <c r="C2640" s="3">
        <v>12.090000152587891</v>
      </c>
      <c r="D2640" s="4">
        <v>4.4950943529020737E-3</v>
      </c>
      <c r="E2640" s="4">
        <v>-4.351267213575738E-2</v>
      </c>
      <c r="F2640" s="2">
        <v>1</v>
      </c>
      <c r="G2640" s="4">
        <v>0.23561164764429729</v>
      </c>
      <c r="H2640" s="4">
        <v>0</v>
      </c>
      <c r="I2640" s="4">
        <v>7.8165140406683653E-2</v>
      </c>
    </row>
    <row r="2641" spans="1:9" x14ac:dyDescent="0.25">
      <c r="A2641" t="s">
        <v>2848</v>
      </c>
      <c r="B2641" s="3">
        <v>166.5057067871094</v>
      </c>
      <c r="C2641" s="3">
        <v>12.64000034332275</v>
      </c>
      <c r="D2641" s="4">
        <v>-1.445929458298467E-3</v>
      </c>
      <c r="E2641" s="4">
        <v>2.2653777865943692E-2</v>
      </c>
      <c r="F2641" s="2">
        <v>1</v>
      </c>
      <c r="G2641" s="4">
        <v>0.23164104914095329</v>
      </c>
      <c r="H2641" s="4">
        <v>-2.491003136561476E-3</v>
      </c>
      <c r="I2641" s="4">
        <v>7.4002073718221206E-2</v>
      </c>
    </row>
    <row r="2642" spans="1:9" x14ac:dyDescent="0.25">
      <c r="A2642" t="s">
        <v>2849</v>
      </c>
      <c r="B2642" s="3">
        <v>166.74681091308591</v>
      </c>
      <c r="C2642" s="3">
        <v>12.35999965667725</v>
      </c>
      <c r="D2642" s="4">
        <v>-5.4838545937119232E-4</v>
      </c>
      <c r="E2642" s="4">
        <v>8.9795638103873365E-3</v>
      </c>
      <c r="F2642" s="2">
        <v>1</v>
      </c>
      <c r="G2642" s="4">
        <v>0.24362849054724939</v>
      </c>
      <c r="H2642" s="4">
        <v>-1.0465869691923539E-3</v>
      </c>
      <c r="I2642" s="4">
        <v>7.6219125920776509E-2</v>
      </c>
    </row>
    <row r="2643" spans="1:9" x14ac:dyDescent="0.25">
      <c r="A2643" t="s">
        <v>2850</v>
      </c>
      <c r="B2643" s="3">
        <v>166.83830261230469</v>
      </c>
      <c r="C2643" s="3">
        <v>12.25</v>
      </c>
      <c r="D2643" s="4">
        <v>-4.9847486618970205E-4</v>
      </c>
      <c r="E2643" s="4">
        <v>1.32340649621796E-2</v>
      </c>
      <c r="F2643" s="2">
        <v>1</v>
      </c>
      <c r="G2643" s="4">
        <v>0.2499376969690319</v>
      </c>
      <c r="H2643" s="4">
        <v>-4.9847486618970205E-4</v>
      </c>
      <c r="I2643" s="4">
        <v>7.7519684775031017E-2</v>
      </c>
    </row>
    <row r="2644" spans="1:9" x14ac:dyDescent="0.25">
      <c r="A2644" t="s">
        <v>2851</v>
      </c>
      <c r="B2644" s="3">
        <v>166.9215087890625</v>
      </c>
      <c r="C2644" s="3">
        <v>12.090000152587891</v>
      </c>
      <c r="D2644" s="4">
        <v>2.848106487720381E-3</v>
      </c>
      <c r="E2644" s="4">
        <v>3.3194988564217991E-3</v>
      </c>
      <c r="F2644" s="2">
        <v>1</v>
      </c>
      <c r="G2644" s="4">
        <v>0.24660005517720471</v>
      </c>
      <c r="H2644" s="4">
        <v>0</v>
      </c>
      <c r="I2644" s="4">
        <v>7.8819691328229746E-2</v>
      </c>
    </row>
    <row r="2645" spans="1:9" x14ac:dyDescent="0.25">
      <c r="A2645" t="s">
        <v>2852</v>
      </c>
      <c r="B2645" s="3">
        <v>166.44744873046881</v>
      </c>
      <c r="C2645" s="3">
        <v>12.05000019073486</v>
      </c>
      <c r="D2645" s="4">
        <v>-5.4946278262357762E-4</v>
      </c>
      <c r="E2645" s="4">
        <v>2.292024311409491E-2</v>
      </c>
      <c r="F2645" s="2">
        <v>1</v>
      </c>
      <c r="G2645" s="4">
        <v>0.24503122593510879</v>
      </c>
      <c r="H2645" s="4">
        <v>-9.4846838292184099E-4</v>
      </c>
      <c r="I2645" s="4">
        <v>7.6508211568873996E-2</v>
      </c>
    </row>
    <row r="2646" spans="1:9" x14ac:dyDescent="0.25">
      <c r="A2646" t="s">
        <v>2853</v>
      </c>
      <c r="B2646" s="3">
        <v>166.53895568847659</v>
      </c>
      <c r="C2646" s="3">
        <v>11.77999973297119</v>
      </c>
      <c r="D2646" s="4">
        <v>-3.9922495955546639E-4</v>
      </c>
      <c r="E2646" s="4">
        <v>1.289764549047767E-2</v>
      </c>
      <c r="F2646" s="2">
        <v>1</v>
      </c>
      <c r="G2646" s="4">
        <v>0.25013939694385079</v>
      </c>
      <c r="H2646" s="4">
        <v>-3.9922495955546639E-4</v>
      </c>
      <c r="I2646" s="4">
        <v>7.7825982371402702E-2</v>
      </c>
    </row>
    <row r="2647" spans="1:9" x14ac:dyDescent="0.25">
      <c r="A2647" t="s">
        <v>2854</v>
      </c>
      <c r="B2647" s="3">
        <v>166.60546875</v>
      </c>
      <c r="C2647" s="3">
        <v>11.63000011444092</v>
      </c>
      <c r="D2647" s="4">
        <v>6.4931071795260031E-4</v>
      </c>
      <c r="E2647" s="4">
        <v>-5.982879997039503E-3</v>
      </c>
      <c r="F2647" s="2">
        <v>1</v>
      </c>
      <c r="G2647" s="4">
        <v>0.23052274915940549</v>
      </c>
      <c r="H2647" s="4">
        <v>0</v>
      </c>
      <c r="I2647" s="4">
        <v>7.9058640999962737E-2</v>
      </c>
    </row>
    <row r="2648" spans="1:9" x14ac:dyDescent="0.25">
      <c r="A2648" t="s">
        <v>2855</v>
      </c>
      <c r="B2648" s="3">
        <v>166.49736022949219</v>
      </c>
      <c r="C2648" s="3">
        <v>11.69999980926514</v>
      </c>
      <c r="D2648" s="4">
        <v>5.0707777446179492E-3</v>
      </c>
      <c r="E2648" s="4">
        <v>2.0052269998412701E-2</v>
      </c>
      <c r="F2648" s="2">
        <v>1</v>
      </c>
      <c r="G2648" s="4">
        <v>0.22514880720135569</v>
      </c>
      <c r="H2648" s="4">
        <v>0</v>
      </c>
      <c r="I2648" s="4">
        <v>7.9173785406295938E-2</v>
      </c>
    </row>
    <row r="2649" spans="1:9" x14ac:dyDescent="0.25">
      <c r="A2649" t="s">
        <v>2856</v>
      </c>
      <c r="B2649" s="3">
        <v>165.6573486328125</v>
      </c>
      <c r="C2649" s="3">
        <v>11.47000026702881</v>
      </c>
      <c r="D2649" s="4">
        <v>-1.5543406256411929E-3</v>
      </c>
      <c r="E2649" s="4">
        <v>-2.4659860221839521E-2</v>
      </c>
      <c r="F2649" s="2">
        <v>1</v>
      </c>
      <c r="G2649" s="4">
        <v>0.22307802539590421</v>
      </c>
      <c r="H2649" s="4">
        <v>-1.5543406256411929E-3</v>
      </c>
      <c r="I2649" s="4">
        <v>7.4458003767678971E-2</v>
      </c>
    </row>
    <row r="2650" spans="1:9" x14ac:dyDescent="0.25">
      <c r="A2650" t="s">
        <v>2857</v>
      </c>
      <c r="B2650" s="3">
        <v>165.91523742675781</v>
      </c>
      <c r="C2650" s="3">
        <v>11.760000228881839</v>
      </c>
      <c r="D2650" s="4">
        <v>2.916212099019599E-3</v>
      </c>
      <c r="E2650" s="4">
        <v>-1.697750810076726E-3</v>
      </c>
      <c r="F2650" s="2">
        <v>1</v>
      </c>
      <c r="G2650" s="4">
        <v>0.23614854990371409</v>
      </c>
      <c r="H2650" s="4">
        <v>0</v>
      </c>
      <c r="I2650" s="4">
        <v>7.6877528619914592E-2</v>
      </c>
    </row>
    <row r="2651" spans="1:9" x14ac:dyDescent="0.25">
      <c r="A2651" t="s">
        <v>2858</v>
      </c>
      <c r="B2651" s="3">
        <v>165.43280029296881</v>
      </c>
      <c r="C2651" s="3">
        <v>11.77999973297119</v>
      </c>
      <c r="D2651" s="4">
        <v>2.6713415683590198E-3</v>
      </c>
      <c r="E2651" s="4">
        <v>-3.5217060100930182E-2</v>
      </c>
      <c r="F2651" s="2">
        <v>1</v>
      </c>
      <c r="G2651" s="4">
        <v>0.22496086483212971</v>
      </c>
      <c r="H2651" s="4">
        <v>0</v>
      </c>
      <c r="I2651" s="4">
        <v>7.4485763262253535E-2</v>
      </c>
    </row>
    <row r="2652" spans="1:9" x14ac:dyDescent="0.25">
      <c r="A2652" t="s">
        <v>2859</v>
      </c>
      <c r="B2652" s="3">
        <v>164.99205017089841</v>
      </c>
      <c r="C2652" s="3">
        <v>12.210000038146971</v>
      </c>
      <c r="D2652" s="4">
        <v>5.2186606348756381E-3</v>
      </c>
      <c r="E2652" s="4">
        <v>-8.9285437826316372E-3</v>
      </c>
      <c r="F2652" s="2">
        <v>1</v>
      </c>
      <c r="G2652" s="4">
        <v>0.227703107305439</v>
      </c>
      <c r="H2652" s="4">
        <v>-1.308754366016518E-3</v>
      </c>
      <c r="I2652" s="4">
        <v>7.2358714632833721E-2</v>
      </c>
    </row>
    <row r="2653" spans="1:9" x14ac:dyDescent="0.25">
      <c r="A2653" t="s">
        <v>2860</v>
      </c>
      <c r="B2653" s="3">
        <v>164.13548278808591</v>
      </c>
      <c r="C2653" s="3">
        <v>12.319999694824221</v>
      </c>
      <c r="D2653" s="4">
        <v>8.3792692463522389E-3</v>
      </c>
      <c r="E2653" s="4">
        <v>-6.3117866751605356E-2</v>
      </c>
      <c r="F2653" s="2">
        <v>1</v>
      </c>
      <c r="G2653" s="4">
        <v>0.21352270851729169</v>
      </c>
      <c r="H2653" s="4">
        <v>-6.4935274846267266E-3</v>
      </c>
      <c r="I2653" s="4">
        <v>6.7497002787610949E-2</v>
      </c>
    </row>
    <row r="2654" spans="1:9" x14ac:dyDescent="0.25">
      <c r="A2654" t="s">
        <v>2861</v>
      </c>
      <c r="B2654" s="3">
        <v>162.7715759277344</v>
      </c>
      <c r="C2654" s="3">
        <v>13.14999961853027</v>
      </c>
      <c r="D2654" s="4">
        <v>-2.0403811773195279E-4</v>
      </c>
      <c r="E2654" s="4">
        <v>5.8776130253789471E-2</v>
      </c>
      <c r="F2654" s="2">
        <v>1</v>
      </c>
      <c r="G2654" s="4">
        <v>0.19946086431272109</v>
      </c>
      <c r="H2654" s="4">
        <v>-1.4749209136453939E-2</v>
      </c>
      <c r="I2654" s="4">
        <v>5.9301888715539652E-2</v>
      </c>
    </row>
    <row r="2655" spans="1:9" x14ac:dyDescent="0.25">
      <c r="A2655" t="s">
        <v>2862</v>
      </c>
      <c r="B2655" s="3">
        <v>162.80479431152341</v>
      </c>
      <c r="C2655" s="3">
        <v>12.420000076293951</v>
      </c>
      <c r="D2655" s="4">
        <v>4.721815630063908E-3</v>
      </c>
      <c r="E2655" s="4">
        <v>-3.7209267940351731E-2</v>
      </c>
      <c r="F2655" s="2">
        <v>1</v>
      </c>
      <c r="G2655" s="4">
        <v>0.18292600586253549</v>
      </c>
      <c r="H2655" s="4">
        <v>-1.4548139393700371E-2</v>
      </c>
      <c r="I2655" s="4">
        <v>6.0105783893039E-2</v>
      </c>
    </row>
    <row r="2656" spans="1:9" x14ac:dyDescent="0.25">
      <c r="A2656" t="s">
        <v>2863</v>
      </c>
      <c r="B2656" s="3">
        <v>162.0396728515625</v>
      </c>
      <c r="C2656" s="3">
        <v>12.89999961853027</v>
      </c>
      <c r="D2656" s="4">
        <v>6.7690352096012596E-3</v>
      </c>
      <c r="E2656" s="4">
        <v>-8.7048866663035573E-2</v>
      </c>
      <c r="F2656" s="2">
        <v>1</v>
      </c>
      <c r="G2656" s="4">
        <v>0.17132763080249069</v>
      </c>
      <c r="H2656" s="4">
        <v>-1.9179393463931049E-2</v>
      </c>
      <c r="I2656" s="4">
        <v>5.5747614956142437E-2</v>
      </c>
    </row>
    <row r="2657" spans="1:9" x14ac:dyDescent="0.25">
      <c r="A2657" t="s">
        <v>2864</v>
      </c>
      <c r="B2657" s="3">
        <v>160.9501953125</v>
      </c>
      <c r="C2657" s="3">
        <v>14.13000011444092</v>
      </c>
      <c r="D2657" s="4">
        <v>-1.39319805792959E-3</v>
      </c>
      <c r="E2657" s="4">
        <v>-7.0273669017767437E-3</v>
      </c>
      <c r="F2657" s="2">
        <v>2</v>
      </c>
      <c r="G2657" s="4">
        <v>0.1668920497589228</v>
      </c>
      <c r="H2657" s="4">
        <v>-2.577396380504493E-2</v>
      </c>
      <c r="I2657" s="4">
        <v>4.9255583927850573E-2</v>
      </c>
    </row>
    <row r="2658" spans="1:9" x14ac:dyDescent="0.25">
      <c r="A2658" t="s">
        <v>2865</v>
      </c>
      <c r="B2658" s="3">
        <v>161.17474365234381</v>
      </c>
      <c r="C2658" s="3">
        <v>14.22999954223633</v>
      </c>
      <c r="D2658" s="4">
        <v>2.897772437132851E-3</v>
      </c>
      <c r="E2658" s="4">
        <v>-9.7653828207036719E-2</v>
      </c>
      <c r="F2658" s="2">
        <v>2</v>
      </c>
      <c r="G2658" s="4">
        <v>0.16713990201006321</v>
      </c>
      <c r="H2658" s="4">
        <v>-2.4414780371713959E-2</v>
      </c>
      <c r="I2658" s="4">
        <v>5.1316766034148482E-2</v>
      </c>
    </row>
    <row r="2659" spans="1:9" x14ac:dyDescent="0.25">
      <c r="A2659" t="s">
        <v>2866</v>
      </c>
      <c r="B2659" s="3">
        <v>160.70904541015619</v>
      </c>
      <c r="C2659" s="3">
        <v>15.77000045776367</v>
      </c>
      <c r="D2659" s="4">
        <v>1.156892076519123E-2</v>
      </c>
      <c r="E2659" s="4">
        <v>-5.3421332400953592E-2</v>
      </c>
      <c r="F2659" s="2">
        <v>2</v>
      </c>
      <c r="G2659" s="4">
        <v>0.16040870798911769</v>
      </c>
      <c r="H2659" s="4">
        <v>-2.7233635929288069E-2</v>
      </c>
      <c r="I2659" s="4">
        <v>4.8912714495444432E-2</v>
      </c>
    </row>
    <row r="2660" spans="1:9" x14ac:dyDescent="0.25">
      <c r="A2660" t="s">
        <v>2867</v>
      </c>
      <c r="B2660" s="3">
        <v>158.87107849121091</v>
      </c>
      <c r="C2660" s="3">
        <v>16.659999847412109</v>
      </c>
      <c r="D2660" s="4">
        <v>-5.4149315739916437E-3</v>
      </c>
      <c r="E2660" s="4">
        <v>1.7715271430144289E-2</v>
      </c>
      <c r="F2660" s="2">
        <v>3</v>
      </c>
      <c r="G2660" s="4">
        <v>0.1513417977730365</v>
      </c>
      <c r="H2660" s="4">
        <v>-3.8358786927862099E-2</v>
      </c>
      <c r="I2660" s="4">
        <v>3.7453031662224363E-2</v>
      </c>
    </row>
    <row r="2661" spans="1:9" x14ac:dyDescent="0.25">
      <c r="A2661" t="s">
        <v>2868</v>
      </c>
      <c r="B2661" s="3">
        <v>159.73603820800781</v>
      </c>
      <c r="C2661" s="3">
        <v>16.370000839233398</v>
      </c>
      <c r="D2661" s="4">
        <v>3.1294235955292571E-4</v>
      </c>
      <c r="E2661" s="4">
        <v>-2.963840990672539E-2</v>
      </c>
      <c r="F2661" s="2">
        <v>3</v>
      </c>
      <c r="G2661" s="4">
        <v>0.1538594059759526</v>
      </c>
      <c r="H2661" s="4">
        <v>-3.3123215298220932E-2</v>
      </c>
      <c r="I2661" s="4">
        <v>4.3641553105094648E-2</v>
      </c>
    </row>
    <row r="2662" spans="1:9" x14ac:dyDescent="0.25">
      <c r="A2662" t="s">
        <v>2869</v>
      </c>
      <c r="B2662" s="3">
        <v>159.6860656738281</v>
      </c>
      <c r="C2662" s="3">
        <v>16.870000839233398</v>
      </c>
      <c r="D2662" s="4">
        <v>-9.6966621834906341E-3</v>
      </c>
      <c r="E2662" s="4">
        <v>0.1157408046904629</v>
      </c>
      <c r="F2662" s="2">
        <v>3</v>
      </c>
      <c r="G2662" s="4">
        <v>0.14694310298872831</v>
      </c>
      <c r="H2662" s="4">
        <v>-3.3425697341178173E-2</v>
      </c>
      <c r="I2662" s="4">
        <v>4.3884666697540993E-2</v>
      </c>
    </row>
    <row r="2663" spans="1:9" x14ac:dyDescent="0.25">
      <c r="A2663" t="s">
        <v>2870</v>
      </c>
      <c r="B2663" s="3">
        <v>161.24964904785159</v>
      </c>
      <c r="C2663" s="3">
        <v>15.11999988555908</v>
      </c>
      <c r="D2663" s="4">
        <v>7.2210024976422371E-3</v>
      </c>
      <c r="E2663" s="4">
        <v>-0.1121550630696215</v>
      </c>
      <c r="F2663" s="2">
        <v>2</v>
      </c>
      <c r="G2663" s="4">
        <v>0.15648032480554619</v>
      </c>
      <c r="H2663" s="4">
        <v>-2.39613805705301E-2</v>
      </c>
      <c r="I2663" s="4">
        <v>5.4749736620931973E-2</v>
      </c>
    </row>
    <row r="2664" spans="1:9" x14ac:dyDescent="0.25">
      <c r="A2664" t="s">
        <v>2871</v>
      </c>
      <c r="B2664" s="3">
        <v>160.09361267089841</v>
      </c>
      <c r="C2664" s="3">
        <v>17.030000686645511</v>
      </c>
      <c r="D2664" s="4">
        <v>-3.0555721313425539E-3</v>
      </c>
      <c r="E2664" s="4">
        <v>4.7197592982397563E-3</v>
      </c>
      <c r="F2664" s="2">
        <v>3</v>
      </c>
      <c r="G2664" s="4">
        <v>0.15014005276753289</v>
      </c>
      <c r="H2664" s="4">
        <v>-3.095882928458427E-2</v>
      </c>
      <c r="I2664" s="4">
        <v>4.7868696287931778E-2</v>
      </c>
    </row>
    <row r="2665" spans="1:9" x14ac:dyDescent="0.25">
      <c r="A2665" t="s">
        <v>2872</v>
      </c>
      <c r="B2665" s="3">
        <v>160.58428955078119</v>
      </c>
      <c r="C2665" s="3">
        <v>16.95000076293945</v>
      </c>
      <c r="D2665" s="4">
        <v>-1.9748012028239729E-2</v>
      </c>
      <c r="E2665" s="4">
        <v>0.27156795648555071</v>
      </c>
      <c r="F2665" s="2">
        <v>3</v>
      </c>
      <c r="G2665" s="4">
        <v>0.16699992459558841</v>
      </c>
      <c r="H2665" s="4">
        <v>-2.798877888599605E-2</v>
      </c>
      <c r="I2665" s="4">
        <v>5.1783310255693493E-2</v>
      </c>
    </row>
    <row r="2666" spans="1:9" x14ac:dyDescent="0.25">
      <c r="A2666" t="s">
        <v>2873</v>
      </c>
      <c r="B2666" s="3">
        <v>163.81939697265619</v>
      </c>
      <c r="C2666" s="3">
        <v>13.329999923706049</v>
      </c>
      <c r="D2666" s="4">
        <v>1.5222041516116391E-4</v>
      </c>
      <c r="E2666" s="4">
        <v>3.765074679235481E-3</v>
      </c>
      <c r="F2666" s="2">
        <v>2</v>
      </c>
      <c r="G2666" s="4">
        <v>0.19135707872572219</v>
      </c>
      <c r="H2666" s="4">
        <v>-8.4067841319120928E-3</v>
      </c>
      <c r="I2666" s="4">
        <v>7.374267970425108E-2</v>
      </c>
    </row>
    <row r="2667" spans="1:9" x14ac:dyDescent="0.25">
      <c r="A2667" t="s">
        <v>2874</v>
      </c>
      <c r="B2667" s="3">
        <v>163.7944641113281</v>
      </c>
      <c r="C2667" s="3">
        <v>13.27999973297119</v>
      </c>
      <c r="D2667" s="4">
        <v>-4.2973767255619633E-3</v>
      </c>
      <c r="E2667" s="4">
        <v>5.7324784179940691E-2</v>
      </c>
      <c r="F2667" s="2">
        <v>2</v>
      </c>
      <c r="G2667" s="4">
        <v>0.19117575745739199</v>
      </c>
      <c r="H2667" s="4">
        <v>-8.5577018901387136E-3</v>
      </c>
      <c r="I2667" s="4">
        <v>7.4452981122944184E-2</v>
      </c>
    </row>
    <row r="2668" spans="1:9" x14ac:dyDescent="0.25">
      <c r="A2668" t="s">
        <v>2875</v>
      </c>
      <c r="B2668" s="3">
        <v>164.50138854980469</v>
      </c>
      <c r="C2668" s="3">
        <v>12.560000419616699</v>
      </c>
      <c r="D2668" s="4">
        <v>4.045876903453482E-4</v>
      </c>
      <c r="E2668" s="4">
        <v>-1.024422104533085E-2</v>
      </c>
      <c r="F2668" s="2">
        <v>1</v>
      </c>
      <c r="G2668" s="4">
        <v>0.19263826987206259</v>
      </c>
      <c r="H2668" s="4">
        <v>-4.2787124036756108E-3</v>
      </c>
      <c r="I2668" s="4">
        <v>8.0036320171780417E-2</v>
      </c>
    </row>
    <row r="2669" spans="1:9" x14ac:dyDescent="0.25">
      <c r="A2669" t="s">
        <v>2876</v>
      </c>
      <c r="B2669" s="3">
        <v>164.43486022949219</v>
      </c>
      <c r="C2669" s="3">
        <v>12.689999580383301</v>
      </c>
      <c r="D2669" s="4">
        <v>-4.6814060547576419E-3</v>
      </c>
      <c r="E2669" s="4">
        <v>7.1790491287250902E-2</v>
      </c>
      <c r="F2669" s="2">
        <v>1</v>
      </c>
      <c r="G2669" s="4">
        <v>0.19342627889293709</v>
      </c>
      <c r="H2669" s="4">
        <v>-4.6814060547576419E-3</v>
      </c>
      <c r="I2669" s="4">
        <v>8.0616598169857445E-2</v>
      </c>
    </row>
    <row r="2670" spans="1:9" x14ac:dyDescent="0.25">
      <c r="A2670" t="s">
        <v>2877</v>
      </c>
      <c r="B2670" s="3">
        <v>165.20826721191409</v>
      </c>
      <c r="C2670" s="3">
        <v>11.840000152587891</v>
      </c>
      <c r="D2670" s="4">
        <v>5.0154499874555107E-5</v>
      </c>
      <c r="E2670" s="4">
        <v>2.7777750183035851E-2</v>
      </c>
      <c r="F2670" s="2">
        <v>1</v>
      </c>
      <c r="G2670" s="4">
        <v>0.20195684114528539</v>
      </c>
      <c r="H2670" s="4">
        <v>0</v>
      </c>
      <c r="I2670" s="4">
        <v>8.6719768805707975E-2</v>
      </c>
    </row>
    <row r="2671" spans="1:9" x14ac:dyDescent="0.25">
      <c r="A2671" t="s">
        <v>2878</v>
      </c>
      <c r="B2671" s="3">
        <v>165.1999816894531</v>
      </c>
      <c r="C2671" s="3">
        <v>11.52000045776367</v>
      </c>
      <c r="D2671" s="4">
        <v>2.219842952128293E-3</v>
      </c>
      <c r="E2671" s="4">
        <v>-5.8823474413244869E-2</v>
      </c>
      <c r="F2671" s="2">
        <v>1</v>
      </c>
      <c r="G2671" s="4">
        <v>0.19749138980084319</v>
      </c>
      <c r="H2671" s="4">
        <v>0</v>
      </c>
      <c r="I2671" s="4">
        <v>8.7665595004424057E-2</v>
      </c>
    </row>
    <row r="2672" spans="1:9" x14ac:dyDescent="0.25">
      <c r="A2672" t="s">
        <v>2879</v>
      </c>
      <c r="B2672" s="3">
        <v>164.8340759277344</v>
      </c>
      <c r="C2672" s="3">
        <v>12.239999771118161</v>
      </c>
      <c r="D2672" s="4">
        <v>4.3581579277425231E-3</v>
      </c>
      <c r="E2672" s="4">
        <v>-4.4496536286264272E-2</v>
      </c>
      <c r="F2672" s="2">
        <v>1</v>
      </c>
      <c r="G2672" s="4">
        <v>0.19230053935472791</v>
      </c>
      <c r="H2672" s="4">
        <v>0</v>
      </c>
      <c r="I2672" s="4">
        <v>8.62378152810368E-2</v>
      </c>
    </row>
    <row r="2673" spans="1:9" x14ac:dyDescent="0.25">
      <c r="A2673" t="s">
        <v>2880</v>
      </c>
      <c r="B2673" s="3">
        <v>164.11882019042969</v>
      </c>
      <c r="C2673" s="3">
        <v>12.810000419616699</v>
      </c>
      <c r="D2673" s="4">
        <v>-1.8715909330291321E-3</v>
      </c>
      <c r="E2673" s="4">
        <v>6.2189052562556801E-2</v>
      </c>
      <c r="F2673" s="2">
        <v>1</v>
      </c>
      <c r="G2673" s="4">
        <v>0.18944291532915919</v>
      </c>
      <c r="H2673" s="4">
        <v>-4.3392468048795152E-3</v>
      </c>
      <c r="I2673" s="4">
        <v>8.2516552163593104E-2</v>
      </c>
    </row>
    <row r="2674" spans="1:9" x14ac:dyDescent="0.25">
      <c r="A2674" t="s">
        <v>2881</v>
      </c>
      <c r="B2674" s="3">
        <v>164.42655944824219</v>
      </c>
      <c r="C2674" s="3">
        <v>12.060000419616699</v>
      </c>
      <c r="D2674" s="4">
        <v>1.021932339731757E-2</v>
      </c>
      <c r="E2674" s="4">
        <v>-0.17056393044998799</v>
      </c>
      <c r="F2674" s="2">
        <v>1</v>
      </c>
      <c r="G2674" s="4">
        <v>0.19379054617629191</v>
      </c>
      <c r="H2674" s="4">
        <v>-2.472282974248841E-3</v>
      </c>
      <c r="I2674" s="4">
        <v>8.5470271109797213E-2</v>
      </c>
    </row>
    <row r="2675" spans="1:9" x14ac:dyDescent="0.25">
      <c r="A2675" t="s">
        <v>2882</v>
      </c>
      <c r="B2675" s="3">
        <v>162.76322937011719</v>
      </c>
      <c r="C2675" s="3">
        <v>14.539999961853029</v>
      </c>
      <c r="D2675" s="4">
        <v>-1.1366066128272069E-2</v>
      </c>
      <c r="E2675" s="4">
        <v>0.32181817835027521</v>
      </c>
      <c r="F2675" s="2">
        <v>2</v>
      </c>
      <c r="G2675" s="4">
        <v>0.18818735682821841</v>
      </c>
      <c r="H2675" s="4">
        <v>-1.256321877598343E-2</v>
      </c>
      <c r="I2675" s="4">
        <v>7.539612678184282E-2</v>
      </c>
    </row>
    <row r="2676" spans="1:9" x14ac:dyDescent="0.25">
      <c r="A2676" t="s">
        <v>2883</v>
      </c>
      <c r="B2676" s="3">
        <v>164.63447570800781</v>
      </c>
      <c r="C2676" s="3">
        <v>11</v>
      </c>
      <c r="D2676" s="4">
        <v>3.7014069979282031E-3</v>
      </c>
      <c r="E2676" s="4">
        <v>-8.0267561461957238E-2</v>
      </c>
      <c r="F2676" s="2">
        <v>1</v>
      </c>
      <c r="G2676" s="4">
        <v>0.20493183490283479</v>
      </c>
      <c r="H2676" s="4">
        <v>-1.2109159990321141E-3</v>
      </c>
      <c r="I2676" s="4">
        <v>8.8678003119377236E-2</v>
      </c>
    </row>
    <row r="2677" spans="1:9" x14ac:dyDescent="0.25">
      <c r="A2677" t="s">
        <v>2884</v>
      </c>
      <c r="B2677" s="3">
        <v>164.02734375</v>
      </c>
      <c r="C2677" s="3">
        <v>11.960000038146971</v>
      </c>
      <c r="D2677" s="4">
        <v>-1.8725400685226661E-3</v>
      </c>
      <c r="E2677" s="4">
        <v>1.184436099300901E-2</v>
      </c>
      <c r="F2677" s="2">
        <v>1</v>
      </c>
      <c r="G2677" s="4">
        <v>0.19599096940090169</v>
      </c>
      <c r="H2677" s="4">
        <v>-4.8942075429115883E-3</v>
      </c>
      <c r="I2677" s="4">
        <v>8.5600300978407429E-2</v>
      </c>
    </row>
    <row r="2678" spans="1:9" x14ac:dyDescent="0.25">
      <c r="A2678" t="s">
        <v>2885</v>
      </c>
      <c r="B2678" s="3">
        <v>164.33506774902341</v>
      </c>
      <c r="C2678" s="3">
        <v>11.819999694824221</v>
      </c>
      <c r="D2678" s="4">
        <v>5.0351314172472073E-3</v>
      </c>
      <c r="E2678" s="4">
        <v>-2.1523197891053392E-2</v>
      </c>
      <c r="F2678" s="2">
        <v>1</v>
      </c>
      <c r="G2678" s="4">
        <v>0.20281292045240179</v>
      </c>
      <c r="H2678" s="4">
        <v>-3.0273362828794341E-3</v>
      </c>
      <c r="I2678" s="4">
        <v>8.8528480887011263E-2</v>
      </c>
    </row>
    <row r="2679" spans="1:9" x14ac:dyDescent="0.25">
      <c r="A2679" t="s">
        <v>2886</v>
      </c>
      <c r="B2679" s="3">
        <v>163.51176452636719</v>
      </c>
      <c r="C2679" s="3">
        <v>12.079999923706049</v>
      </c>
      <c r="D2679" s="4">
        <v>1.3756419148307499E-3</v>
      </c>
      <c r="E2679" s="4">
        <v>-4.0508357641044553E-2</v>
      </c>
      <c r="F2679" s="2">
        <v>1</v>
      </c>
      <c r="G2679" s="4">
        <v>0.19728717577660099</v>
      </c>
      <c r="H2679" s="4">
        <v>-8.0220754957665008E-3</v>
      </c>
      <c r="I2679" s="4">
        <v>8.4000564616765416E-2</v>
      </c>
    </row>
    <row r="2680" spans="1:9" x14ac:dyDescent="0.25">
      <c r="A2680" t="s">
        <v>2887</v>
      </c>
      <c r="B2680" s="3">
        <v>163.2871398925781</v>
      </c>
      <c r="C2680" s="3">
        <v>12.590000152587891</v>
      </c>
      <c r="D2680" s="4">
        <v>-3.9572024575144082E-3</v>
      </c>
      <c r="E2680" s="4">
        <v>8.0686743762846902E-2</v>
      </c>
      <c r="F2680" s="2">
        <v>1</v>
      </c>
      <c r="G2680" s="4">
        <v>0.2119279909163041</v>
      </c>
      <c r="H2680" s="4">
        <v>-9.384807276345275E-3</v>
      </c>
      <c r="I2680" s="4">
        <v>8.337819039355665E-2</v>
      </c>
    </row>
    <row r="2681" spans="1:9" x14ac:dyDescent="0.25">
      <c r="A2681" t="s">
        <v>2888</v>
      </c>
      <c r="B2681" s="3">
        <v>163.93586730957031</v>
      </c>
      <c r="C2681" s="3">
        <v>11.64999961853027</v>
      </c>
      <c r="D2681" s="4">
        <v>4.48421563016832E-3</v>
      </c>
      <c r="E2681" s="4">
        <v>-2.754590453385386E-2</v>
      </c>
      <c r="F2681" s="2">
        <v>1</v>
      </c>
      <c r="G2681" s="4">
        <v>0.21718427894325901</v>
      </c>
      <c r="H2681" s="4">
        <v>-5.4491682809436606E-3</v>
      </c>
      <c r="I2681" s="4">
        <v>8.8527008183355127E-2</v>
      </c>
    </row>
    <row r="2682" spans="1:9" x14ac:dyDescent="0.25">
      <c r="A2682" t="s">
        <v>2889</v>
      </c>
      <c r="B2682" s="3">
        <v>163.20402526855469</v>
      </c>
      <c r="C2682" s="3">
        <v>11.97999954223633</v>
      </c>
      <c r="D2682" s="4">
        <v>-6.4298451382429622E-3</v>
      </c>
      <c r="E2682" s="4">
        <v>5.7369781368688422E-2</v>
      </c>
      <c r="F2682" s="2">
        <v>1</v>
      </c>
      <c r="G2682" s="4">
        <v>0.22047251102714019</v>
      </c>
      <c r="H2682" s="4">
        <v>-9.8890393263970644E-3</v>
      </c>
      <c r="I2682" s="4">
        <v>8.4512099919323402E-2</v>
      </c>
    </row>
    <row r="2683" spans="1:9" x14ac:dyDescent="0.25">
      <c r="A2683" t="s">
        <v>2890</v>
      </c>
      <c r="B2683" s="3">
        <v>164.26019287109381</v>
      </c>
      <c r="C2683" s="3">
        <v>11.329999923706049</v>
      </c>
      <c r="D2683" s="4">
        <v>-3.4815802097390991E-3</v>
      </c>
      <c r="E2683" s="4">
        <v>9.7868242126826877E-2</v>
      </c>
      <c r="F2683" s="2">
        <v>1</v>
      </c>
      <c r="G2683" s="4">
        <v>0.23537792562845289</v>
      </c>
      <c r="H2683" s="4">
        <v>-3.4815802097390991E-3</v>
      </c>
      <c r="I2683" s="4">
        <v>9.2330225341173744E-2</v>
      </c>
    </row>
    <row r="2684" spans="1:9" x14ac:dyDescent="0.25">
      <c r="A2684" t="s">
        <v>2891</v>
      </c>
      <c r="B2684" s="3">
        <v>164.8340759277344</v>
      </c>
      <c r="C2684" s="3">
        <v>10.319999694824221</v>
      </c>
      <c r="D2684" s="4">
        <v>4.9182786192278893E-3</v>
      </c>
      <c r="E2684" s="4">
        <v>-4.6210722190609399E-2</v>
      </c>
      <c r="F2684" s="2">
        <v>1</v>
      </c>
      <c r="G2684" s="4">
        <v>0.2530691160978118</v>
      </c>
      <c r="H2684" s="4">
        <v>0</v>
      </c>
      <c r="I2684" s="4">
        <v>9.7054440354681137E-2</v>
      </c>
    </row>
    <row r="2685" spans="1:9" x14ac:dyDescent="0.25">
      <c r="A2685" t="s">
        <v>2892</v>
      </c>
      <c r="B2685" s="3">
        <v>164.02734375</v>
      </c>
      <c r="C2685" s="3">
        <v>10.819999694824221</v>
      </c>
      <c r="D2685" s="4">
        <v>1.0153842257119019E-3</v>
      </c>
      <c r="E2685" s="4">
        <v>-2.9596406726115521E-2</v>
      </c>
      <c r="F2685" s="2">
        <v>1</v>
      </c>
      <c r="G2685" s="4">
        <v>0.24747767386994179</v>
      </c>
      <c r="H2685" s="4">
        <v>0</v>
      </c>
      <c r="I2685" s="4">
        <v>9.2606447600602326E-2</v>
      </c>
    </row>
    <row r="2686" spans="1:9" x14ac:dyDescent="0.25">
      <c r="A2686" t="s">
        <v>2893</v>
      </c>
      <c r="B2686" s="3">
        <v>163.8609619140625</v>
      </c>
      <c r="C2686" s="3">
        <v>11.14999961853027</v>
      </c>
      <c r="D2686" s="4">
        <v>6.6927286297933097E-3</v>
      </c>
      <c r="E2686" s="4">
        <v>-3.630078542541626E-2</v>
      </c>
      <c r="F2686" s="2">
        <v>1</v>
      </c>
      <c r="G2686" s="4">
        <v>0.24505438102648311</v>
      </c>
      <c r="H2686" s="4">
        <v>0</v>
      </c>
      <c r="I2686" s="4">
        <v>9.2411877831322764E-2</v>
      </c>
    </row>
    <row r="2687" spans="1:9" x14ac:dyDescent="0.25">
      <c r="A2687" t="s">
        <v>2894</v>
      </c>
      <c r="B2687" s="3">
        <v>162.7715759277344</v>
      </c>
      <c r="C2687" s="3">
        <v>11.569999694824221</v>
      </c>
      <c r="D2687" s="4">
        <v>-5.1036063954834621E-4</v>
      </c>
      <c r="E2687" s="4">
        <v>2.7531035492098569E-2</v>
      </c>
      <c r="F2687" s="2">
        <v>1</v>
      </c>
      <c r="G2687" s="4">
        <v>0.24402361492520749</v>
      </c>
      <c r="H2687" s="4">
        <v>-1.122723511871704E-3</v>
      </c>
      <c r="I2687" s="4">
        <v>8.6071839747585699E-2</v>
      </c>
    </row>
    <row r="2688" spans="1:9" x14ac:dyDescent="0.25">
      <c r="A2688" t="s">
        <v>2895</v>
      </c>
      <c r="B2688" s="3">
        <v>162.85469055175781</v>
      </c>
      <c r="C2688" s="3">
        <v>11.260000228881839</v>
      </c>
      <c r="D2688" s="4">
        <v>1.9442111839551579E-3</v>
      </c>
      <c r="E2688" s="4">
        <v>-3.1814263277577637E-2</v>
      </c>
      <c r="F2688" s="2">
        <v>1</v>
      </c>
      <c r="G2688" s="4">
        <v>0.23955889041317999</v>
      </c>
      <c r="H2688" s="4">
        <v>-6.1267555781285843E-4</v>
      </c>
      <c r="I2688" s="4">
        <v>8.753350013155492E-2</v>
      </c>
    </row>
    <row r="2689" spans="1:9" x14ac:dyDescent="0.25">
      <c r="A2689" t="s">
        <v>2896</v>
      </c>
      <c r="B2689" s="3">
        <v>162.53868103027341</v>
      </c>
      <c r="C2689" s="3">
        <v>11.63000011444092</v>
      </c>
      <c r="D2689" s="4">
        <v>-7.1586937274237261E-4</v>
      </c>
      <c r="E2689" s="4">
        <v>3.4512477417090182E-3</v>
      </c>
      <c r="F2689" s="2">
        <v>1</v>
      </c>
      <c r="G2689" s="4">
        <v>0.24441556317501839</v>
      </c>
      <c r="H2689" s="4">
        <v>-2.5519252601365889E-3</v>
      </c>
      <c r="I2689" s="4">
        <v>8.632168119011796E-2</v>
      </c>
    </row>
    <row r="2690" spans="1:9" x14ac:dyDescent="0.25">
      <c r="A2690" t="s">
        <v>2897</v>
      </c>
      <c r="B2690" s="3">
        <v>162.6551208496094</v>
      </c>
      <c r="C2690" s="3">
        <v>11.590000152587891</v>
      </c>
      <c r="D2690" s="4">
        <v>4.5199679111962432E-3</v>
      </c>
      <c r="E2690" s="4">
        <v>-4.4517721084779797E-2</v>
      </c>
      <c r="F2690" s="2">
        <v>1</v>
      </c>
      <c r="G2690" s="4">
        <v>0.25763680138423323</v>
      </c>
      <c r="H2690" s="4">
        <v>-1.837371205166471E-3</v>
      </c>
      <c r="I2690" s="4">
        <v>8.7980184202756107E-2</v>
      </c>
    </row>
    <row r="2691" spans="1:9" x14ac:dyDescent="0.25">
      <c r="A2691" t="s">
        <v>2898</v>
      </c>
      <c r="B2691" s="3">
        <v>161.92323303222659</v>
      </c>
      <c r="C2691" s="3">
        <v>12.13000011444092</v>
      </c>
      <c r="D2691" s="4">
        <v>-6.0241945666382746E-3</v>
      </c>
      <c r="E2691" s="4">
        <v>0.1047359399042713</v>
      </c>
      <c r="F2691" s="2">
        <v>1</v>
      </c>
      <c r="G2691" s="4">
        <v>0.26401463197033109</v>
      </c>
      <c r="H2691" s="4">
        <v>-6.3287334442759802E-3</v>
      </c>
      <c r="I2691" s="4">
        <v>8.4019602265384963E-2</v>
      </c>
    </row>
    <row r="2692" spans="1:9" x14ac:dyDescent="0.25">
      <c r="A2692" t="s">
        <v>2899</v>
      </c>
      <c r="B2692" s="3">
        <v>162.90460205078119</v>
      </c>
      <c r="C2692" s="3">
        <v>10.97999954223633</v>
      </c>
      <c r="D2692" s="4">
        <v>-3.0638459806875412E-4</v>
      </c>
      <c r="E2692" s="4">
        <v>1.1981489050324919E-2</v>
      </c>
      <c r="F2692" s="2">
        <v>1</v>
      </c>
      <c r="G2692" s="4">
        <v>0.25560638743409919</v>
      </c>
      <c r="H2692" s="4">
        <v>-3.0638459806875412E-4</v>
      </c>
      <c r="I2692" s="4">
        <v>9.1597495957260744E-2</v>
      </c>
    </row>
    <row r="2693" spans="1:9" x14ac:dyDescent="0.25">
      <c r="A2693" t="s">
        <v>2900</v>
      </c>
      <c r="B2693" s="3">
        <v>162.95452880859381</v>
      </c>
      <c r="C2693" s="3">
        <v>10.85000038146973</v>
      </c>
      <c r="D2693" s="4">
        <v>2.030353689132625E-3</v>
      </c>
      <c r="E2693" s="4">
        <v>2.1657297400105909E-2</v>
      </c>
      <c r="F2693" s="2">
        <v>1</v>
      </c>
      <c r="G2693" s="4">
        <v>0.26002300735645473</v>
      </c>
      <c r="H2693" s="4">
        <v>0</v>
      </c>
      <c r="I2693" s="4">
        <v>9.2936528018033426E-2</v>
      </c>
    </row>
    <row r="2694" spans="1:9" x14ac:dyDescent="0.25">
      <c r="A2694" t="s">
        <v>2901</v>
      </c>
      <c r="B2694" s="3">
        <v>162.62434387207031</v>
      </c>
      <c r="C2694" s="3">
        <v>10.61999988555908</v>
      </c>
      <c r="D2694" s="4">
        <v>1.121097926377379E-3</v>
      </c>
      <c r="E2694" s="4">
        <v>9.4252867157651465E-4</v>
      </c>
      <c r="F2694" s="2">
        <v>1</v>
      </c>
      <c r="G2694" s="4">
        <v>0.22631230185436649</v>
      </c>
      <c r="H2694" s="4">
        <v>0</v>
      </c>
      <c r="I2694" s="4">
        <v>9.1779579435381731E-2</v>
      </c>
    </row>
    <row r="2695" spans="1:9" x14ac:dyDescent="0.25">
      <c r="A2695" t="s">
        <v>2902</v>
      </c>
      <c r="B2695" s="3">
        <v>162.4422302246094</v>
      </c>
      <c r="C2695" s="3">
        <v>10.60999965667725</v>
      </c>
      <c r="D2695" s="4">
        <v>7.3395325317877616E-3</v>
      </c>
      <c r="E2695" s="4">
        <v>-0.1202322315495855</v>
      </c>
      <c r="F2695" s="2">
        <v>1</v>
      </c>
      <c r="G2695" s="4">
        <v>0.20801452093773329</v>
      </c>
      <c r="H2695" s="4">
        <v>0</v>
      </c>
      <c r="I2695" s="4">
        <v>9.1602858069007365E-2</v>
      </c>
    </row>
    <row r="2696" spans="1:9" x14ac:dyDescent="0.25">
      <c r="A2696" t="s">
        <v>2903</v>
      </c>
      <c r="B2696" s="3">
        <v>161.2586669921875</v>
      </c>
      <c r="C2696" s="3">
        <v>12.060000419616699</v>
      </c>
      <c r="D2696" s="4">
        <v>2.7794975877588608E-3</v>
      </c>
      <c r="E2696" s="4">
        <v>-4.6640254285013387E-2</v>
      </c>
      <c r="F2696" s="2">
        <v>1</v>
      </c>
      <c r="G2696" s="4">
        <v>0.20869282275418349</v>
      </c>
      <c r="H2696" s="4">
        <v>-3.9362820701804857E-3</v>
      </c>
      <c r="I2696" s="4">
        <v>8.4663149098330059E-2</v>
      </c>
    </row>
    <row r="2697" spans="1:9" x14ac:dyDescent="0.25">
      <c r="A2697" t="s">
        <v>2904</v>
      </c>
      <c r="B2697" s="3">
        <v>160.81169128417969</v>
      </c>
      <c r="C2697" s="3">
        <v>12.64999961853027</v>
      </c>
      <c r="D2697" s="4">
        <v>8.2419492138674499E-4</v>
      </c>
      <c r="E2697" s="4">
        <v>3.8587791591004228E-2</v>
      </c>
      <c r="F2697" s="2">
        <v>1</v>
      </c>
      <c r="G2697" s="4">
        <v>0.21465006311274459</v>
      </c>
      <c r="H2697" s="4">
        <v>-6.6971649042433254E-3</v>
      </c>
      <c r="I2697" s="4">
        <v>8.2644908687568019E-2</v>
      </c>
    </row>
    <row r="2698" spans="1:9" x14ac:dyDescent="0.25">
      <c r="A2698" t="s">
        <v>2905</v>
      </c>
      <c r="B2698" s="3">
        <v>160.67926025390619</v>
      </c>
      <c r="C2698" s="3">
        <v>12.180000305175779</v>
      </c>
      <c r="D2698" s="4">
        <v>3.0484061521356409E-3</v>
      </c>
      <c r="E2698" s="4">
        <v>-3.0254785170820479E-2</v>
      </c>
      <c r="F2698" s="2">
        <v>1</v>
      </c>
      <c r="G2698" s="4">
        <v>0.20603703639227319</v>
      </c>
      <c r="H2698" s="4">
        <v>-7.5151658640913999E-3</v>
      </c>
      <c r="I2698" s="4">
        <v>8.2748430304748766E-2</v>
      </c>
    </row>
    <row r="2699" spans="1:9" x14ac:dyDescent="0.25">
      <c r="A2699" t="s">
        <v>2906</v>
      </c>
      <c r="B2699" s="3">
        <v>160.19093322753909</v>
      </c>
      <c r="C2699" s="3">
        <v>12.560000419616699</v>
      </c>
      <c r="D2699" s="4">
        <v>-7.0799280818452104E-3</v>
      </c>
      <c r="E2699" s="4">
        <v>8.275862125664335E-2</v>
      </c>
      <c r="F2699" s="2">
        <v>1</v>
      </c>
      <c r="G2699" s="4">
        <v>0.2206581662326221</v>
      </c>
      <c r="H2699" s="4">
        <v>-1.0531467824918541E-2</v>
      </c>
      <c r="I2699" s="4">
        <v>8.0436092087522448E-2</v>
      </c>
    </row>
    <row r="2700" spans="1:9" x14ac:dyDescent="0.25">
      <c r="A2700" t="s">
        <v>2907</v>
      </c>
      <c r="B2700" s="3">
        <v>161.3331604003906</v>
      </c>
      <c r="C2700" s="3">
        <v>11.60000038146973</v>
      </c>
      <c r="D2700" s="4">
        <v>-3.476150639603381E-3</v>
      </c>
      <c r="E2700" s="4">
        <v>5.5505061242553388E-2</v>
      </c>
      <c r="F2700" s="2">
        <v>1</v>
      </c>
      <c r="G2700" s="4">
        <v>0.21918673991306309</v>
      </c>
      <c r="H2700" s="4">
        <v>-3.476150639603381E-3</v>
      </c>
      <c r="I2700" s="4">
        <v>8.9040963241346471E-2</v>
      </c>
    </row>
    <row r="2701" spans="1:9" x14ac:dyDescent="0.25">
      <c r="A2701" t="s">
        <v>2908</v>
      </c>
      <c r="B2701" s="3">
        <v>161.89593505859381</v>
      </c>
      <c r="C2701" s="3">
        <v>10.989999771118161</v>
      </c>
      <c r="D2701" s="4">
        <v>1.019895503127088E-4</v>
      </c>
      <c r="E2701" s="4">
        <v>-1.4349762590682441E-2</v>
      </c>
      <c r="F2701" s="2">
        <v>1</v>
      </c>
      <c r="G2701" s="4">
        <v>0.2108185660614901</v>
      </c>
      <c r="H2701" s="4">
        <v>0</v>
      </c>
      <c r="I2701" s="4">
        <v>9.3790911758718343E-2</v>
      </c>
    </row>
    <row r="2702" spans="1:9" x14ac:dyDescent="0.25">
      <c r="A2702" t="s">
        <v>2909</v>
      </c>
      <c r="B2702" s="3">
        <v>161.8794250488281</v>
      </c>
      <c r="C2702" s="3">
        <v>11.14999961853027</v>
      </c>
      <c r="D2702" s="4">
        <v>1.0236758900030729E-3</v>
      </c>
      <c r="E2702" s="4">
        <v>3.9142599646971643E-2</v>
      </c>
      <c r="F2702" s="2">
        <v>1</v>
      </c>
      <c r="G2702" s="4">
        <v>0.21069508781391799</v>
      </c>
      <c r="H2702" s="4">
        <v>0</v>
      </c>
      <c r="I2702" s="4">
        <v>9.4672040223910292E-2</v>
      </c>
    </row>
    <row r="2703" spans="1:9" x14ac:dyDescent="0.25">
      <c r="A2703" t="s">
        <v>2910</v>
      </c>
      <c r="B2703" s="3">
        <v>161.71388244628909</v>
      </c>
      <c r="C2703" s="3">
        <v>10.72999954223633</v>
      </c>
      <c r="D2703" s="4">
        <v>4.7823977273395712E-3</v>
      </c>
      <c r="E2703" s="4">
        <v>-8.1335679633371072E-2</v>
      </c>
      <c r="F2703" s="2">
        <v>1</v>
      </c>
      <c r="G2703" s="4">
        <v>0.22484280745509591</v>
      </c>
      <c r="H2703" s="4">
        <v>0</v>
      </c>
      <c r="I2703" s="4">
        <v>9.4574873513366908E-2</v>
      </c>
    </row>
    <row r="2704" spans="1:9" x14ac:dyDescent="0.25">
      <c r="A2704" t="s">
        <v>2911</v>
      </c>
      <c r="B2704" s="3">
        <v>160.9441833496094</v>
      </c>
      <c r="C2704" s="3">
        <v>11.680000305175779</v>
      </c>
      <c r="D2704" s="4">
        <v>6.5223896890704847E-3</v>
      </c>
      <c r="E2704" s="4">
        <v>-3.3112551411966902E-2</v>
      </c>
      <c r="F2704" s="2">
        <v>1</v>
      </c>
      <c r="G2704" s="4">
        <v>0.23004826017649729</v>
      </c>
      <c r="H2704" s="4">
        <v>0</v>
      </c>
      <c r="I2704" s="4">
        <v>9.0352302384461902E-2</v>
      </c>
    </row>
    <row r="2705" spans="1:9" x14ac:dyDescent="0.25">
      <c r="A2705" t="s">
        <v>2912</v>
      </c>
      <c r="B2705" s="3">
        <v>159.9012451171875</v>
      </c>
      <c r="C2705" s="3">
        <v>12.079999923706049</v>
      </c>
      <c r="D2705" s="4">
        <v>2.0230192182522089E-3</v>
      </c>
      <c r="E2705" s="4">
        <v>1.7691663030465321E-2</v>
      </c>
      <c r="F2705" s="2">
        <v>1</v>
      </c>
      <c r="G2705" s="4">
        <v>0.20496724002703989</v>
      </c>
      <c r="H2705" s="4">
        <v>0</v>
      </c>
      <c r="I2705" s="4">
        <v>8.4208988446155653E-2</v>
      </c>
    </row>
    <row r="2706" spans="1:9" x14ac:dyDescent="0.25">
      <c r="A2706" t="s">
        <v>2913</v>
      </c>
      <c r="B2706" s="3">
        <v>159.57841491699219</v>
      </c>
      <c r="C2706" s="3">
        <v>11.86999988555908</v>
      </c>
      <c r="D2706" s="4">
        <v>-5.1856170898667564E-4</v>
      </c>
      <c r="E2706" s="4">
        <v>2.5043174763702099E-2</v>
      </c>
      <c r="F2706" s="2">
        <v>1</v>
      </c>
      <c r="G2706" s="4">
        <v>0.1967539285948057</v>
      </c>
      <c r="H2706" s="4">
        <v>-5.1856170898667564E-4</v>
      </c>
      <c r="I2706" s="4">
        <v>8.2906795027465563E-2</v>
      </c>
    </row>
    <row r="2707" spans="1:9" x14ac:dyDescent="0.25">
      <c r="A2707" t="s">
        <v>2914</v>
      </c>
      <c r="B2707" s="3">
        <v>159.66120910644531</v>
      </c>
      <c r="C2707" s="3">
        <v>11.579999923706049</v>
      </c>
      <c r="D2707" s="4">
        <v>1.1416406539652699E-3</v>
      </c>
      <c r="E2707" s="4">
        <v>1.578950098236831E-2</v>
      </c>
      <c r="F2707" s="2">
        <v>1</v>
      </c>
      <c r="G2707" s="4">
        <v>0.203967992702246</v>
      </c>
      <c r="H2707" s="4">
        <v>0</v>
      </c>
      <c r="I2707" s="4">
        <v>8.4338980799897767E-2</v>
      </c>
    </row>
    <row r="2708" spans="1:9" x14ac:dyDescent="0.25">
      <c r="A2708" t="s">
        <v>2915</v>
      </c>
      <c r="B2708" s="3">
        <v>159.47914123535159</v>
      </c>
      <c r="C2708" s="3">
        <v>11.39999961853027</v>
      </c>
      <c r="D2708" s="4">
        <v>1.6114332699876941E-3</v>
      </c>
      <c r="E2708" s="4">
        <v>-1.4693178978214981E-2</v>
      </c>
      <c r="F2708" s="2">
        <v>1</v>
      </c>
      <c r="G2708" s="4">
        <v>0.18533527070549491</v>
      </c>
      <c r="H2708" s="4">
        <v>0</v>
      </c>
      <c r="I2708" s="4">
        <v>8.3886259675568287E-2</v>
      </c>
    </row>
    <row r="2709" spans="1:9" x14ac:dyDescent="0.25">
      <c r="A2709" t="s">
        <v>2916</v>
      </c>
      <c r="B2709" s="3">
        <v>159.2225646972656</v>
      </c>
      <c r="C2709" s="3">
        <v>11.569999694824221</v>
      </c>
      <c r="D2709" s="4">
        <v>5.1729540649270156E-3</v>
      </c>
      <c r="E2709" s="4">
        <v>-9.4178602292345204E-3</v>
      </c>
      <c r="F2709" s="2">
        <v>1</v>
      </c>
      <c r="G2709" s="4">
        <v>0.18779757375264469</v>
      </c>
      <c r="H2709" s="4">
        <v>0</v>
      </c>
      <c r="I2709" s="4">
        <v>8.2936665113880093E-2</v>
      </c>
    </row>
    <row r="2710" spans="1:9" x14ac:dyDescent="0.25">
      <c r="A2710" t="s">
        <v>2917</v>
      </c>
      <c r="B2710" s="3">
        <v>158.40315246582031</v>
      </c>
      <c r="C2710" s="3">
        <v>11.680000305175779</v>
      </c>
      <c r="D2710" s="4">
        <v>-7.3108252963993703E-4</v>
      </c>
      <c r="E2710" s="4">
        <v>1.476977175616101E-2</v>
      </c>
      <c r="F2710" s="2">
        <v>1</v>
      </c>
      <c r="G2710" s="4">
        <v>0.1740103460201117</v>
      </c>
      <c r="H2710" s="4">
        <v>-7.3108252963993703E-4</v>
      </c>
      <c r="I2710" s="4">
        <v>7.813443193969194E-2</v>
      </c>
    </row>
    <row r="2711" spans="1:9" x14ac:dyDescent="0.25">
      <c r="A2711" t="s">
        <v>2918</v>
      </c>
      <c r="B2711" s="3">
        <v>158.51904296875</v>
      </c>
      <c r="C2711" s="3">
        <v>11.510000228881839</v>
      </c>
      <c r="D2711" s="4">
        <v>6.1466864008363764E-3</v>
      </c>
      <c r="E2711" s="4">
        <v>1.3204276121295599E-2</v>
      </c>
      <c r="F2711" s="2">
        <v>1</v>
      </c>
      <c r="G2711" s="4">
        <v>0.1819055558993887</v>
      </c>
      <c r="H2711" s="4">
        <v>0</v>
      </c>
      <c r="I2711" s="4">
        <v>7.9677388405807514E-2</v>
      </c>
    </row>
    <row r="2712" spans="1:9" x14ac:dyDescent="0.25">
      <c r="A2712" t="s">
        <v>2919</v>
      </c>
      <c r="B2712" s="3">
        <v>157.5506286621094</v>
      </c>
      <c r="C2712" s="3">
        <v>11.35999965667725</v>
      </c>
      <c r="D2712" s="4">
        <v>4.0085515247256787E-3</v>
      </c>
      <c r="E2712" s="4">
        <v>-5.5694105666323823E-2</v>
      </c>
      <c r="F2712" s="2">
        <v>1</v>
      </c>
      <c r="G2712" s="4">
        <v>0.17369141255080869</v>
      </c>
      <c r="H2712" s="4">
        <v>0</v>
      </c>
      <c r="I2712" s="4">
        <v>7.3822507685108452E-2</v>
      </c>
    </row>
    <row r="2713" spans="1:9" x14ac:dyDescent="0.25">
      <c r="A2713" t="s">
        <v>2920</v>
      </c>
      <c r="B2713" s="3">
        <v>156.9216003417969</v>
      </c>
      <c r="C2713" s="3">
        <v>12.02999973297119</v>
      </c>
      <c r="D2713" s="4">
        <v>2.4322888810193182E-3</v>
      </c>
      <c r="E2713" s="4">
        <v>1.007555727090592E-2</v>
      </c>
      <c r="F2713" s="2">
        <v>1</v>
      </c>
      <c r="G2713" s="4">
        <v>0.16562336112773801</v>
      </c>
      <c r="H2713" s="4">
        <v>-1.9476745286309831E-3</v>
      </c>
      <c r="I2713" s="4">
        <v>7.0244524846081013E-2</v>
      </c>
    </row>
    <row r="2714" spans="1:9" x14ac:dyDescent="0.25">
      <c r="A2714" t="s">
        <v>2921</v>
      </c>
      <c r="B2714" s="3">
        <v>156.54084777832031</v>
      </c>
      <c r="C2714" s="3">
        <v>11.909999847412109</v>
      </c>
      <c r="D2714" s="4">
        <v>8.4246552316964429E-3</v>
      </c>
      <c r="E2714" s="4">
        <v>-8.1018532997241599E-2</v>
      </c>
      <c r="F2714" s="2">
        <v>1</v>
      </c>
      <c r="G2714" s="4">
        <v>0.1541701870579355</v>
      </c>
      <c r="H2714" s="4">
        <v>-4.3693359224687978E-3</v>
      </c>
      <c r="I2714" s="4">
        <v>6.8310408830112301E-2</v>
      </c>
    </row>
    <row r="2715" spans="1:9" x14ac:dyDescent="0.25">
      <c r="A2715" t="s">
        <v>2922</v>
      </c>
      <c r="B2715" s="3">
        <v>155.2330627441406</v>
      </c>
      <c r="C2715" s="3">
        <v>12.960000038146971</v>
      </c>
      <c r="D2715" s="4">
        <v>-6.3051956132436082E-3</v>
      </c>
      <c r="E2715" s="4">
        <v>4.3478257531070819E-2</v>
      </c>
      <c r="F2715" s="2">
        <v>1</v>
      </c>
      <c r="G2715" s="4">
        <v>0.1461734315360117</v>
      </c>
      <c r="H2715" s="4">
        <v>-1.2687106654711511E-2</v>
      </c>
      <c r="I2715" s="4">
        <v>5.9989956108713598E-2</v>
      </c>
    </row>
    <row r="2716" spans="1:9" x14ac:dyDescent="0.25">
      <c r="A2716" t="s">
        <v>2923</v>
      </c>
      <c r="B2716" s="3">
        <v>156.2180480957031</v>
      </c>
      <c r="C2716" s="3">
        <v>12.420000076293951</v>
      </c>
      <c r="D2716" s="4">
        <v>3.6692398140558691E-3</v>
      </c>
      <c r="E2716" s="4">
        <v>-1.6076772318298631E-3</v>
      </c>
      <c r="F2716" s="2">
        <v>1</v>
      </c>
      <c r="G2716" s="4">
        <v>0.15337687470525971</v>
      </c>
      <c r="H2716" s="4">
        <v>-6.4224055648619549E-3</v>
      </c>
      <c r="I2716" s="4">
        <v>6.7303889462902999E-2</v>
      </c>
    </row>
    <row r="2717" spans="1:9" x14ac:dyDescent="0.25">
      <c r="A2717" t="s">
        <v>2924</v>
      </c>
      <c r="B2717" s="3">
        <v>155.6469421386719</v>
      </c>
      <c r="C2717" s="3">
        <v>12.439999580383301</v>
      </c>
      <c r="D2717" s="4">
        <v>3.4685922654493768E-3</v>
      </c>
      <c r="E2717" s="4">
        <v>-5.5429042648575837E-2</v>
      </c>
      <c r="F2717" s="2">
        <v>1</v>
      </c>
      <c r="G2717" s="4">
        <v>0.16028085215677579</v>
      </c>
      <c r="H2717" s="4">
        <v>-1.0054752082257149E-2</v>
      </c>
      <c r="I2717" s="4">
        <v>6.4006585428679985E-2</v>
      </c>
    </row>
    <row r="2718" spans="1:9" x14ac:dyDescent="0.25">
      <c r="A2718" t="s">
        <v>2925</v>
      </c>
      <c r="B2718" s="3">
        <v>155.10893249511719</v>
      </c>
      <c r="C2718" s="3">
        <v>13.170000076293951</v>
      </c>
      <c r="D2718" s="4">
        <v>-8.7801754845463487E-3</v>
      </c>
      <c r="E2718" s="4">
        <v>8.21692681783881E-2</v>
      </c>
      <c r="F2718" s="2">
        <v>1</v>
      </c>
      <c r="G2718" s="4">
        <v>0.15084104685899619</v>
      </c>
      <c r="H2718" s="4">
        <v>-1.347659951885094E-2</v>
      </c>
      <c r="I2718" s="4">
        <v>6.0949609621435252E-2</v>
      </c>
    </row>
    <row r="2719" spans="1:9" x14ac:dyDescent="0.25">
      <c r="A2719" t="s">
        <v>2926</v>
      </c>
      <c r="B2719" s="3">
        <v>156.4828796386719</v>
      </c>
      <c r="C2719" s="3">
        <v>12.170000076293951</v>
      </c>
      <c r="D2719" s="4">
        <v>-4.7380247228210326E-3</v>
      </c>
      <c r="E2719" s="4">
        <v>3.2976060573493E-3</v>
      </c>
      <c r="F2719" s="2">
        <v>1</v>
      </c>
      <c r="G2719" s="4">
        <v>0.1672896795220051</v>
      </c>
      <c r="H2719" s="4">
        <v>-4.7380247228210326E-3</v>
      </c>
      <c r="I2719" s="4">
        <v>7.0976238931326874E-2</v>
      </c>
    </row>
    <row r="2720" spans="1:9" x14ac:dyDescent="0.25">
      <c r="A2720" t="s">
        <v>2927</v>
      </c>
      <c r="B2720" s="3">
        <v>157.22782897949219</v>
      </c>
      <c r="C2720" s="3">
        <v>12.13000011444092</v>
      </c>
      <c r="D2720" s="4">
        <v>8.9578674253099067E-4</v>
      </c>
      <c r="E2720" s="4">
        <v>-8.1765684005189465E-3</v>
      </c>
      <c r="F2720" s="2">
        <v>1</v>
      </c>
      <c r="G2720" s="4">
        <v>0.18496588938023131</v>
      </c>
      <c r="H2720" s="4">
        <v>0</v>
      </c>
      <c r="I2720" s="4">
        <v>7.6780132266785373E-2</v>
      </c>
    </row>
    <row r="2721" spans="1:9" x14ac:dyDescent="0.25">
      <c r="A2721" t="s">
        <v>2928</v>
      </c>
      <c r="B2721" s="3">
        <v>157.08711242675781</v>
      </c>
      <c r="C2721" s="3">
        <v>12.22999954223633</v>
      </c>
      <c r="D2721" s="4">
        <v>9.7362645079825949E-3</v>
      </c>
      <c r="E2721" s="4">
        <v>-5.3405613775781118E-2</v>
      </c>
      <c r="F2721" s="2">
        <v>1</v>
      </c>
      <c r="G2721" s="4">
        <v>0.18484744379667301</v>
      </c>
      <c r="H2721" s="4">
        <v>0</v>
      </c>
      <c r="I2721" s="4">
        <v>7.6569823142619731E-2</v>
      </c>
    </row>
    <row r="2722" spans="1:9" x14ac:dyDescent="0.25">
      <c r="A2722" t="s">
        <v>2929</v>
      </c>
      <c r="B2722" s="3">
        <v>155.5724182128906</v>
      </c>
      <c r="C2722" s="3">
        <v>12.920000076293951</v>
      </c>
      <c r="D2722" s="4">
        <v>1.492082239565429E-3</v>
      </c>
      <c r="E2722" s="4">
        <v>-3.7974699723967047E-2</v>
      </c>
      <c r="F2722" s="2">
        <v>1</v>
      </c>
      <c r="G2722" s="4">
        <v>0.17724052653705799</v>
      </c>
      <c r="H2722" s="4">
        <v>-4.8709194154428204E-3</v>
      </c>
      <c r="I2722" s="4">
        <v>6.6870170373325211E-2</v>
      </c>
    </row>
    <row r="2723" spans="1:9" x14ac:dyDescent="0.25">
      <c r="A2723" t="s">
        <v>2930</v>
      </c>
      <c r="B2723" s="3">
        <v>155.34063720703119</v>
      </c>
      <c r="C2723" s="3">
        <v>13.430000305175779</v>
      </c>
      <c r="D2723" s="4">
        <v>-1.065030440795423E-3</v>
      </c>
      <c r="E2723" s="4">
        <v>2.23885727608697E-3</v>
      </c>
      <c r="F2723" s="2">
        <v>2</v>
      </c>
      <c r="G2723" s="4">
        <v>0.17217684982719139</v>
      </c>
      <c r="H2723" s="4">
        <v>-6.3535216781535056E-3</v>
      </c>
      <c r="I2723" s="4">
        <v>6.5919010000819789E-2</v>
      </c>
    </row>
    <row r="2724" spans="1:9" x14ac:dyDescent="0.25">
      <c r="A2724" t="s">
        <v>2931</v>
      </c>
      <c r="B2724" s="3">
        <v>155.5062561035156</v>
      </c>
      <c r="C2724" s="3">
        <v>13.39999961853027</v>
      </c>
      <c r="D2724" s="4">
        <v>5.8894019486972482E-3</v>
      </c>
      <c r="E2724" s="4">
        <v>-2.8985548309857671E-2</v>
      </c>
      <c r="F2724" s="2">
        <v>2</v>
      </c>
      <c r="G2724" s="4">
        <v>0.17876663717993321</v>
      </c>
      <c r="H2724" s="4">
        <v>-5.2941296465891519E-3</v>
      </c>
      <c r="I2724" s="4">
        <v>6.767680598516379E-2</v>
      </c>
    </row>
    <row r="2725" spans="1:9" x14ac:dyDescent="0.25">
      <c r="A2725" t="s">
        <v>2932</v>
      </c>
      <c r="B2725" s="3">
        <v>154.59577941894531</v>
      </c>
      <c r="C2725" s="3">
        <v>13.80000019073486</v>
      </c>
      <c r="D2725" s="4">
        <v>-8.7040334134692587E-3</v>
      </c>
      <c r="E2725" s="4">
        <v>3.8374735165215723E-2</v>
      </c>
      <c r="F2725" s="2">
        <v>2</v>
      </c>
      <c r="G2725" s="4">
        <v>0.17780441469046271</v>
      </c>
      <c r="H2725" s="4">
        <v>-1.1118052912796109E-2</v>
      </c>
      <c r="I2725" s="4">
        <v>6.2012957549158143E-2</v>
      </c>
    </row>
    <row r="2726" spans="1:9" x14ac:dyDescent="0.25">
      <c r="A2726" t="s">
        <v>2933</v>
      </c>
      <c r="B2726" s="3">
        <v>155.95320129394531</v>
      </c>
      <c r="C2726" s="3">
        <v>13.289999961853029</v>
      </c>
      <c r="D2726" s="4">
        <v>1.9142199673718441E-3</v>
      </c>
      <c r="E2726" s="4">
        <v>2.9434556075311761E-2</v>
      </c>
      <c r="F2726" s="2">
        <v>2</v>
      </c>
      <c r="G2726" s="4">
        <v>0.19116522217476201</v>
      </c>
      <c r="H2726" s="4">
        <v>-2.4352156981324309E-3</v>
      </c>
      <c r="I2726" s="4">
        <v>7.1974339753226202E-2</v>
      </c>
    </row>
    <row r="2727" spans="1:9" x14ac:dyDescent="0.25">
      <c r="A2727" t="s">
        <v>2934</v>
      </c>
      <c r="B2727" s="3">
        <v>155.6552429199219</v>
      </c>
      <c r="C2727" s="3">
        <v>12.909999847412109</v>
      </c>
      <c r="D2727" s="4">
        <v>-1.433582359330998E-3</v>
      </c>
      <c r="E2727" s="4">
        <v>-2.566038887455779E-2</v>
      </c>
      <c r="F2727" s="2">
        <v>1</v>
      </c>
      <c r="G2727" s="4">
        <v>0.20094549678196499</v>
      </c>
      <c r="H2727" s="4">
        <v>-4.3411257958251293E-3</v>
      </c>
      <c r="I2727" s="4">
        <v>7.0561873578245615E-2</v>
      </c>
    </row>
    <row r="2728" spans="1:9" x14ac:dyDescent="0.25">
      <c r="A2728" t="s">
        <v>2935</v>
      </c>
      <c r="B2728" s="3">
        <v>155.87870788574219</v>
      </c>
      <c r="C2728" s="3">
        <v>13.25</v>
      </c>
      <c r="D2728" s="4">
        <v>1.0661233386244361E-4</v>
      </c>
      <c r="E2728" s="4">
        <v>-1.1931383238828809E-2</v>
      </c>
      <c r="F2728" s="2">
        <v>2</v>
      </c>
      <c r="G2728" s="4">
        <v>0.213839480655585</v>
      </c>
      <c r="H2728" s="4">
        <v>-2.9117176235144981E-3</v>
      </c>
      <c r="I2728" s="4">
        <v>7.2785685401525413E-2</v>
      </c>
    </row>
    <row r="2729" spans="1:9" x14ac:dyDescent="0.25">
      <c r="A2729" t="s">
        <v>2936</v>
      </c>
      <c r="B2729" s="3">
        <v>155.8620910644531</v>
      </c>
      <c r="C2729" s="3">
        <v>13.409999847412109</v>
      </c>
      <c r="D2729" s="4">
        <v>2.982461859562191E-3</v>
      </c>
      <c r="E2729" s="4">
        <v>-2.1881851925611762E-2</v>
      </c>
      <c r="F2729" s="2">
        <v>2</v>
      </c>
      <c r="G2729" s="4">
        <v>0.20306872344364879</v>
      </c>
      <c r="H2729" s="4">
        <v>-3.0180082004790392E-3</v>
      </c>
      <c r="I2729" s="4">
        <v>7.3377364945655943E-2</v>
      </c>
    </row>
    <row r="2730" spans="1:9" x14ac:dyDescent="0.25">
      <c r="A2730" t="s">
        <v>2937</v>
      </c>
      <c r="B2730" s="3">
        <v>155.39862060546881</v>
      </c>
      <c r="C2730" s="3">
        <v>13.710000038146971</v>
      </c>
      <c r="D2730" s="4">
        <v>4.6554152249203007E-3</v>
      </c>
      <c r="E2730" s="4">
        <v>-1.861132597795823E-2</v>
      </c>
      <c r="F2730" s="2">
        <v>2</v>
      </c>
      <c r="G2730" s="4">
        <v>0.20235228476005321</v>
      </c>
      <c r="H2730" s="4">
        <v>-5.9826271028868838E-3</v>
      </c>
      <c r="I2730" s="4">
        <v>7.0855289702711488E-2</v>
      </c>
    </row>
    <row r="2731" spans="1:9" x14ac:dyDescent="0.25">
      <c r="A2731" t="s">
        <v>2938</v>
      </c>
      <c r="B2731" s="3">
        <v>154.67852783203119</v>
      </c>
      <c r="C2731" s="3">
        <v>13.97000026702881</v>
      </c>
      <c r="D2731" s="4">
        <v>3.1670431961019489E-3</v>
      </c>
      <c r="E2731" s="4">
        <v>-6.4011486416687413E-3</v>
      </c>
      <c r="F2731" s="2">
        <v>2</v>
      </c>
      <c r="G2731" s="4">
        <v>0.20479836498465739</v>
      </c>
      <c r="H2731" s="4">
        <v>-1.0588747312356371E-2</v>
      </c>
      <c r="I2731" s="4">
        <v>6.657401249801187E-2</v>
      </c>
    </row>
    <row r="2732" spans="1:9" x14ac:dyDescent="0.25">
      <c r="A2732" t="s">
        <v>2939</v>
      </c>
      <c r="B2732" s="3">
        <v>154.19020080566409</v>
      </c>
      <c r="C2732" s="3">
        <v>14.060000419616699</v>
      </c>
      <c r="D2732" s="4">
        <v>-8.1990117332749746E-3</v>
      </c>
      <c r="E2732" s="4">
        <v>5.5555611242245277E-2</v>
      </c>
      <c r="F2732" s="2">
        <v>2</v>
      </c>
      <c r="G2732" s="4">
        <v>0.1988729773559732</v>
      </c>
      <c r="H2732" s="4">
        <v>-1.3712362862950861E-2</v>
      </c>
      <c r="I2732" s="4">
        <v>6.3880379009854993E-2</v>
      </c>
    </row>
    <row r="2733" spans="1:9" x14ac:dyDescent="0.25">
      <c r="A2733" t="s">
        <v>2940</v>
      </c>
      <c r="B2733" s="3">
        <v>155.46485900878909</v>
      </c>
      <c r="C2733" s="3">
        <v>13.319999694824221</v>
      </c>
      <c r="D2733" s="4">
        <v>2.0271573386645429E-3</v>
      </c>
      <c r="E2733" s="4">
        <v>3.767839889658342E-3</v>
      </c>
      <c r="F2733" s="2">
        <v>2</v>
      </c>
      <c r="G2733" s="4">
        <v>0.2136843331597322</v>
      </c>
      <c r="H2733" s="4">
        <v>-5.5589288525624836E-3</v>
      </c>
      <c r="I2733" s="4">
        <v>7.3399806366029718E-2</v>
      </c>
    </row>
    <row r="2734" spans="1:9" x14ac:dyDescent="0.25">
      <c r="A2734" t="s">
        <v>2941</v>
      </c>
      <c r="B2734" s="3">
        <v>155.15034484863281</v>
      </c>
      <c r="C2734" s="3">
        <v>13.27000045776367</v>
      </c>
      <c r="D2734" s="4">
        <v>-2.3417845719106989E-3</v>
      </c>
      <c r="E2734" s="4">
        <v>6.0652676213388554E-3</v>
      </c>
      <c r="F2734" s="2">
        <v>2</v>
      </c>
      <c r="G2734" s="4">
        <v>0.21199677307308759</v>
      </c>
      <c r="H2734" s="4">
        <v>-7.5707391118773337E-3</v>
      </c>
      <c r="I2734" s="4">
        <v>7.1995682088547674E-2</v>
      </c>
    </row>
    <row r="2735" spans="1:9" x14ac:dyDescent="0.25">
      <c r="A2735" t="s">
        <v>2942</v>
      </c>
      <c r="B2735" s="3">
        <v>155.5145263671875</v>
      </c>
      <c r="C2735" s="3">
        <v>13.189999580383301</v>
      </c>
      <c r="D2735" s="4">
        <v>4.544390950486088E-3</v>
      </c>
      <c r="E2735" s="4">
        <v>-4.5283335559772597E-3</v>
      </c>
      <c r="F2735" s="2">
        <v>1</v>
      </c>
      <c r="G2735" s="4">
        <v>0.22736504530152149</v>
      </c>
      <c r="H2735" s="4">
        <v>-5.2412283676959159E-3</v>
      </c>
      <c r="I2735" s="4">
        <v>7.5329756909081835E-2</v>
      </c>
    </row>
    <row r="2736" spans="1:9" x14ac:dyDescent="0.25">
      <c r="A2736" t="s">
        <v>2943</v>
      </c>
      <c r="B2736" s="3">
        <v>154.8110046386719</v>
      </c>
      <c r="C2736" s="3">
        <v>13.25</v>
      </c>
      <c r="D2736" s="4">
        <v>3.487585546533944E-3</v>
      </c>
      <c r="E2736" s="4">
        <v>-8.2335074479039649E-3</v>
      </c>
      <c r="F2736" s="2">
        <v>2</v>
      </c>
      <c r="G2736" s="4">
        <v>0.22723521006029371</v>
      </c>
      <c r="H2736" s="4">
        <v>-9.741350811707683E-3</v>
      </c>
      <c r="I2736" s="4">
        <v>7.1329082571855107E-2</v>
      </c>
    </row>
    <row r="2737" spans="1:9" x14ac:dyDescent="0.25">
      <c r="A2737" t="s">
        <v>2944</v>
      </c>
      <c r="B2737" s="3">
        <v>154.27296447753909</v>
      </c>
      <c r="C2737" s="3">
        <v>13.35999965667725</v>
      </c>
      <c r="D2737" s="4">
        <v>1.396546647183694E-3</v>
      </c>
      <c r="E2737" s="4">
        <v>-5.7827971146039443E-2</v>
      </c>
      <c r="F2737" s="2">
        <v>2</v>
      </c>
      <c r="G2737" s="4">
        <v>0.23360267871876991</v>
      </c>
      <c r="H2737" s="4">
        <v>-1.318295965867544E-2</v>
      </c>
      <c r="I2737" s="4">
        <v>6.8472462515793531E-2</v>
      </c>
    </row>
    <row r="2738" spans="1:9" x14ac:dyDescent="0.25">
      <c r="A2738" t="s">
        <v>2945</v>
      </c>
      <c r="B2738" s="3">
        <v>154.05781555175781</v>
      </c>
      <c r="C2738" s="3">
        <v>14.180000305175779</v>
      </c>
      <c r="D2738" s="4">
        <v>1.0477958525531459E-2</v>
      </c>
      <c r="E2738" s="4">
        <v>-9.1607904096895787E-2</v>
      </c>
      <c r="F2738" s="2">
        <v>2</v>
      </c>
      <c r="G2738" s="4">
        <v>0.2241775086141862</v>
      </c>
      <c r="H2738" s="4">
        <v>-1.4559173740586019E-2</v>
      </c>
      <c r="I2738" s="4">
        <v>6.7820951810493968E-2</v>
      </c>
    </row>
    <row r="2739" spans="1:9" x14ac:dyDescent="0.25">
      <c r="A2739" t="s">
        <v>2946</v>
      </c>
      <c r="B2739" s="3">
        <v>152.46034240722659</v>
      </c>
      <c r="C2739" s="3">
        <v>15.60999965667725</v>
      </c>
      <c r="D2739" s="4">
        <v>6.8878359004085343E-3</v>
      </c>
      <c r="E2739" s="4">
        <v>-3.1036681237183731E-2</v>
      </c>
      <c r="F2739" s="2">
        <v>2</v>
      </c>
      <c r="G2739" s="4">
        <v>0.1937821691019985</v>
      </c>
      <c r="H2739" s="4">
        <v>-2.4777514496853729E-2</v>
      </c>
      <c r="I2739" s="4">
        <v>5.7534601165495358E-2</v>
      </c>
    </row>
    <row r="2740" spans="1:9" x14ac:dyDescent="0.25">
      <c r="A2740" t="s">
        <v>2947</v>
      </c>
      <c r="B2740" s="3">
        <v>151.41740417480469</v>
      </c>
      <c r="C2740" s="3">
        <v>16.110000610351559</v>
      </c>
      <c r="D2740" s="4">
        <v>7.8784471062660621E-3</v>
      </c>
      <c r="E2740" s="4">
        <v>-5.4022315866104842E-2</v>
      </c>
      <c r="F2740" s="2">
        <v>3</v>
      </c>
      <c r="G2740" s="4">
        <v>0.20311853534464741</v>
      </c>
      <c r="H2740" s="4">
        <v>-3.1448736659873799E-2</v>
      </c>
      <c r="I2740" s="4">
        <v>5.102379411133029E-2</v>
      </c>
    </row>
    <row r="2741" spans="1:9" x14ac:dyDescent="0.25">
      <c r="A2741" t="s">
        <v>2948</v>
      </c>
      <c r="B2741" s="3">
        <v>150.2337951660156</v>
      </c>
      <c r="C2741" s="3">
        <v>17.030000686645511</v>
      </c>
      <c r="D2741" s="4">
        <v>-9.0088530438207082E-3</v>
      </c>
      <c r="E2741" s="4">
        <v>7.1743254794944145E-2</v>
      </c>
      <c r="F2741" s="2">
        <v>3</v>
      </c>
      <c r="G2741" s="4">
        <v>0.16605143064433209</v>
      </c>
      <c r="H2741" s="4">
        <v>-3.9019768583257841E-2</v>
      </c>
      <c r="I2741" s="4">
        <v>4.3492588162874268E-2</v>
      </c>
    </row>
    <row r="2742" spans="1:9" x14ac:dyDescent="0.25">
      <c r="A2742" t="s">
        <v>2949</v>
      </c>
      <c r="B2742" s="3">
        <v>151.59953308105469</v>
      </c>
      <c r="C2742" s="3">
        <v>15.89000034332275</v>
      </c>
      <c r="D2742" s="4">
        <v>-2.1005963105134581E-2</v>
      </c>
      <c r="E2742" s="4">
        <v>0.14978297353174169</v>
      </c>
      <c r="F2742" s="2">
        <v>2</v>
      </c>
      <c r="G2742" s="4">
        <v>0.17376832457408309</v>
      </c>
      <c r="H2742" s="4">
        <v>-3.0283737278194112E-2</v>
      </c>
      <c r="I2742" s="4">
        <v>5.3717184542206198E-2</v>
      </c>
    </row>
    <row r="2743" spans="1:9" x14ac:dyDescent="0.25">
      <c r="A2743" t="s">
        <v>2950</v>
      </c>
      <c r="B2743" s="3">
        <v>154.85235595703119</v>
      </c>
      <c r="C2743" s="3">
        <v>13.819999694824221</v>
      </c>
      <c r="D2743" s="4">
        <v>1.075110318672712E-2</v>
      </c>
      <c r="E2743" s="4">
        <v>-7.1860350827887332E-2</v>
      </c>
      <c r="F2743" s="2">
        <v>2</v>
      </c>
      <c r="G2743" s="4">
        <v>0.2028831539412235</v>
      </c>
      <c r="H2743" s="4">
        <v>-9.4768444172411703E-3</v>
      </c>
      <c r="I2743" s="4">
        <v>7.718797694219548E-2</v>
      </c>
    </row>
    <row r="2744" spans="1:9" x14ac:dyDescent="0.25">
      <c r="A2744" t="s">
        <v>2951</v>
      </c>
      <c r="B2744" s="3">
        <v>153.2052307128906</v>
      </c>
      <c r="C2744" s="3">
        <v>14.89000034332275</v>
      </c>
      <c r="D2744" s="4">
        <v>4.122615380076633E-3</v>
      </c>
      <c r="E2744" s="4">
        <v>-4.3673690740502091E-2</v>
      </c>
      <c r="F2744" s="2">
        <v>2</v>
      </c>
      <c r="G2744" s="4">
        <v>0.20466563474884289</v>
      </c>
      <c r="H2744" s="4">
        <v>-2.001278805453988E-2</v>
      </c>
      <c r="I2744" s="4">
        <v>6.6700564437514931E-2</v>
      </c>
    </row>
    <row r="2745" spans="1:9" x14ac:dyDescent="0.25">
      <c r="A2745" t="s">
        <v>2952</v>
      </c>
      <c r="B2745" s="3">
        <v>152.57621765136719</v>
      </c>
      <c r="C2745" s="3">
        <v>15.569999694824221</v>
      </c>
      <c r="D2745" s="4">
        <v>-1.1051748797025531E-2</v>
      </c>
      <c r="E2745" s="4">
        <v>0.115329487985514</v>
      </c>
      <c r="F2745" s="2">
        <v>2</v>
      </c>
      <c r="G2745" s="4">
        <v>0.20386699623040411</v>
      </c>
      <c r="H2745" s="4">
        <v>-2.40363109693339E-2</v>
      </c>
      <c r="I2745" s="4">
        <v>6.3191511329347083E-2</v>
      </c>
    </row>
    <row r="2746" spans="1:9" x14ac:dyDescent="0.25">
      <c r="A2746" t="s">
        <v>2953</v>
      </c>
      <c r="B2746" s="3">
        <v>154.28129577636719</v>
      </c>
      <c r="C2746" s="3">
        <v>13.960000038146971</v>
      </c>
      <c r="D2746" s="4">
        <v>-1.1821323319716529E-2</v>
      </c>
      <c r="E2746" s="4">
        <v>4.4128658013314448E-2</v>
      </c>
      <c r="F2746" s="2">
        <v>2</v>
      </c>
      <c r="G2746" s="4">
        <v>0.22555835686840159</v>
      </c>
      <c r="H2746" s="4">
        <v>-1.3129667964439821E-2</v>
      </c>
      <c r="I2746" s="4">
        <v>7.5945497185310185E-2</v>
      </c>
    </row>
    <row r="2747" spans="1:9" x14ac:dyDescent="0.25">
      <c r="A2747" t="s">
        <v>2954</v>
      </c>
      <c r="B2747" s="3">
        <v>156.1269226074219</v>
      </c>
      <c r="C2747" s="3">
        <v>13.36999988555908</v>
      </c>
      <c r="D2747" s="4">
        <v>-1.323996029866437E-3</v>
      </c>
      <c r="E2747" s="4">
        <v>2.1390353682756439E-2</v>
      </c>
      <c r="F2747" s="2">
        <v>2</v>
      </c>
      <c r="G2747" s="4">
        <v>0.2346493941738339</v>
      </c>
      <c r="H2747" s="4">
        <v>-1.323996029866437E-3</v>
      </c>
      <c r="I2747" s="4">
        <v>8.963278274860853E-2</v>
      </c>
    </row>
    <row r="2748" spans="1:9" x14ac:dyDescent="0.25">
      <c r="A2748" t="s">
        <v>2955</v>
      </c>
      <c r="B2748" s="3">
        <v>156.33390808105469</v>
      </c>
      <c r="C2748" s="3">
        <v>13.090000152587891</v>
      </c>
      <c r="D2748" s="4">
        <v>3.346578103568421E-3</v>
      </c>
      <c r="E2748" s="4">
        <v>-7.6337622829247831E-4</v>
      </c>
      <c r="F2748" s="2">
        <v>1</v>
      </c>
      <c r="G2748" s="4">
        <v>0.24130352936472771</v>
      </c>
      <c r="H2748" s="4">
        <v>0</v>
      </c>
      <c r="I2748" s="4">
        <v>9.1921975232917008E-2</v>
      </c>
    </row>
    <row r="2749" spans="1:9" x14ac:dyDescent="0.25">
      <c r="A2749" t="s">
        <v>2956</v>
      </c>
      <c r="B2749" s="3">
        <v>155.8124694824219</v>
      </c>
      <c r="C2749" s="3">
        <v>13.10000038146973</v>
      </c>
      <c r="D2749" s="4">
        <v>6.6308742986784797E-3</v>
      </c>
      <c r="E2749" s="4">
        <v>-5.6195945716143843E-2</v>
      </c>
      <c r="F2749" s="2">
        <v>1</v>
      </c>
      <c r="G2749" s="4">
        <v>0.2246200617927081</v>
      </c>
      <c r="H2749" s="4">
        <v>0</v>
      </c>
      <c r="I2749" s="4">
        <v>8.9166044113364595E-2</v>
      </c>
    </row>
    <row r="2750" spans="1:9" x14ac:dyDescent="0.25">
      <c r="A2750" t="s">
        <v>2957</v>
      </c>
      <c r="B2750" s="3">
        <v>154.7861022949219</v>
      </c>
      <c r="C2750" s="3">
        <v>13.88000011444092</v>
      </c>
      <c r="D2750" s="4">
        <v>8.1940109626514879E-3</v>
      </c>
      <c r="E2750" s="4">
        <v>-3.6779995737916238E-2</v>
      </c>
      <c r="F2750" s="2">
        <v>2</v>
      </c>
      <c r="G2750" s="4">
        <v>0.22255587337850249</v>
      </c>
      <c r="H2750" s="4">
        <v>-2.2557302078214381E-3</v>
      </c>
      <c r="I2750" s="4">
        <v>8.2846963398454099E-2</v>
      </c>
    </row>
    <row r="2751" spans="1:9" x14ac:dyDescent="0.25">
      <c r="A2751" t="s">
        <v>2958</v>
      </c>
      <c r="B2751" s="3">
        <v>153.52809143066409</v>
      </c>
      <c r="C2751" s="3">
        <v>14.409999847412109</v>
      </c>
      <c r="D2751" s="4">
        <v>4.9303588313240887E-3</v>
      </c>
      <c r="E2751" s="4">
        <v>-1.4363887810587511E-2</v>
      </c>
      <c r="F2751" s="2">
        <v>2</v>
      </c>
      <c r="G2751" s="4">
        <v>0.2078212222098712</v>
      </c>
      <c r="H2751" s="4">
        <v>-1.0364811789047581E-2</v>
      </c>
      <c r="I2751" s="4">
        <v>7.4899132622610054E-2</v>
      </c>
    </row>
    <row r="2752" spans="1:9" x14ac:dyDescent="0.25">
      <c r="A2752" t="s">
        <v>2959</v>
      </c>
      <c r="B2752" s="3">
        <v>152.77485656738281</v>
      </c>
      <c r="C2752" s="3">
        <v>14.61999988555908</v>
      </c>
      <c r="D2752" s="4">
        <v>-2.1083566130627451E-3</v>
      </c>
      <c r="E2752" s="4">
        <v>-2.0763590976567551E-2</v>
      </c>
      <c r="F2752" s="2">
        <v>2</v>
      </c>
      <c r="G2752" s="4">
        <v>0.20558918310874</v>
      </c>
      <c r="H2752" s="4">
        <v>-1.5220129918414481E-2</v>
      </c>
      <c r="I2752" s="4">
        <v>7.0450308174060616E-2</v>
      </c>
    </row>
    <row r="2753" spans="1:9" x14ac:dyDescent="0.25">
      <c r="A2753" t="s">
        <v>2960</v>
      </c>
      <c r="B2753" s="3">
        <v>153.09764099121091</v>
      </c>
      <c r="C2753" s="3">
        <v>14.930000305175779</v>
      </c>
      <c r="D2753" s="4">
        <v>-7.192589502415192E-3</v>
      </c>
      <c r="E2753" s="4">
        <v>6.4907262318111503E-2</v>
      </c>
      <c r="F2753" s="2">
        <v>2</v>
      </c>
      <c r="G2753" s="4">
        <v>0.20813636540422159</v>
      </c>
      <c r="H2753" s="4">
        <v>-1.313947600648213E-2</v>
      </c>
      <c r="I2753" s="4">
        <v>7.3470721900943836E-2</v>
      </c>
    </row>
    <row r="2754" spans="1:9" x14ac:dyDescent="0.25">
      <c r="A2754" t="s">
        <v>2961</v>
      </c>
      <c r="B2754" s="3">
        <v>154.206787109375</v>
      </c>
      <c r="C2754" s="3">
        <v>14.02000045776367</v>
      </c>
      <c r="D2754" s="4">
        <v>4.7459029106136086E-3</v>
      </c>
      <c r="E2754" s="4">
        <v>-7.0907865076510035E-2</v>
      </c>
      <c r="F2754" s="2">
        <v>2</v>
      </c>
      <c r="G2754" s="4">
        <v>0.22662679742631719</v>
      </c>
      <c r="H2754" s="4">
        <v>-5.9899698986800587E-3</v>
      </c>
      <c r="I2754" s="4">
        <v>8.1994869679729021E-2</v>
      </c>
    </row>
    <row r="2755" spans="1:9" x14ac:dyDescent="0.25">
      <c r="A2755" t="s">
        <v>2962</v>
      </c>
      <c r="B2755" s="3">
        <v>153.4783935546875</v>
      </c>
      <c r="C2755" s="3">
        <v>15.090000152587891</v>
      </c>
      <c r="D2755" s="4">
        <v>-4.1352945363953841E-3</v>
      </c>
      <c r="E2755" s="4">
        <v>6.000010172525938E-3</v>
      </c>
      <c r="F2755" s="2">
        <v>2</v>
      </c>
      <c r="G2755" s="4">
        <v>0.21573289160143319</v>
      </c>
      <c r="H2755" s="4">
        <v>-1.0685162067537E-2</v>
      </c>
      <c r="I2755" s="4">
        <v>7.7677476434508286E-2</v>
      </c>
    </row>
    <row r="2756" spans="1:9" x14ac:dyDescent="0.25">
      <c r="A2756" t="s">
        <v>2963</v>
      </c>
      <c r="B2756" s="3">
        <v>154.11570739746091</v>
      </c>
      <c r="C2756" s="3">
        <v>15</v>
      </c>
      <c r="D2756" s="4">
        <v>-3.8786112151600878E-3</v>
      </c>
      <c r="E2756" s="4">
        <v>3.3057818671050843E-2</v>
      </c>
      <c r="F2756" s="2">
        <v>2</v>
      </c>
      <c r="G2756" s="4">
        <v>0.23058736292830309</v>
      </c>
      <c r="H2756" s="4">
        <v>-6.5770656347263756E-3</v>
      </c>
      <c r="I2756" s="4">
        <v>8.3019110807349916E-2</v>
      </c>
    </row>
    <row r="2757" spans="1:9" x14ac:dyDescent="0.25">
      <c r="A2757" t="s">
        <v>2964</v>
      </c>
      <c r="B2757" s="3">
        <v>154.7157897949219</v>
      </c>
      <c r="C2757" s="3">
        <v>14.52000045776367</v>
      </c>
      <c r="D2757" s="4">
        <v>5.8396400923874658E-3</v>
      </c>
      <c r="E2757" s="4">
        <v>-3.9682502138671423E-2</v>
      </c>
      <c r="F2757" s="2">
        <v>2</v>
      </c>
      <c r="G2757" s="4">
        <v>0.2248260236636084</v>
      </c>
      <c r="H2757" s="4">
        <v>-2.708961427741241E-3</v>
      </c>
      <c r="I2757" s="4">
        <v>8.8124794068434209E-2</v>
      </c>
    </row>
    <row r="2758" spans="1:9" x14ac:dyDescent="0.25">
      <c r="A2758" t="s">
        <v>2965</v>
      </c>
      <c r="B2758" s="3">
        <v>153.81755065917969</v>
      </c>
      <c r="C2758" s="3">
        <v>15.11999988555908</v>
      </c>
      <c r="D2758" s="4">
        <v>-5.3286807528789559E-3</v>
      </c>
      <c r="E2758" s="4">
        <v>4.1322273338813657E-2</v>
      </c>
      <c r="F2758" s="2">
        <v>2</v>
      </c>
      <c r="G2758" s="4">
        <v>0.22622079106584739</v>
      </c>
      <c r="H2758" s="4">
        <v>-8.4989705907231317E-3</v>
      </c>
      <c r="I2758" s="4">
        <v>8.261373828533225E-2</v>
      </c>
    </row>
    <row r="2759" spans="1:9" x14ac:dyDescent="0.25">
      <c r="A2759" t="s">
        <v>2966</v>
      </c>
      <c r="B2759" s="3">
        <v>154.64158630371091</v>
      </c>
      <c r="C2759" s="3">
        <v>14.52000045776367</v>
      </c>
      <c r="D2759" s="4">
        <v>7.1373992585936907E-3</v>
      </c>
      <c r="E2759" s="4">
        <v>-7.1611244307756561E-2</v>
      </c>
      <c r="F2759" s="2">
        <v>2</v>
      </c>
      <c r="G2759" s="4">
        <v>0.22992616686445189</v>
      </c>
      <c r="H2759" s="4">
        <v>-3.1872738024092411E-3</v>
      </c>
      <c r="I2759" s="4">
        <v>8.9213337941583815E-2</v>
      </c>
    </row>
    <row r="2760" spans="1:9" x14ac:dyDescent="0.25">
      <c r="A2760" t="s">
        <v>2967</v>
      </c>
      <c r="B2760" s="3">
        <v>153.54566955566409</v>
      </c>
      <c r="C2760" s="3">
        <v>15.64000034332275</v>
      </c>
      <c r="D2760" s="4">
        <v>9.0439001830819876E-3</v>
      </c>
      <c r="E2760" s="4">
        <v>-0.1223344213712103</v>
      </c>
      <c r="F2760" s="2">
        <v>2</v>
      </c>
      <c r="G2760" s="4">
        <v>0.21447077011440219</v>
      </c>
      <c r="H2760" s="4">
        <v>-1.025150398406771E-2</v>
      </c>
      <c r="I2760" s="4">
        <v>8.2307716580574786E-2</v>
      </c>
    </row>
    <row r="2761" spans="1:9" x14ac:dyDescent="0.25">
      <c r="A2761" t="s">
        <v>2968</v>
      </c>
      <c r="B2761" s="3">
        <v>152.1694641113281</v>
      </c>
      <c r="C2761" s="3">
        <v>17.819999694824219</v>
      </c>
      <c r="D2761" s="4">
        <v>-2.8080146710317559E-3</v>
      </c>
      <c r="E2761" s="4">
        <v>9.8643677509430594E-2</v>
      </c>
      <c r="F2761" s="2">
        <v>3</v>
      </c>
      <c r="G2761" s="4">
        <v>0.20199694455911571</v>
      </c>
      <c r="H2761" s="4">
        <v>-1.9122462524820531E-2</v>
      </c>
      <c r="I2761" s="4">
        <v>7.3319136962269438E-2</v>
      </c>
    </row>
    <row r="2762" spans="1:9" x14ac:dyDescent="0.25">
      <c r="A2762" t="s">
        <v>2969</v>
      </c>
      <c r="B2762" s="3">
        <v>152.59796142578119</v>
      </c>
      <c r="C2762" s="3">
        <v>16.219999313354489</v>
      </c>
      <c r="D2762" s="4">
        <v>-1.121299449311652E-2</v>
      </c>
      <c r="E2762" s="4">
        <v>0.12093980746587921</v>
      </c>
      <c r="F2762" s="2">
        <v>3</v>
      </c>
      <c r="G2762" s="4">
        <v>0.21179860121625049</v>
      </c>
      <c r="H2762" s="4">
        <v>-1.6360388063494821E-2</v>
      </c>
      <c r="I2762" s="4">
        <v>7.7050068050972254E-2</v>
      </c>
    </row>
    <row r="2763" spans="1:9" x14ac:dyDescent="0.25">
      <c r="A2763" t="s">
        <v>2970</v>
      </c>
      <c r="B2763" s="3">
        <v>154.32844543457031</v>
      </c>
      <c r="C2763" s="3">
        <v>14.47000026702881</v>
      </c>
      <c r="D2763" s="4">
        <v>2.6682830646795891E-4</v>
      </c>
      <c r="E2763" s="4">
        <v>-2.229729185494489E-2</v>
      </c>
      <c r="F2763" s="2">
        <v>2</v>
      </c>
      <c r="G2763" s="4">
        <v>0.22727298926361869</v>
      </c>
      <c r="H2763" s="4">
        <v>-5.2057657935539181E-3</v>
      </c>
      <c r="I2763" s="4">
        <v>8.9942578004422291E-2</v>
      </c>
    </row>
    <row r="2764" spans="1:9" x14ac:dyDescent="0.25">
      <c r="A2764" t="s">
        <v>2971</v>
      </c>
      <c r="B2764" s="3">
        <v>154.28727722167969</v>
      </c>
      <c r="C2764" s="3">
        <v>14.80000019073486</v>
      </c>
      <c r="D2764" s="4">
        <v>-4.9427270142675672E-3</v>
      </c>
      <c r="E2764" s="4">
        <v>4.2253548558376819E-2</v>
      </c>
      <c r="F2764" s="2">
        <v>2</v>
      </c>
      <c r="G2764" s="4">
        <v>0.2241925026862599</v>
      </c>
      <c r="H2764" s="4">
        <v>-5.4711342465365584E-3</v>
      </c>
      <c r="I2764" s="4">
        <v>9.0427668582562237E-2</v>
      </c>
    </row>
    <row r="2765" spans="1:9" x14ac:dyDescent="0.25">
      <c r="A2765" t="s">
        <v>2972</v>
      </c>
      <c r="B2765" s="3">
        <v>155.05366516113281</v>
      </c>
      <c r="C2765" s="3">
        <v>14.19999980926514</v>
      </c>
      <c r="D2765" s="4">
        <v>-5.3103197837389704E-4</v>
      </c>
      <c r="E2765" s="4">
        <v>6.3784659658230316E-3</v>
      </c>
      <c r="F2765" s="2">
        <v>2</v>
      </c>
      <c r="G2765" s="4">
        <v>0.23494353087298969</v>
      </c>
      <c r="H2765" s="4">
        <v>-5.3103197837389704E-4</v>
      </c>
      <c r="I2765" s="4">
        <v>9.6654955234972029E-2</v>
      </c>
    </row>
    <row r="2766" spans="1:9" x14ac:dyDescent="0.25">
      <c r="A2766" t="s">
        <v>2973</v>
      </c>
      <c r="B2766" s="3">
        <v>155.13604736328119</v>
      </c>
      <c r="C2766" s="3">
        <v>14.10999965667725</v>
      </c>
      <c r="D2766" s="4">
        <v>4.2518333017627091E-4</v>
      </c>
      <c r="E2766" s="4">
        <v>-7.0373245039602184E-3</v>
      </c>
      <c r="F2766" s="2">
        <v>2</v>
      </c>
      <c r="G2766" s="4">
        <v>0.2408679097604178</v>
      </c>
      <c r="H2766" s="4">
        <v>0</v>
      </c>
      <c r="I2766" s="4">
        <v>9.8020270172164636E-2</v>
      </c>
    </row>
    <row r="2767" spans="1:9" x14ac:dyDescent="0.25">
      <c r="A2767" t="s">
        <v>2974</v>
      </c>
      <c r="B2767" s="3">
        <v>155.07011413574219</v>
      </c>
      <c r="C2767" s="3">
        <v>14.210000038146971</v>
      </c>
      <c r="D2767" s="4">
        <v>2.2901627641882531E-3</v>
      </c>
      <c r="E2767" s="4">
        <v>2.3038134407106E-2</v>
      </c>
      <c r="F2767" s="2">
        <v>2</v>
      </c>
      <c r="G2767" s="4">
        <v>0.24258861384153249</v>
      </c>
      <c r="H2767" s="4">
        <v>0</v>
      </c>
      <c r="I2767" s="4">
        <v>9.830628673742603E-2</v>
      </c>
    </row>
    <row r="2768" spans="1:9" x14ac:dyDescent="0.25">
      <c r="A2768" t="s">
        <v>2975</v>
      </c>
      <c r="B2768" s="3">
        <v>154.7157897949219</v>
      </c>
      <c r="C2768" s="3">
        <v>13.89000034332275</v>
      </c>
      <c r="D2768" s="4">
        <v>9.0649105043683065E-4</v>
      </c>
      <c r="E2768" s="4">
        <v>-1.4893619323794851E-2</v>
      </c>
      <c r="F2768" s="2">
        <v>2</v>
      </c>
      <c r="G2768" s="4">
        <v>0.24143676250139959</v>
      </c>
      <c r="H2768" s="4">
        <v>0</v>
      </c>
      <c r="I2768" s="4">
        <v>9.6556462057108661E-2</v>
      </c>
    </row>
    <row r="2769" spans="1:9" x14ac:dyDescent="0.25">
      <c r="A2769" t="s">
        <v>2976</v>
      </c>
      <c r="B2769" s="3">
        <v>154.57566833496091</v>
      </c>
      <c r="C2769" s="3">
        <v>14.10000038146973</v>
      </c>
      <c r="D2769" s="4">
        <v>1.405575816107851E-2</v>
      </c>
      <c r="E2769" s="4">
        <v>-0.1187499761581421</v>
      </c>
      <c r="F2769" s="2">
        <v>2</v>
      </c>
      <c r="G2769" s="4">
        <v>0.25142469283935531</v>
      </c>
      <c r="H2769" s="4">
        <v>0</v>
      </c>
      <c r="I2769" s="4">
        <v>9.634062302438462E-2</v>
      </c>
    </row>
    <row r="2770" spans="1:9" x14ac:dyDescent="0.25">
      <c r="A2770" t="s">
        <v>2977</v>
      </c>
      <c r="B2770" s="3">
        <v>152.43310546875</v>
      </c>
      <c r="C2770" s="3">
        <v>16</v>
      </c>
      <c r="D2770" s="4">
        <v>-7.0323795604360084E-3</v>
      </c>
      <c r="E2770" s="4">
        <v>0.14285714285714279</v>
      </c>
      <c r="F2770" s="2">
        <v>2</v>
      </c>
      <c r="G2770" s="4">
        <v>0.2406499410403353</v>
      </c>
      <c r="H2770" s="4">
        <v>-7.0323795604360084E-3</v>
      </c>
      <c r="I2770" s="4">
        <v>8.1909701835163107E-2</v>
      </c>
    </row>
    <row r="2771" spans="1:9" x14ac:dyDescent="0.25">
      <c r="A2771" t="s">
        <v>2978</v>
      </c>
      <c r="B2771" s="3">
        <v>153.5126647949219</v>
      </c>
      <c r="C2771" s="3">
        <v>14</v>
      </c>
      <c r="D2771" s="4">
        <v>2.5293907270420579E-3</v>
      </c>
      <c r="E2771" s="4">
        <v>-2.8490001397227789E-3</v>
      </c>
      <c r="F2771" s="2">
        <v>2</v>
      </c>
      <c r="G2771" s="4">
        <v>0.25355747152502661</v>
      </c>
      <c r="H2771" s="4">
        <v>0</v>
      </c>
      <c r="I2771" s="4">
        <v>9.0253815588891451E-2</v>
      </c>
    </row>
    <row r="2772" spans="1:9" x14ac:dyDescent="0.25">
      <c r="A2772" t="s">
        <v>2979</v>
      </c>
      <c r="B2772" s="3">
        <v>153.12535095214841</v>
      </c>
      <c r="C2772" s="3">
        <v>14.039999961853029</v>
      </c>
      <c r="D2772" s="4">
        <v>5.2475057694014726E-3</v>
      </c>
      <c r="E2772" s="4">
        <v>-2.160281612375459E-2</v>
      </c>
      <c r="F2772" s="2">
        <v>2</v>
      </c>
      <c r="G2772" s="4">
        <v>0.24792489686039779</v>
      </c>
      <c r="H2772" s="4">
        <v>0</v>
      </c>
      <c r="I2772" s="4">
        <v>8.8264389575226421E-2</v>
      </c>
    </row>
    <row r="2773" spans="1:9" x14ac:dyDescent="0.25">
      <c r="A2773" t="s">
        <v>2980</v>
      </c>
      <c r="B2773" s="3">
        <v>152.3260192871094</v>
      </c>
      <c r="C2773" s="3">
        <v>14.35000038146973</v>
      </c>
      <c r="D2773" s="4">
        <v>5.4195943077983699E-5</v>
      </c>
      <c r="E2773" s="4">
        <v>4.9743986933475932E-2</v>
      </c>
      <c r="F2773" s="2">
        <v>2</v>
      </c>
      <c r="G2773" s="4">
        <v>0.25705038784971768</v>
      </c>
      <c r="H2773" s="4">
        <v>-3.2445170165906761E-4</v>
      </c>
      <c r="I2773" s="4">
        <v>8.3346882920728671E-2</v>
      </c>
    </row>
    <row r="2774" spans="1:9" x14ac:dyDescent="0.25">
      <c r="A2774" t="s">
        <v>2981</v>
      </c>
      <c r="B2774" s="3">
        <v>152.31776428222659</v>
      </c>
      <c r="C2774" s="3">
        <v>13.670000076293951</v>
      </c>
      <c r="D2774" s="4">
        <v>-3.786271246829509E-4</v>
      </c>
      <c r="E2774" s="4">
        <v>-3.9353442301964803E-2</v>
      </c>
      <c r="F2774" s="2">
        <v>2</v>
      </c>
      <c r="G2774" s="4">
        <v>0.26558681252642652</v>
      </c>
      <c r="H2774" s="4">
        <v>-3.786271246829509E-4</v>
      </c>
      <c r="I2774" s="4">
        <v>8.4060998482165195E-2</v>
      </c>
    </row>
    <row r="2775" spans="1:9" x14ac:dyDescent="0.25">
      <c r="A2775" t="s">
        <v>2982</v>
      </c>
      <c r="B2775" s="3">
        <v>152.3754577636719</v>
      </c>
      <c r="C2775" s="3">
        <v>14.22999954223633</v>
      </c>
      <c r="D2775" s="4">
        <v>5.5464728814713649E-3</v>
      </c>
      <c r="E2775" s="4">
        <v>-3.0654002287778929E-2</v>
      </c>
      <c r="F2775" s="2">
        <v>2</v>
      </c>
      <c r="G2775" s="4">
        <v>0.24197751722350411</v>
      </c>
      <c r="H2775" s="4">
        <v>0</v>
      </c>
      <c r="I2775" s="4">
        <v>8.5243898039299992E-2</v>
      </c>
    </row>
    <row r="2776" spans="1:9" x14ac:dyDescent="0.25">
      <c r="A2776" t="s">
        <v>2983</v>
      </c>
      <c r="B2776" s="3">
        <v>151.53497314453119</v>
      </c>
      <c r="C2776" s="3">
        <v>14.680000305175779</v>
      </c>
      <c r="D2776" s="4">
        <v>-1.1406774886025821E-3</v>
      </c>
      <c r="E2776" s="4">
        <v>-7.43743454773238E-3</v>
      </c>
      <c r="F2776" s="2">
        <v>2</v>
      </c>
      <c r="G2776" s="4">
        <v>0.2471975092710981</v>
      </c>
      <c r="H2776" s="4">
        <v>-4.3312759914406751E-3</v>
      </c>
      <c r="I2776" s="4">
        <v>8.0030370820445063E-2</v>
      </c>
    </row>
    <row r="2777" spans="1:9" x14ac:dyDescent="0.25">
      <c r="A2777" t="s">
        <v>2984</v>
      </c>
      <c r="B2777" s="3">
        <v>151.70802307128909</v>
      </c>
      <c r="C2777" s="3">
        <v>14.789999961853029</v>
      </c>
      <c r="D2777" s="4">
        <v>5.9011474087946603E-3</v>
      </c>
      <c r="E2777" s="4">
        <v>-4.5806454073998193E-2</v>
      </c>
      <c r="F2777" s="2">
        <v>2</v>
      </c>
      <c r="G2777" s="4">
        <v>0.24103055968493711</v>
      </c>
      <c r="H2777" s="4">
        <v>-3.1942421028980932E-3</v>
      </c>
      <c r="I2777" s="4">
        <v>8.2046226484559837E-2</v>
      </c>
    </row>
    <row r="2778" spans="1:9" x14ac:dyDescent="0.25">
      <c r="A2778" t="s">
        <v>2985</v>
      </c>
      <c r="B2778" s="3">
        <v>150.8180236816406</v>
      </c>
      <c r="C2778" s="3">
        <v>15.5</v>
      </c>
      <c r="D2778" s="4">
        <v>-6.6216779172041376E-3</v>
      </c>
      <c r="E2778" s="4">
        <v>0.1175198361852916</v>
      </c>
      <c r="F2778" s="2">
        <v>2</v>
      </c>
      <c r="G2778" s="4">
        <v>0.2183736577132811</v>
      </c>
      <c r="H2778" s="4">
        <v>-9.0420311529840758E-3</v>
      </c>
      <c r="I2778" s="4">
        <v>7.6447192308630951E-2</v>
      </c>
    </row>
    <row r="2779" spans="1:9" x14ac:dyDescent="0.25">
      <c r="A2779" t="s">
        <v>2986</v>
      </c>
      <c r="B2779" s="3">
        <v>151.82334899902341</v>
      </c>
      <c r="C2779" s="3">
        <v>13.86999988555908</v>
      </c>
      <c r="D2779" s="4">
        <v>1.195611235364602E-3</v>
      </c>
      <c r="E2779" s="4">
        <v>2.2107604825465591E-2</v>
      </c>
      <c r="F2779" s="2">
        <v>2</v>
      </c>
      <c r="G2779" s="4">
        <v>0.23568714555119999</v>
      </c>
      <c r="H2779" s="4">
        <v>-2.436486867063103E-3</v>
      </c>
      <c r="I2779" s="4">
        <v>8.44376011045751E-2</v>
      </c>
    </row>
    <row r="2780" spans="1:9" x14ac:dyDescent="0.25">
      <c r="A2780" t="s">
        <v>2987</v>
      </c>
      <c r="B2780" s="3">
        <v>151.64204406738281</v>
      </c>
      <c r="C2780" s="3">
        <v>13.569999694824221</v>
      </c>
      <c r="D2780" s="4">
        <v>5.518811817876168E-3</v>
      </c>
      <c r="E2780" s="4">
        <v>-4.0311218858470783E-2</v>
      </c>
      <c r="F2780" s="2">
        <v>2</v>
      </c>
      <c r="G2780" s="4">
        <v>0.23275295529124221</v>
      </c>
      <c r="H2780" s="4">
        <v>-3.627760710962491E-3</v>
      </c>
      <c r="I2780" s="4">
        <v>8.4022038532512777E-2</v>
      </c>
    </row>
    <row r="2781" spans="1:9" x14ac:dyDescent="0.25">
      <c r="A2781" t="s">
        <v>2988</v>
      </c>
      <c r="B2781" s="3">
        <v>150.80975341796881</v>
      </c>
      <c r="C2781" s="3">
        <v>14.14000034332275</v>
      </c>
      <c r="D2781" s="4">
        <v>5.1624644159538047E-3</v>
      </c>
      <c r="E2781" s="4">
        <v>-1.118880036909198E-2</v>
      </c>
      <c r="F2781" s="2">
        <v>2</v>
      </c>
      <c r="G2781" s="4">
        <v>0.2271154214211826</v>
      </c>
      <c r="H2781" s="4">
        <v>-9.0963713670383362E-3</v>
      </c>
      <c r="I2781" s="4">
        <v>7.8930706332648981E-2</v>
      </c>
    </row>
    <row r="2782" spans="1:9" x14ac:dyDescent="0.25">
      <c r="A2782" t="s">
        <v>2989</v>
      </c>
      <c r="B2782" s="3">
        <v>150.03520202636719</v>
      </c>
      <c r="C2782" s="3">
        <v>14.30000019073486</v>
      </c>
      <c r="D2782" s="4">
        <v>4.9502220324670887E-4</v>
      </c>
      <c r="E2782" s="4">
        <v>-1.44727797956179E-2</v>
      </c>
      <c r="F2782" s="2">
        <v>2</v>
      </c>
      <c r="G2782" s="4">
        <v>0.22185681543783109</v>
      </c>
      <c r="H2782" s="4">
        <v>-1.418560311170913E-2</v>
      </c>
      <c r="I2782" s="4">
        <v>7.4170451025382E-2</v>
      </c>
    </row>
    <row r="2783" spans="1:9" x14ac:dyDescent="0.25">
      <c r="A2783" t="s">
        <v>2990</v>
      </c>
      <c r="B2783" s="3">
        <v>149.9609680175781</v>
      </c>
      <c r="C2783" s="3">
        <v>14.510000228881839</v>
      </c>
      <c r="D2783" s="4">
        <v>1.0943630448696281E-2</v>
      </c>
      <c r="E2783" s="4">
        <v>-4.9148098869652213E-2</v>
      </c>
      <c r="F2783" s="2">
        <v>2</v>
      </c>
      <c r="G2783" s="4">
        <v>0.22326379445651459</v>
      </c>
      <c r="H2783" s="4">
        <v>-1.467336167513034E-2</v>
      </c>
      <c r="I2783" s="4">
        <v>7.4454652136763944E-2</v>
      </c>
    </row>
    <row r="2784" spans="1:9" x14ac:dyDescent="0.25">
      <c r="A2784" t="s">
        <v>2991</v>
      </c>
      <c r="B2784" s="3">
        <v>148.3376159667969</v>
      </c>
      <c r="C2784" s="3">
        <v>15.260000228881839</v>
      </c>
      <c r="D2784" s="4">
        <v>1.836425405162601E-3</v>
      </c>
      <c r="E2784" s="4">
        <v>-1.9620492508853889E-3</v>
      </c>
      <c r="F2784" s="2">
        <v>2</v>
      </c>
      <c r="G2784" s="4">
        <v>0.2097824154683636</v>
      </c>
      <c r="H2784" s="4">
        <v>-2.5339683986590589E-2</v>
      </c>
      <c r="I2784" s="4">
        <v>6.3600449378865109E-2</v>
      </c>
    </row>
    <row r="2785" spans="1:9" x14ac:dyDescent="0.25">
      <c r="A2785" t="s">
        <v>2992</v>
      </c>
      <c r="B2785" s="3">
        <v>148.0657043457031</v>
      </c>
      <c r="C2785" s="3">
        <v>15.289999961853029</v>
      </c>
      <c r="D2785" s="4">
        <v>1.2396165227533279E-2</v>
      </c>
      <c r="E2785" s="4">
        <v>-0.11259429088362601</v>
      </c>
      <c r="F2785" s="2">
        <v>2</v>
      </c>
      <c r="G2785" s="4">
        <v>0.21428389086049229</v>
      </c>
      <c r="H2785" s="4">
        <v>-2.7126293976347141E-2</v>
      </c>
      <c r="I2785" s="4">
        <v>6.2389950417465423E-2</v>
      </c>
    </row>
    <row r="2786" spans="1:9" x14ac:dyDescent="0.25">
      <c r="A2786" t="s">
        <v>2993</v>
      </c>
      <c r="B2786" s="3">
        <v>146.25273132324219</v>
      </c>
      <c r="C2786" s="3">
        <v>17.229999542236332</v>
      </c>
      <c r="D2786" s="4">
        <v>1.318690030834868E-2</v>
      </c>
      <c r="E2786" s="4">
        <v>-0.13634090810442451</v>
      </c>
      <c r="F2786" s="2">
        <v>3</v>
      </c>
      <c r="G2786" s="4">
        <v>0.19782874599583661</v>
      </c>
      <c r="H2786" s="4">
        <v>-3.9038531121853737E-2</v>
      </c>
      <c r="I2786" s="4">
        <v>5.0083906713826558E-2</v>
      </c>
    </row>
    <row r="2787" spans="1:9" x14ac:dyDescent="0.25">
      <c r="A2787" t="s">
        <v>2994</v>
      </c>
      <c r="B2787" s="3">
        <v>144.3492126464844</v>
      </c>
      <c r="C2787" s="3">
        <v>19.95000076293945</v>
      </c>
      <c r="D2787" s="4">
        <v>-1.254229593695033E-3</v>
      </c>
      <c r="E2787" s="4">
        <v>4.3956050536852143E-2</v>
      </c>
      <c r="F2787" s="2">
        <v>4</v>
      </c>
      <c r="G2787" s="4">
        <v>0.18310015218857531</v>
      </c>
      <c r="H2787" s="4">
        <v>-5.1545703378427343E-2</v>
      </c>
      <c r="I2787" s="4">
        <v>3.7075184934008958E-2</v>
      </c>
    </row>
    <row r="2788" spans="1:9" x14ac:dyDescent="0.25">
      <c r="A2788" t="s">
        <v>2995</v>
      </c>
      <c r="B2788" s="3">
        <v>144.5304870605469</v>
      </c>
      <c r="C2788" s="3">
        <v>19.110000610351559</v>
      </c>
      <c r="D2788" s="4">
        <v>7.0044160863851346E-3</v>
      </c>
      <c r="E2788" s="4">
        <v>-0.1086753668688035</v>
      </c>
      <c r="F2788" s="2">
        <v>3</v>
      </c>
      <c r="G2788" s="4">
        <v>0.1965471751193679</v>
      </c>
      <c r="H2788" s="4">
        <v>-5.0354630051922977E-2</v>
      </c>
      <c r="I2788" s="4">
        <v>3.9034170887330973E-2</v>
      </c>
    </row>
    <row r="2789" spans="1:9" x14ac:dyDescent="0.25">
      <c r="A2789" t="s">
        <v>2996</v>
      </c>
      <c r="B2789" s="3">
        <v>143.5251770019531</v>
      </c>
      <c r="C2789" s="3">
        <v>21.440000534057621</v>
      </c>
      <c r="D2789" s="4">
        <v>-2.2505189592237022E-2</v>
      </c>
      <c r="E2789" s="4">
        <v>0.16458450362624169</v>
      </c>
      <c r="F2789" s="2">
        <v>4</v>
      </c>
      <c r="G2789" s="4">
        <v>0.1748682872723912</v>
      </c>
      <c r="H2789" s="4">
        <v>-5.6960074079146383E-2</v>
      </c>
      <c r="I2789" s="4">
        <v>3.2491068965075032E-2</v>
      </c>
    </row>
    <row r="2790" spans="1:9" x14ac:dyDescent="0.25">
      <c r="A2790" t="s">
        <v>2997</v>
      </c>
      <c r="B2790" s="3">
        <v>146.82960510253909</v>
      </c>
      <c r="C2790" s="3">
        <v>18.409999847412109</v>
      </c>
      <c r="D2790" s="4">
        <v>-5.8583600311178374E-3</v>
      </c>
      <c r="E2790" s="4">
        <v>6.4777262728710872E-2</v>
      </c>
      <c r="F2790" s="2">
        <v>3</v>
      </c>
      <c r="G2790" s="4">
        <v>0.2142821449023273</v>
      </c>
      <c r="H2790" s="4">
        <v>-3.5248150803518292E-2</v>
      </c>
      <c r="I2790" s="4">
        <v>5.6972058543890203E-2</v>
      </c>
    </row>
    <row r="2791" spans="1:9" x14ac:dyDescent="0.25">
      <c r="A2791" t="s">
        <v>2998</v>
      </c>
      <c r="B2791" s="3">
        <v>147.6948547363281</v>
      </c>
      <c r="C2791" s="3">
        <v>17.29000091552734</v>
      </c>
      <c r="D2791" s="4">
        <v>1.060066096605294E-2</v>
      </c>
      <c r="E2791" s="4">
        <v>-3.4581823990311729E-3</v>
      </c>
      <c r="F2791" s="2">
        <v>3</v>
      </c>
      <c r="G2791" s="4">
        <v>0.21842627214616289</v>
      </c>
      <c r="H2791" s="4">
        <v>-2.9562981360805259E-2</v>
      </c>
      <c r="I2791" s="4">
        <v>6.3990293433140666E-2</v>
      </c>
    </row>
    <row r="2792" spans="1:9" x14ac:dyDescent="0.25">
      <c r="A2792" t="s">
        <v>2999</v>
      </c>
      <c r="B2792" s="3">
        <v>146.14561462402341</v>
      </c>
      <c r="C2792" s="3">
        <v>17.35000038146973</v>
      </c>
      <c r="D2792" s="4">
        <v>-9.605415952739671E-3</v>
      </c>
      <c r="E2792" s="4">
        <v>9.8101276710349961E-2</v>
      </c>
      <c r="F2792" s="2">
        <v>3</v>
      </c>
      <c r="G2792" s="4">
        <v>0.20092417179569511</v>
      </c>
      <c r="H2792" s="4">
        <v>-3.9742347178424509E-2</v>
      </c>
      <c r="I2792" s="4">
        <v>5.3603816549101728E-2</v>
      </c>
    </row>
    <row r="2793" spans="1:9" x14ac:dyDescent="0.25">
      <c r="A2793" t="s">
        <v>3000</v>
      </c>
      <c r="B2793" s="3">
        <v>147.5630187988281</v>
      </c>
      <c r="C2793" s="3">
        <v>15.80000019073486</v>
      </c>
      <c r="D2793" s="4">
        <v>5.9546811782873474E-3</v>
      </c>
      <c r="E2793" s="4">
        <v>-9.2996548706315019E-2</v>
      </c>
      <c r="F2793" s="2">
        <v>2</v>
      </c>
      <c r="G2793" s="4">
        <v>0.21733867589814329</v>
      </c>
      <c r="H2793" s="4">
        <v>-3.042921650735397E-2</v>
      </c>
      <c r="I2793" s="4">
        <v>6.4586708032908779E-2</v>
      </c>
    </row>
    <row r="2794" spans="1:9" x14ac:dyDescent="0.25">
      <c r="A2794" t="s">
        <v>3001</v>
      </c>
      <c r="B2794" s="3">
        <v>146.68952941894531</v>
      </c>
      <c r="C2794" s="3">
        <v>17.420000076293949</v>
      </c>
      <c r="D2794" s="4">
        <v>-4.9189692915833083E-3</v>
      </c>
      <c r="E2794" s="4">
        <v>-3.9691253449840702E-2</v>
      </c>
      <c r="F2794" s="2">
        <v>3</v>
      </c>
      <c r="G2794" s="4">
        <v>0.20868328268363801</v>
      </c>
      <c r="H2794" s="4">
        <v>-3.6168525646726242E-2</v>
      </c>
      <c r="I2794" s="4">
        <v>5.899756379984078E-2</v>
      </c>
    </row>
    <row r="2795" spans="1:9" x14ac:dyDescent="0.25">
      <c r="A2795" t="s">
        <v>3002</v>
      </c>
      <c r="B2795" s="3">
        <v>147.41465759277341</v>
      </c>
      <c r="C2795" s="3">
        <v>18.139999389648441</v>
      </c>
      <c r="D2795" s="4">
        <v>-2.1335981742347961E-2</v>
      </c>
      <c r="E2795" s="4">
        <v>0.3173564841401959</v>
      </c>
      <c r="F2795" s="2">
        <v>3</v>
      </c>
      <c r="G2795" s="4">
        <v>0.22148673435082511</v>
      </c>
      <c r="H2795" s="4">
        <v>-3.1404031823313749E-2</v>
      </c>
      <c r="I2795" s="4">
        <v>6.4898535305624394E-2</v>
      </c>
    </row>
    <row r="2796" spans="1:9" x14ac:dyDescent="0.25">
      <c r="A2796" t="s">
        <v>3003</v>
      </c>
      <c r="B2796" s="3">
        <v>150.62846374511719</v>
      </c>
      <c r="C2796" s="3">
        <v>13.77000045776367</v>
      </c>
      <c r="D2796" s="4">
        <v>-8.1934963626546509E-3</v>
      </c>
      <c r="E2796" s="4">
        <v>7.2429929448898145E-2</v>
      </c>
      <c r="F2796" s="2">
        <v>2</v>
      </c>
      <c r="G2796" s="4">
        <v>0.248450690331564</v>
      </c>
      <c r="H2796" s="4">
        <v>-1.028754495224027E-2</v>
      </c>
      <c r="I2796" s="4">
        <v>8.8896420937344178E-2</v>
      </c>
    </row>
    <row r="2797" spans="1:9" x14ac:dyDescent="0.25">
      <c r="A2797" t="s">
        <v>3004</v>
      </c>
      <c r="B2797" s="3">
        <v>151.8728332519531</v>
      </c>
      <c r="C2797" s="3">
        <v>12.840000152587891</v>
      </c>
      <c r="D2797" s="4">
        <v>6.5187750574202674E-4</v>
      </c>
      <c r="E2797" s="4">
        <v>-2.3309816035703701E-3</v>
      </c>
      <c r="F2797" s="2">
        <v>1</v>
      </c>
      <c r="G2797" s="4">
        <v>0.26079059582075192</v>
      </c>
      <c r="H2797" s="4">
        <v>-2.1113479110147488E-3</v>
      </c>
      <c r="I2797" s="4">
        <v>9.8816496457674097E-2</v>
      </c>
    </row>
    <row r="2798" spans="1:9" x14ac:dyDescent="0.25">
      <c r="A2798" t="s">
        <v>3005</v>
      </c>
      <c r="B2798" s="3">
        <v>151.7738952636719</v>
      </c>
      <c r="C2798" s="3">
        <v>12.86999988555908</v>
      </c>
      <c r="D2798" s="4">
        <v>2.9405622853602149E-3</v>
      </c>
      <c r="E2798" s="4">
        <v>3.4565942096481228E-2</v>
      </c>
      <c r="F2798" s="2">
        <v>1</v>
      </c>
      <c r="G2798" s="4">
        <v>0.26676411508252512</v>
      </c>
      <c r="H2798" s="4">
        <v>-2.7614253057163252E-3</v>
      </c>
      <c r="I2798" s="4">
        <v>9.9134379203999368E-2</v>
      </c>
    </row>
    <row r="2799" spans="1:9" x14ac:dyDescent="0.25">
      <c r="A2799" t="s">
        <v>3006</v>
      </c>
      <c r="B2799" s="3">
        <v>151.32890319824219</v>
      </c>
      <c r="C2799" s="3">
        <v>12.439999580383301</v>
      </c>
      <c r="D2799" s="4">
        <v>-4.2296807196501307E-3</v>
      </c>
      <c r="E2799" s="4">
        <v>-7.1827737035832229E-3</v>
      </c>
      <c r="F2799" s="2">
        <v>1</v>
      </c>
      <c r="G2799" s="4">
        <v>0.26586639076051372</v>
      </c>
      <c r="H2799" s="4">
        <v>-5.6852697014105891E-3</v>
      </c>
      <c r="I2799" s="4">
        <v>9.6947837632366918E-2</v>
      </c>
    </row>
    <row r="2800" spans="1:9" x14ac:dyDescent="0.25">
      <c r="A2800" t="s">
        <v>3007</v>
      </c>
      <c r="B2800" s="3">
        <v>151.97169494628909</v>
      </c>
      <c r="C2800" s="3">
        <v>12.52999973297119</v>
      </c>
      <c r="D2800" s="4">
        <v>-1.299663938452045E-3</v>
      </c>
      <c r="E2800" s="4">
        <v>2.0358306631616859E-2</v>
      </c>
      <c r="F2800" s="2">
        <v>1</v>
      </c>
      <c r="G2800" s="4">
        <v>0.27945626156380371</v>
      </c>
      <c r="H2800" s="4">
        <v>-1.461771809800783E-3</v>
      </c>
      <c r="I2800" s="4">
        <v>0.10261577084044229</v>
      </c>
    </row>
    <row r="2801" spans="1:9" x14ac:dyDescent="0.25">
      <c r="A2801" t="s">
        <v>3008</v>
      </c>
      <c r="B2801" s="3">
        <v>152.1694641113281</v>
      </c>
      <c r="C2801" s="3">
        <v>12.27999973297119</v>
      </c>
      <c r="D2801" s="4">
        <v>5.3900988929151961E-3</v>
      </c>
      <c r="E2801" s="4">
        <v>0</v>
      </c>
      <c r="F2801" s="2">
        <v>1</v>
      </c>
      <c r="G2801" s="4">
        <v>0.28094710606480189</v>
      </c>
      <c r="H2801" s="4">
        <v>-1.623188312803725E-4</v>
      </c>
      <c r="I2801" s="4">
        <v>0.10508796832339071</v>
      </c>
    </row>
    <row r="2802" spans="1:9" x14ac:dyDescent="0.25">
      <c r="A2802" t="s">
        <v>3009</v>
      </c>
      <c r="B2802" s="3">
        <v>151.35365295410159</v>
      </c>
      <c r="C2802" s="3">
        <v>12.27999973297119</v>
      </c>
      <c r="D2802" s="4">
        <v>1.089777992295704E-2</v>
      </c>
      <c r="E2802" s="4">
        <v>-7.5301206333402981E-2</v>
      </c>
      <c r="F2802" s="2">
        <v>1</v>
      </c>
      <c r="G2802" s="4">
        <v>0.27494632407303632</v>
      </c>
      <c r="H2802" s="4">
        <v>-5.5226500940376289E-3</v>
      </c>
      <c r="I2802" s="4">
        <v>0.10014281565610279</v>
      </c>
    </row>
    <row r="2803" spans="1:9" x14ac:dyDescent="0.25">
      <c r="A2803" t="s">
        <v>3010</v>
      </c>
      <c r="B2803" s="3">
        <v>149.7220153808594</v>
      </c>
      <c r="C2803" s="3">
        <v>13.27999973297119</v>
      </c>
      <c r="D2803" s="4">
        <v>-1.330524945658385E-2</v>
      </c>
      <c r="E2803" s="4">
        <v>9.3904395173716848E-2</v>
      </c>
      <c r="F2803" s="2">
        <v>2</v>
      </c>
      <c r="G2803" s="4">
        <v>0.26034473102954331</v>
      </c>
      <c r="H2803" s="4">
        <v>-1.6243412878249711E-2</v>
      </c>
      <c r="I2803" s="4">
        <v>8.9218600664674019E-2</v>
      </c>
    </row>
    <row r="2804" spans="1:9" x14ac:dyDescent="0.25">
      <c r="A2804" t="s">
        <v>3011</v>
      </c>
      <c r="B2804" s="3">
        <v>151.740966796875</v>
      </c>
      <c r="C2804" s="3">
        <v>12.14000034332275</v>
      </c>
      <c r="D2804" s="4">
        <v>2.7229669278248099E-3</v>
      </c>
      <c r="E2804" s="4">
        <v>-5.8184637705499642E-2</v>
      </c>
      <c r="F2804" s="2">
        <v>1</v>
      </c>
      <c r="G2804" s="4">
        <v>0.27725310775476419</v>
      </c>
      <c r="H2804" s="4">
        <v>-2.9777835749584809E-3</v>
      </c>
      <c r="I2804" s="4">
        <v>0.1048334230463861</v>
      </c>
    </row>
    <row r="2805" spans="1:9" x14ac:dyDescent="0.25">
      <c r="A2805" t="s">
        <v>3012</v>
      </c>
      <c r="B2805" s="3">
        <v>151.32890319824219</v>
      </c>
      <c r="C2805" s="3">
        <v>12.89000034332275</v>
      </c>
      <c r="D2805" s="4">
        <v>6.5381826334376392E-4</v>
      </c>
      <c r="E2805" s="4">
        <v>1.554037136092923E-3</v>
      </c>
      <c r="F2805" s="2">
        <v>1</v>
      </c>
      <c r="G2805" s="4">
        <v>0.28391067831454442</v>
      </c>
      <c r="H2805" s="4">
        <v>-5.6852697014105891E-3</v>
      </c>
      <c r="I2805" s="4">
        <v>0.1028390286149599</v>
      </c>
    </row>
    <row r="2806" spans="1:9" x14ac:dyDescent="0.25">
      <c r="A2806" t="s">
        <v>3013</v>
      </c>
      <c r="B2806" s="3">
        <v>151.23002624511719</v>
      </c>
      <c r="C2806" s="3">
        <v>12.86999988555908</v>
      </c>
      <c r="D2806" s="4">
        <v>2.1798692905972139E-4</v>
      </c>
      <c r="E2806" s="4">
        <v>-3.8699837801553501E-3</v>
      </c>
      <c r="F2806" s="2">
        <v>1</v>
      </c>
      <c r="G2806" s="4">
        <v>0.28633356145795391</v>
      </c>
      <c r="H2806" s="4">
        <v>-6.334946061322011E-3</v>
      </c>
      <c r="I2806" s="4">
        <v>0.1031048111461355</v>
      </c>
    </row>
    <row r="2807" spans="1:9" x14ac:dyDescent="0.25">
      <c r="A2807" t="s">
        <v>3014</v>
      </c>
      <c r="B2807" s="3">
        <v>151.19706726074219</v>
      </c>
      <c r="C2807" s="3">
        <v>12.920000076293951</v>
      </c>
      <c r="D2807" s="4">
        <v>6.1417301247466138E-3</v>
      </c>
      <c r="E2807" s="4">
        <v>-4.6494472736000048E-2</v>
      </c>
      <c r="F2807" s="2">
        <v>1</v>
      </c>
      <c r="G2807" s="4">
        <v>0.28235329668690651</v>
      </c>
      <c r="H2807" s="4">
        <v>-6.5515048479591886E-3</v>
      </c>
      <c r="I2807" s="4">
        <v>0.1038902892971014</v>
      </c>
    </row>
    <row r="2808" spans="1:9" x14ac:dyDescent="0.25">
      <c r="A2808" t="s">
        <v>3015</v>
      </c>
      <c r="B2808" s="3">
        <v>150.27412414550781</v>
      </c>
      <c r="C2808" s="3">
        <v>13.55000019073486</v>
      </c>
      <c r="D2808" s="4">
        <v>-2.8981501449327758E-3</v>
      </c>
      <c r="E2808" s="4">
        <v>-1.526163042542605E-2</v>
      </c>
      <c r="F2808" s="2">
        <v>2</v>
      </c>
      <c r="G2808" s="4">
        <v>0.27104238971892852</v>
      </c>
      <c r="H2808" s="4">
        <v>-1.261575242598478E-2</v>
      </c>
      <c r="I2808" s="4">
        <v>9.8163016701908301E-2</v>
      </c>
    </row>
    <row r="2809" spans="1:9" x14ac:dyDescent="0.25">
      <c r="A2809" t="s">
        <v>3016</v>
      </c>
      <c r="B2809" s="3">
        <v>150.7109069824219</v>
      </c>
      <c r="C2809" s="3">
        <v>13.760000228881839</v>
      </c>
      <c r="D2809" s="4">
        <v>-1.6388947067347279E-4</v>
      </c>
      <c r="E2809" s="4">
        <v>-3.3028765177361967E-2</v>
      </c>
      <c r="F2809" s="2">
        <v>2</v>
      </c>
      <c r="G2809" s="4">
        <v>0.28033474105051331</v>
      </c>
      <c r="H2809" s="4">
        <v>-9.7458472095548476E-3</v>
      </c>
      <c r="I2809" s="4">
        <v>0.1023625571237021</v>
      </c>
    </row>
    <row r="2810" spans="1:9" x14ac:dyDescent="0.25">
      <c r="A2810" t="s">
        <v>3017</v>
      </c>
      <c r="B2810" s="3">
        <v>150.73561096191409</v>
      </c>
      <c r="C2810" s="3">
        <v>14.22999954223633</v>
      </c>
      <c r="D2810" s="4">
        <v>-9.5835283782744751E-3</v>
      </c>
      <c r="E2810" s="4">
        <v>3.7171958110899128E-2</v>
      </c>
      <c r="F2810" s="2">
        <v>2</v>
      </c>
      <c r="G2810" s="4">
        <v>0.27765123771785039</v>
      </c>
      <c r="H2810" s="4">
        <v>-9.5835283782744751E-3</v>
      </c>
      <c r="I2810" s="4">
        <v>0.1035332061429715</v>
      </c>
    </row>
    <row r="2811" spans="1:9" x14ac:dyDescent="0.25">
      <c r="A2811" t="s">
        <v>3018</v>
      </c>
      <c r="B2811" s="3">
        <v>152.19416809082031</v>
      </c>
      <c r="C2811" s="3">
        <v>13.72000026702881</v>
      </c>
      <c r="D2811" s="4">
        <v>4.7330514078929298E-3</v>
      </c>
      <c r="E2811" s="4">
        <v>1.179939841156963E-2</v>
      </c>
      <c r="F2811" s="2">
        <v>2</v>
      </c>
      <c r="G2811" s="4">
        <v>0.32307749653319151</v>
      </c>
      <c r="H2811" s="4">
        <v>0</v>
      </c>
      <c r="I2811" s="4">
        <v>0.1152629211390763</v>
      </c>
    </row>
    <row r="2812" spans="1:9" x14ac:dyDescent="0.25">
      <c r="A2812" t="s">
        <v>3019</v>
      </c>
      <c r="B2812" s="3">
        <v>151.47721862792969</v>
      </c>
      <c r="C2812" s="3">
        <v>13.560000419616699</v>
      </c>
      <c r="D2812" s="4">
        <v>-1.6356400322903311E-4</v>
      </c>
      <c r="E2812" s="4">
        <v>8.8282534358107068E-2</v>
      </c>
      <c r="F2812" s="2">
        <v>2</v>
      </c>
      <c r="G2812" s="4">
        <v>0.33922619005059862</v>
      </c>
      <c r="H2812" s="4">
        <v>-2.1793919556867269E-4</v>
      </c>
      <c r="I2812" s="4">
        <v>0.11108637521029641</v>
      </c>
    </row>
    <row r="2813" spans="1:9" x14ac:dyDescent="0.25">
      <c r="A2813" t="s">
        <v>3020</v>
      </c>
      <c r="B2813" s="3">
        <v>151.50199890136719</v>
      </c>
      <c r="C2813" s="3">
        <v>12.460000038146971</v>
      </c>
      <c r="D2813" s="4">
        <v>-5.4384087618819521E-5</v>
      </c>
      <c r="E2813" s="4">
        <v>1.054339945217486E-2</v>
      </c>
      <c r="F2813" s="2">
        <v>1</v>
      </c>
      <c r="G2813" s="4">
        <v>0.32496859335879308</v>
      </c>
      <c r="H2813" s="4">
        <v>-5.4384087618819521E-5</v>
      </c>
      <c r="I2813" s="4">
        <v>0.11229904326539281</v>
      </c>
    </row>
    <row r="2814" spans="1:9" x14ac:dyDescent="0.25">
      <c r="A2814" t="s">
        <v>3021</v>
      </c>
      <c r="B2814" s="3">
        <v>151.51023864746091</v>
      </c>
      <c r="C2814" s="3">
        <v>12.329999923706049</v>
      </c>
      <c r="D2814" s="4">
        <v>5.0841428835766136E-3</v>
      </c>
      <c r="E2814" s="4">
        <v>-1.2019200643607951E-2</v>
      </c>
      <c r="F2814" s="2">
        <v>1</v>
      </c>
      <c r="G2814" s="4">
        <v>0.32326429736806422</v>
      </c>
      <c r="H2814" s="4">
        <v>0</v>
      </c>
      <c r="I2814" s="4">
        <v>0.1133981128286843</v>
      </c>
    </row>
    <row r="2815" spans="1:9" x14ac:dyDescent="0.25">
      <c r="A2815" t="s">
        <v>3022</v>
      </c>
      <c r="B2815" s="3">
        <v>150.74383544921881</v>
      </c>
      <c r="C2815" s="3">
        <v>12.47999954223633</v>
      </c>
      <c r="D2815" s="4">
        <v>2.1915192880175289E-3</v>
      </c>
      <c r="E2815" s="4">
        <v>-4.2944817580898298E-2</v>
      </c>
      <c r="F2815" s="2">
        <v>1</v>
      </c>
      <c r="G2815" s="4">
        <v>0.31102165993239289</v>
      </c>
      <c r="H2815" s="4">
        <v>0</v>
      </c>
      <c r="I2815" s="4">
        <v>0.1088122963924327</v>
      </c>
    </row>
    <row r="2816" spans="1:9" x14ac:dyDescent="0.25">
      <c r="A2816" t="s">
        <v>3023</v>
      </c>
      <c r="B2816" s="3">
        <v>150.41419982910159</v>
      </c>
      <c r="C2816" s="3">
        <v>13.039999961853029</v>
      </c>
      <c r="D2816" s="4">
        <v>5.3424925914016264E-3</v>
      </c>
      <c r="E2816" s="4">
        <v>-5.4387237278804117E-2</v>
      </c>
      <c r="F2816" s="2">
        <v>1</v>
      </c>
      <c r="G2816" s="4">
        <v>0.30412395649888341</v>
      </c>
      <c r="H2816" s="4">
        <v>0</v>
      </c>
      <c r="I2816" s="4">
        <v>0.10740765679237339</v>
      </c>
    </row>
    <row r="2817" spans="1:9" x14ac:dyDescent="0.25">
      <c r="A2817" t="s">
        <v>3024</v>
      </c>
      <c r="B2817" s="3">
        <v>149.61488342285159</v>
      </c>
      <c r="C2817" s="3">
        <v>13.789999961853029</v>
      </c>
      <c r="D2817" s="4">
        <v>5.8168185813221029E-3</v>
      </c>
      <c r="E2817" s="4">
        <v>-2.5441672535863939E-2</v>
      </c>
      <c r="F2817" s="2">
        <v>2</v>
      </c>
      <c r="G2817" s="4">
        <v>0.28541870138791481</v>
      </c>
      <c r="H2817" s="4">
        <v>0</v>
      </c>
      <c r="I2817" s="4">
        <v>0.1025264839957836</v>
      </c>
    </row>
    <row r="2818" spans="1:9" x14ac:dyDescent="0.25">
      <c r="A2818" t="s">
        <v>3025</v>
      </c>
      <c r="B2818" s="3">
        <v>148.7496337890625</v>
      </c>
      <c r="C2818" s="3">
        <v>14.14999961853027</v>
      </c>
      <c r="D2818" s="4">
        <v>-1.155871310876466E-3</v>
      </c>
      <c r="E2818" s="4">
        <v>2.536227702593763E-2</v>
      </c>
      <c r="F2818" s="2">
        <v>2</v>
      </c>
      <c r="G2818" s="4">
        <v>0.28533624282858311</v>
      </c>
      <c r="H2818" s="4">
        <v>-1.155871310876466E-3</v>
      </c>
      <c r="I2818" s="4">
        <v>9.7115446575648301E-2</v>
      </c>
    </row>
    <row r="2819" spans="1:9" x14ac:dyDescent="0.25">
      <c r="A2819" t="s">
        <v>3026</v>
      </c>
      <c r="B2819" s="3">
        <v>148.92176818847659</v>
      </c>
      <c r="C2819" s="3">
        <v>13.80000019073486</v>
      </c>
      <c r="D2819" s="4">
        <v>1.7072798113529242E-2</v>
      </c>
      <c r="E2819" s="4">
        <v>-0.14867359838695479</v>
      </c>
      <c r="F2819" s="2">
        <v>2</v>
      </c>
      <c r="G2819" s="4">
        <v>0.2772636558508792</v>
      </c>
      <c r="H2819" s="4">
        <v>0</v>
      </c>
      <c r="I2819" s="4">
        <v>9.932956813139926E-2</v>
      </c>
    </row>
    <row r="2820" spans="1:9" x14ac:dyDescent="0.25">
      <c r="A2820" t="s">
        <v>3027</v>
      </c>
      <c r="B2820" s="3">
        <v>146.42193603515619</v>
      </c>
      <c r="C2820" s="3">
        <v>16.20999908447266</v>
      </c>
      <c r="D2820" s="4">
        <v>-3.180379543020972E-3</v>
      </c>
      <c r="E2820" s="4">
        <v>1.1228845297374329E-2</v>
      </c>
      <c r="F2820" s="2">
        <v>3</v>
      </c>
      <c r="G2820" s="4">
        <v>0.26979918560576999</v>
      </c>
      <c r="H2820" s="4">
        <v>-1.516027301546119E-2</v>
      </c>
      <c r="I2820" s="4">
        <v>8.1706859219867978E-2</v>
      </c>
    </row>
    <row r="2821" spans="1:9" x14ac:dyDescent="0.25">
      <c r="A2821" t="s">
        <v>3028</v>
      </c>
      <c r="B2821" s="3">
        <v>146.88909912109381</v>
      </c>
      <c r="C2821" s="3">
        <v>16.030000686645511</v>
      </c>
      <c r="D2821" s="4">
        <v>6.2320063243037627E-3</v>
      </c>
      <c r="E2821" s="4">
        <v>1.7132008492542369E-2</v>
      </c>
      <c r="F2821" s="2">
        <v>2</v>
      </c>
      <c r="G2821" s="4">
        <v>0.28882095702131211</v>
      </c>
      <c r="H2821" s="4">
        <v>-1.20181156415724E-2</v>
      </c>
      <c r="I2821" s="4">
        <v>8.6040337758778618E-2</v>
      </c>
    </row>
    <row r="2822" spans="1:9" x14ac:dyDescent="0.25">
      <c r="A2822" t="s">
        <v>3029</v>
      </c>
      <c r="B2822" s="3">
        <v>145.97935485839841</v>
      </c>
      <c r="C2822" s="3">
        <v>15.760000228881839</v>
      </c>
      <c r="D2822" s="4">
        <v>-1.123539372687166E-4</v>
      </c>
      <c r="E2822" s="4">
        <v>1.415703137508739E-2</v>
      </c>
      <c r="F2822" s="2">
        <v>2</v>
      </c>
      <c r="G2822" s="4">
        <v>0.27607937809073402</v>
      </c>
      <c r="H2822" s="4">
        <v>-1.8137091496962521E-2</v>
      </c>
      <c r="I2822" s="4">
        <v>8.0282008300004204E-2</v>
      </c>
    </row>
    <row r="2823" spans="1:9" x14ac:dyDescent="0.25">
      <c r="A2823" t="s">
        <v>3030</v>
      </c>
      <c r="B2823" s="3">
        <v>145.9957580566406</v>
      </c>
      <c r="C2823" s="3">
        <v>15.539999961853029</v>
      </c>
      <c r="D2823" s="4">
        <v>-3.3011558316391461E-3</v>
      </c>
      <c r="E2823" s="4">
        <v>7.7820937072214944E-3</v>
      </c>
      <c r="F2823" s="2">
        <v>2</v>
      </c>
      <c r="G2823" s="4">
        <v>0.26839653125627622</v>
      </c>
      <c r="H2823" s="4">
        <v>-1.8026762937486059E-2</v>
      </c>
      <c r="I2823" s="4">
        <v>8.1372020719330918E-2</v>
      </c>
    </row>
    <row r="2824" spans="1:9" x14ac:dyDescent="0.25">
      <c r="A2824" t="s">
        <v>3031</v>
      </c>
      <c r="B2824" s="3">
        <v>146.47930908203119</v>
      </c>
      <c r="C2824" s="3">
        <v>15.420000076293951</v>
      </c>
      <c r="D2824" s="4">
        <v>-1.123105270351654E-2</v>
      </c>
      <c r="E2824" s="4">
        <v>0.1085550140507561</v>
      </c>
      <c r="F2824" s="2">
        <v>2</v>
      </c>
      <c r="G2824" s="4">
        <v>0.27321862430468752</v>
      </c>
      <c r="H2824" s="4">
        <v>-1.477437963533901E-2</v>
      </c>
      <c r="I2824" s="4">
        <v>8.5894357938661958E-2</v>
      </c>
    </row>
    <row r="2825" spans="1:9" x14ac:dyDescent="0.25">
      <c r="A2825" t="s">
        <v>3032</v>
      </c>
      <c r="B2825" s="3">
        <v>148.14311218261719</v>
      </c>
      <c r="C2825" s="3">
        <v>13.909999847412109</v>
      </c>
      <c r="D2825" s="4">
        <v>-3.5835742430126989E-3</v>
      </c>
      <c r="E2825" s="4">
        <v>3.1134179645663011E-2</v>
      </c>
      <c r="F2825" s="2">
        <v>2</v>
      </c>
      <c r="G2825" s="4">
        <v>0.29644784070289393</v>
      </c>
      <c r="H2825" s="4">
        <v>-3.5835742430126989E-3</v>
      </c>
      <c r="I2825" s="4">
        <v>9.9260778568784014E-2</v>
      </c>
    </row>
    <row r="2826" spans="1:9" x14ac:dyDescent="0.25">
      <c r="A2826" t="s">
        <v>3033</v>
      </c>
      <c r="B2826" s="3">
        <v>148.6759033203125</v>
      </c>
      <c r="C2826" s="3">
        <v>13.489999771118161</v>
      </c>
      <c r="D2826" s="4">
        <v>2.542465135507932E-3</v>
      </c>
      <c r="E2826" s="4">
        <v>-2.1754908742911309E-2</v>
      </c>
      <c r="F2826" s="2">
        <v>2</v>
      </c>
      <c r="G2826" s="4">
        <v>0.30165903139284822</v>
      </c>
      <c r="H2826" s="4">
        <v>0</v>
      </c>
      <c r="I2826" s="4">
        <v>0.1043581006992664</v>
      </c>
    </row>
    <row r="2827" spans="1:9" x14ac:dyDescent="0.25">
      <c r="A2827" t="s">
        <v>3034</v>
      </c>
      <c r="B2827" s="3">
        <v>148.2988586425781</v>
      </c>
      <c r="C2827" s="3">
        <v>13.789999961853029</v>
      </c>
      <c r="D2827" s="4">
        <v>1.1176833389377361E-2</v>
      </c>
      <c r="E2827" s="4">
        <v>-8.5543764481399109E-2</v>
      </c>
      <c r="F2827" s="2">
        <v>2</v>
      </c>
      <c r="G2827" s="4">
        <v>0.30229016297262451</v>
      </c>
      <c r="H2827" s="4">
        <v>-9.9377278209711317E-4</v>
      </c>
      <c r="I2827" s="4">
        <v>0.10270930151361581</v>
      </c>
    </row>
    <row r="2828" spans="1:9" x14ac:dyDescent="0.25">
      <c r="A2828" t="s">
        <v>3035</v>
      </c>
      <c r="B2828" s="3">
        <v>146.65966796875</v>
      </c>
      <c r="C2828" s="3">
        <v>15.079999923706049</v>
      </c>
      <c r="D2828" s="4">
        <v>-4.3954161215945531E-3</v>
      </c>
      <c r="E2828" s="4">
        <v>2.585034825656329E-2</v>
      </c>
      <c r="F2828" s="2">
        <v>2</v>
      </c>
      <c r="G2828" s="4">
        <v>0.292264506969518</v>
      </c>
      <c r="H2828" s="4">
        <v>-1.2036080900587611E-2</v>
      </c>
      <c r="I2828" s="4">
        <v>9.1579734057126716E-2</v>
      </c>
    </row>
    <row r="2829" spans="1:9" x14ac:dyDescent="0.25">
      <c r="A2829" t="s">
        <v>3036</v>
      </c>
      <c r="B2829" s="3">
        <v>147.30714416503909</v>
      </c>
      <c r="C2829" s="3">
        <v>14.69999980926514</v>
      </c>
      <c r="D2829" s="4">
        <v>-1.1134132007928339E-4</v>
      </c>
      <c r="E2829" s="4">
        <v>1.030925199752164E-2</v>
      </c>
      <c r="F2829" s="2">
        <v>2</v>
      </c>
      <c r="G2829" s="4">
        <v>0.3002665069806727</v>
      </c>
      <c r="H2829" s="4">
        <v>-7.6743969470576268E-3</v>
      </c>
      <c r="I2829" s="4">
        <v>9.7436532639298079E-2</v>
      </c>
    </row>
    <row r="2830" spans="1:9" x14ac:dyDescent="0.25">
      <c r="A2830" t="s">
        <v>3037</v>
      </c>
      <c r="B2830" s="3">
        <v>147.32354736328119</v>
      </c>
      <c r="C2830" s="3">
        <v>14.55000019073486</v>
      </c>
      <c r="D2830" s="4">
        <v>-4.320662298738398E-3</v>
      </c>
      <c r="E2830" s="4">
        <v>2.248774833398515E-2</v>
      </c>
      <c r="F2830" s="2">
        <v>2</v>
      </c>
      <c r="G2830" s="4">
        <v>0.29857290074272219</v>
      </c>
      <c r="H2830" s="4">
        <v>-7.5638978013445879E-3</v>
      </c>
      <c r="I2830" s="4">
        <v>9.8540713063670404E-2</v>
      </c>
    </row>
    <row r="2831" spans="1:9" x14ac:dyDescent="0.25">
      <c r="A2831" t="s">
        <v>3038</v>
      </c>
      <c r="B2831" s="3">
        <v>147.96284484863281</v>
      </c>
      <c r="C2831" s="3">
        <v>14.22999954223633</v>
      </c>
      <c r="D2831" s="4">
        <v>-2.5965484748877721E-3</v>
      </c>
      <c r="E2831" s="4">
        <v>3.8686112434305198E-2</v>
      </c>
      <c r="F2831" s="2">
        <v>2</v>
      </c>
      <c r="G2831" s="4">
        <v>0.29778532905551519</v>
      </c>
      <c r="H2831" s="4">
        <v>-3.257309235816686E-3</v>
      </c>
      <c r="I2831" s="4">
        <v>0.1042934762623053</v>
      </c>
    </row>
    <row r="2832" spans="1:9" x14ac:dyDescent="0.25">
      <c r="A2832" t="s">
        <v>3039</v>
      </c>
      <c r="B2832" s="3">
        <v>148.34803771972659</v>
      </c>
      <c r="C2832" s="3">
        <v>13.69999980926514</v>
      </c>
      <c r="D2832" s="4">
        <v>-6.6248092476373088E-4</v>
      </c>
      <c r="E2832" s="4">
        <v>5.5469976303617052E-2</v>
      </c>
      <c r="F2832" s="2">
        <v>2</v>
      </c>
      <c r="G2832" s="4">
        <v>0.30143889163197429</v>
      </c>
      <c r="H2832" s="4">
        <v>-6.6248092476373088E-4</v>
      </c>
      <c r="I2832" s="4">
        <v>0.10821540303344659</v>
      </c>
    </row>
    <row r="2833" spans="1:9" x14ac:dyDescent="0.25">
      <c r="A2833" t="s">
        <v>3040</v>
      </c>
      <c r="B2833" s="3">
        <v>148.4463806152344</v>
      </c>
      <c r="C2833" s="3">
        <v>12.97999954223633</v>
      </c>
      <c r="D2833" s="4">
        <v>2.435046033209876E-3</v>
      </c>
      <c r="E2833" s="4">
        <v>1.327081319679735E-2</v>
      </c>
      <c r="F2833" s="2">
        <v>1</v>
      </c>
      <c r="G2833" s="4">
        <v>0.30837756027331992</v>
      </c>
      <c r="H2833" s="4">
        <v>0</v>
      </c>
      <c r="I2833" s="4">
        <v>0.11001956310031891</v>
      </c>
    </row>
    <row r="2834" spans="1:9" x14ac:dyDescent="0.25">
      <c r="A2834" t="s">
        <v>3041</v>
      </c>
      <c r="B2834" s="3">
        <v>148.0857849121094</v>
      </c>
      <c r="C2834" s="3">
        <v>12.810000419616699</v>
      </c>
      <c r="D2834" s="4">
        <v>2.7694569813241371E-4</v>
      </c>
      <c r="E2834" s="4">
        <v>1.5637574529574481E-3</v>
      </c>
      <c r="F2834" s="2">
        <v>1</v>
      </c>
      <c r="G2834" s="4">
        <v>0.31570964734664869</v>
      </c>
      <c r="H2834" s="4">
        <v>-7.1880658954437404E-4</v>
      </c>
      <c r="I2834" s="4">
        <v>0.1083803444561644</v>
      </c>
    </row>
    <row r="2835" spans="1:9" x14ac:dyDescent="0.25">
      <c r="A2835" t="s">
        <v>3042</v>
      </c>
      <c r="B2835" s="3">
        <v>148.04478454589841</v>
      </c>
      <c r="C2835" s="3">
        <v>12.789999961853029</v>
      </c>
      <c r="D2835" s="4">
        <v>-9.9547659471632688E-4</v>
      </c>
      <c r="E2835" s="4">
        <v>4.3229993725663267E-2</v>
      </c>
      <c r="F2835" s="2">
        <v>1</v>
      </c>
      <c r="G2835" s="4">
        <v>0.30863066546219797</v>
      </c>
      <c r="H2835" s="4">
        <v>-9.9547659471632688E-4</v>
      </c>
      <c r="I2835" s="4">
        <v>0.1091278800288427</v>
      </c>
    </row>
    <row r="2836" spans="1:9" x14ac:dyDescent="0.25">
      <c r="A2836" t="s">
        <v>3043</v>
      </c>
      <c r="B2836" s="3">
        <v>148.19230651855469</v>
      </c>
      <c r="C2836" s="3">
        <v>12.260000228881839</v>
      </c>
      <c r="D2836" s="4">
        <v>5.0023852419236459E-3</v>
      </c>
      <c r="E2836" s="4">
        <v>-3.1595546868196767E-2</v>
      </c>
      <c r="F2836" s="2">
        <v>1</v>
      </c>
      <c r="G2836" s="4">
        <v>0.30715456862650631</v>
      </c>
      <c r="H2836" s="4">
        <v>0</v>
      </c>
      <c r="I2836" s="4">
        <v>0.1112966004475817</v>
      </c>
    </row>
    <row r="2837" spans="1:9" x14ac:dyDescent="0.25">
      <c r="A2837" t="s">
        <v>3044</v>
      </c>
      <c r="B2837" s="3">
        <v>147.4546813964844</v>
      </c>
      <c r="C2837" s="3">
        <v>12.659999847412109</v>
      </c>
      <c r="D2837" s="4">
        <v>8.0688570284073169E-3</v>
      </c>
      <c r="E2837" s="4">
        <v>-5.5223865088387843E-2</v>
      </c>
      <c r="F2837" s="2">
        <v>1</v>
      </c>
      <c r="G2837" s="4">
        <v>0.31836935185086013</v>
      </c>
      <c r="H2837" s="4">
        <v>-7.7757361874697395E-4</v>
      </c>
      <c r="I2837" s="4">
        <v>0.1068106580298136</v>
      </c>
    </row>
    <row r="2838" spans="1:9" x14ac:dyDescent="0.25">
      <c r="A2838" t="s">
        <v>3045</v>
      </c>
      <c r="B2838" s="3">
        <v>146.2744140625</v>
      </c>
      <c r="C2838" s="3">
        <v>13.39999961853027</v>
      </c>
      <c r="D2838" s="4">
        <v>-3.1280157066320151E-3</v>
      </c>
      <c r="E2838" s="4">
        <v>7.4677184101079597E-4</v>
      </c>
      <c r="F2838" s="2">
        <v>2</v>
      </c>
      <c r="G2838" s="4">
        <v>0.31025988721877978</v>
      </c>
      <c r="H2838" s="4">
        <v>-8.775621412640322E-3</v>
      </c>
      <c r="I2838" s="4">
        <v>9.9005120358087506E-2</v>
      </c>
    </row>
    <row r="2839" spans="1:9" x14ac:dyDescent="0.25">
      <c r="A2839" t="s">
        <v>3046</v>
      </c>
      <c r="B2839" s="3">
        <v>146.7333984375</v>
      </c>
      <c r="C2839" s="3">
        <v>13.39000034332275</v>
      </c>
      <c r="D2839" s="4">
        <v>-2.1737486003555739E-3</v>
      </c>
      <c r="E2839" s="4">
        <v>2.213740102353268E-2</v>
      </c>
      <c r="F2839" s="2">
        <v>2</v>
      </c>
      <c r="G2839" s="4">
        <v>0.31493857112530099</v>
      </c>
      <c r="H2839" s="4">
        <v>-5.6653269376524262E-3</v>
      </c>
      <c r="I2839" s="4">
        <v>0.10346426233223439</v>
      </c>
    </row>
    <row r="2840" spans="1:9" x14ac:dyDescent="0.25">
      <c r="A2840" t="s">
        <v>3047</v>
      </c>
      <c r="B2840" s="3">
        <v>147.05305480957031</v>
      </c>
      <c r="C2840" s="3">
        <v>13.10000038146973</v>
      </c>
      <c r="D2840" s="4">
        <v>-3.4991846851085699E-3</v>
      </c>
      <c r="E2840" s="4">
        <v>7.4651421854914579E-2</v>
      </c>
      <c r="F2840" s="2">
        <v>1</v>
      </c>
      <c r="G2840" s="4">
        <v>0.34447372479626809</v>
      </c>
      <c r="H2840" s="4">
        <v>-3.4991846851085699E-3</v>
      </c>
      <c r="I2840" s="4">
        <v>0.1069121594599811</v>
      </c>
    </row>
    <row r="2841" spans="1:9" x14ac:dyDescent="0.25">
      <c r="A2841" t="s">
        <v>3048</v>
      </c>
      <c r="B2841" s="3">
        <v>147.5694274902344</v>
      </c>
      <c r="C2841" s="3">
        <v>12.189999580383301</v>
      </c>
      <c r="D2841" s="4">
        <v>4.3510305567027174E-3</v>
      </c>
      <c r="E2841" s="4">
        <v>-1.455135867753043E-2</v>
      </c>
      <c r="F2841" s="2">
        <v>1</v>
      </c>
      <c r="G2841" s="4">
        <v>0.35585599826268483</v>
      </c>
      <c r="H2841" s="4">
        <v>0</v>
      </c>
      <c r="I2841" s="4">
        <v>0.1118881101036355</v>
      </c>
    </row>
    <row r="2842" spans="1:9" x14ac:dyDescent="0.25">
      <c r="A2842" t="s">
        <v>3049</v>
      </c>
      <c r="B2842" s="3">
        <v>146.93013000488281</v>
      </c>
      <c r="C2842" s="3">
        <v>12.36999988555908</v>
      </c>
      <c r="D2842" s="4">
        <v>4.9893502082365426E-3</v>
      </c>
      <c r="E2842" s="4">
        <v>-1.1980875936116631E-2</v>
      </c>
      <c r="F2842" s="2">
        <v>1</v>
      </c>
      <c r="G2842" s="4">
        <v>0.34769805765162132</v>
      </c>
      <c r="H2842" s="4">
        <v>0</v>
      </c>
      <c r="I2842" s="4">
        <v>0.1081358940664547</v>
      </c>
    </row>
    <row r="2843" spans="1:9" x14ac:dyDescent="0.25">
      <c r="A2843" t="s">
        <v>3050</v>
      </c>
      <c r="B2843" s="3">
        <v>146.20068359375</v>
      </c>
      <c r="C2843" s="3">
        <v>12.52000045776367</v>
      </c>
      <c r="D2843" s="4">
        <v>8.0243994430377885E-3</v>
      </c>
      <c r="E2843" s="4">
        <v>-2.3400877082833671E-2</v>
      </c>
      <c r="F2843" s="2">
        <v>1</v>
      </c>
      <c r="G2843" s="4">
        <v>0.32290563760100782</v>
      </c>
      <c r="H2843" s="4">
        <v>0</v>
      </c>
      <c r="I2843" s="4">
        <v>0.1036856101955628</v>
      </c>
    </row>
    <row r="2844" spans="1:9" x14ac:dyDescent="0.25">
      <c r="A2844" t="s">
        <v>3051</v>
      </c>
      <c r="B2844" s="3">
        <v>145.03684997558591</v>
      </c>
      <c r="C2844" s="3">
        <v>12.819999694824221</v>
      </c>
      <c r="D2844" s="4">
        <v>-2.0301389966960182E-3</v>
      </c>
      <c r="E2844" s="4">
        <v>2.314445076083493E-2</v>
      </c>
      <c r="F2844" s="2">
        <v>1</v>
      </c>
      <c r="G2844" s="4">
        <v>0.30781837254393668</v>
      </c>
      <c r="H2844" s="4">
        <v>-2.0301389966960182E-3</v>
      </c>
      <c r="I2844" s="4">
        <v>9.5860131971590157E-2</v>
      </c>
    </row>
    <row r="2845" spans="1:9" x14ac:dyDescent="0.25">
      <c r="A2845" t="s">
        <v>3052</v>
      </c>
      <c r="B2845" s="3">
        <v>145.33189392089841</v>
      </c>
      <c r="C2845" s="3">
        <v>12.52999973297119</v>
      </c>
      <c r="D2845" s="4">
        <v>1.6927689468038129E-4</v>
      </c>
      <c r="E2845" s="4">
        <v>-2.8682162519415359E-2</v>
      </c>
      <c r="F2845" s="2">
        <v>1</v>
      </c>
      <c r="G2845" s="4">
        <v>0.31152274940179542</v>
      </c>
      <c r="H2845" s="4">
        <v>0</v>
      </c>
      <c r="I2845" s="4">
        <v>9.9071748370148871E-2</v>
      </c>
    </row>
    <row r="2846" spans="1:9" x14ac:dyDescent="0.25">
      <c r="A2846" t="s">
        <v>3053</v>
      </c>
      <c r="B2846" s="3">
        <v>145.30729675292969</v>
      </c>
      <c r="C2846" s="3">
        <v>12.89999961853027</v>
      </c>
      <c r="D2846" s="4">
        <v>1.3491244340467329E-2</v>
      </c>
      <c r="E2846" s="4">
        <v>-7.2609650608281062E-2</v>
      </c>
      <c r="F2846" s="2">
        <v>1</v>
      </c>
      <c r="G2846" s="4">
        <v>0.31244014737089459</v>
      </c>
      <c r="H2846" s="4">
        <v>0</v>
      </c>
      <c r="I2846" s="4">
        <v>9.9893470659999206E-2</v>
      </c>
    </row>
    <row r="2847" spans="1:9" x14ac:dyDescent="0.25">
      <c r="A2847" t="s">
        <v>3054</v>
      </c>
      <c r="B2847" s="3">
        <v>143.3730163574219</v>
      </c>
      <c r="C2847" s="3">
        <v>13.909999847412109</v>
      </c>
      <c r="D2847" s="4">
        <v>-1.264341799337443E-2</v>
      </c>
      <c r="E2847" s="4">
        <v>9.7868963192687897E-2</v>
      </c>
      <c r="F2847" s="2">
        <v>2</v>
      </c>
      <c r="G2847" s="4">
        <v>0.2793985198694553</v>
      </c>
      <c r="H2847" s="4">
        <v>-1.264341799337443E-2</v>
      </c>
      <c r="I2847" s="4">
        <v>8.6183401698653794E-2</v>
      </c>
    </row>
    <row r="2848" spans="1:9" x14ac:dyDescent="0.25">
      <c r="A2848" t="s">
        <v>3055</v>
      </c>
      <c r="B2848" s="3">
        <v>145.2089538574219</v>
      </c>
      <c r="C2848" s="3">
        <v>12.670000076293951</v>
      </c>
      <c r="D2848" s="4">
        <v>5.1055790227241271E-3</v>
      </c>
      <c r="E2848" s="4">
        <v>-4.5214797345292768E-2</v>
      </c>
      <c r="F2848" s="2">
        <v>1</v>
      </c>
      <c r="G2848" s="4">
        <v>0.26641448158346009</v>
      </c>
      <c r="H2848" s="4">
        <v>0</v>
      </c>
      <c r="I2848" s="4">
        <v>0.1010462637565217</v>
      </c>
    </row>
    <row r="2849" spans="1:9" x14ac:dyDescent="0.25">
      <c r="A2849" t="s">
        <v>3056</v>
      </c>
      <c r="B2849" s="3">
        <v>144.4713439941406</v>
      </c>
      <c r="C2849" s="3">
        <v>13.27000045776367</v>
      </c>
      <c r="D2849" s="4">
        <v>-3.1665113732674E-3</v>
      </c>
      <c r="E2849" s="4">
        <v>2.6295448148736082E-2</v>
      </c>
      <c r="F2849" s="2">
        <v>2</v>
      </c>
      <c r="G2849" s="4">
        <v>0.26984106121295559</v>
      </c>
      <c r="H2849" s="4">
        <v>-5.0796444963407961E-3</v>
      </c>
      <c r="I2849" s="4">
        <v>9.6469816660293528E-2</v>
      </c>
    </row>
    <row r="2850" spans="1:9" x14ac:dyDescent="0.25">
      <c r="A2850" t="s">
        <v>3057</v>
      </c>
      <c r="B2850" s="3">
        <v>144.9302673339844</v>
      </c>
      <c r="C2850" s="3">
        <v>12.930000305175779</v>
      </c>
      <c r="D2850" s="4">
        <v>3.5184928484852658E-3</v>
      </c>
      <c r="E2850" s="4">
        <v>-2.6355379128995101E-2</v>
      </c>
      <c r="F2850" s="2">
        <v>1</v>
      </c>
      <c r="G2850" s="4">
        <v>0.27648465601781508</v>
      </c>
      <c r="H2850" s="4">
        <v>-1.919210324393239E-3</v>
      </c>
      <c r="I2850" s="4">
        <v>0.1009709120853923</v>
      </c>
    </row>
    <row r="2851" spans="1:9" x14ac:dyDescent="0.25">
      <c r="A2851" t="s">
        <v>3058</v>
      </c>
      <c r="B2851" s="3">
        <v>144.422119140625</v>
      </c>
      <c r="C2851" s="3">
        <v>13.27999973297119</v>
      </c>
      <c r="D2851" s="4">
        <v>2.3889329401096671E-3</v>
      </c>
      <c r="E2851" s="4">
        <v>-3.4181837602095137E-2</v>
      </c>
      <c r="F2851" s="2">
        <v>2</v>
      </c>
      <c r="G2851" s="4">
        <v>0.26069919913346679</v>
      </c>
      <c r="H2851" s="4">
        <v>-5.4186377347601464E-3</v>
      </c>
      <c r="I2851" s="4">
        <v>9.8159700394713445E-2</v>
      </c>
    </row>
    <row r="2852" spans="1:9" x14ac:dyDescent="0.25">
      <c r="A2852" t="s">
        <v>3059</v>
      </c>
      <c r="B2852" s="3">
        <v>144.07792663574219</v>
      </c>
      <c r="C2852" s="3">
        <v>13.75</v>
      </c>
      <c r="D2852" s="4">
        <v>-2.8362636216056059E-3</v>
      </c>
      <c r="E2852" s="4">
        <v>7.3260354772444192E-3</v>
      </c>
      <c r="F2852" s="2">
        <v>2</v>
      </c>
      <c r="G2852" s="4">
        <v>0.27086300540551012</v>
      </c>
      <c r="H2852" s="4">
        <v>-7.7889633637208133E-3</v>
      </c>
      <c r="I2852" s="4">
        <v>9.6574435110673651E-2</v>
      </c>
    </row>
    <row r="2853" spans="1:9" x14ac:dyDescent="0.25">
      <c r="A2853" t="s">
        <v>3060</v>
      </c>
      <c r="B2853" s="3">
        <v>144.48773193359381</v>
      </c>
      <c r="C2853" s="3">
        <v>13.64999961853027</v>
      </c>
      <c r="D2853" s="4">
        <v>-4.96678685899965E-3</v>
      </c>
      <c r="E2853" s="4">
        <v>1.7897074858243212E-2</v>
      </c>
      <c r="F2853" s="2">
        <v>2</v>
      </c>
      <c r="G2853" s="4">
        <v>0.27447776031363319</v>
      </c>
      <c r="H2853" s="4">
        <v>-4.96678685899965E-3</v>
      </c>
      <c r="I2853" s="4">
        <v>0.1007591987424428</v>
      </c>
    </row>
    <row r="2854" spans="1:9" x14ac:dyDescent="0.25">
      <c r="A2854" t="s">
        <v>3061</v>
      </c>
      <c r="B2854" s="3">
        <v>145.2089538574219</v>
      </c>
      <c r="C2854" s="3">
        <v>13.409999847412109</v>
      </c>
      <c r="D2854" s="4">
        <v>5.3340815612044068E-3</v>
      </c>
      <c r="E2854" s="4">
        <v>7.5131047815766294E-3</v>
      </c>
      <c r="F2854" s="2">
        <v>2</v>
      </c>
      <c r="G2854" s="4">
        <v>0.28011500625400992</v>
      </c>
      <c r="H2854" s="4">
        <v>0</v>
      </c>
      <c r="I2854" s="4">
        <v>0.10734534816214091</v>
      </c>
    </row>
    <row r="2855" spans="1:9" x14ac:dyDescent="0.25">
      <c r="A2855" t="s">
        <v>3062</v>
      </c>
      <c r="B2855" s="3">
        <v>144.4385070800781</v>
      </c>
      <c r="C2855" s="3">
        <v>13.310000419616699</v>
      </c>
      <c r="D2855" s="4">
        <v>1.5912798835833191E-3</v>
      </c>
      <c r="E2855" s="4">
        <v>1.6806742892612862E-2</v>
      </c>
      <c r="F2855" s="2">
        <v>2</v>
      </c>
      <c r="G2855" s="4">
        <v>0.27702479102475941</v>
      </c>
      <c r="H2855" s="4">
        <v>0</v>
      </c>
      <c r="I2855" s="4">
        <v>0.10257500611445081</v>
      </c>
    </row>
    <row r="2856" spans="1:9" x14ac:dyDescent="0.25">
      <c r="A2856" t="s">
        <v>3063</v>
      </c>
      <c r="B2856" s="3">
        <v>144.20903015136719</v>
      </c>
      <c r="C2856" s="3">
        <v>13.090000152587891</v>
      </c>
      <c r="D2856" s="4">
        <v>4.5674316928738801E-3</v>
      </c>
      <c r="E2856" s="4">
        <v>-8.3333074444468247E-3</v>
      </c>
      <c r="F2856" s="2">
        <v>1</v>
      </c>
      <c r="G2856" s="4">
        <v>0.27138970493869241</v>
      </c>
      <c r="H2856" s="4">
        <v>0</v>
      </c>
      <c r="I2856" s="4">
        <v>0.10189915311137911</v>
      </c>
    </row>
    <row r="2857" spans="1:9" x14ac:dyDescent="0.25">
      <c r="A2857" t="s">
        <v>3064</v>
      </c>
      <c r="B2857" s="3">
        <v>143.55335998535159</v>
      </c>
      <c r="C2857" s="3">
        <v>13.19999980926514</v>
      </c>
      <c r="D2857" s="4">
        <v>3.3224699493716869E-3</v>
      </c>
      <c r="E2857" s="4">
        <v>-1.6393462427577221E-2</v>
      </c>
      <c r="F2857" s="2">
        <v>1</v>
      </c>
      <c r="G2857" s="4">
        <v>0.24804723838804879</v>
      </c>
      <c r="H2857" s="4">
        <v>-1.4825065186028219E-3</v>
      </c>
      <c r="I2857" s="4">
        <v>9.7965722144275569E-2</v>
      </c>
    </row>
    <row r="2858" spans="1:9" x14ac:dyDescent="0.25">
      <c r="A2858" t="s">
        <v>3065</v>
      </c>
      <c r="B2858" s="3">
        <v>143.07798767089841</v>
      </c>
      <c r="C2858" s="3">
        <v>13.420000076293951</v>
      </c>
      <c r="D2858" s="4">
        <v>-4.7890649436137522E-3</v>
      </c>
      <c r="E2858" s="4">
        <v>6.7516994075771386E-3</v>
      </c>
      <c r="F2858" s="2">
        <v>2</v>
      </c>
      <c r="G2858" s="4">
        <v>0.24408823979345781</v>
      </c>
      <c r="H2858" s="4">
        <v>-4.7890649436137522E-3</v>
      </c>
      <c r="I2858" s="4">
        <v>9.5393418001056274E-2</v>
      </c>
    </row>
    <row r="2859" spans="1:9" x14ac:dyDescent="0.25">
      <c r="A2859" t="s">
        <v>3066</v>
      </c>
      <c r="B2859" s="3">
        <v>143.76649475097659</v>
      </c>
      <c r="C2859" s="3">
        <v>13.329999923706049</v>
      </c>
      <c r="D2859" s="4">
        <v>5.7917555632558404E-3</v>
      </c>
      <c r="E2859" s="4">
        <v>1.291793907789263E-2</v>
      </c>
      <c r="F2859" s="2">
        <v>2</v>
      </c>
      <c r="G2859" s="4">
        <v>0.22924318004086741</v>
      </c>
      <c r="H2859" s="4">
        <v>0</v>
      </c>
      <c r="I2859" s="4">
        <v>0.1017388193821227</v>
      </c>
    </row>
    <row r="2860" spans="1:9" x14ac:dyDescent="0.25">
      <c r="A2860" t="s">
        <v>3067</v>
      </c>
      <c r="B2860" s="3">
        <v>142.9386291503906</v>
      </c>
      <c r="C2860" s="3">
        <v>13.159999847412109</v>
      </c>
      <c r="D2860" s="4">
        <v>5.7221613115610033E-5</v>
      </c>
      <c r="E2860" s="4">
        <v>9.2024452385066624E-3</v>
      </c>
      <c r="F2860" s="2">
        <v>1</v>
      </c>
      <c r="G2860" s="4">
        <v>0.21898729186242741</v>
      </c>
      <c r="H2860" s="4">
        <v>0</v>
      </c>
      <c r="I2860" s="4">
        <v>9.6465626971128371E-2</v>
      </c>
    </row>
    <row r="2861" spans="1:9" x14ac:dyDescent="0.25">
      <c r="A2861" t="s">
        <v>3068</v>
      </c>
      <c r="B2861" s="3">
        <v>142.9304504394531</v>
      </c>
      <c r="C2861" s="3">
        <v>13.039999961853029</v>
      </c>
      <c r="D2861" s="4">
        <v>6.754227397445467E-3</v>
      </c>
      <c r="E2861" s="4">
        <v>-3.2640919534504993E-2</v>
      </c>
      <c r="F2861" s="2">
        <v>1</v>
      </c>
      <c r="G2861" s="4">
        <v>0.2244454052202807</v>
      </c>
      <c r="H2861" s="4">
        <v>0</v>
      </c>
      <c r="I2861" s="4">
        <v>9.7453314607340413E-2</v>
      </c>
    </row>
    <row r="2862" spans="1:9" x14ac:dyDescent="0.25">
      <c r="A2862" t="s">
        <v>3069</v>
      </c>
      <c r="B2862" s="3">
        <v>141.97154235839841</v>
      </c>
      <c r="C2862" s="3">
        <v>13.47999954223633</v>
      </c>
      <c r="D2862" s="4">
        <v>6.683273325970962E-3</v>
      </c>
      <c r="E2862" s="4">
        <v>-8.3616620851184487E-2</v>
      </c>
      <c r="F2862" s="2">
        <v>2</v>
      </c>
      <c r="G2862" s="4">
        <v>0.22855501192969971</v>
      </c>
      <c r="H2862" s="4">
        <v>0</v>
      </c>
      <c r="I2862" s="4">
        <v>9.112996764507586E-2</v>
      </c>
    </row>
    <row r="2863" spans="1:9" x14ac:dyDescent="0.25">
      <c r="A2863" t="s">
        <v>3070</v>
      </c>
      <c r="B2863" s="3">
        <v>141.02900695800781</v>
      </c>
      <c r="C2863" s="3">
        <v>14.710000038146971</v>
      </c>
      <c r="D2863" s="4">
        <v>1.396638636839609E-2</v>
      </c>
      <c r="E2863" s="4">
        <v>-0.2116827353464823</v>
      </c>
      <c r="F2863" s="2">
        <v>2</v>
      </c>
      <c r="G2863" s="4">
        <v>0.2305628502635948</v>
      </c>
      <c r="H2863" s="4">
        <v>-8.1610581418911643E-4</v>
      </c>
      <c r="I2863" s="4">
        <v>8.486684908305997E-2</v>
      </c>
    </row>
    <row r="2864" spans="1:9" x14ac:dyDescent="0.25">
      <c r="A2864" t="s">
        <v>3071</v>
      </c>
      <c r="B2864" s="3">
        <v>139.08647155761719</v>
      </c>
      <c r="C2864" s="3">
        <v>18.659999847412109</v>
      </c>
      <c r="D2864" s="4">
        <v>-7.2544757116811409E-3</v>
      </c>
      <c r="E2864" s="4">
        <v>0.16116989432315121</v>
      </c>
      <c r="F2864" s="2">
        <v>3</v>
      </c>
      <c r="G2864" s="4">
        <v>0.20963424080519391</v>
      </c>
      <c r="H2864" s="4">
        <v>-1.457887794045121E-2</v>
      </c>
      <c r="I2864" s="4">
        <v>7.1042107628678464E-2</v>
      </c>
    </row>
    <row r="2865" spans="1:9" x14ac:dyDescent="0.25">
      <c r="A2865" t="s">
        <v>3072</v>
      </c>
      <c r="B2865" s="3">
        <v>140.10284423828119</v>
      </c>
      <c r="C2865" s="3">
        <v>16.069999694824219</v>
      </c>
      <c r="D2865" s="4">
        <v>3.99365485300196E-3</v>
      </c>
      <c r="E2865" s="4">
        <v>2.2264594265275051E-2</v>
      </c>
      <c r="F2865" s="2">
        <v>3</v>
      </c>
      <c r="G2865" s="4">
        <v>0.2191537062091822</v>
      </c>
      <c r="H2865" s="4">
        <v>-7.3779252079939628E-3</v>
      </c>
      <c r="I2865" s="4">
        <v>7.9946477974553787E-2</v>
      </c>
    </row>
    <row r="2866" spans="1:9" x14ac:dyDescent="0.25">
      <c r="A2866" t="s">
        <v>3073</v>
      </c>
      <c r="B2866" s="3">
        <v>139.54554748535159</v>
      </c>
      <c r="C2866" s="3">
        <v>15.72000026702881</v>
      </c>
      <c r="D2866" s="4">
        <v>6.4436998890136099E-3</v>
      </c>
      <c r="E2866" s="4">
        <v>-4.6116462155216031E-2</v>
      </c>
      <c r="F2866" s="2">
        <v>2</v>
      </c>
      <c r="G2866" s="4">
        <v>0.206557339415953</v>
      </c>
      <c r="H2866" s="4">
        <v>-1.1326346542161031E-2</v>
      </c>
      <c r="I2866" s="4">
        <v>7.6711351214262535E-2</v>
      </c>
    </row>
    <row r="2867" spans="1:9" x14ac:dyDescent="0.25">
      <c r="A2867" t="s">
        <v>3074</v>
      </c>
      <c r="B2867" s="3">
        <v>138.65211486816409</v>
      </c>
      <c r="C2867" s="3">
        <v>16.479999542236332</v>
      </c>
      <c r="D2867" s="4">
        <v>2.1557852664472851E-2</v>
      </c>
      <c r="E2867" s="4">
        <v>-0.1591837131892668</v>
      </c>
      <c r="F2867" s="2">
        <v>3</v>
      </c>
      <c r="G2867" s="4">
        <v>0.18697865524420079</v>
      </c>
      <c r="H2867" s="4">
        <v>-1.7656274695876491E-2</v>
      </c>
      <c r="I2867" s="4">
        <v>7.0815436561384892E-2</v>
      </c>
    </row>
    <row r="2868" spans="1:9" x14ac:dyDescent="0.25">
      <c r="A2868" t="s">
        <v>3075</v>
      </c>
      <c r="B2868" s="3">
        <v>135.72615051269531</v>
      </c>
      <c r="C2868" s="3">
        <v>19.60000038146973</v>
      </c>
      <c r="D2868" s="4">
        <v>7.2509389656572054E-4</v>
      </c>
      <c r="E2868" s="4">
        <v>-3.6381502731897108E-2</v>
      </c>
      <c r="F2868" s="2">
        <v>4</v>
      </c>
      <c r="G2868" s="4">
        <v>0.15795479146735381</v>
      </c>
      <c r="H2868" s="4">
        <v>-3.8386594805247087E-2</v>
      </c>
      <c r="I2868" s="4">
        <v>4.9117848419601762E-2</v>
      </c>
    </row>
    <row r="2869" spans="1:9" x14ac:dyDescent="0.25">
      <c r="A2869" t="s">
        <v>3076</v>
      </c>
      <c r="B2869" s="3">
        <v>135.6278076171875</v>
      </c>
      <c r="C2869" s="3">
        <v>20.340000152587891</v>
      </c>
      <c r="D2869" s="4">
        <v>-1.164641053288562E-2</v>
      </c>
      <c r="E2869" s="4">
        <v>4.7913462776238758E-2</v>
      </c>
      <c r="F2869" s="2">
        <v>4</v>
      </c>
      <c r="G2869" s="4">
        <v>0.15719463650910009</v>
      </c>
      <c r="H2869" s="4">
        <v>-3.908334960355786E-2</v>
      </c>
      <c r="I2869" s="4">
        <v>4.9176713892560509E-2</v>
      </c>
    </row>
    <row r="2870" spans="1:9" x14ac:dyDescent="0.25">
      <c r="A2870" t="s">
        <v>3077</v>
      </c>
      <c r="B2870" s="3">
        <v>137.22599792480469</v>
      </c>
      <c r="C2870" s="3">
        <v>19.409999847412109</v>
      </c>
      <c r="D2870" s="4">
        <v>-8.6449381354055665E-3</v>
      </c>
      <c r="E2870" s="4">
        <v>0.1594982146236672</v>
      </c>
      <c r="F2870" s="2">
        <v>3</v>
      </c>
      <c r="G2870" s="4">
        <v>0.179223181330463</v>
      </c>
      <c r="H2870" s="4">
        <v>-2.7760246295523872E-2</v>
      </c>
      <c r="I2870" s="4">
        <v>6.236370670160607E-2</v>
      </c>
    </row>
    <row r="2871" spans="1:9" x14ac:dyDescent="0.25">
      <c r="A2871" t="s">
        <v>3078</v>
      </c>
      <c r="B2871" s="3">
        <v>138.42265319824219</v>
      </c>
      <c r="C2871" s="3">
        <v>16.739999771118161</v>
      </c>
      <c r="D2871" s="4">
        <v>7.5766503310785724E-3</v>
      </c>
      <c r="E2871" s="4">
        <v>-5.2631595990962572E-2</v>
      </c>
      <c r="F2871" s="2">
        <v>3</v>
      </c>
      <c r="G2871" s="4">
        <v>0.19436322021465499</v>
      </c>
      <c r="H2871" s="4">
        <v>-1.9281999856000431E-2</v>
      </c>
      <c r="I2871" s="4">
        <v>7.2515896246045486E-2</v>
      </c>
    </row>
    <row r="2872" spans="1:9" x14ac:dyDescent="0.25">
      <c r="A2872" t="s">
        <v>3079</v>
      </c>
      <c r="B2872" s="3">
        <v>137.38175964355469</v>
      </c>
      <c r="C2872" s="3">
        <v>17.670000076293949</v>
      </c>
      <c r="D2872" s="4">
        <v>-9.2207294578486865E-3</v>
      </c>
      <c r="E2872" s="4">
        <v>6.445781145997076E-2</v>
      </c>
      <c r="F2872" s="2">
        <v>3</v>
      </c>
      <c r="G2872" s="4">
        <v>0.18661393091150399</v>
      </c>
      <c r="H2872" s="4">
        <v>-2.6656681829867249E-2</v>
      </c>
      <c r="I2872" s="4">
        <v>6.5358131599072555E-2</v>
      </c>
    </row>
    <row r="2873" spans="1:9" x14ac:dyDescent="0.25">
      <c r="A2873" t="s">
        <v>3080</v>
      </c>
      <c r="B2873" s="3">
        <v>138.6603088378906</v>
      </c>
      <c r="C2873" s="3">
        <v>16.60000038146973</v>
      </c>
      <c r="D2873" s="4">
        <v>-9.4537712345676983E-4</v>
      </c>
      <c r="E2873" s="4">
        <v>6.8211095380871667E-2</v>
      </c>
      <c r="F2873" s="2">
        <v>3</v>
      </c>
      <c r="G2873" s="4">
        <v>0.20081825781860599</v>
      </c>
      <c r="H2873" s="4">
        <v>-1.7598220805000949E-2</v>
      </c>
      <c r="I2873" s="4">
        <v>7.6212083181590007E-2</v>
      </c>
    </row>
    <row r="2874" spans="1:9" x14ac:dyDescent="0.25">
      <c r="A2874" t="s">
        <v>3081</v>
      </c>
      <c r="B2874" s="3">
        <v>138.79151916503909</v>
      </c>
      <c r="C2874" s="3">
        <v>15.539999961853029</v>
      </c>
      <c r="D2874" s="4">
        <v>7.9167616406947694E-3</v>
      </c>
      <c r="E2874" s="4">
        <v>-6.3855445497456587E-2</v>
      </c>
      <c r="F2874" s="2">
        <v>2</v>
      </c>
      <c r="G2874" s="4">
        <v>0.19638654957060989</v>
      </c>
      <c r="H2874" s="4">
        <v>-1.666860179636254E-2</v>
      </c>
      <c r="I2874" s="4">
        <v>7.822460897714234E-2</v>
      </c>
    </row>
    <row r="2875" spans="1:9" x14ac:dyDescent="0.25">
      <c r="A2875" t="s">
        <v>3082</v>
      </c>
      <c r="B2875" s="3">
        <v>137.70137023925781</v>
      </c>
      <c r="C2875" s="3">
        <v>16.60000038146973</v>
      </c>
      <c r="D2875" s="4">
        <v>-5.3281600328368714E-3</v>
      </c>
      <c r="E2875" s="4">
        <v>7.3738702490934394E-2</v>
      </c>
      <c r="F2875" s="2">
        <v>3</v>
      </c>
      <c r="G2875" s="4">
        <v>0.19817276070612341</v>
      </c>
      <c r="H2875" s="4">
        <v>-2.4392255762308079E-2</v>
      </c>
      <c r="I2875" s="4">
        <v>7.0735517503168976E-2</v>
      </c>
    </row>
    <row r="2876" spans="1:9" x14ac:dyDescent="0.25">
      <c r="A2876" t="s">
        <v>3083</v>
      </c>
      <c r="B2876" s="3">
        <v>138.4389953613281</v>
      </c>
      <c r="C2876" s="3">
        <v>15.460000038146971</v>
      </c>
      <c r="D2876" s="4">
        <v>-4.5970009999299899E-3</v>
      </c>
      <c r="E2876" s="4">
        <v>9.957322736470009E-2</v>
      </c>
      <c r="F2876" s="2">
        <v>2</v>
      </c>
      <c r="G2876" s="4">
        <v>0.1978202553650146</v>
      </c>
      <c r="H2876" s="4">
        <v>-1.9166216397662032E-2</v>
      </c>
      <c r="I2876" s="4">
        <v>7.7394937073507419E-2</v>
      </c>
    </row>
    <row r="2877" spans="1:9" x14ac:dyDescent="0.25">
      <c r="A2877" t="s">
        <v>3084</v>
      </c>
      <c r="B2877" s="3">
        <v>139.0783386230469</v>
      </c>
      <c r="C2877" s="3">
        <v>14.060000419616699</v>
      </c>
      <c r="D2877" s="4">
        <v>3.8451605087157499E-3</v>
      </c>
      <c r="E2877" s="4">
        <v>3.568892927766409E-3</v>
      </c>
      <c r="F2877" s="2">
        <v>2</v>
      </c>
      <c r="G2877" s="4">
        <v>0.19054568604997299</v>
      </c>
      <c r="H2877" s="4">
        <v>-1.46364994001098E-2</v>
      </c>
      <c r="I2877" s="4">
        <v>8.3356740266024687E-2</v>
      </c>
    </row>
    <row r="2878" spans="1:9" x14ac:dyDescent="0.25">
      <c r="A2878" t="s">
        <v>3085</v>
      </c>
      <c r="B2878" s="3">
        <v>138.54560852050781</v>
      </c>
      <c r="C2878" s="3">
        <v>14.010000228881839</v>
      </c>
      <c r="D2878" s="4">
        <v>-2.8902781493258529E-3</v>
      </c>
      <c r="E2878" s="4">
        <v>-4.9715692616135732E-3</v>
      </c>
      <c r="F2878" s="2">
        <v>2</v>
      </c>
      <c r="G2878" s="4">
        <v>0.18419660032682469</v>
      </c>
      <c r="H2878" s="4">
        <v>-1.8410867169454389E-2</v>
      </c>
      <c r="I2878" s="4">
        <v>8.0239567699292635E-2</v>
      </c>
    </row>
    <row r="2879" spans="1:9" x14ac:dyDescent="0.25">
      <c r="A2879" t="s">
        <v>3086</v>
      </c>
      <c r="B2879" s="3">
        <v>138.94720458984381</v>
      </c>
      <c r="C2879" s="3">
        <v>14.079999923706049</v>
      </c>
      <c r="D2879" s="4">
        <v>-2.3537588709670039E-3</v>
      </c>
      <c r="E2879" s="4">
        <v>-1.6072710633561641E-2</v>
      </c>
      <c r="F2879" s="2">
        <v>2</v>
      </c>
      <c r="G2879" s="4">
        <v>0.18713303152366609</v>
      </c>
      <c r="H2879" s="4">
        <v>-1.5565577869727121E-2</v>
      </c>
      <c r="I2879" s="4">
        <v>8.4419082814130464E-2</v>
      </c>
    </row>
    <row r="2880" spans="1:9" x14ac:dyDescent="0.25">
      <c r="A2880" t="s">
        <v>3087</v>
      </c>
      <c r="B2880" s="3">
        <v>139.2750244140625</v>
      </c>
      <c r="C2880" s="3">
        <v>14.310000419616699</v>
      </c>
      <c r="D2880" s="4">
        <v>-4.6275000921487397E-3</v>
      </c>
      <c r="E2880" s="4">
        <v>9.0701261008959921E-2</v>
      </c>
      <c r="F2880" s="2">
        <v>2</v>
      </c>
      <c r="G2880" s="4">
        <v>0.19001490920158681</v>
      </c>
      <c r="H2880" s="4">
        <v>-1.3242989803488149E-2</v>
      </c>
      <c r="I2880" s="4">
        <v>8.8058876851488721E-2</v>
      </c>
    </row>
    <row r="2881" spans="1:9" x14ac:dyDescent="0.25">
      <c r="A2881" t="s">
        <v>3088</v>
      </c>
      <c r="B2881" s="3">
        <v>139.9225158691406</v>
      </c>
      <c r="C2881" s="3">
        <v>13.11999988555908</v>
      </c>
      <c r="D2881" s="4">
        <v>-6.9915878735952166E-3</v>
      </c>
      <c r="E2881" s="4">
        <v>-3.039510814348056E-3</v>
      </c>
      <c r="F2881" s="2">
        <v>1</v>
      </c>
      <c r="G2881" s="4">
        <v>0.19619974766211781</v>
      </c>
      <c r="H2881" s="4">
        <v>-8.6555432384730624E-3</v>
      </c>
      <c r="I2881" s="4">
        <v>9.423920018562626E-2</v>
      </c>
    </row>
    <row r="2882" spans="1:9" x14ac:dyDescent="0.25">
      <c r="A2882" t="s">
        <v>3089</v>
      </c>
      <c r="B2882" s="3">
        <v>140.9076843261719</v>
      </c>
      <c r="C2882" s="3">
        <v>13.159999847412109</v>
      </c>
      <c r="D2882" s="4">
        <v>-1.675670965681664E-3</v>
      </c>
      <c r="E2882" s="4">
        <v>-3.1640934536258818E-2</v>
      </c>
      <c r="F2882" s="2">
        <v>1</v>
      </c>
      <c r="G2882" s="4">
        <v>0.20363632832583181</v>
      </c>
      <c r="H2882" s="4">
        <v>-1.675670965681664E-3</v>
      </c>
      <c r="I2882" s="4">
        <v>0.1031004743561215</v>
      </c>
    </row>
    <row r="2883" spans="1:9" x14ac:dyDescent="0.25">
      <c r="A2883" t="s">
        <v>3090</v>
      </c>
      <c r="B2883" s="3">
        <v>141.1441955566406</v>
      </c>
      <c r="C2883" s="3">
        <v>13.590000152587891</v>
      </c>
      <c r="D2883" s="4">
        <v>1.1573903960021781E-2</v>
      </c>
      <c r="E2883" s="4">
        <v>-6.4693709405257094E-2</v>
      </c>
      <c r="F2883" s="2">
        <v>2</v>
      </c>
      <c r="G2883" s="4">
        <v>0.20156220833783101</v>
      </c>
      <c r="H2883" s="4">
        <v>0</v>
      </c>
      <c r="I2883" s="4">
        <v>0.106138653143053</v>
      </c>
    </row>
    <row r="2884" spans="1:9" x14ac:dyDescent="0.25">
      <c r="A2884" t="s">
        <v>3091</v>
      </c>
      <c r="B2884" s="3">
        <v>139.529296875</v>
      </c>
      <c r="C2884" s="3">
        <v>14.52999973297119</v>
      </c>
      <c r="D2884" s="4">
        <v>4.4625364980561688E-3</v>
      </c>
      <c r="E2884" s="4">
        <v>1.0431127770272891E-2</v>
      </c>
      <c r="F2884" s="2">
        <v>2</v>
      </c>
      <c r="G2884" s="4">
        <v>0.19308168067025161</v>
      </c>
      <c r="H2884" s="4">
        <v>0</v>
      </c>
      <c r="I2884" s="4">
        <v>9.4576963392483338E-2</v>
      </c>
    </row>
    <row r="2885" spans="1:9" x14ac:dyDescent="0.25">
      <c r="A2885" t="s">
        <v>3092</v>
      </c>
      <c r="B2885" s="3">
        <v>138.90940856933591</v>
      </c>
      <c r="C2885" s="3">
        <v>14.38000011444092</v>
      </c>
      <c r="D2885" s="4">
        <v>5.7874196348235429E-3</v>
      </c>
      <c r="E2885" s="4">
        <v>1.553674218923207E-2</v>
      </c>
      <c r="F2885" s="2">
        <v>2</v>
      </c>
      <c r="G2885" s="4">
        <v>0.20587883295207399</v>
      </c>
      <c r="H2885" s="4">
        <v>-3.743580904541854E-3</v>
      </c>
      <c r="I2885" s="4">
        <v>9.0811344085989898E-2</v>
      </c>
    </row>
    <row r="2886" spans="1:9" x14ac:dyDescent="0.25">
      <c r="A2886" t="s">
        <v>3093</v>
      </c>
      <c r="B2886" s="3">
        <v>138.110107421875</v>
      </c>
      <c r="C2886" s="3">
        <v>14.159999847412109</v>
      </c>
      <c r="D2886" s="4">
        <v>2.2492847035462389E-3</v>
      </c>
      <c r="E2886" s="4">
        <v>-9.0972788515011338E-3</v>
      </c>
      <c r="F2886" s="2">
        <v>2</v>
      </c>
      <c r="G2886" s="4">
        <v>0.20293951985999351</v>
      </c>
      <c r="H2886" s="4">
        <v>-9.476158036283433E-3</v>
      </c>
      <c r="I2886" s="4">
        <v>8.5694335104701924E-2</v>
      </c>
    </row>
    <row r="2887" spans="1:9" x14ac:dyDescent="0.25">
      <c r="A2887" t="s">
        <v>3094</v>
      </c>
      <c r="B2887" s="3">
        <v>137.80015563964841</v>
      </c>
      <c r="C2887" s="3">
        <v>14.289999961853029</v>
      </c>
      <c r="D2887" s="4">
        <v>-2.6563447688793258E-3</v>
      </c>
      <c r="E2887" s="4">
        <v>3.4008703140914642E-2</v>
      </c>
      <c r="F2887" s="2">
        <v>2</v>
      </c>
      <c r="G2887" s="4">
        <v>0.20358503137848699</v>
      </c>
      <c r="H2887" s="4">
        <v>-1.1699128070017051E-2</v>
      </c>
      <c r="I2887" s="4">
        <v>8.4329632338520533E-2</v>
      </c>
    </row>
    <row r="2888" spans="1:9" x14ac:dyDescent="0.25">
      <c r="A2888" t="s">
        <v>3095</v>
      </c>
      <c r="B2888" s="3">
        <v>138.16717529296881</v>
      </c>
      <c r="C2888" s="3">
        <v>13.819999694824221</v>
      </c>
      <c r="D2888" s="4">
        <v>3.138837242099513E-3</v>
      </c>
      <c r="E2888" s="4">
        <v>-4.8864421968009657E-2</v>
      </c>
      <c r="F2888" s="2">
        <v>2</v>
      </c>
      <c r="G2888" s="4">
        <v>0.19993440391880271</v>
      </c>
      <c r="H2888" s="4">
        <v>-9.0668680285955761E-3</v>
      </c>
      <c r="I2888" s="4">
        <v>8.8295511020913153E-2</v>
      </c>
    </row>
    <row r="2889" spans="1:9" x14ac:dyDescent="0.25">
      <c r="A2889" t="s">
        <v>3096</v>
      </c>
      <c r="B2889" s="3">
        <v>137.73484802246091</v>
      </c>
      <c r="C2889" s="3">
        <v>14.52999973297119</v>
      </c>
      <c r="D2889" s="4">
        <v>7.3969522489842898E-3</v>
      </c>
      <c r="E2889" s="4">
        <v>-7.0377503097611038E-2</v>
      </c>
      <c r="F2889" s="2">
        <v>2</v>
      </c>
      <c r="G2889" s="4">
        <v>0.2008393351968227</v>
      </c>
      <c r="H2889" s="4">
        <v>-1.216751342640854E-2</v>
      </c>
      <c r="I2889" s="4">
        <v>8.5959062284881593E-2</v>
      </c>
    </row>
    <row r="2890" spans="1:9" x14ac:dyDescent="0.25">
      <c r="A2890" t="s">
        <v>3097</v>
      </c>
      <c r="B2890" s="3">
        <v>136.7235107421875</v>
      </c>
      <c r="C2890" s="3">
        <v>15.63000011444092</v>
      </c>
      <c r="D2890" s="4">
        <v>9.5754218407952951E-3</v>
      </c>
      <c r="E2890" s="4">
        <v>-1.3880142696148569E-2</v>
      </c>
      <c r="F2890" s="2">
        <v>2</v>
      </c>
      <c r="G2890" s="4">
        <v>0.21621582735765951</v>
      </c>
      <c r="H2890" s="4">
        <v>-1.942081086478931E-2</v>
      </c>
      <c r="I2890" s="4">
        <v>7.9079711437664457E-2</v>
      </c>
    </row>
    <row r="2891" spans="1:9" x14ac:dyDescent="0.25">
      <c r="A2891" t="s">
        <v>3098</v>
      </c>
      <c r="B2891" s="3">
        <v>135.42674255371091</v>
      </c>
      <c r="C2891" s="3">
        <v>15.85000038146973</v>
      </c>
      <c r="D2891" s="4">
        <v>4.8246841663668333E-4</v>
      </c>
      <c r="E2891" s="4">
        <v>5.072918286864736E-3</v>
      </c>
      <c r="F2891" s="2">
        <v>2</v>
      </c>
      <c r="G2891" s="4">
        <v>0.2036553972733566</v>
      </c>
      <c r="H2891" s="4">
        <v>-2.8721214956594961E-2</v>
      </c>
      <c r="I2891" s="4">
        <v>6.9901158612800218E-2</v>
      </c>
    </row>
    <row r="2892" spans="1:9" x14ac:dyDescent="0.25">
      <c r="A2892" t="s">
        <v>3099</v>
      </c>
      <c r="B2892" s="3">
        <v>135.36143493652341</v>
      </c>
      <c r="C2892" s="3">
        <v>15.77000045776367</v>
      </c>
      <c r="D2892" s="4">
        <v>1.267181500301362E-3</v>
      </c>
      <c r="E2892" s="4">
        <v>-6.9269304713175384E-3</v>
      </c>
      <c r="F2892" s="2">
        <v>2</v>
      </c>
      <c r="G2892" s="4">
        <v>0.20196714545696831</v>
      </c>
      <c r="H2892" s="4">
        <v>-2.9189600312986449E-2</v>
      </c>
      <c r="I2892" s="4">
        <v>7.0431571841181428E-2</v>
      </c>
    </row>
    <row r="2893" spans="1:9" x14ac:dyDescent="0.25">
      <c r="A2893" t="s">
        <v>3100</v>
      </c>
      <c r="B2893" s="3">
        <v>135.19012451171881</v>
      </c>
      <c r="C2893" s="3">
        <v>15.88000011444092</v>
      </c>
      <c r="D2893" s="4">
        <v>8.2728992702392201E-3</v>
      </c>
      <c r="E2893" s="4">
        <v>-4.3949456296569878E-2</v>
      </c>
      <c r="F2893" s="2">
        <v>2</v>
      </c>
      <c r="G2893" s="4">
        <v>0.2061710927192755</v>
      </c>
      <c r="H2893" s="4">
        <v>-3.0418236386866582E-2</v>
      </c>
      <c r="I2893" s="4">
        <v>7.0225212890482336E-2</v>
      </c>
    </row>
    <row r="2894" spans="1:9" x14ac:dyDescent="0.25">
      <c r="A2894" t="s">
        <v>3101</v>
      </c>
      <c r="B2894" s="3">
        <v>134.08088684082031</v>
      </c>
      <c r="C2894" s="3">
        <v>16.610000610351559</v>
      </c>
      <c r="D2894" s="4">
        <v>4.522056873407454E-3</v>
      </c>
      <c r="E2894" s="4">
        <v>-2.3515556328511988E-2</v>
      </c>
      <c r="F2894" s="2">
        <v>3</v>
      </c>
      <c r="G2894" s="4">
        <v>0.1876517868552863</v>
      </c>
      <c r="H2894" s="4">
        <v>-3.8373674116510832E-2</v>
      </c>
      <c r="I2894" s="4">
        <v>6.2514223166111327E-2</v>
      </c>
    </row>
    <row r="2895" spans="1:9" x14ac:dyDescent="0.25">
      <c r="A2895" t="s">
        <v>3102</v>
      </c>
      <c r="B2895" s="3">
        <v>133.477294921875</v>
      </c>
      <c r="C2895" s="3">
        <v>17.010000228881839</v>
      </c>
      <c r="D2895" s="4">
        <v>-3.167390340433784E-3</v>
      </c>
      <c r="E2895" s="4">
        <v>1.189772571644987E-2</v>
      </c>
      <c r="F2895" s="2">
        <v>3</v>
      </c>
      <c r="G2895" s="4">
        <v>0.18322464929615759</v>
      </c>
      <c r="H2895" s="4">
        <v>-4.270262728071117E-2</v>
      </c>
      <c r="I2895" s="4">
        <v>5.8769118498256827E-2</v>
      </c>
    </row>
    <row r="2896" spans="1:9" x14ac:dyDescent="0.25">
      <c r="A2896" t="s">
        <v>3103</v>
      </c>
      <c r="B2896" s="3">
        <v>133.90141296386719</v>
      </c>
      <c r="C2896" s="3">
        <v>16.809999465942379</v>
      </c>
      <c r="D2896" s="4">
        <v>1.5860357631889419E-3</v>
      </c>
      <c r="E2896" s="4">
        <v>1.9405682187133119E-2</v>
      </c>
      <c r="F2896" s="2">
        <v>3</v>
      </c>
      <c r="G2896" s="4">
        <v>0.18581002879473571</v>
      </c>
      <c r="H2896" s="4">
        <v>-3.9660858359939932E-2</v>
      </c>
      <c r="I2896" s="4">
        <v>6.3099524284970565E-2</v>
      </c>
    </row>
    <row r="2897" spans="1:9" x14ac:dyDescent="0.25">
      <c r="A2897" t="s">
        <v>3104</v>
      </c>
      <c r="B2897" s="3">
        <v>133.68937683105469</v>
      </c>
      <c r="C2897" s="3">
        <v>16.489999771118161</v>
      </c>
      <c r="D2897" s="4">
        <v>3.5511285539922E-3</v>
      </c>
      <c r="E2897" s="4">
        <v>-1.6696522301875131E-2</v>
      </c>
      <c r="F2897" s="2">
        <v>3</v>
      </c>
      <c r="G2897" s="4">
        <v>0.1841838983767301</v>
      </c>
      <c r="H2897" s="4">
        <v>-4.1181578666579122E-2</v>
      </c>
      <c r="I2897" s="4">
        <v>6.2370125469941577E-2</v>
      </c>
    </row>
    <row r="2898" spans="1:9" x14ac:dyDescent="0.25">
      <c r="A2898" t="s">
        <v>3105</v>
      </c>
      <c r="B2898" s="3">
        <v>133.21630859375</v>
      </c>
      <c r="C2898" s="3">
        <v>16.770000457763668</v>
      </c>
      <c r="D2898" s="4">
        <v>-1.6084528836038059E-2</v>
      </c>
      <c r="E2898" s="4">
        <v>0.11874587817373471</v>
      </c>
      <c r="F2898" s="2">
        <v>3</v>
      </c>
      <c r="G2898" s="4">
        <v>0.18712428850264609</v>
      </c>
      <c r="H2898" s="4">
        <v>-4.4574417732982097E-2</v>
      </c>
      <c r="I2898" s="4">
        <v>5.9565072738495102E-2</v>
      </c>
    </row>
    <row r="2899" spans="1:9" x14ac:dyDescent="0.25">
      <c r="A2899" t="s">
        <v>3106</v>
      </c>
      <c r="B2899" s="3">
        <v>135.39405822753909</v>
      </c>
      <c r="C2899" s="3">
        <v>14.989999771118161</v>
      </c>
      <c r="D2899" s="4">
        <v>-3.720727397827361E-3</v>
      </c>
      <c r="E2899" s="4">
        <v>7.2246084546027767E-2</v>
      </c>
      <c r="F2899" s="2">
        <v>2</v>
      </c>
      <c r="G2899" s="4">
        <v>0.19666147445363771</v>
      </c>
      <c r="H2899" s="4">
        <v>-2.8955626506452559E-2</v>
      </c>
      <c r="I2899" s="4">
        <v>7.785036134573331E-2</v>
      </c>
    </row>
    <row r="2900" spans="1:9" x14ac:dyDescent="0.25">
      <c r="A2900" t="s">
        <v>3107</v>
      </c>
      <c r="B2900" s="3">
        <v>135.89970397949219</v>
      </c>
      <c r="C2900" s="3">
        <v>13.97999954223633</v>
      </c>
      <c r="D2900" s="4">
        <v>3.3719781641008422E-3</v>
      </c>
      <c r="E2900" s="4">
        <v>-5.2845574156511921E-2</v>
      </c>
      <c r="F2900" s="2">
        <v>2</v>
      </c>
      <c r="G2900" s="4">
        <v>0.2016392484913607</v>
      </c>
      <c r="H2900" s="4">
        <v>-2.5329141941008659E-2</v>
      </c>
      <c r="I2900" s="4">
        <v>8.2900345018718902E-2</v>
      </c>
    </row>
    <row r="2901" spans="1:9" x14ac:dyDescent="0.25">
      <c r="A2901" t="s">
        <v>3108</v>
      </c>
      <c r="B2901" s="3">
        <v>135.4429931640625</v>
      </c>
      <c r="C2901" s="3">
        <v>14.760000228881839</v>
      </c>
      <c r="D2901" s="4">
        <v>9.1156315180778158E-3</v>
      </c>
      <c r="E2901" s="4">
        <v>-7.4027564778210042E-2</v>
      </c>
      <c r="F2901" s="2">
        <v>2</v>
      </c>
      <c r="G2901" s="4">
        <v>0.1939794670427257</v>
      </c>
      <c r="H2901" s="4">
        <v>-2.860466579665177E-2</v>
      </c>
      <c r="I2901" s="4">
        <v>8.0173925766789944E-2</v>
      </c>
    </row>
    <row r="2902" spans="1:9" x14ac:dyDescent="0.25">
      <c r="A2902" t="s">
        <v>3109</v>
      </c>
      <c r="B2902" s="3">
        <v>134.21949768066409</v>
      </c>
      <c r="C2902" s="3">
        <v>15.939999580383301</v>
      </c>
      <c r="D2902" s="4">
        <v>-6.1606182989322189E-3</v>
      </c>
      <c r="E2902" s="4">
        <v>6.9081136385790387E-2</v>
      </c>
      <c r="F2902" s="2">
        <v>2</v>
      </c>
      <c r="G2902" s="4">
        <v>0.1832770709395819</v>
      </c>
      <c r="H2902" s="4">
        <v>-3.7379559028319242E-2</v>
      </c>
      <c r="I2902" s="4">
        <v>7.1332980113603561E-2</v>
      </c>
    </row>
    <row r="2903" spans="1:9" x14ac:dyDescent="0.25">
      <c r="A2903" t="s">
        <v>3110</v>
      </c>
      <c r="B2903" s="3">
        <v>135.05149841308591</v>
      </c>
      <c r="C2903" s="3">
        <v>14.909999847412109</v>
      </c>
      <c r="D2903" s="4">
        <v>4.9159585341389533E-3</v>
      </c>
      <c r="E2903" s="4">
        <v>-1.258281650712934E-2</v>
      </c>
      <c r="F2903" s="2">
        <v>2</v>
      </c>
      <c r="G2903" s="4">
        <v>0.1922052416305049</v>
      </c>
      <c r="H2903" s="4">
        <v>-3.1412460910889117E-2</v>
      </c>
      <c r="I2903" s="4">
        <v>7.8856607979015392E-2</v>
      </c>
    </row>
    <row r="2904" spans="1:9" x14ac:dyDescent="0.25">
      <c r="A2904" t="s">
        <v>3111</v>
      </c>
      <c r="B2904" s="3">
        <v>134.3908386230469</v>
      </c>
      <c r="C2904" s="3">
        <v>15.10000038146973</v>
      </c>
      <c r="D2904" s="4">
        <v>-6.391965250380216E-3</v>
      </c>
      <c r="E2904" s="4">
        <v>5.0800313272392428E-2</v>
      </c>
      <c r="F2904" s="2">
        <v>2</v>
      </c>
      <c r="G2904" s="4">
        <v>0.1951266442860129</v>
      </c>
      <c r="H2904" s="4">
        <v>-3.6150704082777207E-2</v>
      </c>
      <c r="I2904" s="4">
        <v>7.4478388690272235E-2</v>
      </c>
    </row>
    <row r="2905" spans="1:9" x14ac:dyDescent="0.25">
      <c r="A2905" t="s">
        <v>3112</v>
      </c>
      <c r="B2905" s="3">
        <v>135.25538635253909</v>
      </c>
      <c r="C2905" s="3">
        <v>14.36999988555908</v>
      </c>
      <c r="D2905" s="4">
        <v>-3.3054500289761979E-3</v>
      </c>
      <c r="E2905" s="4">
        <v>-2.4439895985400081E-2</v>
      </c>
      <c r="F2905" s="2">
        <v>2</v>
      </c>
      <c r="G2905" s="4">
        <v>0.20418176886850611</v>
      </c>
      <c r="H2905" s="4">
        <v>-2.9950179337967949E-2</v>
      </c>
      <c r="I2905" s="4">
        <v>8.2322995880409033E-2</v>
      </c>
    </row>
    <row r="2906" spans="1:9" x14ac:dyDescent="0.25">
      <c r="A2906" t="s">
        <v>3113</v>
      </c>
      <c r="B2906" s="3">
        <v>135.7039489746094</v>
      </c>
      <c r="C2906" s="3">
        <v>14.72999954223633</v>
      </c>
      <c r="D2906" s="4">
        <v>-1.3986467541357239E-2</v>
      </c>
      <c r="E2906" s="4">
        <v>0.1296011951938032</v>
      </c>
      <c r="F2906" s="2">
        <v>2</v>
      </c>
      <c r="G2906" s="4">
        <v>0.2083467899882758</v>
      </c>
      <c r="H2906" s="4">
        <v>-2.6733094216042749E-2</v>
      </c>
      <c r="I2906" s="4">
        <v>8.6885920472623335E-2</v>
      </c>
    </row>
    <row r="2907" spans="1:9" x14ac:dyDescent="0.25">
      <c r="A2907" t="s">
        <v>3114</v>
      </c>
      <c r="B2907" s="3">
        <v>137.62889099121091</v>
      </c>
      <c r="C2907" s="3">
        <v>13.039999961853029</v>
      </c>
      <c r="D2907" s="4">
        <v>-5.1292996475902353E-3</v>
      </c>
      <c r="E2907" s="4">
        <v>5.9301341783305928E-2</v>
      </c>
      <c r="F2907" s="2">
        <v>1</v>
      </c>
      <c r="G2907" s="4">
        <v>0.22487800138259109</v>
      </c>
      <c r="H2907" s="4">
        <v>-1.292743583640432E-2</v>
      </c>
      <c r="I2907" s="4">
        <v>0.10330721957087401</v>
      </c>
    </row>
    <row r="2908" spans="1:9" x14ac:dyDescent="0.25">
      <c r="A2908" t="s">
        <v>3115</v>
      </c>
      <c r="B2908" s="3">
        <v>138.3384704589844</v>
      </c>
      <c r="C2908" s="3">
        <v>12.310000419616699</v>
      </c>
      <c r="D2908" s="4">
        <v>2.9566043146112002E-3</v>
      </c>
      <c r="E2908" s="4">
        <v>-3.9032004966551008E-2</v>
      </c>
      <c r="F2908" s="2">
        <v>1</v>
      </c>
      <c r="G2908" s="4">
        <v>0.23320724884257801</v>
      </c>
      <c r="H2908" s="4">
        <v>-7.8383413905463994E-3</v>
      </c>
      <c r="I2908" s="4">
        <v>0.1100931713732221</v>
      </c>
    </row>
    <row r="2909" spans="1:9" x14ac:dyDescent="0.25">
      <c r="A2909" t="s">
        <v>3116</v>
      </c>
      <c r="B2909" s="3">
        <v>137.9306640625</v>
      </c>
      <c r="C2909" s="3">
        <v>12.810000419616699</v>
      </c>
      <c r="D2909" s="4">
        <v>-1.1810902250612989E-3</v>
      </c>
      <c r="E2909" s="4">
        <v>-4.4742687145607918E-2</v>
      </c>
      <c r="F2909" s="2">
        <v>1</v>
      </c>
      <c r="G2909" s="4">
        <v>0.23062228393272591</v>
      </c>
      <c r="H2909" s="4">
        <v>-1.0763123408050629E-2</v>
      </c>
      <c r="I2909" s="4">
        <v>0.1079056587191045</v>
      </c>
    </row>
    <row r="2910" spans="1:9" x14ac:dyDescent="0.25">
      <c r="A2910" t="s">
        <v>3117</v>
      </c>
      <c r="B2910" s="3">
        <v>138.09376525878909</v>
      </c>
      <c r="C2910" s="3">
        <v>13.409999847412109</v>
      </c>
      <c r="D2910" s="4">
        <v>-2.8861952584470218E-3</v>
      </c>
      <c r="E2910" s="4">
        <v>5.3417150795617603E-2</v>
      </c>
      <c r="F2910" s="2">
        <v>2</v>
      </c>
      <c r="G2910" s="4">
        <v>0.23357002361405191</v>
      </c>
      <c r="H2910" s="4">
        <v>-9.5933638112122299E-3</v>
      </c>
      <c r="I2910" s="4">
        <v>0.11025107672242231</v>
      </c>
    </row>
    <row r="2911" spans="1:9" x14ac:dyDescent="0.25">
      <c r="A2911" t="s">
        <v>3118</v>
      </c>
      <c r="B2911" s="3">
        <v>138.49348449707031</v>
      </c>
      <c r="C2911" s="3">
        <v>12.72999954223633</v>
      </c>
      <c r="D2911" s="4">
        <v>3.664977508982981E-3</v>
      </c>
      <c r="E2911" s="4">
        <v>-1.9260401295586479E-2</v>
      </c>
      <c r="F2911" s="2">
        <v>1</v>
      </c>
      <c r="G2911" s="4">
        <v>0.24334268890826349</v>
      </c>
      <c r="H2911" s="4">
        <v>-6.7265827841022094E-3</v>
      </c>
      <c r="I2911" s="4">
        <v>0.1144897658827131</v>
      </c>
    </row>
    <row r="2912" spans="1:9" x14ac:dyDescent="0.25">
      <c r="A2912" t="s">
        <v>3119</v>
      </c>
      <c r="B2912" s="3">
        <v>137.9877624511719</v>
      </c>
      <c r="C2912" s="3">
        <v>12.97999954223633</v>
      </c>
      <c r="D2912" s="4">
        <v>-3.240099103208105E-3</v>
      </c>
      <c r="E2912" s="4">
        <v>2.0440194162688611E-2</v>
      </c>
      <c r="F2912" s="2">
        <v>1</v>
      </c>
      <c r="G2912" s="4">
        <v>0.2412028974686129</v>
      </c>
      <c r="H2912" s="4">
        <v>-1.035361452870087E-2</v>
      </c>
      <c r="I2912" s="4">
        <v>0.11136907265170511</v>
      </c>
    </row>
    <row r="2913" spans="1:9" x14ac:dyDescent="0.25">
      <c r="A2913" t="s">
        <v>3120</v>
      </c>
      <c r="B2913" s="3">
        <v>138.4363098144531</v>
      </c>
      <c r="C2913" s="3">
        <v>12.72000026702881</v>
      </c>
      <c r="D2913" s="4">
        <v>-5.6829938485926101E-3</v>
      </c>
      <c r="E2913" s="4">
        <v>7.4324333032088186E-2</v>
      </c>
      <c r="F2913" s="2">
        <v>1</v>
      </c>
      <c r="G2913" s="4">
        <v>0.26993451116008987</v>
      </c>
      <c r="H2913" s="4">
        <v>-7.1366388426066241E-3</v>
      </c>
      <c r="I2913" s="4">
        <v>0.1159182176868825</v>
      </c>
    </row>
    <row r="2914" spans="1:9" x14ac:dyDescent="0.25">
      <c r="A2914" t="s">
        <v>3121</v>
      </c>
      <c r="B2914" s="3">
        <v>139.2275390625</v>
      </c>
      <c r="C2914" s="3">
        <v>11.840000152587891</v>
      </c>
      <c r="D2914" s="4">
        <v>-1.4619532654284171E-3</v>
      </c>
      <c r="E2914" s="4">
        <v>-1.16860930716115E-2</v>
      </c>
      <c r="F2914" s="2">
        <v>1</v>
      </c>
      <c r="G2914" s="4">
        <v>0.2683746778122118</v>
      </c>
      <c r="H2914" s="4">
        <v>-1.4619532654284171E-3</v>
      </c>
      <c r="I2914" s="4">
        <v>0.1232968349841492</v>
      </c>
    </row>
    <row r="2915" spans="1:9" x14ac:dyDescent="0.25">
      <c r="A2915" t="s">
        <v>3122</v>
      </c>
      <c r="B2915" s="3">
        <v>139.43138122558591</v>
      </c>
      <c r="C2915" s="3">
        <v>11.97999954223633</v>
      </c>
      <c r="D2915" s="4">
        <v>1.6990277426378599E-3</v>
      </c>
      <c r="E2915" s="4">
        <v>-7.418856795036588E-2</v>
      </c>
      <c r="F2915" s="2">
        <v>1</v>
      </c>
      <c r="G2915" s="4">
        <v>0.26912457622757802</v>
      </c>
      <c r="H2915" s="4">
        <v>0</v>
      </c>
      <c r="I2915" s="4">
        <v>0.12605132203757191</v>
      </c>
    </row>
    <row r="2916" spans="1:9" x14ac:dyDescent="0.25">
      <c r="A2916" t="s">
        <v>3123</v>
      </c>
      <c r="B2916" s="3">
        <v>139.19488525390619</v>
      </c>
      <c r="C2916" s="3">
        <v>12.939999580383301</v>
      </c>
      <c r="D2916" s="4">
        <v>1.1558609187805709E-2</v>
      </c>
      <c r="E2916" s="4">
        <v>-3.7918233168339421E-2</v>
      </c>
      <c r="F2916" s="2">
        <v>1</v>
      </c>
      <c r="G2916" s="4">
        <v>0.25811056460244353</v>
      </c>
      <c r="H2916" s="4">
        <v>0</v>
      </c>
      <c r="I2916" s="4">
        <v>0.1252473570273025</v>
      </c>
    </row>
    <row r="2917" spans="1:9" x14ac:dyDescent="0.25">
      <c r="A2917" t="s">
        <v>3124</v>
      </c>
      <c r="B2917" s="3">
        <v>137.6043701171875</v>
      </c>
      <c r="C2917" s="3">
        <v>13.44999980926514</v>
      </c>
      <c r="D2917" s="4">
        <v>7.1141410726083265E-4</v>
      </c>
      <c r="E2917" s="4">
        <v>4.4809159375640562E-3</v>
      </c>
      <c r="F2917" s="2">
        <v>2</v>
      </c>
      <c r="G2917" s="4">
        <v>0.24373472102876731</v>
      </c>
      <c r="H2917" s="4">
        <v>-4.6611188561578309E-3</v>
      </c>
      <c r="I2917" s="4">
        <v>0.113452567786549</v>
      </c>
    </row>
    <row r="2918" spans="1:9" x14ac:dyDescent="0.25">
      <c r="A2918" t="s">
        <v>3125</v>
      </c>
      <c r="B2918" s="3">
        <v>137.50654602050781</v>
      </c>
      <c r="C2918" s="3">
        <v>13.39000034332275</v>
      </c>
      <c r="D2918" s="4">
        <v>0</v>
      </c>
      <c r="E2918" s="4">
        <v>0</v>
      </c>
      <c r="F2918" s="2">
        <v>2</v>
      </c>
      <c r="G2918" s="4">
        <v>0.26575974028664628</v>
      </c>
      <c r="H2918" s="4">
        <v>-5.368713584836482E-3</v>
      </c>
      <c r="I2918" s="4">
        <v>0.1136819808485952</v>
      </c>
    </row>
    <row r="2919" spans="1:9" x14ac:dyDescent="0.25">
      <c r="A2919" t="s">
        <v>3126</v>
      </c>
      <c r="B2919" s="3">
        <v>137.50654602050781</v>
      </c>
      <c r="C2919" s="3">
        <v>13.39000034332275</v>
      </c>
      <c r="D2919" s="4">
        <v>-3.0748640621349739E-3</v>
      </c>
      <c r="E2919" s="4">
        <v>5.2672960867039993E-2</v>
      </c>
      <c r="F2919" s="2">
        <v>2</v>
      </c>
      <c r="G2919" s="4">
        <v>0.28664117502645459</v>
      </c>
      <c r="H2919" s="4">
        <v>-5.368713584836482E-3</v>
      </c>
      <c r="I2919" s="4">
        <v>0.1146553705031066</v>
      </c>
    </row>
    <row r="2920" spans="1:9" x14ac:dyDescent="0.25">
      <c r="A2920" t="s">
        <v>3127</v>
      </c>
      <c r="B2920" s="3">
        <v>137.9306640625</v>
      </c>
      <c r="C2920" s="3">
        <v>12.72000026702881</v>
      </c>
      <c r="D2920" s="4">
        <v>1.065582611889049E-3</v>
      </c>
      <c r="E2920" s="4">
        <v>-1.9275250181415071E-2</v>
      </c>
      <c r="F2920" s="2">
        <v>1</v>
      </c>
      <c r="G2920" s="4">
        <v>0.29089908138966147</v>
      </c>
      <c r="H2920" s="4">
        <v>-2.3009245529189699E-3</v>
      </c>
      <c r="I2920" s="4">
        <v>0.11902625712603369</v>
      </c>
    </row>
    <row r="2921" spans="1:9" x14ac:dyDescent="0.25">
      <c r="A2921" t="s">
        <v>3128</v>
      </c>
      <c r="B2921" s="3">
        <v>137.7838439941406</v>
      </c>
      <c r="C2921" s="3">
        <v>12.97000026702881</v>
      </c>
      <c r="D2921" s="4">
        <v>2.4330905645442158E-3</v>
      </c>
      <c r="E2921" s="4">
        <v>-1.593323469533647E-2</v>
      </c>
      <c r="F2921" s="2">
        <v>1</v>
      </c>
      <c r="G2921" s="4">
        <v>0.27845203954736708</v>
      </c>
      <c r="H2921" s="4">
        <v>-3.3629236917968042E-3</v>
      </c>
      <c r="I2921" s="4">
        <v>0.1187325135182016</v>
      </c>
    </row>
    <row r="2922" spans="1:9" x14ac:dyDescent="0.25">
      <c r="A2922" t="s">
        <v>3129</v>
      </c>
      <c r="B2922" s="3">
        <v>137.44941711425781</v>
      </c>
      <c r="C2922" s="3">
        <v>13.180000305175779</v>
      </c>
      <c r="D2922" s="4">
        <v>-3.6651829848439732E-3</v>
      </c>
      <c r="E2922" s="4">
        <v>4.1074286258381498E-2</v>
      </c>
      <c r="F2922" s="2">
        <v>1</v>
      </c>
      <c r="G2922" s="4">
        <v>0.26245221158649651</v>
      </c>
      <c r="H2922" s="4">
        <v>-5.7819462574574274E-3</v>
      </c>
      <c r="I2922" s="4">
        <v>0.1169388130381832</v>
      </c>
    </row>
    <row r="2923" spans="1:9" x14ac:dyDescent="0.25">
      <c r="A2923" t="s">
        <v>3130</v>
      </c>
      <c r="B2923" s="3">
        <v>137.9550476074219</v>
      </c>
      <c r="C2923" s="3">
        <v>12.659999847412109</v>
      </c>
      <c r="D2923" s="4">
        <v>-2.124550137628356E-3</v>
      </c>
      <c r="E2923" s="4">
        <v>3.010576783625107E-2</v>
      </c>
      <c r="F2923" s="2">
        <v>1</v>
      </c>
      <c r="G2923" s="4">
        <v>0.25550481488604881</v>
      </c>
      <c r="H2923" s="4">
        <v>-2.124550137628356E-3</v>
      </c>
      <c r="I2923" s="4">
        <v>0.1220311172700466</v>
      </c>
    </row>
    <row r="2924" spans="1:9" x14ac:dyDescent="0.25">
      <c r="A2924" t="s">
        <v>3131</v>
      </c>
      <c r="B2924" s="3">
        <v>138.24876403808591</v>
      </c>
      <c r="C2924" s="3">
        <v>12.289999961853029</v>
      </c>
      <c r="D2924" s="4">
        <v>1.9509812909497271E-3</v>
      </c>
      <c r="E2924" s="4">
        <v>-1.9936204207376851E-2</v>
      </c>
      <c r="F2924" s="2">
        <v>1</v>
      </c>
      <c r="G2924" s="4">
        <v>0.2614752525729287</v>
      </c>
      <c r="H2924" s="4">
        <v>0</v>
      </c>
      <c r="I2924" s="4">
        <v>0.12545081382754361</v>
      </c>
    </row>
    <row r="2925" spans="1:9" x14ac:dyDescent="0.25">
      <c r="A2925" t="s">
        <v>3132</v>
      </c>
      <c r="B2925" s="3">
        <v>137.97956848144531</v>
      </c>
      <c r="C2925" s="3">
        <v>12.539999961853029</v>
      </c>
      <c r="D2925" s="4">
        <v>1.776750491963242E-3</v>
      </c>
      <c r="E2925" s="4">
        <v>-8.9324651780759878E-2</v>
      </c>
      <c r="F2925" s="2">
        <v>1</v>
      </c>
      <c r="G2925" s="4">
        <v>0.2683441251502916</v>
      </c>
      <c r="H2925" s="4">
        <v>0</v>
      </c>
      <c r="I2925" s="4">
        <v>0.1242819444274164</v>
      </c>
    </row>
    <row r="2926" spans="1:9" x14ac:dyDescent="0.25">
      <c r="A2926" t="s">
        <v>3133</v>
      </c>
      <c r="B2926" s="3">
        <v>137.73484802246091</v>
      </c>
      <c r="C2926" s="3">
        <v>13.77000045776367</v>
      </c>
      <c r="D2926" s="4">
        <v>5.4777460995174554E-3</v>
      </c>
      <c r="E2926" s="4">
        <v>-7.2563682157367193E-4</v>
      </c>
      <c r="F2926" s="2">
        <v>2</v>
      </c>
      <c r="G2926" s="4">
        <v>0.27478864481440302</v>
      </c>
      <c r="H2926" s="4">
        <v>0</v>
      </c>
      <c r="I2926" s="4">
        <v>0.1233046053250457</v>
      </c>
    </row>
    <row r="2927" spans="1:9" x14ac:dyDescent="0.25">
      <c r="A2927" t="s">
        <v>3134</v>
      </c>
      <c r="B2927" s="3">
        <v>136.98448181152341</v>
      </c>
      <c r="C2927" s="3">
        <v>13.77999973297119</v>
      </c>
      <c r="D2927" s="4">
        <v>2.5662141088507169E-3</v>
      </c>
      <c r="E2927" s="4">
        <v>-4.438282523832271E-2</v>
      </c>
      <c r="F2927" s="2">
        <v>2</v>
      </c>
      <c r="G2927" s="4">
        <v>0.26485505490318961</v>
      </c>
      <c r="H2927" s="4">
        <v>-1.189683079019566E-3</v>
      </c>
      <c r="I2927" s="4">
        <v>0.11819200386086461</v>
      </c>
    </row>
    <row r="2928" spans="1:9" x14ac:dyDescent="0.25">
      <c r="A2928" t="s">
        <v>3135</v>
      </c>
      <c r="B2928" s="3">
        <v>136.63385009765619</v>
      </c>
      <c r="C2928" s="3">
        <v>14.420000076293951</v>
      </c>
      <c r="D2928" s="4">
        <v>-3.746283422495611E-3</v>
      </c>
      <c r="E2928" s="4">
        <v>4.5685287613029153E-2</v>
      </c>
      <c r="F2928" s="2">
        <v>2</v>
      </c>
      <c r="G2928" s="4">
        <v>0.2827849374801723</v>
      </c>
      <c r="H2928" s="4">
        <v>-3.746283422495611E-3</v>
      </c>
      <c r="I2928" s="4">
        <v>0.1163391193068803</v>
      </c>
    </row>
    <row r="2929" spans="1:9" x14ac:dyDescent="0.25">
      <c r="A2929" t="s">
        <v>3136</v>
      </c>
      <c r="B2929" s="3">
        <v>137.14764404296881</v>
      </c>
      <c r="C2929" s="3">
        <v>13.789999961853029</v>
      </c>
      <c r="D2929" s="4">
        <v>3.820794454079568E-3</v>
      </c>
      <c r="E2929" s="4">
        <v>-3.612730504595651E-3</v>
      </c>
      <c r="F2929" s="2">
        <v>2</v>
      </c>
      <c r="G2929" s="4">
        <v>0.28137004012359351</v>
      </c>
      <c r="H2929" s="4">
        <v>0</v>
      </c>
      <c r="I2929" s="4">
        <v>0.121486386345989</v>
      </c>
    </row>
    <row r="2930" spans="1:9" x14ac:dyDescent="0.25">
      <c r="A2930" t="s">
        <v>3137</v>
      </c>
      <c r="B2930" s="3">
        <v>136.62562561035159</v>
      </c>
      <c r="C2930" s="3">
        <v>13.840000152587891</v>
      </c>
      <c r="D2930" s="4">
        <v>4.1798154132721699E-4</v>
      </c>
      <c r="E2930" s="4">
        <v>-1.2134195111823559E-2</v>
      </c>
      <c r="F2930" s="2">
        <v>2</v>
      </c>
      <c r="G2930" s="4">
        <v>0.27668293027910701</v>
      </c>
      <c r="H2930" s="4">
        <v>0</v>
      </c>
      <c r="I2930" s="4">
        <v>0.11815193142972751</v>
      </c>
    </row>
    <row r="2931" spans="1:9" x14ac:dyDescent="0.25">
      <c r="A2931" t="s">
        <v>3138</v>
      </c>
      <c r="B2931" s="3">
        <v>136.56854248046881</v>
      </c>
      <c r="C2931" s="3">
        <v>14.010000228881839</v>
      </c>
      <c r="D2931" s="4">
        <v>1.362078740314421E-2</v>
      </c>
      <c r="E2931" s="4">
        <v>-1.4074581895019979E-2</v>
      </c>
      <c r="F2931" s="2">
        <v>2</v>
      </c>
      <c r="G2931" s="4">
        <v>0.26502174774761161</v>
      </c>
      <c r="H2931" s="4">
        <v>0</v>
      </c>
      <c r="I2931" s="4">
        <v>0.11857129392889081</v>
      </c>
    </row>
    <row r="2932" spans="1:9" x14ac:dyDescent="0.25">
      <c r="A2932" t="s">
        <v>3139</v>
      </c>
      <c r="B2932" s="3">
        <v>134.7333679199219</v>
      </c>
      <c r="C2932" s="3">
        <v>14.210000038146971</v>
      </c>
      <c r="D2932" s="4">
        <v>3.6276363807741241E-4</v>
      </c>
      <c r="E2932" s="4">
        <v>-9.7561212265567798E-3</v>
      </c>
      <c r="F2932" s="2">
        <v>2</v>
      </c>
      <c r="G2932" s="4">
        <v>0.24645676327278321</v>
      </c>
      <c r="H2932" s="4">
        <v>-6.6155980240057977E-3</v>
      </c>
      <c r="I2932" s="4">
        <v>0.10437883514932671</v>
      </c>
    </row>
    <row r="2933" spans="1:9" x14ac:dyDescent="0.25">
      <c r="A2933" t="s">
        <v>3140</v>
      </c>
      <c r="B2933" s="3">
        <v>134.68450927734381</v>
      </c>
      <c r="C2933" s="3">
        <v>14.35000038146973</v>
      </c>
      <c r="D2933" s="4">
        <v>7.1978369632132999E-3</v>
      </c>
      <c r="E2933" s="4">
        <v>-2.9093326066997331E-2</v>
      </c>
      <c r="F2933" s="2">
        <v>2</v>
      </c>
      <c r="G2933" s="4">
        <v>0.23416320159016579</v>
      </c>
      <c r="H2933" s="4">
        <v>-6.9758310842205073E-3</v>
      </c>
      <c r="I2933" s="4">
        <v>0.1047694263848382</v>
      </c>
    </row>
    <row r="2934" spans="1:9" x14ac:dyDescent="0.25">
      <c r="A2934" t="s">
        <v>3141</v>
      </c>
      <c r="B2934" s="3">
        <v>133.72200012207031</v>
      </c>
      <c r="C2934" s="3">
        <v>14.77999973297119</v>
      </c>
      <c r="D2934" s="4">
        <v>5.7044511772401663E-3</v>
      </c>
      <c r="E2934" s="4">
        <v>-7.3875492152618571E-3</v>
      </c>
      <c r="F2934" s="2">
        <v>2</v>
      </c>
      <c r="G2934" s="4">
        <v>0.2198146978428461</v>
      </c>
      <c r="H2934" s="4">
        <v>-1.4072377369443671E-2</v>
      </c>
      <c r="I2934" s="4">
        <v>9.7653378084598286E-2</v>
      </c>
    </row>
    <row r="2935" spans="1:9" x14ac:dyDescent="0.25">
      <c r="A2935" t="s">
        <v>3142</v>
      </c>
      <c r="B2935" s="3">
        <v>132.96351623535159</v>
      </c>
      <c r="C2935" s="3">
        <v>14.89000034332275</v>
      </c>
      <c r="D2935" s="4">
        <v>1.078903026904654E-2</v>
      </c>
      <c r="E2935" s="4">
        <v>-8.0864219624826927E-2</v>
      </c>
      <c r="F2935" s="2">
        <v>2</v>
      </c>
      <c r="G2935" s="4">
        <v>0.22089235760547599</v>
      </c>
      <c r="H2935" s="4">
        <v>-1.9664652496599652E-2</v>
      </c>
      <c r="I2935" s="4">
        <v>9.2155303640310438E-2</v>
      </c>
    </row>
    <row r="2936" spans="1:9" x14ac:dyDescent="0.25">
      <c r="A2936" t="s">
        <v>3143</v>
      </c>
      <c r="B2936" s="3">
        <v>131.5442810058594</v>
      </c>
      <c r="C2936" s="3">
        <v>16.20000076293945</v>
      </c>
      <c r="D2936" s="4">
        <v>4.3413450742679771E-4</v>
      </c>
      <c r="E2936" s="4">
        <v>-1.459852574949572E-2</v>
      </c>
      <c r="F2936" s="2">
        <v>3</v>
      </c>
      <c r="G2936" s="4">
        <v>0.21149895079796119</v>
      </c>
      <c r="H2936" s="4">
        <v>-3.0128624127964909E-2</v>
      </c>
      <c r="I2936" s="4">
        <v>8.1140561442394343E-2</v>
      </c>
    </row>
    <row r="2937" spans="1:9" x14ac:dyDescent="0.25">
      <c r="A2937" t="s">
        <v>3144</v>
      </c>
      <c r="B2937" s="3">
        <v>131.48719787597659</v>
      </c>
      <c r="C2937" s="3">
        <v>16.440000534057621</v>
      </c>
      <c r="D2937" s="4">
        <v>-9.2914229175367069E-4</v>
      </c>
      <c r="E2937" s="4">
        <v>4.2760959826253497E-3</v>
      </c>
      <c r="F2937" s="2">
        <v>3</v>
      </c>
      <c r="G2937" s="4">
        <v>0.241159033194144</v>
      </c>
      <c r="H2937" s="4">
        <v>-3.054949604497403E-2</v>
      </c>
      <c r="I2937" s="4">
        <v>8.1373764056454689E-2</v>
      </c>
    </row>
    <row r="2938" spans="1:9" x14ac:dyDescent="0.25">
      <c r="A2938" t="s">
        <v>3145</v>
      </c>
      <c r="B2938" s="3">
        <v>131.60948181152341</v>
      </c>
      <c r="C2938" s="3">
        <v>16.370000839233398</v>
      </c>
      <c r="D2938" s="4">
        <v>5.8592993797257353E-3</v>
      </c>
      <c r="E2938" s="4">
        <v>-2.9062856072337159E-2</v>
      </c>
      <c r="F2938" s="2">
        <v>3</v>
      </c>
      <c r="G2938" s="4">
        <v>0.23876829492396581</v>
      </c>
      <c r="H2938" s="4">
        <v>-2.964790087178204E-2</v>
      </c>
      <c r="I2938" s="4">
        <v>8.3096754269511797E-2</v>
      </c>
    </row>
    <row r="2939" spans="1:9" x14ac:dyDescent="0.25">
      <c r="A2939" t="s">
        <v>3146</v>
      </c>
      <c r="B2939" s="3">
        <v>130.84283447265619</v>
      </c>
      <c r="C2939" s="3">
        <v>16.860000610351559</v>
      </c>
      <c r="D2939" s="4">
        <v>-4.0974676999222526E-3</v>
      </c>
      <c r="E2939" s="4">
        <v>0</v>
      </c>
      <c r="F2939" s="2">
        <v>3</v>
      </c>
      <c r="G2939" s="4">
        <v>0.24265644437076189</v>
      </c>
      <c r="H2939" s="4">
        <v>-3.5300364845663457E-2</v>
      </c>
      <c r="I2939" s="4">
        <v>7.753463020174034E-2</v>
      </c>
    </row>
    <row r="2940" spans="1:9" x14ac:dyDescent="0.25">
      <c r="A2940" t="s">
        <v>3147</v>
      </c>
      <c r="B2940" s="3">
        <v>131.38116455078119</v>
      </c>
      <c r="C2940" s="3">
        <v>16.860000610351559</v>
      </c>
      <c r="D2940" s="4">
        <v>5.869894099848727E-3</v>
      </c>
      <c r="E2940" s="4">
        <v>-2.0336925783852711E-2</v>
      </c>
      <c r="F2940" s="2">
        <v>3</v>
      </c>
      <c r="G2940" s="4">
        <v>0.25404009093841218</v>
      </c>
      <c r="H2940" s="4">
        <v>-3.1331276037301348E-2</v>
      </c>
      <c r="I2940" s="4">
        <v>8.2678338610457036E-2</v>
      </c>
    </row>
    <row r="2941" spans="1:9" x14ac:dyDescent="0.25">
      <c r="A2941" t="s">
        <v>3148</v>
      </c>
      <c r="B2941" s="3">
        <v>130.6144714355469</v>
      </c>
      <c r="C2941" s="3">
        <v>17.20999908447266</v>
      </c>
      <c r="D2941" s="4">
        <v>9.9009807540770822E-3</v>
      </c>
      <c r="E2941" s="4">
        <v>-6.8218748008875618E-2</v>
      </c>
      <c r="F2941" s="2">
        <v>3</v>
      </c>
      <c r="G2941" s="4">
        <v>0.2267317296875111</v>
      </c>
      <c r="H2941" s="4">
        <v>-3.6984077518734448E-2</v>
      </c>
      <c r="I2941" s="4">
        <v>7.7091982043378415E-2</v>
      </c>
    </row>
    <row r="2942" spans="1:9" x14ac:dyDescent="0.25">
      <c r="A2942" t="s">
        <v>3149</v>
      </c>
      <c r="B2942" s="3">
        <v>129.33393859863281</v>
      </c>
      <c r="C2942" s="3">
        <v>18.469999313354489</v>
      </c>
      <c r="D2942" s="4">
        <v>9.6141717136284388E-3</v>
      </c>
      <c r="E2942" s="4">
        <v>-8.1551528951863128E-2</v>
      </c>
      <c r="F2942" s="2">
        <v>3</v>
      </c>
      <c r="G2942" s="4">
        <v>0.22405962114646741</v>
      </c>
      <c r="H2942" s="4">
        <v>-4.6425401268353372E-2</v>
      </c>
      <c r="I2942" s="4">
        <v>6.7271615200956258E-2</v>
      </c>
    </row>
    <row r="2943" spans="1:9" x14ac:dyDescent="0.25">
      <c r="A2943" t="s">
        <v>3150</v>
      </c>
      <c r="B2943" s="3">
        <v>128.10234069824219</v>
      </c>
      <c r="C2943" s="3">
        <v>20.110000610351559</v>
      </c>
      <c r="D2943" s="4">
        <v>-1.26361367260055E-2</v>
      </c>
      <c r="E2943" s="4">
        <v>6.4021217790658502E-2</v>
      </c>
      <c r="F2943" s="2">
        <v>4</v>
      </c>
      <c r="G2943" s="4">
        <v>0.18519874310118811</v>
      </c>
      <c r="H2943" s="4">
        <v>-5.5505929445171298E-2</v>
      </c>
      <c r="I2943" s="4">
        <v>5.7815551349430283E-2</v>
      </c>
    </row>
    <row r="2944" spans="1:9" x14ac:dyDescent="0.25">
      <c r="A2944" t="s">
        <v>3151</v>
      </c>
      <c r="B2944" s="3">
        <v>129.74177551269531</v>
      </c>
      <c r="C2944" s="3">
        <v>18.89999961853027</v>
      </c>
      <c r="D2944" s="4">
        <v>3.2100571644317899E-3</v>
      </c>
      <c r="E2944" s="4">
        <v>-7.7598837010681043E-2</v>
      </c>
      <c r="F2944" s="2">
        <v>3</v>
      </c>
      <c r="G2944" s="4">
        <v>0.1984205147041154</v>
      </c>
      <c r="H2944" s="4">
        <v>-4.3418433987460481E-2</v>
      </c>
      <c r="I2944" s="4">
        <v>7.202710089466291E-2</v>
      </c>
    </row>
    <row r="2945" spans="1:9" x14ac:dyDescent="0.25">
      <c r="A2945" t="s">
        <v>3152</v>
      </c>
      <c r="B2945" s="3">
        <v>129.3266296386719</v>
      </c>
      <c r="C2945" s="3">
        <v>20.489999771118161</v>
      </c>
      <c r="D2945" s="4">
        <v>-2.4778006126643159E-2</v>
      </c>
      <c r="E2945" s="4">
        <v>0.2313702237191648</v>
      </c>
      <c r="F2945" s="2">
        <v>4</v>
      </c>
      <c r="G2945" s="4">
        <v>0.2061408580064448</v>
      </c>
      <c r="H2945" s="4">
        <v>-4.6479289974113207E-2</v>
      </c>
      <c r="I2945" s="4">
        <v>6.9323942643749747E-2</v>
      </c>
    </row>
    <row r="2946" spans="1:9" x14ac:dyDescent="0.25">
      <c r="A2946" t="s">
        <v>3153</v>
      </c>
      <c r="B2946" s="3">
        <v>132.61250305175781</v>
      </c>
      <c r="C2946" s="3">
        <v>16.639999389648441</v>
      </c>
      <c r="D2946" s="4">
        <v>-1.3816609616126961E-2</v>
      </c>
      <c r="E2946" s="4">
        <v>1.80606732056221E-3</v>
      </c>
      <c r="F2946" s="2">
        <v>3</v>
      </c>
      <c r="G2946" s="4">
        <v>0.23918275383134049</v>
      </c>
      <c r="H2946" s="4">
        <v>-2.2252660403276558E-2</v>
      </c>
      <c r="I2946" s="4">
        <v>9.7270520439697306E-2</v>
      </c>
    </row>
    <row r="2947" spans="1:9" x14ac:dyDescent="0.25">
      <c r="A2947" t="s">
        <v>3154</v>
      </c>
      <c r="B2947" s="3">
        <v>134.4704284667969</v>
      </c>
      <c r="C2947" s="3">
        <v>16.610000610351559</v>
      </c>
      <c r="D2947" s="4">
        <v>7.9051550660000913E-3</v>
      </c>
      <c r="E2947" s="4">
        <v>-1.130944257960742E-2</v>
      </c>
      <c r="F2947" s="2">
        <v>3</v>
      </c>
      <c r="G2947" s="4">
        <v>0.26939497191535211</v>
      </c>
      <c r="H2947" s="4">
        <v>-8.5542414011513523E-3</v>
      </c>
      <c r="I2947" s="4">
        <v>0.1135635396265695</v>
      </c>
    </row>
    <row r="2948" spans="1:9" x14ac:dyDescent="0.25">
      <c r="A2948" t="s">
        <v>3155</v>
      </c>
      <c r="B2948" s="3">
        <v>133.41575622558591</v>
      </c>
      <c r="C2948" s="3">
        <v>16.79999923706055</v>
      </c>
      <c r="D2948" s="4">
        <v>7.7218604290929527E-3</v>
      </c>
      <c r="E2948" s="4">
        <v>-2.0408185962380809E-2</v>
      </c>
      <c r="F2948" s="2">
        <v>3</v>
      </c>
      <c r="G2948" s="4">
        <v>0.27278921903008418</v>
      </c>
      <c r="H2948" s="4">
        <v>-1.6330302890527171E-2</v>
      </c>
      <c r="I2948" s="4">
        <v>0.105791906161063</v>
      </c>
    </row>
    <row r="2949" spans="1:9" x14ac:dyDescent="0.25">
      <c r="A2949" t="s">
        <v>3156</v>
      </c>
      <c r="B2949" s="3">
        <v>132.3934326171875</v>
      </c>
      <c r="C2949" s="3">
        <v>17.14999961853027</v>
      </c>
      <c r="D2949" s="4">
        <v>-6.2726025803248042E-3</v>
      </c>
      <c r="E2949" s="4">
        <v>4.5094441072457643E-2</v>
      </c>
      <c r="F2949" s="2">
        <v>3</v>
      </c>
      <c r="G2949" s="4">
        <v>0.25495997494863532</v>
      </c>
      <c r="H2949" s="4">
        <v>-2.3867859043346099E-2</v>
      </c>
      <c r="I2949" s="4">
        <v>9.8213584864770498E-2</v>
      </c>
    </row>
    <row r="2950" spans="1:9" x14ac:dyDescent="0.25">
      <c r="A2950" t="s">
        <v>3157</v>
      </c>
      <c r="B2950" s="3">
        <v>133.2291259765625</v>
      </c>
      <c r="C2950" s="3">
        <v>16.409999847412109</v>
      </c>
      <c r="D2950" s="4">
        <v>1.5208647123156281E-2</v>
      </c>
      <c r="E2950" s="4">
        <v>-0.11726736349016691</v>
      </c>
      <c r="F2950" s="2">
        <v>3</v>
      </c>
      <c r="G2950" s="4">
        <v>0.27739285748509551</v>
      </c>
      <c r="H2950" s="4">
        <v>-1.7706321178936339E-2</v>
      </c>
      <c r="I2950" s="4">
        <v>0.10607734191224889</v>
      </c>
    </row>
    <row r="2951" spans="1:9" x14ac:dyDescent="0.25">
      <c r="A2951" t="s">
        <v>3158</v>
      </c>
      <c r="B2951" s="3">
        <v>131.2332458496094</v>
      </c>
      <c r="C2951" s="3">
        <v>18.590000152587891</v>
      </c>
      <c r="D2951" s="4">
        <v>-8.2768305132179254E-3</v>
      </c>
      <c r="E2951" s="4">
        <v>8.904513678606274E-2</v>
      </c>
      <c r="F2951" s="2">
        <v>3</v>
      </c>
      <c r="G2951" s="4">
        <v>0.2422800054137135</v>
      </c>
      <c r="H2951" s="4">
        <v>-3.2421875439462948E-2</v>
      </c>
      <c r="I2951" s="4">
        <v>9.0359495411884705E-2</v>
      </c>
    </row>
    <row r="2952" spans="1:9" x14ac:dyDescent="0.25">
      <c r="A2952" t="s">
        <v>3159</v>
      </c>
      <c r="B2952" s="3">
        <v>132.32850646972659</v>
      </c>
      <c r="C2952" s="3">
        <v>17.069999694824219</v>
      </c>
      <c r="D2952" s="4">
        <v>-1.031602557072453E-2</v>
      </c>
      <c r="E2952" s="4">
        <v>0.105569958467606</v>
      </c>
      <c r="F2952" s="2">
        <v>3</v>
      </c>
      <c r="G2952" s="4">
        <v>0.26260853284313712</v>
      </c>
      <c r="H2952" s="4">
        <v>-2.4346557254218529E-2</v>
      </c>
      <c r="I2952" s="4">
        <v>0.1003082192585307</v>
      </c>
    </row>
    <row r="2953" spans="1:9" x14ac:dyDescent="0.25">
      <c r="A2953" t="s">
        <v>3160</v>
      </c>
      <c r="B2953" s="3">
        <v>133.70783996582031</v>
      </c>
      <c r="C2953" s="3">
        <v>15.439999580383301</v>
      </c>
      <c r="D2953" s="4">
        <v>0</v>
      </c>
      <c r="E2953" s="4">
        <v>1.9815008603540459E-2</v>
      </c>
      <c r="F2953" s="2">
        <v>2</v>
      </c>
      <c r="G2953" s="4">
        <v>0.27654283200897273</v>
      </c>
      <c r="H2953" s="4">
        <v>-1.417677970544595E-2</v>
      </c>
      <c r="I2953" s="4">
        <v>0.1126649808477764</v>
      </c>
    </row>
    <row r="2954" spans="1:9" x14ac:dyDescent="0.25">
      <c r="A2954" t="s">
        <v>3161</v>
      </c>
      <c r="B2954" s="3">
        <v>133.70783996582031</v>
      </c>
      <c r="C2954" s="3">
        <v>15.14000034332275</v>
      </c>
      <c r="D2954" s="4">
        <v>1.272125562186188E-2</v>
      </c>
      <c r="E2954" s="4">
        <v>-8.9597047061736768E-2</v>
      </c>
      <c r="F2954" s="2">
        <v>2</v>
      </c>
      <c r="G2954" s="4">
        <v>0.3052246136333896</v>
      </c>
      <c r="H2954" s="4">
        <v>-1.417677970544595E-2</v>
      </c>
      <c r="I2954" s="4">
        <v>0.11361018805481619</v>
      </c>
    </row>
    <row r="2955" spans="1:9" x14ac:dyDescent="0.25">
      <c r="A2955" t="s">
        <v>3162</v>
      </c>
      <c r="B2955" s="3">
        <v>132.02827453613281</v>
      </c>
      <c r="C2955" s="3">
        <v>16.629999160766602</v>
      </c>
      <c r="D2955" s="4">
        <v>9.0526169218607677E-3</v>
      </c>
      <c r="E2955" s="4">
        <v>-4.9714333670479949E-2</v>
      </c>
      <c r="F2955" s="2">
        <v>3</v>
      </c>
      <c r="G2955" s="4">
        <v>0.29858822173389332</v>
      </c>
      <c r="H2955" s="4">
        <v>-2.6560156783507979E-2</v>
      </c>
      <c r="I2955" s="4">
        <v>0.1005008876475502</v>
      </c>
    </row>
    <row r="2956" spans="1:9" x14ac:dyDescent="0.25">
      <c r="A2956" t="s">
        <v>3163</v>
      </c>
      <c r="B2956" s="3">
        <v>130.84379577636719</v>
      </c>
      <c r="C2956" s="3">
        <v>17.5</v>
      </c>
      <c r="D2956" s="4">
        <v>-1.4000876880201459E-2</v>
      </c>
      <c r="E2956" s="4">
        <v>7.5599232183758192E-2</v>
      </c>
      <c r="F2956" s="2">
        <v>3</v>
      </c>
      <c r="G2956" s="4">
        <v>0.28633583228119802</v>
      </c>
      <c r="H2956" s="4">
        <v>-3.5293277187077088E-2</v>
      </c>
      <c r="I2956" s="4">
        <v>9.1432377219367256E-2</v>
      </c>
    </row>
    <row r="2957" spans="1:9" x14ac:dyDescent="0.25">
      <c r="A2957" t="s">
        <v>3164</v>
      </c>
      <c r="B2957" s="3">
        <v>132.70173645019531</v>
      </c>
      <c r="C2957" s="3">
        <v>16.270000457763668</v>
      </c>
      <c r="D2957" s="4">
        <v>-4.8069815035288732E-3</v>
      </c>
      <c r="E2957" s="4">
        <v>-6.1426464742342368E-4</v>
      </c>
      <c r="F2957" s="2">
        <v>3</v>
      </c>
      <c r="G2957" s="4">
        <v>0.27175521850836959</v>
      </c>
      <c r="H2957" s="4">
        <v>-2.1594745682434691E-2</v>
      </c>
      <c r="I2957" s="4">
        <v>0.1077897638594323</v>
      </c>
    </row>
    <row r="2958" spans="1:9" x14ac:dyDescent="0.25">
      <c r="A2958" t="s">
        <v>3165</v>
      </c>
      <c r="B2958" s="3">
        <v>133.34271240234381</v>
      </c>
      <c r="C2958" s="3">
        <v>16.280000686645511</v>
      </c>
      <c r="D2958" s="4">
        <v>5.5063386466729369E-3</v>
      </c>
      <c r="E2958" s="4">
        <v>-1.226904990864641E-3</v>
      </c>
      <c r="F2958" s="2">
        <v>3</v>
      </c>
      <c r="G2958" s="4">
        <v>0.27508594931201152</v>
      </c>
      <c r="H2958" s="4">
        <v>-1.6868852440573349E-2</v>
      </c>
      <c r="I2958" s="4">
        <v>0.11407258722997241</v>
      </c>
    </row>
    <row r="2959" spans="1:9" x14ac:dyDescent="0.25">
      <c r="A2959" t="s">
        <v>3166</v>
      </c>
      <c r="B2959" s="3">
        <v>132.61250305175781</v>
      </c>
      <c r="C2959" s="3">
        <v>16.29999923706055</v>
      </c>
      <c r="D2959" s="4">
        <v>-1.435212162438948E-2</v>
      </c>
      <c r="E2959" s="4">
        <v>0.1218168985972454</v>
      </c>
      <c r="F2959" s="2">
        <v>3</v>
      </c>
      <c r="G2959" s="4">
        <v>0.24970313613059769</v>
      </c>
      <c r="H2959" s="4">
        <v>-2.2252660403276558E-2</v>
      </c>
      <c r="I2959" s="4">
        <v>0.1089097201192222</v>
      </c>
    </row>
    <row r="2960" spans="1:9" x14ac:dyDescent="0.25">
      <c r="A2960" t="s">
        <v>3167</v>
      </c>
      <c r="B2960" s="3">
        <v>134.5434875488281</v>
      </c>
      <c r="C2960" s="3">
        <v>14.52999973297119</v>
      </c>
      <c r="D2960" s="4">
        <v>3.6920858458051602E-3</v>
      </c>
      <c r="E2960" s="4">
        <v>-2.0229277968862761E-2</v>
      </c>
      <c r="F2960" s="2">
        <v>2</v>
      </c>
      <c r="G2960" s="4">
        <v>0.28325704204213498</v>
      </c>
      <c r="H2960" s="4">
        <v>-8.0155793485878757E-3</v>
      </c>
      <c r="I2960" s="4">
        <v>0.1260365555926557</v>
      </c>
    </row>
    <row r="2961" spans="1:9" x14ac:dyDescent="0.25">
      <c r="A2961" t="s">
        <v>3168</v>
      </c>
      <c r="B2961" s="3">
        <v>134.04856872558591</v>
      </c>
      <c r="C2961" s="3">
        <v>14.829999923706049</v>
      </c>
      <c r="D2961" s="4">
        <v>-6.494478782651969E-3</v>
      </c>
      <c r="E2961" s="4">
        <v>2.4171297826966139E-2</v>
      </c>
      <c r="F2961" s="2">
        <v>2</v>
      </c>
      <c r="G2961" s="4">
        <v>0.2743880838643884</v>
      </c>
      <c r="H2961" s="4">
        <v>-1.166459849539137E-2</v>
      </c>
      <c r="I2961" s="4">
        <v>0.12293940352938321</v>
      </c>
    </row>
    <row r="2962" spans="1:9" x14ac:dyDescent="0.25">
      <c r="A2962" t="s">
        <v>3169</v>
      </c>
      <c r="B2962" s="3">
        <v>134.9248352050781</v>
      </c>
      <c r="C2962" s="3">
        <v>14.47999954223633</v>
      </c>
      <c r="D2962" s="4">
        <v>5.9889926860612341E-3</v>
      </c>
      <c r="E2962" s="4">
        <v>3.5025002082541112E-2</v>
      </c>
      <c r="F2962" s="2">
        <v>2</v>
      </c>
      <c r="G2962" s="4">
        <v>0.28524011531418808</v>
      </c>
      <c r="H2962" s="4">
        <v>-5.203916437630296E-3</v>
      </c>
      <c r="I2962" s="4">
        <v>0.13131275550254279</v>
      </c>
    </row>
    <row r="2963" spans="1:9" x14ac:dyDescent="0.25">
      <c r="A2963" t="s">
        <v>3170</v>
      </c>
      <c r="B2963" s="3">
        <v>134.12158203125</v>
      </c>
      <c r="C2963" s="3">
        <v>13.989999771118161</v>
      </c>
      <c r="D2963" s="4">
        <v>-8.4594771492951804E-4</v>
      </c>
      <c r="E2963" s="4">
        <v>-5.6858511329949124E-3</v>
      </c>
      <c r="F2963" s="2">
        <v>2</v>
      </c>
      <c r="G2963" s="4">
        <v>0.27826521780576868</v>
      </c>
      <c r="H2963" s="4">
        <v>-1.112627395037968E-2</v>
      </c>
      <c r="I2963" s="4">
        <v>0.1256542154754223</v>
      </c>
    </row>
    <row r="2964" spans="1:9" x14ac:dyDescent="0.25">
      <c r="A2964" t="s">
        <v>3171</v>
      </c>
      <c r="B2964" s="3">
        <v>134.2351379394531</v>
      </c>
      <c r="C2964" s="3">
        <v>14.069999694824221</v>
      </c>
      <c r="D2964" s="4">
        <v>-2.8930859383102798E-3</v>
      </c>
      <c r="E2964" s="4">
        <v>1.8089725435640022E-2</v>
      </c>
      <c r="F2964" s="2">
        <v>2</v>
      </c>
      <c r="G2964" s="4">
        <v>0.28157708017830879</v>
      </c>
      <c r="H2964" s="4">
        <v>-1.028903021705108E-2</v>
      </c>
      <c r="I2964" s="4">
        <v>0.1276342211171109</v>
      </c>
    </row>
    <row r="2965" spans="1:9" x14ac:dyDescent="0.25">
      <c r="A2965" t="s">
        <v>3172</v>
      </c>
      <c r="B2965" s="3">
        <v>134.62461853027341</v>
      </c>
      <c r="C2965" s="3">
        <v>13.819999694824221</v>
      </c>
      <c r="D2965" s="4">
        <v>-7.417403464402561E-3</v>
      </c>
      <c r="E2965" s="4">
        <v>3.3657428056613543E-2</v>
      </c>
      <c r="F2965" s="2">
        <v>2</v>
      </c>
      <c r="G2965" s="4">
        <v>0.30738782467573361</v>
      </c>
      <c r="H2965" s="4">
        <v>-7.417403464402561E-3</v>
      </c>
      <c r="I2965" s="4">
        <v>0.13204564791250761</v>
      </c>
    </row>
    <row r="2966" spans="1:9" x14ac:dyDescent="0.25">
      <c r="A2966" t="s">
        <v>3173</v>
      </c>
      <c r="B2966" s="3">
        <v>135.6306457519531</v>
      </c>
      <c r="C2966" s="3">
        <v>13.36999988555908</v>
      </c>
      <c r="D2966" s="4">
        <v>1.4377086612566981E-3</v>
      </c>
      <c r="E2966" s="4">
        <v>2.6881675536863051E-2</v>
      </c>
      <c r="F2966" s="2">
        <v>2</v>
      </c>
      <c r="G2966" s="4">
        <v>0.30588398456449761</v>
      </c>
      <c r="H2966" s="4">
        <v>0</v>
      </c>
      <c r="I2966" s="4">
        <v>0.14174581074913101</v>
      </c>
    </row>
    <row r="2967" spans="1:9" x14ac:dyDescent="0.25">
      <c r="A2967" t="s">
        <v>3174</v>
      </c>
      <c r="B2967" s="3">
        <v>135.43592834472659</v>
      </c>
      <c r="C2967" s="3">
        <v>13.02000045776367</v>
      </c>
      <c r="D2967" s="4">
        <v>-6.0046446433315033E-5</v>
      </c>
      <c r="E2967" s="4">
        <v>4.5783185319757891E-2</v>
      </c>
      <c r="F2967" s="2">
        <v>1</v>
      </c>
      <c r="G2967" s="4">
        <v>0.28466973367856818</v>
      </c>
      <c r="H2967" s="4">
        <v>-6.0046446433315033E-5</v>
      </c>
      <c r="I2967" s="4">
        <v>0.14133022825149391</v>
      </c>
    </row>
    <row r="2968" spans="1:9" x14ac:dyDescent="0.25">
      <c r="A2968" t="s">
        <v>3175</v>
      </c>
      <c r="B2968" s="3">
        <v>135.4440612792969</v>
      </c>
      <c r="C2968" s="3">
        <v>12.44999980926514</v>
      </c>
      <c r="D2968" s="4">
        <v>9.6770850833889366E-3</v>
      </c>
      <c r="E2968" s="4">
        <v>-4.7436870698979838E-2</v>
      </c>
      <c r="F2968" s="2">
        <v>1</v>
      </c>
      <c r="G2968" s="4">
        <v>0.27983278260325428</v>
      </c>
      <c r="H2968" s="4">
        <v>0</v>
      </c>
      <c r="I2968" s="4">
        <v>0.14261740749113749</v>
      </c>
    </row>
    <row r="2969" spans="1:9" x14ac:dyDescent="0.25">
      <c r="A2969" t="s">
        <v>3176</v>
      </c>
      <c r="B2969" s="3">
        <v>134.14591979980469</v>
      </c>
      <c r="C2969" s="3">
        <v>13.069999694824221</v>
      </c>
      <c r="D2969" s="4">
        <v>-4.6954208834487643E-3</v>
      </c>
      <c r="E2969" s="4">
        <v>2.0296586002399138E-2</v>
      </c>
      <c r="F2969" s="2">
        <v>1</v>
      </c>
      <c r="G2969" s="4">
        <v>0.26028869103041102</v>
      </c>
      <c r="H2969" s="4">
        <v>-4.6954208834487643E-3</v>
      </c>
      <c r="I2969" s="4">
        <v>0.1328201993171223</v>
      </c>
    </row>
    <row r="2970" spans="1:9" x14ac:dyDescent="0.25">
      <c r="A2970" t="s">
        <v>3177</v>
      </c>
      <c r="B2970" s="3">
        <v>134.77876281738281</v>
      </c>
      <c r="C2970" s="3">
        <v>12.810000419616699</v>
      </c>
      <c r="D2970" s="4">
        <v>5.3870379861984397E-3</v>
      </c>
      <c r="E2970" s="4">
        <v>3.1323383256973698E-3</v>
      </c>
      <c r="F2970" s="2">
        <v>1</v>
      </c>
      <c r="G2970" s="4">
        <v>0.25222857805527382</v>
      </c>
      <c r="H2970" s="4">
        <v>0</v>
      </c>
      <c r="I2970" s="4">
        <v>0.13938302160192889</v>
      </c>
    </row>
    <row r="2971" spans="1:9" x14ac:dyDescent="0.25">
      <c r="A2971" t="s">
        <v>3178</v>
      </c>
      <c r="B2971" s="3">
        <v>134.05659484863281</v>
      </c>
      <c r="C2971" s="3">
        <v>12.77000045776367</v>
      </c>
      <c r="D2971" s="4">
        <v>1.03331781221454E-2</v>
      </c>
      <c r="E2971" s="4">
        <v>1.752990148886413E-2</v>
      </c>
      <c r="F2971" s="2">
        <v>1</v>
      </c>
      <c r="G2971" s="4">
        <v>0.2417639894035972</v>
      </c>
      <c r="H2971" s="4">
        <v>0</v>
      </c>
      <c r="I2971" s="4">
        <v>0.13451943299800859</v>
      </c>
    </row>
    <row r="2972" spans="1:9" x14ac:dyDescent="0.25">
      <c r="A2972" t="s">
        <v>3179</v>
      </c>
      <c r="B2972" s="3">
        <v>132.68553161621091</v>
      </c>
      <c r="C2972" s="3">
        <v>12.55000019073486</v>
      </c>
      <c r="D2972" s="4">
        <v>7.9574024616846373E-4</v>
      </c>
      <c r="E2972" s="4">
        <v>-3.177121633696323E-3</v>
      </c>
      <c r="F2972" s="2">
        <v>1</v>
      </c>
      <c r="G2972" s="4">
        <v>0.23159910479155199</v>
      </c>
      <c r="H2972" s="4">
        <v>0</v>
      </c>
      <c r="I2972" s="4">
        <v>0.1241760108498673</v>
      </c>
    </row>
    <row r="2973" spans="1:9" x14ac:dyDescent="0.25">
      <c r="A2973" t="s">
        <v>3180</v>
      </c>
      <c r="B2973" s="3">
        <v>132.58003234863281</v>
      </c>
      <c r="C2973" s="3">
        <v>12.590000152587891</v>
      </c>
      <c r="D2973" s="4">
        <v>3.2535900857528781E-3</v>
      </c>
      <c r="E2973" s="4">
        <v>-4.112718637824786E-2</v>
      </c>
      <c r="F2973" s="2">
        <v>1</v>
      </c>
      <c r="G2973" s="4">
        <v>0.22332044956728911</v>
      </c>
      <c r="H2973" s="4">
        <v>0</v>
      </c>
      <c r="I2973" s="4">
        <v>0.124519353517879</v>
      </c>
    </row>
    <row r="2974" spans="1:9" x14ac:dyDescent="0.25">
      <c r="A2974" t="s">
        <v>3181</v>
      </c>
      <c r="B2974" s="3">
        <v>132.15007019042969</v>
      </c>
      <c r="C2974" s="3">
        <v>13.13000011444092</v>
      </c>
      <c r="D2974" s="4">
        <v>-2.8156458904454729E-3</v>
      </c>
      <c r="E2974" s="4">
        <v>3.7124824067425573E-2</v>
      </c>
      <c r="F2974" s="2">
        <v>1</v>
      </c>
      <c r="G2974" s="4">
        <v>0.21446129040807471</v>
      </c>
      <c r="H2974" s="4">
        <v>-2.8156458904454729E-3</v>
      </c>
      <c r="I2974" s="4">
        <v>0.12206561671784399</v>
      </c>
    </row>
    <row r="2975" spans="1:9" x14ac:dyDescent="0.25">
      <c r="A2975" t="s">
        <v>3182</v>
      </c>
      <c r="B2975" s="3">
        <v>132.52320861816409</v>
      </c>
      <c r="C2975" s="3">
        <v>12.659999847412109</v>
      </c>
      <c r="D2975" s="4">
        <v>4.5508192747003573E-3</v>
      </c>
      <c r="E2975" s="4">
        <v>-1.325020088112672E-2</v>
      </c>
      <c r="F2975" s="2">
        <v>1</v>
      </c>
      <c r="G2975" s="4">
        <v>0.21877950018348269</v>
      </c>
      <c r="H2975" s="4">
        <v>0</v>
      </c>
      <c r="I2975" s="4">
        <v>0.12633665625872831</v>
      </c>
    </row>
    <row r="2976" spans="1:9" x14ac:dyDescent="0.25">
      <c r="A2976" t="s">
        <v>3183</v>
      </c>
      <c r="B2976" s="3">
        <v>131.9228515625</v>
      </c>
      <c r="C2976" s="3">
        <v>12.829999923706049</v>
      </c>
      <c r="D2976" s="4">
        <v>5.068298454632858E-3</v>
      </c>
      <c r="E2976" s="4">
        <v>1.3428126251415101E-2</v>
      </c>
      <c r="F2976" s="2">
        <v>1</v>
      </c>
      <c r="G2976" s="4">
        <v>0.19365446657639621</v>
      </c>
      <c r="H2976" s="4">
        <v>0</v>
      </c>
      <c r="I2976" s="4">
        <v>0.12229473815791229</v>
      </c>
    </row>
    <row r="2977" spans="1:9" x14ac:dyDescent="0.25">
      <c r="A2977" t="s">
        <v>3184</v>
      </c>
      <c r="B2977" s="3">
        <v>131.2575988769531</v>
      </c>
      <c r="C2977" s="3">
        <v>12.659999847412109</v>
      </c>
      <c r="D2977" s="4">
        <v>2.5410548238726789E-3</v>
      </c>
      <c r="E2977" s="4">
        <v>-1.4786033339859389E-2</v>
      </c>
      <c r="F2977" s="2">
        <v>1</v>
      </c>
      <c r="G2977" s="4">
        <v>0.17857890788411929</v>
      </c>
      <c r="H2977" s="4">
        <v>0</v>
      </c>
      <c r="I2977" s="4">
        <v>0.1177145386382468</v>
      </c>
    </row>
    <row r="2978" spans="1:9" x14ac:dyDescent="0.25">
      <c r="A2978" t="s">
        <v>3185</v>
      </c>
      <c r="B2978" s="3">
        <v>130.92491149902341</v>
      </c>
      <c r="C2978" s="3">
        <v>12.85000038146973</v>
      </c>
      <c r="D2978" s="4">
        <v>1.0140615451158739E-2</v>
      </c>
      <c r="E2978" s="4">
        <v>-5.4451785342860992E-2</v>
      </c>
      <c r="F2978" s="2">
        <v>1</v>
      </c>
      <c r="G2978" s="4">
        <v>0.17208306149590899</v>
      </c>
      <c r="H2978" s="4">
        <v>0</v>
      </c>
      <c r="I2978" s="4">
        <v>0.1160040091962045</v>
      </c>
    </row>
    <row r="2979" spans="1:9" x14ac:dyDescent="0.25">
      <c r="A2979" t="s">
        <v>3186</v>
      </c>
      <c r="B2979" s="3">
        <v>129.61058044433591</v>
      </c>
      <c r="C2979" s="3">
        <v>13.590000152587891</v>
      </c>
      <c r="D2979" s="4">
        <v>9.2875530463123468E-3</v>
      </c>
      <c r="E2979" s="4">
        <v>-6.2111775896931072E-2</v>
      </c>
      <c r="F2979" s="2">
        <v>2</v>
      </c>
      <c r="G2979" s="4">
        <v>0.16753448931837281</v>
      </c>
      <c r="H2979" s="4">
        <v>0</v>
      </c>
      <c r="I2979" s="4">
        <v>0.10583811702165161</v>
      </c>
    </row>
    <row r="2980" spans="1:9" x14ac:dyDescent="0.25">
      <c r="A2980" t="s">
        <v>3187</v>
      </c>
      <c r="B2980" s="3">
        <v>128.41789245605469</v>
      </c>
      <c r="C2980" s="3">
        <v>14.489999771118161</v>
      </c>
      <c r="D2980" s="4">
        <v>-8.7676298366774486E-3</v>
      </c>
      <c r="E2980" s="4">
        <v>7.1745508913609868E-2</v>
      </c>
      <c r="F2980" s="2">
        <v>2</v>
      </c>
      <c r="G2980" s="4">
        <v>0.1525056468154207</v>
      </c>
      <c r="H2980" s="4">
        <v>-8.7676298366774486E-3</v>
      </c>
      <c r="I2980" s="4">
        <v>9.6684059516849885E-2</v>
      </c>
    </row>
    <row r="2981" spans="1:9" x14ac:dyDescent="0.25">
      <c r="A2981" t="s">
        <v>3188</v>
      </c>
      <c r="B2981" s="3">
        <v>129.55377197265619</v>
      </c>
      <c r="C2981" s="3">
        <v>13.52000045776367</v>
      </c>
      <c r="D2981" s="4">
        <v>2.3851764172249101E-3</v>
      </c>
      <c r="E2981" s="4">
        <v>-1.3858466801943249E-2</v>
      </c>
      <c r="F2981" s="2">
        <v>2</v>
      </c>
      <c r="G2981" s="4">
        <v>0.16460807498319199</v>
      </c>
      <c r="H2981" s="4">
        <v>0</v>
      </c>
      <c r="I2981" s="4">
        <v>0.107447666266653</v>
      </c>
    </row>
    <row r="2982" spans="1:9" x14ac:dyDescent="0.25">
      <c r="A2982" t="s">
        <v>3189</v>
      </c>
      <c r="B2982" s="3">
        <v>129.24549865722659</v>
      </c>
      <c r="C2982" s="3">
        <v>13.710000038146971</v>
      </c>
      <c r="D2982" s="4">
        <v>6.6992985150939877E-3</v>
      </c>
      <c r="E2982" s="4">
        <v>7.3475667885609663E-3</v>
      </c>
      <c r="F2982" s="2">
        <v>2</v>
      </c>
      <c r="G2982" s="4">
        <v>0.16993348137350009</v>
      </c>
      <c r="H2982" s="4">
        <v>0</v>
      </c>
      <c r="I2982" s="4">
        <v>0.1058653776275682</v>
      </c>
    </row>
    <row r="2983" spans="1:9" x14ac:dyDescent="0.25">
      <c r="A2983" t="s">
        <v>3190</v>
      </c>
      <c r="B2983" s="3">
        <v>128.3854064941406</v>
      </c>
      <c r="C2983" s="3">
        <v>13.60999965667725</v>
      </c>
      <c r="D2983" s="4">
        <v>-1.7666899164372469E-3</v>
      </c>
      <c r="E2983" s="4">
        <v>-7.3423120160509558E-4</v>
      </c>
      <c r="F2983" s="2">
        <v>2</v>
      </c>
      <c r="G2983" s="4">
        <v>0.17805943470308369</v>
      </c>
      <c r="H2983" s="4">
        <v>-5.9684194421685266E-3</v>
      </c>
      <c r="I2983" s="4">
        <v>9.9535502805340847E-2</v>
      </c>
    </row>
    <row r="2984" spans="1:9" x14ac:dyDescent="0.25">
      <c r="A2984" t="s">
        <v>3191</v>
      </c>
      <c r="B2984" s="3">
        <v>128.61262512207031</v>
      </c>
      <c r="C2984" s="3">
        <v>13.61999988555908</v>
      </c>
      <c r="D2984" s="4">
        <v>4.0540939761688488E-3</v>
      </c>
      <c r="E2984" s="4">
        <v>7.3477069317418042E-4</v>
      </c>
      <c r="F2984" s="2">
        <v>2</v>
      </c>
      <c r="G2984" s="4">
        <v>0.18463078200534849</v>
      </c>
      <c r="H2984" s="4">
        <v>-4.2091658165359647E-3</v>
      </c>
      <c r="I2984" s="4">
        <v>0.10244967321734209</v>
      </c>
    </row>
    <row r="2985" spans="1:9" x14ac:dyDescent="0.25">
      <c r="A2985" t="s">
        <v>3192</v>
      </c>
      <c r="B2985" s="3">
        <v>128.09332275390619</v>
      </c>
      <c r="C2985" s="3">
        <v>13.60999965667725</v>
      </c>
      <c r="D2985" s="4">
        <v>6.3389470005392745E-4</v>
      </c>
      <c r="E2985" s="4">
        <v>9.6439257311244919E-3</v>
      </c>
      <c r="F2985" s="2">
        <v>2</v>
      </c>
      <c r="G2985" s="4">
        <v>0.16992642530502369</v>
      </c>
      <c r="H2985" s="4">
        <v>-8.2298950248600455E-3</v>
      </c>
      <c r="I2985" s="4">
        <v>9.8972778984752985E-2</v>
      </c>
    </row>
    <row r="2986" spans="1:9" x14ac:dyDescent="0.25">
      <c r="A2986" t="s">
        <v>3193</v>
      </c>
      <c r="B2986" s="3">
        <v>128.0121765136719</v>
      </c>
      <c r="C2986" s="3">
        <v>13.47999954223633</v>
      </c>
      <c r="D2986" s="4">
        <v>1.030864766212591E-2</v>
      </c>
      <c r="E2986" s="4">
        <v>-6.3238414133095167E-2</v>
      </c>
      <c r="F2986" s="2">
        <v>2</v>
      </c>
      <c r="G2986" s="4">
        <v>0.17113815327333251</v>
      </c>
      <c r="H2986" s="4">
        <v>-8.8581745749986007E-3</v>
      </c>
      <c r="I2986" s="4">
        <v>9.9176531910649235E-2</v>
      </c>
    </row>
    <row r="2987" spans="1:9" x14ac:dyDescent="0.25">
      <c r="A2987" t="s">
        <v>3194</v>
      </c>
      <c r="B2987" s="3">
        <v>126.7060089111328</v>
      </c>
      <c r="C2987" s="3">
        <v>14.39000034332275</v>
      </c>
      <c r="D2987" s="4">
        <v>4.4381265071387066E-3</v>
      </c>
      <c r="E2987" s="4">
        <v>-3.874414918906155E-2</v>
      </c>
      <c r="F2987" s="2">
        <v>2</v>
      </c>
      <c r="G2987" s="4">
        <v>0.15174499567253269</v>
      </c>
      <c r="H2987" s="4">
        <v>-1.897125426123691E-2</v>
      </c>
      <c r="I2987" s="4">
        <v>8.8799480728860125E-2</v>
      </c>
    </row>
    <row r="2988" spans="1:9" x14ac:dyDescent="0.25">
      <c r="A2988" t="s">
        <v>3195</v>
      </c>
      <c r="B2988" s="3">
        <v>126.1461563110352</v>
      </c>
      <c r="C2988" s="3">
        <v>14.97000026702881</v>
      </c>
      <c r="D2988" s="4">
        <v>8.6941471720136665E-3</v>
      </c>
      <c r="E2988" s="4">
        <v>-0.1474942641050119</v>
      </c>
      <c r="F2988" s="2">
        <v>2</v>
      </c>
      <c r="G2988" s="4">
        <v>0.14278110529468571</v>
      </c>
      <c r="H2988" s="4">
        <v>-2.3305946031519139E-2</v>
      </c>
      <c r="I2988" s="4">
        <v>8.4801320490708765E-2</v>
      </c>
    </row>
    <row r="2989" spans="1:9" x14ac:dyDescent="0.25">
      <c r="A2989" t="s">
        <v>3196</v>
      </c>
      <c r="B2989" s="3">
        <v>125.0588760375977</v>
      </c>
      <c r="C2989" s="3">
        <v>17.559999465942379</v>
      </c>
      <c r="D2989" s="4">
        <v>-6.25448472386958E-3</v>
      </c>
      <c r="E2989" s="4">
        <v>6.3597772410912912E-2</v>
      </c>
      <c r="F2989" s="2">
        <v>3</v>
      </c>
      <c r="G2989" s="4">
        <v>0.1497126825977193</v>
      </c>
      <c r="H2989" s="4">
        <v>-3.1724277664591072E-2</v>
      </c>
      <c r="I2989" s="4">
        <v>7.6259191810727378E-2</v>
      </c>
    </row>
    <row r="2990" spans="1:9" x14ac:dyDescent="0.25">
      <c r="A2990" t="s">
        <v>3197</v>
      </c>
      <c r="B2990" s="3">
        <v>125.8459777832031</v>
      </c>
      <c r="C2990" s="3">
        <v>16.510000228881839</v>
      </c>
      <c r="D2990" s="4">
        <v>-1.461139363364594E-2</v>
      </c>
      <c r="E2990" s="4">
        <v>0.182664769610799</v>
      </c>
      <c r="F2990" s="2">
        <v>3</v>
      </c>
      <c r="G2990" s="4">
        <v>0.15618910382062379</v>
      </c>
      <c r="H2990" s="4">
        <v>-2.5630095984528149E-2</v>
      </c>
      <c r="I2990" s="4">
        <v>8.3958670605513985E-2</v>
      </c>
    </row>
    <row r="2991" spans="1:9" x14ac:dyDescent="0.25">
      <c r="A2991" t="s">
        <v>3198</v>
      </c>
      <c r="B2991" s="3">
        <v>127.712028503418</v>
      </c>
      <c r="C2991" s="3">
        <v>13.960000038146971</v>
      </c>
      <c r="D2991" s="4">
        <v>1.4762533516562201E-2</v>
      </c>
      <c r="E2991" s="4">
        <v>-0.19166186056055939</v>
      </c>
      <c r="F2991" s="2">
        <v>2</v>
      </c>
      <c r="G2991" s="4">
        <v>0.1593841328626944</v>
      </c>
      <c r="H2991" s="4">
        <v>-1.1182088243859471E-2</v>
      </c>
      <c r="I2991" s="4">
        <v>0.1009746527765374</v>
      </c>
    </row>
    <row r="2992" spans="1:9" x14ac:dyDescent="0.25">
      <c r="A2992" t="s">
        <v>3199</v>
      </c>
      <c r="B2992" s="3">
        <v>125.85410308837891</v>
      </c>
      <c r="C2992" s="3">
        <v>17.270000457763668</v>
      </c>
      <c r="D2992" s="4">
        <v>-2.3173469082006459E-2</v>
      </c>
      <c r="E2992" s="4">
        <v>0.43200662163099351</v>
      </c>
      <c r="F2992" s="2">
        <v>3</v>
      </c>
      <c r="G2992" s="4">
        <v>0.1574455709116527</v>
      </c>
      <c r="H2992" s="4">
        <v>-2.5567185330062411E-2</v>
      </c>
      <c r="I2992" s="4">
        <v>8.5989617308934063E-2</v>
      </c>
    </row>
    <row r="2993" spans="1:9" x14ac:dyDescent="0.25">
      <c r="A2993" t="s">
        <v>3200</v>
      </c>
      <c r="B2993" s="3">
        <v>128.83976745605469</v>
      </c>
      <c r="C2993" s="3">
        <v>12.060000419616699</v>
      </c>
      <c r="D2993" s="4">
        <v>-2.4505029012740209E-3</v>
      </c>
      <c r="E2993" s="4">
        <v>-1.470582964602629E-2</v>
      </c>
      <c r="F2993" s="2">
        <v>1</v>
      </c>
      <c r="G2993" s="4">
        <v>0.19449462387495919</v>
      </c>
      <c r="H2993" s="4">
        <v>-2.4505029012740209E-3</v>
      </c>
      <c r="I2993" s="4">
        <v>0.1127824503060524</v>
      </c>
    </row>
    <row r="2994" spans="1:9" x14ac:dyDescent="0.25">
      <c r="A2994" t="s">
        <v>3201</v>
      </c>
      <c r="B2994" s="3">
        <v>129.15626525878909</v>
      </c>
      <c r="C2994" s="3">
        <v>12.239999771118161</v>
      </c>
      <c r="D2994" s="4">
        <v>3.2775720175095562E-3</v>
      </c>
      <c r="E2994" s="4">
        <v>-9.7087288747823575E-3</v>
      </c>
      <c r="F2994" s="2">
        <v>1</v>
      </c>
      <c r="G2994" s="4">
        <v>0.17733021915094199</v>
      </c>
      <c r="H2994" s="4">
        <v>0</v>
      </c>
      <c r="I2994" s="4">
        <v>0.1165924064705153</v>
      </c>
    </row>
    <row r="2995" spans="1:9" x14ac:dyDescent="0.25">
      <c r="A2995" t="s">
        <v>3202</v>
      </c>
      <c r="B2995" s="3">
        <v>128.73432922363281</v>
      </c>
      <c r="C2995" s="3">
        <v>12.35999965667725</v>
      </c>
      <c r="D2995" s="4">
        <v>1.2248874966810149E-2</v>
      </c>
      <c r="E2995" s="4">
        <v>-3.738321574816339E-2</v>
      </c>
      <c r="F2995" s="2">
        <v>1</v>
      </c>
      <c r="G2995" s="4">
        <v>0.16030434300655561</v>
      </c>
      <c r="H2995" s="4">
        <v>0</v>
      </c>
      <c r="I2995" s="4">
        <v>0.1140549879526682</v>
      </c>
    </row>
    <row r="2996" spans="1:9" x14ac:dyDescent="0.25">
      <c r="A2996" t="s">
        <v>3203</v>
      </c>
      <c r="B2996" s="3">
        <v>127.1765594482422</v>
      </c>
      <c r="C2996" s="3">
        <v>12.840000152587891</v>
      </c>
      <c r="D2996" s="4">
        <v>3.456927761250173E-3</v>
      </c>
      <c r="E2996" s="4">
        <v>-2.653521144276183E-2</v>
      </c>
      <c r="F2996" s="2">
        <v>1</v>
      </c>
      <c r="G2996" s="4">
        <v>0.1456904352057502</v>
      </c>
      <c r="H2996" s="4">
        <v>-4.4607079627445589E-4</v>
      </c>
      <c r="I2996" s="4">
        <v>0.1015448604736133</v>
      </c>
    </row>
    <row r="2997" spans="1:9" x14ac:dyDescent="0.25">
      <c r="A2997" t="s">
        <v>3204</v>
      </c>
      <c r="B2997" s="3">
        <v>126.7384338378906</v>
      </c>
      <c r="C2997" s="3">
        <v>13.189999580383301</v>
      </c>
      <c r="D2997" s="4">
        <v>6.7671907007187393E-3</v>
      </c>
      <c r="E2997" s="4">
        <v>-5.2442564073965081E-2</v>
      </c>
      <c r="F2997" s="2">
        <v>1</v>
      </c>
      <c r="G2997" s="4">
        <v>0.13042816110002781</v>
      </c>
      <c r="H2997" s="4">
        <v>-3.889552654972706E-3</v>
      </c>
      <c r="I2997" s="4">
        <v>9.8670815720844907E-2</v>
      </c>
    </row>
    <row r="2998" spans="1:9" x14ac:dyDescent="0.25">
      <c r="A2998" t="s">
        <v>3205</v>
      </c>
      <c r="B2998" s="3">
        <v>125.88653564453119</v>
      </c>
      <c r="C2998" s="3">
        <v>13.920000076293951</v>
      </c>
      <c r="D2998" s="4">
        <v>-4.4911385400309154E-3</v>
      </c>
      <c r="E2998" s="4">
        <v>2.1598079359022031E-3</v>
      </c>
      <c r="F2998" s="2">
        <v>2</v>
      </c>
      <c r="G2998" s="4">
        <v>0.1182383067068207</v>
      </c>
      <c r="H2998" s="4">
        <v>-1.0585111884977461E-2</v>
      </c>
      <c r="I2998" s="4">
        <v>9.2195939666769311E-2</v>
      </c>
    </row>
    <row r="2999" spans="1:9" x14ac:dyDescent="0.25">
      <c r="A2999" t="s">
        <v>3206</v>
      </c>
      <c r="B2999" s="3">
        <v>126.454460144043</v>
      </c>
      <c r="C2999" s="3">
        <v>13.89000034332275</v>
      </c>
      <c r="D2999" s="4">
        <v>4.0583620498260142E-3</v>
      </c>
      <c r="E2999" s="4">
        <v>-2.251933103203196E-2</v>
      </c>
      <c r="F2999" s="2">
        <v>2</v>
      </c>
      <c r="G2999" s="4">
        <v>0.13149964275917991</v>
      </c>
      <c r="H2999" s="4">
        <v>-6.1214656954527991E-3</v>
      </c>
      <c r="I2999" s="4">
        <v>9.8007907895701907E-2</v>
      </c>
    </row>
    <row r="3000" spans="1:9" x14ac:dyDescent="0.25">
      <c r="A3000" t="s">
        <v>3207</v>
      </c>
      <c r="B3000" s="3">
        <v>125.94333648681641</v>
      </c>
      <c r="C3000" s="3">
        <v>14.210000038146971</v>
      </c>
      <c r="D3000" s="4">
        <v>-1.013868130583195E-2</v>
      </c>
      <c r="E3000" s="4">
        <v>0.1118936099416743</v>
      </c>
      <c r="F3000" s="2">
        <v>2</v>
      </c>
      <c r="G3000" s="4">
        <v>0.13158720034110119</v>
      </c>
      <c r="H3000" s="4">
        <v>-1.013868130583195E-2</v>
      </c>
      <c r="I3000" s="4">
        <v>9.457153038446231E-2</v>
      </c>
    </row>
    <row r="3001" spans="1:9" x14ac:dyDescent="0.25">
      <c r="A3001" t="s">
        <v>3208</v>
      </c>
      <c r="B3001" s="3">
        <v>127.2333145141602</v>
      </c>
      <c r="C3001" s="3">
        <v>12.77999973297119</v>
      </c>
      <c r="D3001" s="4">
        <v>4.9341229119117544E-3</v>
      </c>
      <c r="E3001" s="4">
        <v>-5.8910176379186503E-2</v>
      </c>
      <c r="F3001" s="2">
        <v>1</v>
      </c>
      <c r="G3001" s="4">
        <v>0.1412246540890143</v>
      </c>
      <c r="H3001" s="4">
        <v>0</v>
      </c>
      <c r="I3001" s="4">
        <v>0.1067997591833547</v>
      </c>
    </row>
    <row r="3002" spans="1:9" x14ac:dyDescent="0.25">
      <c r="A3002" t="s">
        <v>3209</v>
      </c>
      <c r="B3002" s="3">
        <v>126.6086120605469</v>
      </c>
      <c r="C3002" s="3">
        <v>13.579999923706049</v>
      </c>
      <c r="D3002" s="4">
        <v>-3.9570795398916614E-3</v>
      </c>
      <c r="E3002" s="4">
        <v>6.9291348634424654E-2</v>
      </c>
      <c r="F3002" s="2">
        <v>2</v>
      </c>
      <c r="G3002" s="4">
        <v>0.12998981671794629</v>
      </c>
      <c r="H3002" s="4">
        <v>-3.9570795398916614E-3</v>
      </c>
      <c r="I3002" s="4">
        <v>0.1024572857860702</v>
      </c>
    </row>
    <row r="3003" spans="1:9" x14ac:dyDescent="0.25">
      <c r="A3003" t="s">
        <v>3210</v>
      </c>
      <c r="B3003" s="3">
        <v>127.1116027832031</v>
      </c>
      <c r="C3003" s="3">
        <v>12.69999980926514</v>
      </c>
      <c r="D3003" s="4">
        <v>3.0732596070519591E-3</v>
      </c>
      <c r="E3003" s="4">
        <v>-3.4220518807545952E-2</v>
      </c>
      <c r="F3003" s="2">
        <v>1</v>
      </c>
      <c r="G3003" s="4">
        <v>0.13095399151579451</v>
      </c>
      <c r="H3003" s="4">
        <v>0</v>
      </c>
      <c r="I3003" s="4">
        <v>0.10790342124719191</v>
      </c>
    </row>
    <row r="3004" spans="1:9" x14ac:dyDescent="0.25">
      <c r="A3004" t="s">
        <v>3211</v>
      </c>
      <c r="B3004" s="3">
        <v>126.72215270996089</v>
      </c>
      <c r="C3004" s="3">
        <v>13.14999961853027</v>
      </c>
      <c r="D3004" s="4">
        <v>0</v>
      </c>
      <c r="E3004" s="4">
        <v>2.97571767537077E-2</v>
      </c>
      <c r="F3004" s="2">
        <v>1</v>
      </c>
      <c r="G3004" s="4">
        <v>0.14331382692586339</v>
      </c>
      <c r="H3004" s="4">
        <v>0</v>
      </c>
      <c r="I3004" s="4">
        <v>0.10557680039983761</v>
      </c>
    </row>
    <row r="3005" spans="1:9" x14ac:dyDescent="0.25">
      <c r="A3005" t="s">
        <v>3212</v>
      </c>
      <c r="B3005" s="3">
        <v>126.72215270996089</v>
      </c>
      <c r="C3005" s="3">
        <v>12.77000045776367</v>
      </c>
      <c r="D3005" s="4">
        <v>8.0022498058911484E-3</v>
      </c>
      <c r="E3005" s="4">
        <v>-7.0596748872838844E-2</v>
      </c>
      <c r="F3005" s="2">
        <v>1</v>
      </c>
      <c r="G3005" s="4">
        <v>0.14700947047686341</v>
      </c>
      <c r="H3005" s="4">
        <v>0</v>
      </c>
      <c r="I3005" s="4">
        <v>0.1065984951065158</v>
      </c>
    </row>
    <row r="3006" spans="1:9" x14ac:dyDescent="0.25">
      <c r="A3006" t="s">
        <v>3213</v>
      </c>
      <c r="B3006" s="3">
        <v>125.7161407470703</v>
      </c>
      <c r="C3006" s="3">
        <v>13.739999771118161</v>
      </c>
      <c r="D3006" s="4">
        <v>-4.1774365005357028E-3</v>
      </c>
      <c r="E3006" s="4">
        <v>1.2527640391825971E-2</v>
      </c>
      <c r="F3006" s="2">
        <v>2</v>
      </c>
      <c r="G3006" s="4">
        <v>0.12970671538563641</v>
      </c>
      <c r="H3006" s="4">
        <v>-6.9596555246529412E-3</v>
      </c>
      <c r="I3006" s="4">
        <v>9.8915858133410417E-2</v>
      </c>
    </row>
    <row r="3007" spans="1:9" x14ac:dyDescent="0.25">
      <c r="A3007" t="s">
        <v>3214</v>
      </c>
      <c r="B3007" s="3">
        <v>126.24351501464839</v>
      </c>
      <c r="C3007" s="3">
        <v>13.569999694824221</v>
      </c>
      <c r="D3007" s="4">
        <v>8.0327103065633843E-3</v>
      </c>
      <c r="E3007" s="4">
        <v>-3.0021449833117161E-2</v>
      </c>
      <c r="F3007" s="2">
        <v>2</v>
      </c>
      <c r="G3007" s="4">
        <v>0.13258795717477481</v>
      </c>
      <c r="H3007" s="4">
        <v>-2.7938903235332768E-3</v>
      </c>
      <c r="I3007" s="4">
        <v>0.1046754738519067</v>
      </c>
    </row>
    <row r="3008" spans="1:9" x14ac:dyDescent="0.25">
      <c r="A3008" t="s">
        <v>3215</v>
      </c>
      <c r="B3008" s="3">
        <v>125.2375183105469</v>
      </c>
      <c r="C3008" s="3">
        <v>13.989999771118161</v>
      </c>
      <c r="D3008" s="4">
        <v>-8.542232378920267E-3</v>
      </c>
      <c r="E3008" s="4">
        <v>0.1041830849941341</v>
      </c>
      <c r="F3008" s="2">
        <v>2</v>
      </c>
      <c r="G3008" s="4">
        <v>0.12029259090915299</v>
      </c>
      <c r="H3008" s="4">
        <v>-1.074032669714076E-2</v>
      </c>
      <c r="I3008" s="4">
        <v>9.7054789499493088E-2</v>
      </c>
    </row>
    <row r="3009" spans="1:9" x14ac:dyDescent="0.25">
      <c r="A3009" t="s">
        <v>3216</v>
      </c>
      <c r="B3009" s="3">
        <v>126.31654357910161</v>
      </c>
      <c r="C3009" s="3">
        <v>12.670000076293951</v>
      </c>
      <c r="D3009" s="4">
        <v>6.9850373282205336E-3</v>
      </c>
      <c r="E3009" s="4">
        <v>-0.1195274653226067</v>
      </c>
      <c r="F3009" s="2">
        <v>1</v>
      </c>
      <c r="G3009" s="4">
        <v>0.1343744064879957</v>
      </c>
      <c r="H3009" s="4">
        <v>-2.21703272696594E-3</v>
      </c>
      <c r="I3009" s="4">
        <v>0.1076375949684369</v>
      </c>
    </row>
    <row r="3010" spans="1:9" x14ac:dyDescent="0.25">
      <c r="A3010" t="s">
        <v>3217</v>
      </c>
      <c r="B3010" s="3">
        <v>125.4403381347656</v>
      </c>
      <c r="C3010" s="3">
        <v>14.39000034332275</v>
      </c>
      <c r="D3010" s="4">
        <v>-2.3229977137740891E-3</v>
      </c>
      <c r="E3010" s="4">
        <v>7.7095861760050344E-2</v>
      </c>
      <c r="F3010" s="2">
        <v>2</v>
      </c>
      <c r="G3010" s="4">
        <v>0.12806534686275839</v>
      </c>
      <c r="H3010" s="4">
        <v>-9.1382391138619123E-3</v>
      </c>
      <c r="I3010" s="4">
        <v>0.1010414582810495</v>
      </c>
    </row>
    <row r="3011" spans="1:9" x14ac:dyDescent="0.25">
      <c r="A3011" t="s">
        <v>3218</v>
      </c>
      <c r="B3011" s="3">
        <v>125.7324142456055</v>
      </c>
      <c r="C3011" s="3">
        <v>13.35999965667725</v>
      </c>
      <c r="D3011" s="4">
        <v>-5.5184076562535536E-3</v>
      </c>
      <c r="E3011" s="4">
        <v>0.18230083461692551</v>
      </c>
      <c r="F3011" s="2">
        <v>2</v>
      </c>
      <c r="G3011" s="4">
        <v>0.1372381548668655</v>
      </c>
      <c r="H3011" s="4">
        <v>-6.8311100531236457E-3</v>
      </c>
      <c r="I3011" s="4">
        <v>0.1045868681320863</v>
      </c>
    </row>
    <row r="3012" spans="1:9" x14ac:dyDescent="0.25">
      <c r="A3012" t="s">
        <v>3219</v>
      </c>
      <c r="B3012" s="3">
        <v>126.4301071166992</v>
      </c>
      <c r="C3012" s="3">
        <v>11.30000019073486</v>
      </c>
      <c r="D3012" s="4">
        <v>-1.3199866211464071E-3</v>
      </c>
      <c r="E3012" s="4">
        <v>0</v>
      </c>
      <c r="F3012" s="2">
        <v>1</v>
      </c>
      <c r="G3012" s="4">
        <v>0.14232396373999909</v>
      </c>
      <c r="H3012" s="4">
        <v>-1.3199866211464071E-3</v>
      </c>
      <c r="I3012" s="4">
        <v>0.1117418013400355</v>
      </c>
    </row>
    <row r="3013" spans="1:9" x14ac:dyDescent="0.25">
      <c r="A3013" t="s">
        <v>3220</v>
      </c>
      <c r="B3013" s="3">
        <v>126.5972137451172</v>
      </c>
      <c r="C3013" s="3">
        <v>11.30000019073486</v>
      </c>
      <c r="D3013" s="4">
        <v>5.3235646193185993E-3</v>
      </c>
      <c r="E3013" s="4">
        <v>-4.4801330210419432E-2</v>
      </c>
      <c r="F3013" s="2">
        <v>1</v>
      </c>
      <c r="G3013" s="4">
        <v>0.16445223302672821</v>
      </c>
      <c r="H3013" s="4">
        <v>0</v>
      </c>
      <c r="I3013" s="4">
        <v>0.11426044475935</v>
      </c>
    </row>
    <row r="3014" spans="1:9" x14ac:dyDescent="0.25">
      <c r="A3014" t="s">
        <v>3221</v>
      </c>
      <c r="B3014" s="3">
        <v>125.9268341064453</v>
      </c>
      <c r="C3014" s="3">
        <v>11.829999923706049</v>
      </c>
      <c r="D3014" s="4">
        <v>1.4135870230296279E-3</v>
      </c>
      <c r="E3014" s="4">
        <v>-3.5859862888530943E-2</v>
      </c>
      <c r="F3014" s="2">
        <v>1</v>
      </c>
      <c r="G3014" s="4">
        <v>0.15837023856536689</v>
      </c>
      <c r="H3014" s="4">
        <v>-8.334518818953196E-4</v>
      </c>
      <c r="I3014" s="4">
        <v>0.109416029382299</v>
      </c>
    </row>
    <row r="3015" spans="1:9" x14ac:dyDescent="0.25">
      <c r="A3015" t="s">
        <v>3222</v>
      </c>
      <c r="B3015" s="3">
        <v>125.7490768432617</v>
      </c>
      <c r="C3015" s="3">
        <v>12.27000045776367</v>
      </c>
      <c r="D3015" s="4">
        <v>-2.2438670036473152E-3</v>
      </c>
      <c r="E3015" s="4">
        <v>6.1418686191580203E-2</v>
      </c>
      <c r="F3015" s="2">
        <v>1</v>
      </c>
      <c r="G3015" s="4">
        <v>0.16120858194207541</v>
      </c>
      <c r="H3015" s="4">
        <v>-2.2438670036473152E-3</v>
      </c>
      <c r="I3015" s="4">
        <v>0.1089351584875782</v>
      </c>
    </row>
    <row r="3016" spans="1:9" x14ac:dyDescent="0.25">
      <c r="A3016" t="s">
        <v>3223</v>
      </c>
      <c r="B3016" s="3">
        <v>126.03187561035161</v>
      </c>
      <c r="C3016" s="3">
        <v>11.560000419616699</v>
      </c>
      <c r="D3016" s="4">
        <v>3.7960038355011601E-3</v>
      </c>
      <c r="E3016" s="4">
        <v>-8.1810938879097073E-2</v>
      </c>
      <c r="F3016" s="2">
        <v>1</v>
      </c>
      <c r="G3016" s="4">
        <v>0.175399228740869</v>
      </c>
      <c r="H3016" s="4">
        <v>0</v>
      </c>
      <c r="I3016" s="4">
        <v>0.1124653978172734</v>
      </c>
    </row>
    <row r="3017" spans="1:9" x14ac:dyDescent="0.25">
      <c r="A3017" t="s">
        <v>3224</v>
      </c>
      <c r="B3017" s="3">
        <v>125.5552673339844</v>
      </c>
      <c r="C3017" s="3">
        <v>12.590000152587891</v>
      </c>
      <c r="D3017" s="4">
        <v>4.2637077848290961E-3</v>
      </c>
      <c r="E3017" s="4">
        <v>-3.5987768141480858E-2</v>
      </c>
      <c r="F3017" s="2">
        <v>1</v>
      </c>
      <c r="G3017" s="4">
        <v>0.17912272154075429</v>
      </c>
      <c r="H3017" s="4">
        <v>0</v>
      </c>
      <c r="I3017" s="4">
        <v>0.1093436941338983</v>
      </c>
    </row>
    <row r="3018" spans="1:9" x14ac:dyDescent="0.25">
      <c r="A3018" t="s">
        <v>3225</v>
      </c>
      <c r="B3018" s="3">
        <v>125.0222091674805</v>
      </c>
      <c r="C3018" s="3">
        <v>13.060000419616699</v>
      </c>
      <c r="D3018" s="4">
        <v>1.8124669260091151E-3</v>
      </c>
      <c r="E3018" s="4">
        <v>-3.4737570039203518E-2</v>
      </c>
      <c r="F3018" s="2">
        <v>1</v>
      </c>
      <c r="G3018" s="4">
        <v>0.15694482726289949</v>
      </c>
      <c r="H3018" s="4">
        <v>0</v>
      </c>
      <c r="I3018" s="4">
        <v>0.10571357809906699</v>
      </c>
    </row>
    <row r="3019" spans="1:9" x14ac:dyDescent="0.25">
      <c r="A3019" t="s">
        <v>3226</v>
      </c>
      <c r="B3019" s="3">
        <v>124.7960205078125</v>
      </c>
      <c r="C3019" s="3">
        <v>13.52999973297119</v>
      </c>
      <c r="D3019" s="4">
        <v>1.3610626144511251E-3</v>
      </c>
      <c r="E3019" s="4">
        <v>3.70921308848704E-3</v>
      </c>
      <c r="F3019" s="2">
        <v>2</v>
      </c>
      <c r="G3019" s="4">
        <v>0.1501417350849443</v>
      </c>
      <c r="H3019" s="4">
        <v>0</v>
      </c>
      <c r="I3019" s="4">
        <v>0.1047393554086218</v>
      </c>
    </row>
    <row r="3020" spans="1:9" x14ac:dyDescent="0.25">
      <c r="A3020" t="s">
        <v>3227</v>
      </c>
      <c r="B3020" s="3">
        <v>124.6263961791992</v>
      </c>
      <c r="C3020" s="3">
        <v>13.47999954223633</v>
      </c>
      <c r="D3020" s="4">
        <v>8.9592446093667011E-3</v>
      </c>
      <c r="E3020" s="4">
        <v>-3.7830169734965668E-2</v>
      </c>
      <c r="F3020" s="2">
        <v>2</v>
      </c>
      <c r="G3020" s="4">
        <v>0.14507613988310511</v>
      </c>
      <c r="H3020" s="4">
        <v>0</v>
      </c>
      <c r="I3020" s="4">
        <v>0.1041722490628114</v>
      </c>
    </row>
    <row r="3021" spans="1:9" x14ac:dyDescent="0.25">
      <c r="A3021" t="s">
        <v>3228</v>
      </c>
      <c r="B3021" s="3">
        <v>123.51975250244141</v>
      </c>
      <c r="C3021" s="3">
        <v>14.010000228881839</v>
      </c>
      <c r="D3021" s="4">
        <v>5.3247500811899329E-3</v>
      </c>
      <c r="E3021" s="4">
        <v>-8.7890589711604794E-2</v>
      </c>
      <c r="F3021" s="2">
        <v>2</v>
      </c>
      <c r="G3021" s="4">
        <v>0.14078911413922041</v>
      </c>
      <c r="H3021" s="4">
        <v>-2.153661859987777E-3</v>
      </c>
      <c r="I3021" s="4">
        <v>9.5262168214035103E-2</v>
      </c>
    </row>
    <row r="3022" spans="1:9" x14ac:dyDescent="0.25">
      <c r="A3022" t="s">
        <v>3229</v>
      </c>
      <c r="B3022" s="3">
        <v>122.8655242919922</v>
      </c>
      <c r="C3022" s="3">
        <v>15.35999965667725</v>
      </c>
      <c r="D3022" s="4">
        <v>3.2983022920030081E-3</v>
      </c>
      <c r="E3022" s="4">
        <v>-9.6712166338507322E-3</v>
      </c>
      <c r="F3022" s="2">
        <v>2</v>
      </c>
      <c r="G3022" s="4">
        <v>0.13029201811445359</v>
      </c>
      <c r="H3022" s="4">
        <v>-7.4388021786727654E-3</v>
      </c>
      <c r="I3022" s="4">
        <v>9.0239614796976175E-2</v>
      </c>
    </row>
    <row r="3023" spans="1:9" x14ac:dyDescent="0.25">
      <c r="A3023" t="s">
        <v>3230</v>
      </c>
      <c r="B3023" s="3">
        <v>122.46160888671881</v>
      </c>
      <c r="C3023" s="3">
        <v>15.510000228881839</v>
      </c>
      <c r="D3023" s="4">
        <v>-1.9752464954421178E-3</v>
      </c>
      <c r="E3023" s="4">
        <v>5.2953205083880572E-2</v>
      </c>
      <c r="F3023" s="2">
        <v>2</v>
      </c>
      <c r="G3023" s="4">
        <v>0.12986164916014359</v>
      </c>
      <c r="H3023" s="4">
        <v>-1.0701806677183789E-2</v>
      </c>
      <c r="I3023" s="4">
        <v>8.7343340443307937E-2</v>
      </c>
    </row>
    <row r="3024" spans="1:9" x14ac:dyDescent="0.25">
      <c r="A3024" t="s">
        <v>3231</v>
      </c>
      <c r="B3024" s="3">
        <v>122.7039794921875</v>
      </c>
      <c r="C3024" s="3">
        <v>14.72999954223633</v>
      </c>
      <c r="D3024" s="4">
        <v>1.259841052257538E-2</v>
      </c>
      <c r="E3024" s="4">
        <v>-0.1268524712826461</v>
      </c>
      <c r="F3024" s="2">
        <v>2</v>
      </c>
      <c r="G3024" s="4">
        <v>0.1339994455175908</v>
      </c>
      <c r="H3024" s="4">
        <v>-8.7438314040793053E-3</v>
      </c>
      <c r="I3024" s="4">
        <v>9.0201492172798936E-2</v>
      </c>
    </row>
    <row r="3025" spans="1:9" x14ac:dyDescent="0.25">
      <c r="A3025" t="s">
        <v>3232</v>
      </c>
      <c r="B3025" s="3">
        <v>121.1773376464844</v>
      </c>
      <c r="C3025" s="3">
        <v>16.870000839233398</v>
      </c>
      <c r="D3025" s="4">
        <v>6.8454012907790407E-3</v>
      </c>
      <c r="E3025" s="4">
        <v>-0.11163764915411251</v>
      </c>
      <c r="F3025" s="2">
        <v>3</v>
      </c>
      <c r="G3025" s="4">
        <v>0.1223497460096339</v>
      </c>
      <c r="H3025" s="4">
        <v>-2.1076708895523929E-2</v>
      </c>
      <c r="I3025" s="4">
        <v>7.731836586622709E-2</v>
      </c>
    </row>
    <row r="3026" spans="1:9" x14ac:dyDescent="0.25">
      <c r="A3026" t="s">
        <v>3233</v>
      </c>
      <c r="B3026" s="3">
        <v>120.3534698486328</v>
      </c>
      <c r="C3026" s="3">
        <v>18.989999771118161</v>
      </c>
      <c r="D3026" s="4">
        <v>-1.9026384789140319E-2</v>
      </c>
      <c r="E3026" s="4">
        <v>0.34015523421823812</v>
      </c>
      <c r="F3026" s="2">
        <v>3</v>
      </c>
      <c r="G3026" s="4">
        <v>0.1196358958434991</v>
      </c>
      <c r="H3026" s="4">
        <v>-2.7732271658098329E-2</v>
      </c>
      <c r="I3026" s="4">
        <v>7.0614981412927547E-2</v>
      </c>
    </row>
    <row r="3027" spans="1:9" x14ac:dyDescent="0.25">
      <c r="A3027" t="s">
        <v>3234</v>
      </c>
      <c r="B3027" s="3">
        <v>122.6877746582031</v>
      </c>
      <c r="C3027" s="3">
        <v>14.170000076293951</v>
      </c>
      <c r="D3027" s="4">
        <v>9.7727527610471654E-3</v>
      </c>
      <c r="E3027" s="4">
        <v>-6.8988184777465822E-2</v>
      </c>
      <c r="F3027" s="2">
        <v>2</v>
      </c>
      <c r="G3027" s="4">
        <v>0.13767149686818889</v>
      </c>
      <c r="H3027" s="4">
        <v>-8.8747411081864236E-3</v>
      </c>
      <c r="I3027" s="4">
        <v>9.1965133764563722E-2</v>
      </c>
    </row>
    <row r="3028" spans="1:9" x14ac:dyDescent="0.25">
      <c r="A3028" t="s">
        <v>3235</v>
      </c>
      <c r="B3028" s="3">
        <v>121.50038146972661</v>
      </c>
      <c r="C3028" s="3">
        <v>15.22000026702881</v>
      </c>
      <c r="D3028" s="4">
        <v>-6.0796827702876977E-3</v>
      </c>
      <c r="E3028" s="4">
        <v>3.6784737781145438E-2</v>
      </c>
      <c r="F3028" s="2">
        <v>2</v>
      </c>
      <c r="G3028" s="4">
        <v>0.12715667750863749</v>
      </c>
      <c r="H3028" s="4">
        <v>-1.8467020246134891E-2</v>
      </c>
      <c r="I3028" s="4">
        <v>8.2017395870023879E-2</v>
      </c>
    </row>
    <row r="3029" spans="1:9" x14ac:dyDescent="0.25">
      <c r="A3029" t="s">
        <v>3236</v>
      </c>
      <c r="B3029" s="3">
        <v>122.2435836791992</v>
      </c>
      <c r="C3029" s="3">
        <v>14.680000305175779</v>
      </c>
      <c r="D3029" s="4">
        <v>-1.246310922627436E-2</v>
      </c>
      <c r="E3029" s="4">
        <v>0.19252638544043821</v>
      </c>
      <c r="F3029" s="2">
        <v>2</v>
      </c>
      <c r="G3029" s="4">
        <v>0.13705180984897791</v>
      </c>
      <c r="H3029" s="4">
        <v>-1.246310922627436E-2</v>
      </c>
      <c r="I3029" s="4">
        <v>8.9159674781165821E-2</v>
      </c>
    </row>
    <row r="3030" spans="1:9" x14ac:dyDescent="0.25">
      <c r="A3030" t="s">
        <v>3237</v>
      </c>
      <c r="B3030" s="3">
        <v>123.7863464355469</v>
      </c>
      <c r="C3030" s="3">
        <v>12.310000419616699</v>
      </c>
      <c r="D3030" s="4">
        <v>7.4945526734280232E-3</v>
      </c>
      <c r="E3030" s="4">
        <v>-1.2038492622073901E-2</v>
      </c>
      <c r="F3030" s="2">
        <v>1</v>
      </c>
      <c r="G3030" s="4">
        <v>0.16415168066979691</v>
      </c>
      <c r="H3030" s="4">
        <v>0</v>
      </c>
      <c r="I3030" s="4">
        <v>0.1034702377469487</v>
      </c>
    </row>
    <row r="3031" spans="1:9" x14ac:dyDescent="0.25">
      <c r="A3031" t="s">
        <v>3238</v>
      </c>
      <c r="B3031" s="3">
        <v>122.8655242919922</v>
      </c>
      <c r="C3031" s="3">
        <v>12.460000038146971</v>
      </c>
      <c r="D3031" s="4">
        <v>-1.181769173079106E-3</v>
      </c>
      <c r="E3031" s="4">
        <v>-1.579777343409838E-2</v>
      </c>
      <c r="F3031" s="2">
        <v>1</v>
      </c>
      <c r="G3031" s="4">
        <v>0.15010728182339389</v>
      </c>
      <c r="H3031" s="4">
        <v>-1.181769173079106E-3</v>
      </c>
      <c r="I3031" s="4">
        <v>9.5851976698213548E-2</v>
      </c>
    </row>
    <row r="3032" spans="1:9" x14ac:dyDescent="0.25">
      <c r="A3032" t="s">
        <v>3239</v>
      </c>
      <c r="B3032" s="3">
        <v>123.0108947753906</v>
      </c>
      <c r="C3032" s="3">
        <v>12.659999847412109</v>
      </c>
      <c r="D3032" s="4">
        <v>9.2044818445358167E-4</v>
      </c>
      <c r="E3032" s="4">
        <v>-2.4653290147118589E-2</v>
      </c>
      <c r="F3032" s="2">
        <v>1</v>
      </c>
      <c r="G3032" s="4">
        <v>0.15002206137555979</v>
      </c>
      <c r="H3032" s="4">
        <v>0</v>
      </c>
      <c r="I3032" s="4">
        <v>9.7721435373172127E-2</v>
      </c>
    </row>
    <row r="3033" spans="1:9" x14ac:dyDescent="0.25">
      <c r="A3033" t="s">
        <v>3240</v>
      </c>
      <c r="B3033" s="3">
        <v>122.8977737426758</v>
      </c>
      <c r="C3033" s="3">
        <v>12.97999954223633</v>
      </c>
      <c r="D3033" s="4">
        <v>8.5500216965894715E-4</v>
      </c>
      <c r="E3033" s="4">
        <v>2.6898670069513301E-2</v>
      </c>
      <c r="F3033" s="2">
        <v>1</v>
      </c>
      <c r="G3033" s="4">
        <v>0.157515347529668</v>
      </c>
      <c r="H3033" s="4">
        <v>0</v>
      </c>
      <c r="I3033" s="4">
        <v>9.7271680863546983E-2</v>
      </c>
    </row>
    <row r="3034" spans="1:9" x14ac:dyDescent="0.25">
      <c r="A3034" t="s">
        <v>3241</v>
      </c>
      <c r="B3034" s="3">
        <v>122.79278564453119</v>
      </c>
      <c r="C3034" s="3">
        <v>12.64000034332275</v>
      </c>
      <c r="D3034" s="4">
        <v>1.64710114306299E-3</v>
      </c>
      <c r="E3034" s="4">
        <v>-2.3183867603468689E-2</v>
      </c>
      <c r="F3034" s="2">
        <v>1</v>
      </c>
      <c r="G3034" s="4">
        <v>0.1479829711573013</v>
      </c>
      <c r="H3034" s="4">
        <v>0</v>
      </c>
      <c r="I3034" s="4">
        <v>9.6940529509282003E-2</v>
      </c>
    </row>
    <row r="3035" spans="1:9" x14ac:dyDescent="0.25">
      <c r="A3035" t="s">
        <v>3242</v>
      </c>
      <c r="B3035" s="3">
        <v>122.5908660888672</v>
      </c>
      <c r="C3035" s="3">
        <v>12.939999580383301</v>
      </c>
      <c r="D3035" s="4">
        <v>-1.978046853265969E-4</v>
      </c>
      <c r="E3035" s="4">
        <v>-6.1444604122626867E-3</v>
      </c>
      <c r="F3035" s="2">
        <v>1</v>
      </c>
      <c r="G3035" s="4">
        <v>0.14753628885163159</v>
      </c>
      <c r="H3035" s="4">
        <v>-1.978046853265969E-4</v>
      </c>
      <c r="I3035" s="4">
        <v>9.5749149639565712E-2</v>
      </c>
    </row>
    <row r="3036" spans="1:9" x14ac:dyDescent="0.25">
      <c r="A3036" t="s">
        <v>3243</v>
      </c>
      <c r="B3036" s="3">
        <v>122.615119934082</v>
      </c>
      <c r="C3036" s="3">
        <v>13.02000045776367</v>
      </c>
      <c r="D3036" s="4">
        <v>5.564155249998759E-3</v>
      </c>
      <c r="E3036" s="4">
        <v>-3.555552164713538E-2</v>
      </c>
      <c r="F3036" s="2">
        <v>1</v>
      </c>
      <c r="G3036" s="4">
        <v>0.15116938384243711</v>
      </c>
      <c r="H3036" s="4">
        <v>0</v>
      </c>
      <c r="I3036" s="4">
        <v>9.663778193790562E-2</v>
      </c>
    </row>
    <row r="3037" spans="1:9" x14ac:dyDescent="0.25">
      <c r="A3037" t="s">
        <v>3244</v>
      </c>
      <c r="B3037" s="3">
        <v>121.9366455078125</v>
      </c>
      <c r="C3037" s="3">
        <v>13.5</v>
      </c>
      <c r="D3037" s="4">
        <v>-1.3231352462921291E-3</v>
      </c>
      <c r="E3037" s="4">
        <v>6.7114208510046236E-3</v>
      </c>
      <c r="F3037" s="2">
        <v>2</v>
      </c>
      <c r="G3037" s="4">
        <v>0.14769431460284779</v>
      </c>
      <c r="H3037" s="4">
        <v>-1.8510977934215189E-3</v>
      </c>
      <c r="I3037" s="4">
        <v>9.1265256264682515E-2</v>
      </c>
    </row>
    <row r="3038" spans="1:9" x14ac:dyDescent="0.25">
      <c r="A3038" t="s">
        <v>3245</v>
      </c>
      <c r="B3038" s="3">
        <v>122.0981979370117</v>
      </c>
      <c r="C3038" s="3">
        <v>13.409999847412109</v>
      </c>
      <c r="D3038" s="4">
        <v>7.2867674728915866E-4</v>
      </c>
      <c r="E3038" s="4">
        <v>-2.2594782331140099E-2</v>
      </c>
      <c r="F3038" s="2">
        <v>2</v>
      </c>
      <c r="G3038" s="4">
        <v>0.14844593701940001</v>
      </c>
      <c r="H3038" s="4">
        <v>-5.2866203850587823E-4</v>
      </c>
      <c r="I3038" s="4">
        <v>9.3279685129005419E-2</v>
      </c>
    </row>
    <row r="3039" spans="1:9" x14ac:dyDescent="0.25">
      <c r="A3039" t="s">
        <v>3246</v>
      </c>
      <c r="B3039" s="3">
        <v>122.00929260253911</v>
      </c>
      <c r="C3039" s="3">
        <v>13.72000026702881</v>
      </c>
      <c r="D3039" s="4">
        <v>1.009743598748325E-2</v>
      </c>
      <c r="E3039" s="4">
        <v>-6.4757996204805268E-2</v>
      </c>
      <c r="F3039" s="2">
        <v>2</v>
      </c>
      <c r="G3039" s="4">
        <v>0.16369806783357599</v>
      </c>
      <c r="H3039" s="4">
        <v>-1.256423259381023E-3</v>
      </c>
      <c r="I3039" s="4">
        <v>9.3105263518330705E-2</v>
      </c>
    </row>
    <row r="3040" spans="1:9" x14ac:dyDescent="0.25">
      <c r="A3040" t="s">
        <v>3247</v>
      </c>
      <c r="B3040" s="3">
        <v>120.7896270751953</v>
      </c>
      <c r="C3040" s="3">
        <v>14.670000076293951</v>
      </c>
      <c r="D3040" s="4">
        <v>-1.1240360426976509E-2</v>
      </c>
      <c r="E3040" s="4">
        <v>0.1372093418685956</v>
      </c>
      <c r="F3040" s="2">
        <v>2</v>
      </c>
      <c r="G3040" s="4">
        <v>0.1538915038044488</v>
      </c>
      <c r="H3040" s="4">
        <v>-1.1240360426976509E-2</v>
      </c>
      <c r="I3040" s="4">
        <v>8.2739005602637805E-2</v>
      </c>
    </row>
    <row r="3041" spans="1:9" x14ac:dyDescent="0.25">
      <c r="A3041" t="s">
        <v>3248</v>
      </c>
      <c r="B3041" s="3">
        <v>122.16278076171881</v>
      </c>
      <c r="C3041" s="3">
        <v>12.89999961853027</v>
      </c>
      <c r="D3041" s="4">
        <v>1.0287287410319699E-2</v>
      </c>
      <c r="E3041" s="4">
        <v>-9.6638665283349079E-2</v>
      </c>
      <c r="F3041" s="2">
        <v>1</v>
      </c>
      <c r="G3041" s="4">
        <v>0.17722880709943339</v>
      </c>
      <c r="H3041" s="4">
        <v>0</v>
      </c>
      <c r="I3041" s="4">
        <v>9.5608057385110357E-2</v>
      </c>
    </row>
    <row r="3042" spans="1:9" x14ac:dyDescent="0.25">
      <c r="A3042" t="s">
        <v>3249</v>
      </c>
      <c r="B3042" s="3">
        <v>120.9188537597656</v>
      </c>
      <c r="C3042" s="3">
        <v>14.27999973297119</v>
      </c>
      <c r="D3042" s="4">
        <v>-2.465532860166042E-3</v>
      </c>
      <c r="E3042" s="4">
        <v>-2.793293485018999E-3</v>
      </c>
      <c r="F3042" s="2">
        <v>2</v>
      </c>
      <c r="G3042" s="4">
        <v>0.16479820182889121</v>
      </c>
      <c r="H3042" s="4">
        <v>-6.3720031592315873E-3</v>
      </c>
      <c r="I3042" s="4">
        <v>8.5088197029789425E-2</v>
      </c>
    </row>
    <row r="3043" spans="1:9" x14ac:dyDescent="0.25">
      <c r="A3043" t="s">
        <v>3250</v>
      </c>
      <c r="B3043" s="3">
        <v>121.2177200317383</v>
      </c>
      <c r="C3043" s="3">
        <v>14.319999694824221</v>
      </c>
      <c r="D3043" s="4">
        <v>-3.9161256355044749E-3</v>
      </c>
      <c r="E3043" s="4">
        <v>7.5882738044016129E-2</v>
      </c>
      <c r="F3043" s="2">
        <v>2</v>
      </c>
      <c r="G3043" s="4">
        <v>0.16369065210259739</v>
      </c>
      <c r="H3043" s="4">
        <v>-3.9161256355044749E-3</v>
      </c>
      <c r="I3043" s="4">
        <v>8.8360803575531888E-2</v>
      </c>
    </row>
    <row r="3044" spans="1:9" x14ac:dyDescent="0.25">
      <c r="A3044" t="s">
        <v>3251</v>
      </c>
      <c r="B3044" s="3">
        <v>121.6942901611328</v>
      </c>
      <c r="C3044" s="3">
        <v>13.310000419616699</v>
      </c>
      <c r="D3044" s="4">
        <v>3.9315219694757708E-3</v>
      </c>
      <c r="E3044" s="4">
        <v>-1.915985858914104E-2</v>
      </c>
      <c r="F3044" s="2">
        <v>2</v>
      </c>
      <c r="G3044" s="4">
        <v>0.1677340034191479</v>
      </c>
      <c r="H3044" s="4">
        <v>0</v>
      </c>
      <c r="I3044" s="4">
        <v>9.3245667294860946E-2</v>
      </c>
    </row>
    <row r="3045" spans="1:9" x14ac:dyDescent="0.25">
      <c r="A3045" t="s">
        <v>3252</v>
      </c>
      <c r="B3045" s="3">
        <v>121.2177200317383</v>
      </c>
      <c r="C3045" s="3">
        <v>13.569999694824221</v>
      </c>
      <c r="D3045" s="4">
        <v>-1.1977518249166601E-3</v>
      </c>
      <c r="E3045" s="4">
        <v>5.2754021209449942E-2</v>
      </c>
      <c r="F3045" s="2">
        <v>2</v>
      </c>
      <c r="G3045" s="4">
        <v>0.15719481959500409</v>
      </c>
      <c r="H3045" s="4">
        <v>-1.1977518249166601E-3</v>
      </c>
      <c r="I3045" s="4">
        <v>8.9569225577649014E-2</v>
      </c>
    </row>
    <row r="3046" spans="1:9" x14ac:dyDescent="0.25">
      <c r="A3046" t="s">
        <v>3253</v>
      </c>
      <c r="B3046" s="3">
        <v>121.3630828857422</v>
      </c>
      <c r="C3046" s="3">
        <v>12.89000034332275</v>
      </c>
      <c r="D3046" s="4">
        <v>5.6218167556285614E-3</v>
      </c>
      <c r="E3046" s="4">
        <v>1.5760501934816599E-2</v>
      </c>
      <c r="F3046" s="2">
        <v>1</v>
      </c>
      <c r="G3046" s="4">
        <v>0.1682768511662496</v>
      </c>
      <c r="H3046" s="4">
        <v>0</v>
      </c>
      <c r="I3046" s="4">
        <v>9.1514290361289108E-2</v>
      </c>
    </row>
    <row r="3047" spans="1:9" x14ac:dyDescent="0.25">
      <c r="A3047" t="s">
        <v>3254</v>
      </c>
      <c r="B3047" s="3">
        <v>120.6846160888672</v>
      </c>
      <c r="C3047" s="3">
        <v>12.689999580383301</v>
      </c>
      <c r="D3047" s="4">
        <v>2.6773507759503268E-4</v>
      </c>
      <c r="E3047" s="4">
        <v>1.8459032225695889E-2</v>
      </c>
      <c r="F3047" s="2">
        <v>1</v>
      </c>
      <c r="G3047" s="4">
        <v>0.16042150958920681</v>
      </c>
      <c r="H3047" s="4">
        <v>0</v>
      </c>
      <c r="I3047" s="4">
        <v>8.5961748923794046E-2</v>
      </c>
    </row>
    <row r="3048" spans="1:9" x14ac:dyDescent="0.25">
      <c r="A3048" t="s">
        <v>3255</v>
      </c>
      <c r="B3048" s="3">
        <v>120.6523132324219</v>
      </c>
      <c r="C3048" s="3">
        <v>12.460000038146971</v>
      </c>
      <c r="D3048" s="4">
        <v>1.609692992942779E-3</v>
      </c>
      <c r="E3048" s="4">
        <v>2.4134941459896808E-3</v>
      </c>
      <c r="F3048" s="2">
        <v>1</v>
      </c>
      <c r="G3048" s="4">
        <v>0.1571218374703818</v>
      </c>
      <c r="H3048" s="4">
        <v>0</v>
      </c>
      <c r="I3048" s="4">
        <v>8.6151613708316699E-2</v>
      </c>
    </row>
    <row r="3049" spans="1:9" x14ac:dyDescent="0.25">
      <c r="A3049" t="s">
        <v>3256</v>
      </c>
      <c r="B3049" s="3">
        <v>120.4584121704102</v>
      </c>
      <c r="C3049" s="3">
        <v>12.430000305175779</v>
      </c>
      <c r="D3049" s="4">
        <v>5.3928815110255712E-3</v>
      </c>
      <c r="E3049" s="4">
        <v>-2.4076832166408661E-3</v>
      </c>
      <c r="F3049" s="2">
        <v>1</v>
      </c>
      <c r="G3049" s="4">
        <v>0.1595682238842164</v>
      </c>
      <c r="H3049" s="4">
        <v>0</v>
      </c>
      <c r="I3049" s="4">
        <v>8.4877223653737621E-2</v>
      </c>
    </row>
    <row r="3050" spans="1:9" x14ac:dyDescent="0.25">
      <c r="A3050" t="s">
        <v>3257</v>
      </c>
      <c r="B3050" s="3">
        <v>119.81227874755859</v>
      </c>
      <c r="C3050" s="3">
        <v>12.460000038146971</v>
      </c>
      <c r="D3050" s="4">
        <v>2.2298031743503981E-3</v>
      </c>
      <c r="E3050" s="4">
        <v>-8.1798060548270657E-2</v>
      </c>
      <c r="F3050" s="2">
        <v>1</v>
      </c>
      <c r="G3050" s="4">
        <v>0.15943383076261111</v>
      </c>
      <c r="H3050" s="4">
        <v>0</v>
      </c>
      <c r="I3050" s="4">
        <v>7.9450403694907079E-2</v>
      </c>
    </row>
    <row r="3051" spans="1:9" x14ac:dyDescent="0.25">
      <c r="A3051" t="s">
        <v>3258</v>
      </c>
      <c r="B3051" s="3">
        <v>119.54571533203119</v>
      </c>
      <c r="C3051" s="3">
        <v>13.569999694824221</v>
      </c>
      <c r="D3051" s="4">
        <v>6.460539107294494E-3</v>
      </c>
      <c r="E3051" s="4">
        <v>1.117731875391303E-2</v>
      </c>
      <c r="F3051" s="2">
        <v>2</v>
      </c>
      <c r="G3051" s="4">
        <v>0.16964460533936609</v>
      </c>
      <c r="H3051" s="4">
        <v>0</v>
      </c>
      <c r="I3051" s="4">
        <v>7.7421750408006806E-2</v>
      </c>
    </row>
    <row r="3052" spans="1:9" x14ac:dyDescent="0.25">
      <c r="A3052" t="s">
        <v>3259</v>
      </c>
      <c r="B3052" s="3">
        <v>118.77834320068359</v>
      </c>
      <c r="C3052" s="3">
        <v>13.420000076293951</v>
      </c>
      <c r="D3052" s="4">
        <v>-1.3596108366054069E-4</v>
      </c>
      <c r="E3052" s="4">
        <v>-9.5941042517334596E-3</v>
      </c>
      <c r="F3052" s="2">
        <v>2</v>
      </c>
      <c r="G3052" s="4">
        <v>0.16664677108139589</v>
      </c>
      <c r="H3052" s="4">
        <v>-2.0402407137254391E-4</v>
      </c>
      <c r="I3052" s="4">
        <v>7.0877481226454098E-2</v>
      </c>
    </row>
    <row r="3053" spans="1:9" x14ac:dyDescent="0.25">
      <c r="A3053" t="s">
        <v>3260</v>
      </c>
      <c r="B3053" s="3">
        <v>118.79449462890619</v>
      </c>
      <c r="C3053" s="3">
        <v>13.55000019073486</v>
      </c>
      <c r="D3053" s="4">
        <v>6.8020355721265524E-4</v>
      </c>
      <c r="E3053" s="4">
        <v>2.218915085462569E-3</v>
      </c>
      <c r="F3053" s="2">
        <v>2</v>
      </c>
      <c r="G3053" s="4">
        <v>0.16076900173295711</v>
      </c>
      <c r="H3053" s="4">
        <v>-6.8072242887962098E-5</v>
      </c>
      <c r="I3053" s="4">
        <v>7.1410920546976842E-2</v>
      </c>
    </row>
    <row r="3054" spans="1:9" x14ac:dyDescent="0.25">
      <c r="A3054" t="s">
        <v>3261</v>
      </c>
      <c r="B3054" s="3">
        <v>118.7137451171875</v>
      </c>
      <c r="C3054" s="3">
        <v>13.52000045776367</v>
      </c>
      <c r="D3054" s="4">
        <v>-6.7974119483393824E-4</v>
      </c>
      <c r="E3054" s="4">
        <v>1.1976108173510139E-2</v>
      </c>
      <c r="F3054" s="2">
        <v>2</v>
      </c>
      <c r="G3054" s="4">
        <v>0.16276343777871019</v>
      </c>
      <c r="H3054" s="4">
        <v>-7.4776716621416384E-4</v>
      </c>
      <c r="I3054" s="4">
        <v>7.1033386479655292E-2</v>
      </c>
    </row>
    <row r="3055" spans="1:9" x14ac:dyDescent="0.25">
      <c r="A3055" t="s">
        <v>3262</v>
      </c>
      <c r="B3055" s="3">
        <v>118.79449462890619</v>
      </c>
      <c r="C3055" s="3">
        <v>13.35999965667725</v>
      </c>
      <c r="D3055" s="4">
        <v>-6.8072242887962098E-5</v>
      </c>
      <c r="E3055" s="4">
        <v>-9.6367766231727492E-3</v>
      </c>
      <c r="F3055" s="2">
        <v>2</v>
      </c>
      <c r="G3055" s="4">
        <v>0.1641849921785197</v>
      </c>
      <c r="H3055" s="4">
        <v>-6.8072242887962098E-5</v>
      </c>
      <c r="I3055" s="4">
        <v>7.2066820238979368E-2</v>
      </c>
    </row>
    <row r="3056" spans="1:9" x14ac:dyDescent="0.25">
      <c r="A3056" t="s">
        <v>3263</v>
      </c>
      <c r="B3056" s="3">
        <v>118.8025817871094</v>
      </c>
      <c r="C3056" s="3">
        <v>13.489999771118161</v>
      </c>
      <c r="D3056" s="4">
        <v>7.9495730434828715E-3</v>
      </c>
      <c r="E3056" s="4">
        <v>-2.3171661026453291E-2</v>
      </c>
      <c r="F3056" s="2">
        <v>2</v>
      </c>
      <c r="G3056" s="4">
        <v>0.17435903894624749</v>
      </c>
      <c r="H3056" s="4">
        <v>0</v>
      </c>
      <c r="I3056" s="4">
        <v>7.2470388299349375E-2</v>
      </c>
    </row>
    <row r="3057" spans="1:9" x14ac:dyDescent="0.25">
      <c r="A3057" t="s">
        <v>3264</v>
      </c>
      <c r="B3057" s="3">
        <v>117.8656005859375</v>
      </c>
      <c r="C3057" s="3">
        <v>13.810000419616699</v>
      </c>
      <c r="D3057" s="4">
        <v>2.5421640101375149E-3</v>
      </c>
      <c r="E3057" s="4">
        <v>1.395011274993241E-2</v>
      </c>
      <c r="F3057" s="2">
        <v>2</v>
      </c>
      <c r="G3057" s="4">
        <v>0.1679251941466755</v>
      </c>
      <c r="H3057" s="4">
        <v>-3.0740456065062589E-3</v>
      </c>
      <c r="I3057" s="4">
        <v>6.4393479428797695E-2</v>
      </c>
    </row>
    <row r="3058" spans="1:9" x14ac:dyDescent="0.25">
      <c r="A3058" t="s">
        <v>3265</v>
      </c>
      <c r="B3058" s="3">
        <v>117.5667266845703</v>
      </c>
      <c r="C3058" s="3">
        <v>13.61999988555908</v>
      </c>
      <c r="D3058" s="4">
        <v>-2.876958686935382E-3</v>
      </c>
      <c r="E3058" s="4">
        <v>-1.232777931575146E-2</v>
      </c>
      <c r="F3058" s="2">
        <v>2</v>
      </c>
      <c r="G3058" s="4">
        <v>0.16196117452461989</v>
      </c>
      <c r="H3058" s="4">
        <v>-5.6019684939525582E-3</v>
      </c>
      <c r="I3058" s="4">
        <v>6.2055292130673401E-2</v>
      </c>
    </row>
    <row r="3059" spans="1:9" x14ac:dyDescent="0.25">
      <c r="A3059" t="s">
        <v>3266</v>
      </c>
      <c r="B3059" s="3">
        <v>117.9059371948242</v>
      </c>
      <c r="C3059" s="3">
        <v>13.789999961853029</v>
      </c>
      <c r="D3059" s="4">
        <v>-2.7328721673393059E-3</v>
      </c>
      <c r="E3059" s="4">
        <v>-2.8922604536290031E-3</v>
      </c>
      <c r="F3059" s="2">
        <v>2</v>
      </c>
      <c r="G3059" s="4">
        <v>0.16841613431121161</v>
      </c>
      <c r="H3059" s="4">
        <v>-2.7328721673393059E-3</v>
      </c>
      <c r="I3059" s="4">
        <v>6.5410950153863778E-2</v>
      </c>
    </row>
    <row r="3060" spans="1:9" x14ac:dyDescent="0.25">
      <c r="A3060" t="s">
        <v>3267</v>
      </c>
      <c r="B3060" s="3">
        <v>118.2290420532227</v>
      </c>
      <c r="C3060" s="3">
        <v>13.829999923706049</v>
      </c>
      <c r="D3060" s="4">
        <v>4.3914735349472878E-3</v>
      </c>
      <c r="E3060" s="4">
        <v>-5.0137395252208512E-2</v>
      </c>
      <c r="F3060" s="2">
        <v>2</v>
      </c>
      <c r="G3060" s="4">
        <v>0.1734559282271175</v>
      </c>
      <c r="H3060" s="4">
        <v>0</v>
      </c>
      <c r="I3060" s="4">
        <v>6.8651157645925887E-2</v>
      </c>
    </row>
    <row r="3061" spans="1:9" x14ac:dyDescent="0.25">
      <c r="A3061" t="s">
        <v>3268</v>
      </c>
      <c r="B3061" s="3">
        <v>117.7121124267578</v>
      </c>
      <c r="C3061" s="3">
        <v>14.560000419616699</v>
      </c>
      <c r="D3061" s="4">
        <v>-2.259484824526536E-3</v>
      </c>
      <c r="E3061" s="4">
        <v>-8.1743789553446744E-3</v>
      </c>
      <c r="F3061" s="2">
        <v>2</v>
      </c>
      <c r="G3061" s="4">
        <v>0.18694444061928239</v>
      </c>
      <c r="H3061" s="4">
        <v>-2.259484824526536E-3</v>
      </c>
      <c r="I3061" s="4">
        <v>6.42894922227637E-2</v>
      </c>
    </row>
    <row r="3062" spans="1:9" x14ac:dyDescent="0.25">
      <c r="A3062" t="s">
        <v>3269</v>
      </c>
      <c r="B3062" s="3">
        <v>117.9786834716797</v>
      </c>
      <c r="C3062" s="3">
        <v>14.680000305175779</v>
      </c>
      <c r="D3062" s="4">
        <v>2.5630240173484919E-2</v>
      </c>
      <c r="E3062" s="4">
        <v>-0.18534961530197391</v>
      </c>
      <c r="F3062" s="2">
        <v>2</v>
      </c>
      <c r="G3062" s="4">
        <v>0.18378392985409181</v>
      </c>
      <c r="H3062" s="4">
        <v>0</v>
      </c>
      <c r="I3062" s="4">
        <v>6.7002690794189634E-2</v>
      </c>
    </row>
    <row r="3063" spans="1:9" x14ac:dyDescent="0.25">
      <c r="A3063" t="s">
        <v>3270</v>
      </c>
      <c r="B3063" s="3">
        <v>115.0304260253906</v>
      </c>
      <c r="C3063" s="3">
        <v>18.020000457763668</v>
      </c>
      <c r="D3063" s="4">
        <v>1.6996222806778819E-2</v>
      </c>
      <c r="E3063" s="4">
        <v>-0.2068661530649003</v>
      </c>
      <c r="F3063" s="2">
        <v>3</v>
      </c>
      <c r="G3063" s="4">
        <v>0.1661290131716793</v>
      </c>
      <c r="H3063" s="4">
        <v>-2.0744620945859271E-2</v>
      </c>
      <c r="I3063" s="4">
        <v>4.0642721609740917E-2</v>
      </c>
    </row>
    <row r="3064" spans="1:9" x14ac:dyDescent="0.25">
      <c r="A3064" t="s">
        <v>3271</v>
      </c>
      <c r="B3064" s="3">
        <v>113.10801696777339</v>
      </c>
      <c r="C3064" s="3">
        <v>22.719999313354489</v>
      </c>
      <c r="D3064" s="4">
        <v>-1.080796803902195E-2</v>
      </c>
      <c r="E3064" s="4">
        <v>0.16692347789508261</v>
      </c>
      <c r="F3064" s="2">
        <v>4</v>
      </c>
      <c r="G3064" s="4">
        <v>0.1315922144641104</v>
      </c>
      <c r="H3064" s="4">
        <v>-3.7110112020355517E-2</v>
      </c>
      <c r="I3064" s="4">
        <v>2.3366695688138431E-2</v>
      </c>
    </row>
    <row r="3065" spans="1:9" x14ac:dyDescent="0.25">
      <c r="A3065" t="s">
        <v>3272</v>
      </c>
      <c r="B3065" s="3">
        <v>114.3438415527344</v>
      </c>
      <c r="C3065" s="3">
        <v>19.469999313354489</v>
      </c>
      <c r="D3065" s="4">
        <v>-1.340605748032853E-3</v>
      </c>
      <c r="E3065" s="4">
        <v>-5.1335878423164338E-4</v>
      </c>
      <c r="F3065" s="2">
        <v>3</v>
      </c>
      <c r="G3065" s="4">
        <v>0.1448611941521869</v>
      </c>
      <c r="H3065" s="4">
        <v>-2.6589522692769929E-2</v>
      </c>
      <c r="I3065" s="4">
        <v>3.4728627138545631E-2</v>
      </c>
    </row>
    <row r="3066" spans="1:9" x14ac:dyDescent="0.25">
      <c r="A3066" t="s">
        <v>3273</v>
      </c>
      <c r="B3066" s="3">
        <v>114.49733734130859</v>
      </c>
      <c r="C3066" s="3">
        <v>19.479999542236332</v>
      </c>
      <c r="D3066" s="4">
        <v>-4.2147407771857548E-3</v>
      </c>
      <c r="E3066" s="4">
        <v>9.1928216122270534E-2</v>
      </c>
      <c r="F3066" s="2">
        <v>3</v>
      </c>
      <c r="G3066" s="4">
        <v>0.15664795336042209</v>
      </c>
      <c r="H3066" s="4">
        <v>-2.5282811226794211E-2</v>
      </c>
      <c r="I3066" s="4">
        <v>3.6337479964823283E-2</v>
      </c>
    </row>
    <row r="3067" spans="1:9" x14ac:dyDescent="0.25">
      <c r="A3067" t="s">
        <v>3274</v>
      </c>
      <c r="B3067" s="3">
        <v>114.98195648193359</v>
      </c>
      <c r="C3067" s="3">
        <v>17.840000152587891</v>
      </c>
      <c r="D3067" s="4">
        <v>-3.081330196394338E-3</v>
      </c>
      <c r="E3067" s="4">
        <v>0</v>
      </c>
      <c r="F3067" s="2">
        <v>3</v>
      </c>
      <c r="G3067" s="4">
        <v>0.1718331886708728</v>
      </c>
      <c r="H3067" s="4">
        <v>-2.1157242743331531E-2</v>
      </c>
      <c r="I3067" s="4">
        <v>4.0997653300892223E-2</v>
      </c>
    </row>
    <row r="3068" spans="1:9" x14ac:dyDescent="0.25">
      <c r="A3068" t="s">
        <v>3275</v>
      </c>
      <c r="B3068" s="3">
        <v>115.3373489379883</v>
      </c>
      <c r="C3068" s="3">
        <v>17.840000152587891</v>
      </c>
      <c r="D3068" s="4">
        <v>-9.0772929697076066E-3</v>
      </c>
      <c r="E3068" s="4">
        <v>9.6208305353668866E-3</v>
      </c>
      <c r="F3068" s="2">
        <v>3</v>
      </c>
      <c r="G3068" s="4">
        <v>0.17773168559672239</v>
      </c>
      <c r="H3068" s="4">
        <v>-1.8131782556041639E-2</v>
      </c>
      <c r="I3068" s="4">
        <v>4.4555360372614983E-2</v>
      </c>
    </row>
    <row r="3069" spans="1:9" x14ac:dyDescent="0.25">
      <c r="A3069" t="s">
        <v>3276</v>
      </c>
      <c r="B3069" s="3">
        <v>116.3938903808594</v>
      </c>
      <c r="C3069" s="3">
        <v>17.670000076293949</v>
      </c>
      <c r="D3069" s="4">
        <v>5.752296254299516E-3</v>
      </c>
      <c r="E3069" s="4">
        <v>1.7857111465626071E-2</v>
      </c>
      <c r="F3069" s="2">
        <v>3</v>
      </c>
      <c r="G3069" s="4">
        <v>0.224485111201469</v>
      </c>
      <c r="H3069" s="4">
        <v>-9.1374327403088706E-3</v>
      </c>
      <c r="I3069" s="4">
        <v>5.4507229774700461E-2</v>
      </c>
    </row>
    <row r="3070" spans="1:9" x14ac:dyDescent="0.25">
      <c r="A3070" t="s">
        <v>3277</v>
      </c>
      <c r="B3070" s="3">
        <v>115.7281875610352</v>
      </c>
      <c r="C3070" s="3">
        <v>17.360000610351559</v>
      </c>
      <c r="D3070" s="4">
        <v>-7.4291372761056129E-3</v>
      </c>
      <c r="E3070" s="4">
        <v>0.1149647367123825</v>
      </c>
      <c r="F3070" s="2">
        <v>3</v>
      </c>
      <c r="G3070" s="4">
        <v>0.2044648986886031</v>
      </c>
      <c r="H3070" s="4">
        <v>-1.4804568729359979E-2</v>
      </c>
      <c r="I3070" s="4">
        <v>4.8918250189929013E-2</v>
      </c>
    </row>
    <row r="3071" spans="1:9" x14ac:dyDescent="0.25">
      <c r="A3071" t="s">
        <v>3278</v>
      </c>
      <c r="B3071" s="3">
        <v>116.59438323974609</v>
      </c>
      <c r="C3071" s="3">
        <v>15.569999694824221</v>
      </c>
      <c r="D3071" s="4">
        <v>1.11289120537863E-2</v>
      </c>
      <c r="E3071" s="4">
        <v>-4.7123650585873533E-2</v>
      </c>
      <c r="F3071" s="2">
        <v>2</v>
      </c>
      <c r="G3071" s="4">
        <v>0.21527903190932121</v>
      </c>
      <c r="H3071" s="4">
        <v>-7.4306346581786142E-3</v>
      </c>
      <c r="I3071" s="4">
        <v>5.7152260956497392E-2</v>
      </c>
    </row>
    <row r="3072" spans="1:9" x14ac:dyDescent="0.25">
      <c r="A3072" t="s">
        <v>3279</v>
      </c>
      <c r="B3072" s="3">
        <v>115.31109619140619</v>
      </c>
      <c r="C3072" s="3">
        <v>16.340000152587891</v>
      </c>
      <c r="D3072" s="4">
        <v>1.175211937318732E-2</v>
      </c>
      <c r="E3072" s="4">
        <v>-3.8823520436006453E-2</v>
      </c>
      <c r="F3072" s="2">
        <v>3</v>
      </c>
      <c r="G3072" s="4">
        <v>0.20624695376685009</v>
      </c>
      <c r="H3072" s="4">
        <v>-1.835527249860458E-2</v>
      </c>
      <c r="I3072" s="4">
        <v>4.5851875626876433E-2</v>
      </c>
    </row>
    <row r="3073" spans="1:9" x14ac:dyDescent="0.25">
      <c r="A3073" t="s">
        <v>3280</v>
      </c>
      <c r="B3073" s="3">
        <v>113.9716873168945</v>
      </c>
      <c r="C3073" s="3">
        <v>17</v>
      </c>
      <c r="D3073" s="4">
        <v>-3.7158335685907322E-3</v>
      </c>
      <c r="E3073" s="4">
        <v>2.657008141591621E-2</v>
      </c>
      <c r="F3073" s="2">
        <v>3</v>
      </c>
      <c r="G3073" s="4">
        <v>0.17954338076932921</v>
      </c>
      <c r="H3073" s="4">
        <v>-2.975767610987989E-2</v>
      </c>
      <c r="I3073" s="4">
        <v>3.3986497302976433E-2</v>
      </c>
    </row>
    <row r="3074" spans="1:9" x14ac:dyDescent="0.25">
      <c r="A3074" t="s">
        <v>3281</v>
      </c>
      <c r="B3074" s="3">
        <v>114.3967666625977</v>
      </c>
      <c r="C3074" s="3">
        <v>16.559999465942379</v>
      </c>
      <c r="D3074" s="4">
        <v>-6.1323427939652397E-3</v>
      </c>
      <c r="E3074" s="4">
        <v>3.8244493038984688E-2</v>
      </c>
      <c r="F3074" s="2">
        <v>3</v>
      </c>
      <c r="G3074" s="4">
        <v>0.1728858824999997</v>
      </c>
      <c r="H3074" s="4">
        <v>-2.613897060571424E-2</v>
      </c>
      <c r="I3074" s="4">
        <v>3.8120729732841641E-2</v>
      </c>
    </row>
    <row r="3075" spans="1:9" x14ac:dyDescent="0.25">
      <c r="A3075" t="s">
        <v>3282</v>
      </c>
      <c r="B3075" s="3">
        <v>115.1026153564453</v>
      </c>
      <c r="C3075" s="3">
        <v>15.94999980926514</v>
      </c>
      <c r="D3075" s="4">
        <v>4.880177031256761E-4</v>
      </c>
      <c r="E3075" s="4">
        <v>2.4405916627425309E-2</v>
      </c>
      <c r="F3075" s="2">
        <v>2</v>
      </c>
      <c r="G3075" s="4">
        <v>0.1628959038846676</v>
      </c>
      <c r="H3075" s="4">
        <v>-2.0130072315655889E-2</v>
      </c>
      <c r="I3075" s="4">
        <v>4.4805983068406219E-2</v>
      </c>
    </row>
    <row r="3076" spans="1:9" x14ac:dyDescent="0.25">
      <c r="A3076" t="s">
        <v>3283</v>
      </c>
      <c r="B3076" s="3">
        <v>115.0464706420898</v>
      </c>
      <c r="C3076" s="3">
        <v>15.569999694824221</v>
      </c>
      <c r="D3076" s="4">
        <v>6.8085262078583231E-3</v>
      </c>
      <c r="E3076" s="4">
        <v>-2.9906514956584921E-2</v>
      </c>
      <c r="F3076" s="2">
        <v>2</v>
      </c>
      <c r="G3076" s="4">
        <v>0.18202159521251879</v>
      </c>
      <c r="H3076" s="4">
        <v>-2.060803293388325E-2</v>
      </c>
      <c r="I3076" s="4">
        <v>4.4658131938269063E-2</v>
      </c>
    </row>
    <row r="3077" spans="1:9" x14ac:dyDescent="0.25">
      <c r="A3077" t="s">
        <v>3284</v>
      </c>
      <c r="B3077" s="3">
        <v>114.2684707641602</v>
      </c>
      <c r="C3077" s="3">
        <v>16.04999923706055</v>
      </c>
      <c r="D3077" s="4">
        <v>4.2161272880347772E-4</v>
      </c>
      <c r="E3077" s="4">
        <v>9.4339384986814601E-3</v>
      </c>
      <c r="F3077" s="2">
        <v>2</v>
      </c>
      <c r="G3077" s="4">
        <v>0.1482735528031216</v>
      </c>
      <c r="H3077" s="4">
        <v>-2.7231155108515041E-2</v>
      </c>
      <c r="I3077" s="4">
        <v>3.7910218349621598E-2</v>
      </c>
    </row>
    <row r="3078" spans="1:9" x14ac:dyDescent="0.25">
      <c r="A3078" t="s">
        <v>3285</v>
      </c>
      <c r="B3078" s="3">
        <v>114.22031402587891</v>
      </c>
      <c r="C3078" s="3">
        <v>15.89999961853027</v>
      </c>
      <c r="D3078" s="4">
        <v>3.0285649470205289E-3</v>
      </c>
      <c r="E3078" s="4">
        <v>-4.1013287593778418E-2</v>
      </c>
      <c r="F3078" s="2">
        <v>2</v>
      </c>
      <c r="G3078" s="4">
        <v>0.15206263134351319</v>
      </c>
      <c r="H3078" s="4">
        <v>-2.7641113991821339E-2</v>
      </c>
      <c r="I3078" s="4">
        <v>3.779977255131306E-2</v>
      </c>
    </row>
    <row r="3079" spans="1:9" x14ac:dyDescent="0.25">
      <c r="A3079" t="s">
        <v>3286</v>
      </c>
      <c r="B3079" s="3">
        <v>113.8754348754883</v>
      </c>
      <c r="C3079" s="3">
        <v>16.579999923706051</v>
      </c>
      <c r="D3079" s="4">
        <v>3.3923078065902779E-3</v>
      </c>
      <c r="E3079" s="4">
        <v>7.2904523637913332E-3</v>
      </c>
      <c r="F3079" s="2">
        <v>3</v>
      </c>
      <c r="G3079" s="4">
        <v>0.14894798370953349</v>
      </c>
      <c r="H3079" s="4">
        <v>-3.057707428348444E-2</v>
      </c>
      <c r="I3079" s="4">
        <v>3.4963516490058362E-2</v>
      </c>
    </row>
    <row r="3080" spans="1:9" x14ac:dyDescent="0.25">
      <c r="A3080" t="s">
        <v>3287</v>
      </c>
      <c r="B3080" s="3">
        <v>113.4904403686523</v>
      </c>
      <c r="C3080" s="3">
        <v>16.45999908447266</v>
      </c>
      <c r="D3080" s="4">
        <v>1.769597192888384E-3</v>
      </c>
      <c r="E3080" s="4">
        <v>-3.8551502477046418E-2</v>
      </c>
      <c r="F3080" s="2">
        <v>3</v>
      </c>
      <c r="G3080" s="4">
        <v>0.15753593026499629</v>
      </c>
      <c r="H3080" s="4">
        <v>-3.3854537079650908E-2</v>
      </c>
      <c r="I3080" s="4">
        <v>3.1732114390312427E-2</v>
      </c>
    </row>
    <row r="3081" spans="1:9" x14ac:dyDescent="0.25">
      <c r="A3081" t="s">
        <v>3288</v>
      </c>
      <c r="B3081" s="3">
        <v>113.2899627685547</v>
      </c>
      <c r="C3081" s="3">
        <v>17.120000839233398</v>
      </c>
      <c r="D3081" s="4">
        <v>-1.4137033054913979E-3</v>
      </c>
      <c r="E3081" s="4">
        <v>2.884624201870856E-2</v>
      </c>
      <c r="F3081" s="2">
        <v>3</v>
      </c>
      <c r="G3081" s="4">
        <v>0.1544740553699091</v>
      </c>
      <c r="H3081" s="4">
        <v>-3.5561205263529128E-2</v>
      </c>
      <c r="I3081" s="4">
        <v>3.0150551953462171E-2</v>
      </c>
    </row>
    <row r="3082" spans="1:9" x14ac:dyDescent="0.25">
      <c r="A3082" t="s">
        <v>3289</v>
      </c>
      <c r="B3082" s="3">
        <v>113.4503479003906</v>
      </c>
      <c r="C3082" s="3">
        <v>16.639999389648441</v>
      </c>
      <c r="D3082" s="4">
        <v>-4.9245320202319087E-3</v>
      </c>
      <c r="E3082" s="4">
        <v>4.8519187753115027E-2</v>
      </c>
      <c r="F3082" s="2">
        <v>3</v>
      </c>
      <c r="G3082" s="4">
        <v>0.15592340859786091</v>
      </c>
      <c r="H3082" s="4">
        <v>-3.4195844736776171E-2</v>
      </c>
      <c r="I3082" s="4">
        <v>3.1929623076701441E-2</v>
      </c>
    </row>
    <row r="3083" spans="1:9" x14ac:dyDescent="0.25">
      <c r="A3083" t="s">
        <v>3290</v>
      </c>
      <c r="B3083" s="3">
        <v>114.0118026733398</v>
      </c>
      <c r="C3083" s="3">
        <v>15.86999988555908</v>
      </c>
      <c r="D3083" s="4">
        <v>2.1137040240093441E-4</v>
      </c>
      <c r="E3083" s="4">
        <v>5.3784823597169407E-2</v>
      </c>
      <c r="F3083" s="2">
        <v>2</v>
      </c>
      <c r="G3083" s="4">
        <v>0.2094448149383128</v>
      </c>
      <c r="H3083" s="4">
        <v>-2.9416173605376631E-2</v>
      </c>
      <c r="I3083" s="4">
        <v>3.7378294499915247E-2</v>
      </c>
    </row>
    <row r="3084" spans="1:9" x14ac:dyDescent="0.25">
      <c r="A3084" t="s">
        <v>3291</v>
      </c>
      <c r="B3084" s="3">
        <v>113.9877090454102</v>
      </c>
      <c r="C3084" s="3">
        <v>15.060000419616699</v>
      </c>
      <c r="D3084" s="4">
        <v>4.6655232944987626E-3</v>
      </c>
      <c r="E3084" s="4">
        <v>-2.9013526926142341E-2</v>
      </c>
      <c r="F3084" s="2">
        <v>2</v>
      </c>
      <c r="G3084" s="4">
        <v>0.21262378576082691</v>
      </c>
      <c r="H3084" s="4">
        <v>-2.9621282945281768E-2</v>
      </c>
      <c r="I3084" s="4">
        <v>3.7514587593256987E-2</v>
      </c>
    </row>
    <row r="3085" spans="1:9" x14ac:dyDescent="0.25">
      <c r="A3085" t="s">
        <v>3292</v>
      </c>
      <c r="B3085" s="3">
        <v>113.458366394043</v>
      </c>
      <c r="C3085" s="3">
        <v>15.510000228881839</v>
      </c>
      <c r="D3085" s="4">
        <v>8.0526454678382375E-3</v>
      </c>
      <c r="E3085" s="4">
        <v>-2.575375913613398E-2</v>
      </c>
      <c r="F3085" s="2">
        <v>2</v>
      </c>
      <c r="G3085" s="4">
        <v>0.2419553009453623</v>
      </c>
      <c r="H3085" s="4">
        <v>-3.4127583205351031E-2</v>
      </c>
      <c r="I3085" s="4">
        <v>3.3021477383913478E-2</v>
      </c>
    </row>
    <row r="3086" spans="1:9" x14ac:dyDescent="0.25">
      <c r="A3086" t="s">
        <v>3293</v>
      </c>
      <c r="B3086" s="3">
        <v>112.55202484130859</v>
      </c>
      <c r="C3086" s="3">
        <v>15.920000076293951</v>
      </c>
      <c r="D3086" s="4">
        <v>-5.1048970148936954E-3</v>
      </c>
      <c r="E3086" s="4">
        <v>2.7096779115738379E-2</v>
      </c>
      <c r="F3086" s="2">
        <v>2</v>
      </c>
      <c r="G3086" s="4">
        <v>0.22970887935958251</v>
      </c>
      <c r="H3086" s="4">
        <v>-4.1843279577539749E-2</v>
      </c>
      <c r="I3086" s="4">
        <v>2.5036405624385919E-2</v>
      </c>
    </row>
    <row r="3087" spans="1:9" x14ac:dyDescent="0.25">
      <c r="A3087" t="s">
        <v>3294</v>
      </c>
      <c r="B3087" s="3">
        <v>113.12953948974609</v>
      </c>
      <c r="C3087" s="3">
        <v>15.5</v>
      </c>
      <c r="D3087" s="4">
        <v>-2.1223242643906288E-3</v>
      </c>
      <c r="E3087" s="4">
        <v>2.377804811847439E-2</v>
      </c>
      <c r="F3087" s="2">
        <v>2</v>
      </c>
      <c r="G3087" s="4">
        <v>0.2087449097666858</v>
      </c>
      <c r="H3087" s="4">
        <v>-3.6926890535912138E-2</v>
      </c>
      <c r="I3087" s="4">
        <v>3.0584482341375448E-2</v>
      </c>
    </row>
    <row r="3088" spans="1:9" x14ac:dyDescent="0.25">
      <c r="A3088" t="s">
        <v>3295</v>
      </c>
      <c r="B3088" s="3">
        <v>113.3701477050781</v>
      </c>
      <c r="C3088" s="3">
        <v>15.14000034332275</v>
      </c>
      <c r="D3088" s="4">
        <v>1.3624842111955139E-2</v>
      </c>
      <c r="E3088" s="4">
        <v>-1.1103858369339029E-2</v>
      </c>
      <c r="F3088" s="2">
        <v>2</v>
      </c>
      <c r="G3088" s="4">
        <v>0.20655778702700769</v>
      </c>
      <c r="H3088" s="4">
        <v>-3.4878589949278622E-2</v>
      </c>
      <c r="I3088" s="4">
        <v>3.3073078257895627E-2</v>
      </c>
    </row>
    <row r="3089" spans="1:9" x14ac:dyDescent="0.25">
      <c r="A3089" t="s">
        <v>3296</v>
      </c>
      <c r="B3089" s="3">
        <v>111.8462600708008</v>
      </c>
      <c r="C3089" s="3">
        <v>15.310000419616699</v>
      </c>
      <c r="D3089" s="4">
        <v>1.868091870072419E-3</v>
      </c>
      <c r="E3089" s="4">
        <v>1.5252022352405969E-2</v>
      </c>
      <c r="F3089" s="2">
        <v>2</v>
      </c>
      <c r="G3089" s="4">
        <v>0.16770055774361331</v>
      </c>
      <c r="H3089" s="4">
        <v>-4.7851463427212138E-2</v>
      </c>
      <c r="I3089" s="4">
        <v>1.9498717109112329E-2</v>
      </c>
    </row>
    <row r="3090" spans="1:9" x14ac:dyDescent="0.25">
      <c r="A3090" t="s">
        <v>3297</v>
      </c>
      <c r="B3090" s="3">
        <v>111.63771057128911</v>
      </c>
      <c r="C3090" s="3">
        <v>15.079999923706049</v>
      </c>
      <c r="D3090" s="4">
        <v>4.3162078630465389E-4</v>
      </c>
      <c r="E3090" s="4">
        <v>-1.049867780938751E-2</v>
      </c>
      <c r="F3090" s="2">
        <v>2</v>
      </c>
      <c r="G3090" s="4">
        <v>0.16428213884948281</v>
      </c>
      <c r="H3090" s="4">
        <v>-4.9626847786397373E-2</v>
      </c>
      <c r="I3090" s="4">
        <v>1.7864700528554159E-2</v>
      </c>
    </row>
    <row r="3091" spans="1:9" x14ac:dyDescent="0.25">
      <c r="A3091" t="s">
        <v>3298</v>
      </c>
      <c r="B3091" s="3">
        <v>111.5895462036133</v>
      </c>
      <c r="C3091" s="3">
        <v>15.239999771118161</v>
      </c>
      <c r="D3091" s="4">
        <v>2.0238668465479611E-2</v>
      </c>
      <c r="E3091" s="4">
        <v>-7.1297994343275772E-2</v>
      </c>
      <c r="F3091" s="2">
        <v>2</v>
      </c>
      <c r="G3091" s="4">
        <v>0.14530220051273779</v>
      </c>
      <c r="H3091" s="4">
        <v>-5.0036871618829637E-2</v>
      </c>
      <c r="I3091" s="4">
        <v>1.7659372916650321E-2</v>
      </c>
    </row>
    <row r="3092" spans="1:9" x14ac:dyDescent="0.25">
      <c r="A3092" t="s">
        <v>3299</v>
      </c>
      <c r="B3092" s="3">
        <v>109.3759231567383</v>
      </c>
      <c r="C3092" s="3">
        <v>16.409999847412109</v>
      </c>
      <c r="D3092" s="4">
        <v>4.9371607638439841E-3</v>
      </c>
      <c r="E3092" s="4">
        <v>-8.7826567193327487E-2</v>
      </c>
      <c r="F3092" s="2">
        <v>3</v>
      </c>
      <c r="G3092" s="4">
        <v>0.10477546260155469</v>
      </c>
      <c r="H3092" s="4">
        <v>-6.8881470832711456E-2</v>
      </c>
      <c r="I3092" s="4">
        <v>-2.3037030911020611E-3</v>
      </c>
    </row>
    <row r="3093" spans="1:9" x14ac:dyDescent="0.25">
      <c r="A3093" t="s">
        <v>3300</v>
      </c>
      <c r="B3093" s="3">
        <v>108.8385696411133</v>
      </c>
      <c r="C3093" s="3">
        <v>17.989999771118161</v>
      </c>
      <c r="D3093" s="4">
        <v>-1.691968161775081E-3</v>
      </c>
      <c r="E3093" s="4">
        <v>3.9062329534707012E-3</v>
      </c>
      <c r="F3093" s="2">
        <v>3</v>
      </c>
      <c r="G3093" s="4">
        <v>0.1047805685724663</v>
      </c>
      <c r="H3093" s="4">
        <v>-7.3455967675079781E-2</v>
      </c>
      <c r="I3093" s="4">
        <v>-7.0411259351177424E-3</v>
      </c>
    </row>
    <row r="3094" spans="1:9" x14ac:dyDescent="0.25">
      <c r="A3094" t="s">
        <v>3301</v>
      </c>
      <c r="B3094" s="3">
        <v>109.0230331420898</v>
      </c>
      <c r="C3094" s="3">
        <v>17.920000076293949</v>
      </c>
      <c r="D3094" s="4">
        <v>-1.3498558099780291E-2</v>
      </c>
      <c r="E3094" s="4">
        <v>7.6276305517163578E-2</v>
      </c>
      <c r="F3094" s="2">
        <v>3</v>
      </c>
      <c r="G3094" s="4">
        <v>9.6168215904037568E-2</v>
      </c>
      <c r="H3094" s="4">
        <v>-7.1885627706673616E-2</v>
      </c>
      <c r="I3094" s="4">
        <v>-5.1242427881100783E-3</v>
      </c>
    </row>
    <row r="3095" spans="1:9" x14ac:dyDescent="0.25">
      <c r="A3095" t="s">
        <v>3302</v>
      </c>
      <c r="B3095" s="3">
        <v>110.5148239135742</v>
      </c>
      <c r="C3095" s="3">
        <v>16.64999961853027</v>
      </c>
      <c r="D3095" s="4">
        <v>-3.4717578535407019E-3</v>
      </c>
      <c r="E3095" s="4">
        <v>-1.7986022839698861E-3</v>
      </c>
      <c r="F3095" s="2">
        <v>3</v>
      </c>
      <c r="G3095" s="4">
        <v>0.13208244209208081</v>
      </c>
      <c r="H3095" s="4">
        <v>-5.9185995201818331E-2</v>
      </c>
      <c r="I3095" s="4">
        <v>8.7649992137142085E-3</v>
      </c>
    </row>
    <row r="3096" spans="1:9" x14ac:dyDescent="0.25">
      <c r="A3096" t="s">
        <v>3303</v>
      </c>
      <c r="B3096" s="3">
        <v>110.89984130859381</v>
      </c>
      <c r="C3096" s="3">
        <v>16.680000305175781</v>
      </c>
      <c r="D3096" s="4">
        <v>7.9659637845397313E-4</v>
      </c>
      <c r="E3096" s="4">
        <v>-0.103707697038024</v>
      </c>
      <c r="F3096" s="2">
        <v>3</v>
      </c>
      <c r="G3096" s="4">
        <v>0.1467260609425598</v>
      </c>
      <c r="H3096" s="4">
        <v>-5.5908337558273957E-2</v>
      </c>
      <c r="I3096" s="4">
        <v>1.258129138487152E-2</v>
      </c>
    </row>
    <row r="3097" spans="1:9" x14ac:dyDescent="0.25">
      <c r="A3097" t="s">
        <v>3304</v>
      </c>
      <c r="B3097" s="3">
        <v>110.8115692138672</v>
      </c>
      <c r="C3097" s="3">
        <v>18.610000610351559</v>
      </c>
      <c r="D3097" s="4">
        <v>8.6888600462309284E-4</v>
      </c>
      <c r="E3097" s="4">
        <v>6.4900400605110153E-3</v>
      </c>
      <c r="F3097" s="2">
        <v>3</v>
      </c>
      <c r="G3097" s="4">
        <v>0.1035220056402784</v>
      </c>
      <c r="H3097" s="4">
        <v>-5.6659798946083528E-2</v>
      </c>
      <c r="I3097" s="4">
        <v>1.2091729992670389E-2</v>
      </c>
    </row>
    <row r="3098" spans="1:9" x14ac:dyDescent="0.25">
      <c r="A3098" t="s">
        <v>3305</v>
      </c>
      <c r="B3098" s="3">
        <v>110.7153701782227</v>
      </c>
      <c r="C3098" s="3">
        <v>18.489999771118161</v>
      </c>
      <c r="D3098" s="4">
        <v>-1.2024128866113039E-2</v>
      </c>
      <c r="E3098" s="4">
        <v>-3.0922439986744491E-2</v>
      </c>
      <c r="F3098" s="2">
        <v>3</v>
      </c>
      <c r="G3098" s="4">
        <v>0.11671064631108501</v>
      </c>
      <c r="H3098" s="4">
        <v>-5.7478742475806088E-2</v>
      </c>
      <c r="I3098" s="4">
        <v>1.153651784745624E-2</v>
      </c>
    </row>
    <row r="3099" spans="1:9" x14ac:dyDescent="0.25">
      <c r="A3099" t="s">
        <v>3306</v>
      </c>
      <c r="B3099" s="3">
        <v>112.0628280639648</v>
      </c>
      <c r="C3099" s="3">
        <v>19.079999923706051</v>
      </c>
      <c r="D3099" s="4">
        <v>-2.2663654427610199E-2</v>
      </c>
      <c r="E3099" s="4">
        <v>8.5324232452202553E-2</v>
      </c>
      <c r="F3099" s="2">
        <v>3</v>
      </c>
      <c r="G3099" s="4">
        <v>0.13732774922557511</v>
      </c>
      <c r="H3099" s="4">
        <v>-4.6007817536601769E-2</v>
      </c>
      <c r="I3099" s="4">
        <v>2.4194766678737881E-2</v>
      </c>
    </row>
    <row r="3100" spans="1:9" x14ac:dyDescent="0.25">
      <c r="A3100" t="s">
        <v>3307</v>
      </c>
      <c r="B3100" s="3">
        <v>114.66147613525391</v>
      </c>
      <c r="C3100" s="3">
        <v>17.579999923706051</v>
      </c>
      <c r="D3100" s="4">
        <v>7.825126495258683E-3</v>
      </c>
      <c r="E3100" s="4">
        <v>-4.560261395812637E-2</v>
      </c>
      <c r="F3100" s="2">
        <v>3</v>
      </c>
      <c r="G3100" s="4">
        <v>0.1566038291983862</v>
      </c>
      <c r="H3100" s="4">
        <v>-2.3885495730049611E-2</v>
      </c>
      <c r="I3100" s="4">
        <v>4.8329745668084678E-2</v>
      </c>
    </row>
    <row r="3101" spans="1:9" x14ac:dyDescent="0.25">
      <c r="A3101" t="s">
        <v>3308</v>
      </c>
      <c r="B3101" s="3">
        <v>113.7712020874023</v>
      </c>
      <c r="C3101" s="3">
        <v>18.420000076293949</v>
      </c>
      <c r="D3101" s="4">
        <v>2.0487537403246492E-3</v>
      </c>
      <c r="E3101" s="4">
        <v>4.7185896333488353E-2</v>
      </c>
      <c r="F3101" s="2">
        <v>3</v>
      </c>
      <c r="G3101" s="4">
        <v>0.16854154021104589</v>
      </c>
      <c r="H3101" s="4">
        <v>-3.1464409242884177E-2</v>
      </c>
      <c r="I3101" s="4">
        <v>4.0691577077430763E-2</v>
      </c>
    </row>
    <row r="3102" spans="1:9" x14ac:dyDescent="0.25">
      <c r="A3102" t="s">
        <v>3309</v>
      </c>
      <c r="B3102" s="3">
        <v>113.53858947753911</v>
      </c>
      <c r="C3102" s="3">
        <v>17.590000152587891</v>
      </c>
      <c r="D3102" s="4">
        <v>-8.8913687403914254E-3</v>
      </c>
      <c r="E3102" s="4">
        <v>5.392448111033521E-2</v>
      </c>
      <c r="F3102" s="2">
        <v>3</v>
      </c>
      <c r="G3102" s="4">
        <v>0.18517392356628351</v>
      </c>
      <c r="H3102" s="4">
        <v>-3.3444643145470583E-2</v>
      </c>
      <c r="I3102" s="4">
        <v>3.9023472544106097E-2</v>
      </c>
    </row>
    <row r="3103" spans="1:9" x14ac:dyDescent="0.25">
      <c r="A3103" t="s">
        <v>3310</v>
      </c>
      <c r="B3103" s="3">
        <v>114.5571594238281</v>
      </c>
      <c r="C3103" s="3">
        <v>16.690000534057621</v>
      </c>
      <c r="D3103" s="4">
        <v>1.047023173893979E-2</v>
      </c>
      <c r="E3103" s="4">
        <v>-0.10268816173331639</v>
      </c>
      <c r="F3103" s="2">
        <v>3</v>
      </c>
      <c r="G3103" s="4">
        <v>0.1624570743439808</v>
      </c>
      <c r="H3103" s="4">
        <v>-2.477354512983521E-2</v>
      </c>
      <c r="I3103" s="4">
        <v>4.8892628121619097E-2</v>
      </c>
    </row>
    <row r="3104" spans="1:9" x14ac:dyDescent="0.25">
      <c r="A3104" t="s">
        <v>3311</v>
      </c>
      <c r="B3104" s="3">
        <v>113.3701477050781</v>
      </c>
      <c r="C3104" s="3">
        <v>18.60000038146973</v>
      </c>
      <c r="D3104" s="4">
        <v>0</v>
      </c>
      <c r="E3104" s="4">
        <v>4.4357155486615341E-2</v>
      </c>
      <c r="F3104" s="2">
        <v>3</v>
      </c>
      <c r="G3104" s="4">
        <v>0.12268066761323609</v>
      </c>
      <c r="H3104" s="4">
        <v>-3.4878589949278622E-2</v>
      </c>
      <c r="I3104" s="4">
        <v>3.8578060988225797E-2</v>
      </c>
    </row>
    <row r="3105" spans="1:9" x14ac:dyDescent="0.25">
      <c r="A3105" t="s">
        <v>3312</v>
      </c>
      <c r="B3105" s="3">
        <v>113.3701477050781</v>
      </c>
      <c r="C3105" s="3">
        <v>17.809999465942379</v>
      </c>
      <c r="D3105" s="4">
        <v>-5.6557475786522815E-4</v>
      </c>
      <c r="E3105" s="4">
        <v>-1.710824276673328E-2</v>
      </c>
      <c r="F3105" s="2">
        <v>3</v>
      </c>
      <c r="G3105" s="4">
        <v>0.12241880118181531</v>
      </c>
      <c r="H3105" s="4">
        <v>-3.4878589949278622E-2</v>
      </c>
      <c r="I3105" s="4">
        <v>3.9144762636200037E-2</v>
      </c>
    </row>
    <row r="3106" spans="1:9" x14ac:dyDescent="0.25">
      <c r="A3106" t="s">
        <v>3313</v>
      </c>
      <c r="B3106" s="3">
        <v>113.43430328369141</v>
      </c>
      <c r="C3106" s="3">
        <v>18.120000839233398</v>
      </c>
      <c r="D3106" s="4">
        <v>2.9071912629523582E-3</v>
      </c>
      <c r="E3106" s="4">
        <v>-1.145657857865379E-2</v>
      </c>
      <c r="F3106" s="2">
        <v>3</v>
      </c>
      <c r="G3106" s="4">
        <v>0.16217568275391669</v>
      </c>
      <c r="H3106" s="4">
        <v>-3.4332432748752202E-2</v>
      </c>
      <c r="I3106" s="4">
        <v>4.0258446619294341E-2</v>
      </c>
    </row>
    <row r="3107" spans="1:9" x14ac:dyDescent="0.25">
      <c r="A3107" t="s">
        <v>3314</v>
      </c>
      <c r="B3107" s="3">
        <v>113.10548400878911</v>
      </c>
      <c r="C3107" s="3">
        <v>18.329999923706051</v>
      </c>
      <c r="D3107" s="4">
        <v>-2.8284096360452482E-3</v>
      </c>
      <c r="E3107" s="4">
        <v>-2.6553372385866299E-2</v>
      </c>
      <c r="F3107" s="2">
        <v>3</v>
      </c>
      <c r="G3107" s="4">
        <v>0.17057865977124981</v>
      </c>
      <c r="H3107" s="4">
        <v>-3.7131675130187218E-2</v>
      </c>
      <c r="I3107" s="4">
        <v>3.7775253480217597E-2</v>
      </c>
    </row>
    <row r="3108" spans="1:9" x14ac:dyDescent="0.25">
      <c r="A3108" t="s">
        <v>3315</v>
      </c>
      <c r="B3108" s="3">
        <v>113.4263000488281</v>
      </c>
      <c r="C3108" s="3">
        <v>18.829999923706051</v>
      </c>
      <c r="D3108" s="4">
        <v>-1.387623005856975E-2</v>
      </c>
      <c r="E3108" s="4">
        <v>0.13297226070264109</v>
      </c>
      <c r="F3108" s="2">
        <v>3</v>
      </c>
      <c r="G3108" s="4">
        <v>0.151073493044942</v>
      </c>
      <c r="H3108" s="4">
        <v>-3.4400564381925292E-2</v>
      </c>
      <c r="I3108" s="4">
        <v>4.1245738357156947E-2</v>
      </c>
    </row>
    <row r="3109" spans="1:9" x14ac:dyDescent="0.25">
      <c r="A3109" t="s">
        <v>3316</v>
      </c>
      <c r="B3109" s="3">
        <v>115.0223770141602</v>
      </c>
      <c r="C3109" s="3">
        <v>16.620000839233398</v>
      </c>
      <c r="D3109" s="4">
        <v>1.397761167394318E-4</v>
      </c>
      <c r="E3109" s="4">
        <v>-2.5791245045896579E-2</v>
      </c>
      <c r="F3109" s="2">
        <v>3</v>
      </c>
      <c r="G3109" s="4">
        <v>0.18158306695318099</v>
      </c>
      <c r="H3109" s="4">
        <v>-2.0813142273788391E-2</v>
      </c>
      <c r="I3109" s="4">
        <v>5.6492687471789482E-2</v>
      </c>
    </row>
    <row r="3110" spans="1:9" x14ac:dyDescent="0.25">
      <c r="A3110" t="s">
        <v>3317</v>
      </c>
      <c r="B3110" s="3">
        <v>115.0063018798828</v>
      </c>
      <c r="C3110" s="3">
        <v>17.059999465942379</v>
      </c>
      <c r="D3110" s="4">
        <v>-1.666440089228893E-2</v>
      </c>
      <c r="E3110" s="4">
        <v>0.13506319155269161</v>
      </c>
      <c r="F3110" s="2">
        <v>3</v>
      </c>
      <c r="G3110" s="4">
        <v>0.20385005695367051</v>
      </c>
      <c r="H3110" s="4">
        <v>-2.0949990082268499E-2</v>
      </c>
      <c r="I3110" s="4">
        <v>5.7001786193406678E-2</v>
      </c>
    </row>
    <row r="3111" spans="1:9" x14ac:dyDescent="0.25">
      <c r="A3111" t="s">
        <v>3318</v>
      </c>
      <c r="B3111" s="3">
        <v>116.9552917480469</v>
      </c>
      <c r="C3111" s="3">
        <v>15.02999973297119</v>
      </c>
      <c r="D3111" s="4">
        <v>-2.5998206060019462E-3</v>
      </c>
      <c r="E3111" s="4">
        <v>-2.6542775489747368E-3</v>
      </c>
      <c r="F3111" s="2">
        <v>2</v>
      </c>
      <c r="G3111" s="4">
        <v>0.2296079404291349</v>
      </c>
      <c r="H3111" s="4">
        <v>-4.3582162527913137E-3</v>
      </c>
      <c r="I3111" s="4">
        <v>7.5647463107463064E-2</v>
      </c>
    </row>
    <row r="3112" spans="1:9" x14ac:dyDescent="0.25">
      <c r="A3112" t="s">
        <v>3319</v>
      </c>
      <c r="B3112" s="3">
        <v>117.26014709472661</v>
      </c>
      <c r="C3112" s="3">
        <v>15.069999694824221</v>
      </c>
      <c r="D3112" s="4">
        <v>4.5350580239977836E-3</v>
      </c>
      <c r="E3112" s="4">
        <v>-9.8554907735144415E-3</v>
      </c>
      <c r="F3112" s="2">
        <v>2</v>
      </c>
      <c r="G3112" s="4">
        <v>0.21823017276658049</v>
      </c>
      <c r="H3112" s="4">
        <v>-1.7629790761194419E-3</v>
      </c>
      <c r="I3112" s="4">
        <v>7.9266855380398793E-2</v>
      </c>
    </row>
    <row r="3113" spans="1:9" x14ac:dyDescent="0.25">
      <c r="A3113" t="s">
        <v>3320</v>
      </c>
      <c r="B3113" s="3">
        <v>116.7307662963867</v>
      </c>
      <c r="C3113" s="3">
        <v>15.22000026702881</v>
      </c>
      <c r="D3113" s="4">
        <v>1.013319710079807E-2</v>
      </c>
      <c r="E3113" s="4">
        <v>-3.274406629728777E-3</v>
      </c>
      <c r="F3113" s="2">
        <v>2</v>
      </c>
      <c r="G3113" s="4">
        <v>0.23643419403748209</v>
      </c>
      <c r="H3113" s="4">
        <v>-6.2696040818187582E-3</v>
      </c>
      <c r="I3113" s="4">
        <v>7.5182979164236663E-2</v>
      </c>
    </row>
    <row r="3114" spans="1:9" x14ac:dyDescent="0.25">
      <c r="A3114" t="s">
        <v>3321</v>
      </c>
      <c r="B3114" s="3">
        <v>115.5597763061523</v>
      </c>
      <c r="C3114" s="3">
        <v>15.27000045776367</v>
      </c>
      <c r="D3114" s="4">
        <v>8.328504712964202E-3</v>
      </c>
      <c r="E3114" s="4">
        <v>-5.3903281585174552E-2</v>
      </c>
      <c r="F3114" s="2">
        <v>2</v>
      </c>
      <c r="G3114" s="4">
        <v>0.200662737979977</v>
      </c>
      <c r="H3114" s="4">
        <v>-1.6238255736664039E-2</v>
      </c>
      <c r="I3114" s="4">
        <v>6.522398265060958E-2</v>
      </c>
    </row>
    <row r="3115" spans="1:9" x14ac:dyDescent="0.25">
      <c r="A3115" t="s">
        <v>3322</v>
      </c>
      <c r="B3115" s="3">
        <v>114.60528564453119</v>
      </c>
      <c r="C3115" s="3">
        <v>16.139999389648441</v>
      </c>
      <c r="D3115" s="4">
        <v>-3.2784918592413388E-3</v>
      </c>
      <c r="E3115" s="4">
        <v>3.5278975732995647E-2</v>
      </c>
      <c r="F3115" s="2">
        <v>3</v>
      </c>
      <c r="G3115" s="4">
        <v>0.2110998550780139</v>
      </c>
      <c r="H3115" s="4">
        <v>-2.4363846043032988E-2</v>
      </c>
      <c r="I3115" s="4">
        <v>5.7197474634728351E-2</v>
      </c>
    </row>
    <row r="3116" spans="1:9" x14ac:dyDescent="0.25">
      <c r="A3116" t="s">
        <v>3323</v>
      </c>
      <c r="B3116" s="3">
        <v>114.9822540283203</v>
      </c>
      <c r="C3116" s="3">
        <v>15.590000152587891</v>
      </c>
      <c r="D3116" s="4">
        <v>5.5813933725823439E-4</v>
      </c>
      <c r="E3116" s="4">
        <v>-4.2971192363299722E-2</v>
      </c>
      <c r="F3116" s="2">
        <v>2</v>
      </c>
      <c r="G3116" s="4">
        <v>0.21266866453319139</v>
      </c>
      <c r="H3116" s="4">
        <v>-2.115470972741762E-2</v>
      </c>
      <c r="I3116" s="4">
        <v>6.1448061725265291E-2</v>
      </c>
    </row>
    <row r="3117" spans="1:9" x14ac:dyDescent="0.25">
      <c r="A3117" t="s">
        <v>3324</v>
      </c>
      <c r="B3117" s="3">
        <v>114.91811370849609</v>
      </c>
      <c r="C3117" s="3">
        <v>16.29000091552734</v>
      </c>
      <c r="D3117" s="4">
        <v>-6.3796658121393346E-3</v>
      </c>
      <c r="E3117" s="4">
        <v>-4.8869834822684588E-3</v>
      </c>
      <c r="F3117" s="2">
        <v>3</v>
      </c>
      <c r="G3117" s="4">
        <v>0.22262392254193289</v>
      </c>
      <c r="H3117" s="4">
        <v>-2.1700737029692E-2</v>
      </c>
      <c r="I3117" s="4">
        <v>6.1607785227125067E-2</v>
      </c>
    </row>
    <row r="3118" spans="1:9" x14ac:dyDescent="0.25">
      <c r="A3118" t="s">
        <v>3325</v>
      </c>
      <c r="B3118" s="3">
        <v>115.6559600830078</v>
      </c>
      <c r="C3118" s="3">
        <v>16.370000839233398</v>
      </c>
      <c r="D3118" s="4">
        <v>-9.8877604511266037E-3</v>
      </c>
      <c r="E3118" s="4">
        <v>8.3388564605251014E-2</v>
      </c>
      <c r="F3118" s="2">
        <v>3</v>
      </c>
      <c r="G3118" s="4">
        <v>0.23170845756308861</v>
      </c>
      <c r="H3118" s="4">
        <v>-1.541944210519341E-2</v>
      </c>
      <c r="I3118" s="4">
        <v>6.9197575070330197E-2</v>
      </c>
    </row>
    <row r="3119" spans="1:9" x14ac:dyDescent="0.25">
      <c r="A3119" t="s">
        <v>3326</v>
      </c>
      <c r="B3119" s="3">
        <v>116.8109588623047</v>
      </c>
      <c r="C3119" s="3">
        <v>15.10999965667725</v>
      </c>
      <c r="D3119" s="4">
        <v>-3.4211609217502659E-3</v>
      </c>
      <c r="E3119" s="4">
        <v>5.4431244739983731E-2</v>
      </c>
      <c r="F3119" s="2">
        <v>2</v>
      </c>
      <c r="G3119" s="4">
        <v>0.28561563444176002</v>
      </c>
      <c r="H3119" s="4">
        <v>-5.5869238184422798E-3</v>
      </c>
      <c r="I3119" s="4">
        <v>8.0746697459245453E-2</v>
      </c>
    </row>
    <row r="3120" spans="1:9" x14ac:dyDescent="0.25">
      <c r="A3120" t="s">
        <v>3327</v>
      </c>
      <c r="B3120" s="3">
        <v>117.2119598388672</v>
      </c>
      <c r="C3120" s="3">
        <v>14.329999923706049</v>
      </c>
      <c r="D3120" s="4">
        <v>6.8154482713023157E-5</v>
      </c>
      <c r="E3120" s="4">
        <v>-1.5120293068374041E-2</v>
      </c>
      <c r="F3120" s="2">
        <v>2</v>
      </c>
      <c r="G3120" s="4">
        <v>0.281391267155779</v>
      </c>
      <c r="H3120" s="4">
        <v>-2.1731977559297229E-3</v>
      </c>
      <c r="I3120" s="4">
        <v>8.5438308208932723E-2</v>
      </c>
    </row>
    <row r="3121" spans="1:9" x14ac:dyDescent="0.25">
      <c r="A3121" t="s">
        <v>3328</v>
      </c>
      <c r="B3121" s="3">
        <v>117.203971862793</v>
      </c>
      <c r="C3121" s="3">
        <v>14.55000019073486</v>
      </c>
      <c r="D3121" s="4">
        <v>7.1680487274947691E-3</v>
      </c>
      <c r="E3121" s="4">
        <v>-5.7031762607660741E-2</v>
      </c>
      <c r="F3121" s="2">
        <v>2</v>
      </c>
      <c r="G3121" s="4">
        <v>0.30448441810254412</v>
      </c>
      <c r="H3121" s="4">
        <v>-2.241199490850776E-3</v>
      </c>
      <c r="I3121" s="4">
        <v>8.6458002230160869E-2</v>
      </c>
    </row>
    <row r="3122" spans="1:9" x14ac:dyDescent="0.25">
      <c r="A3122" t="s">
        <v>3329</v>
      </c>
      <c r="B3122" s="3">
        <v>116.3698272705078</v>
      </c>
      <c r="C3122" s="3">
        <v>15.430000305175779</v>
      </c>
      <c r="D3122" s="4">
        <v>4.0830631643453694E-3</v>
      </c>
      <c r="E3122" s="4">
        <v>-1.782302560733906E-2</v>
      </c>
      <c r="F3122" s="2">
        <v>2</v>
      </c>
      <c r="G3122" s="4">
        <v>0.31918124207178428</v>
      </c>
      <c r="H3122" s="4">
        <v>-9.342282283710035E-3</v>
      </c>
      <c r="I3122" s="4">
        <v>7.9816732478995123E-2</v>
      </c>
    </row>
    <row r="3123" spans="1:9" x14ac:dyDescent="0.25">
      <c r="A3123" t="s">
        <v>3330</v>
      </c>
      <c r="B3123" s="3">
        <v>115.896614074707</v>
      </c>
      <c r="C3123" s="3">
        <v>15.710000038146971</v>
      </c>
      <c r="D3123" s="4">
        <v>1.0392730689823271E-3</v>
      </c>
      <c r="E3123" s="4">
        <v>-3.7377430642397853E-2</v>
      </c>
      <c r="F3123" s="2">
        <v>2</v>
      </c>
      <c r="G3123" s="4">
        <v>0.34261960527827617</v>
      </c>
      <c r="H3123" s="4">
        <v>-1.337075182380398E-2</v>
      </c>
      <c r="I3123" s="4">
        <v>7.6411856667943034E-2</v>
      </c>
    </row>
    <row r="3124" spans="1:9" x14ac:dyDescent="0.25">
      <c r="A3124" t="s">
        <v>3331</v>
      </c>
      <c r="B3124" s="3">
        <v>115.7762908935547</v>
      </c>
      <c r="C3124" s="3">
        <v>16.319999694824219</v>
      </c>
      <c r="D3124" s="4">
        <v>2.6393644488107442E-3</v>
      </c>
      <c r="E3124" s="4">
        <v>3.7507957390824583E-2</v>
      </c>
      <c r="F3124" s="2">
        <v>3</v>
      </c>
      <c r="G3124" s="4">
        <v>0.30305763264392072</v>
      </c>
      <c r="H3124" s="4">
        <v>-1.4395064489935661E-2</v>
      </c>
      <c r="I3124" s="4">
        <v>7.6272349879063173E-2</v>
      </c>
    </row>
    <row r="3125" spans="1:9" x14ac:dyDescent="0.25">
      <c r="A3125" t="s">
        <v>3332</v>
      </c>
      <c r="B3125" s="3">
        <v>115.4715194702148</v>
      </c>
      <c r="C3125" s="3">
        <v>15.72999954223633</v>
      </c>
      <c r="D3125" s="4">
        <v>-4.6324618122284278E-3</v>
      </c>
      <c r="E3125" s="4">
        <v>5.9973004076636423E-2</v>
      </c>
      <c r="F3125" s="2">
        <v>2</v>
      </c>
      <c r="G3125" s="4">
        <v>0.26715075160004642</v>
      </c>
      <c r="H3125" s="4">
        <v>-1.698958722622157E-2</v>
      </c>
      <c r="I3125" s="4">
        <v>7.4443996697336923E-2</v>
      </c>
    </row>
    <row r="3126" spans="1:9" x14ac:dyDescent="0.25">
      <c r="A3126" t="s">
        <v>3333</v>
      </c>
      <c r="B3126" s="3">
        <v>116.00892639160161</v>
      </c>
      <c r="C3126" s="3">
        <v>14.840000152587891</v>
      </c>
      <c r="D3126" s="4">
        <v>9.4215864349549427E-3</v>
      </c>
      <c r="E3126" s="4">
        <v>-0.11719211040700959</v>
      </c>
      <c r="F3126" s="2">
        <v>2</v>
      </c>
      <c r="G3126" s="4">
        <v>0.28310924205233728</v>
      </c>
      <c r="H3126" s="4">
        <v>-1.241463573997126E-2</v>
      </c>
      <c r="I3126" s="4">
        <v>8.0394986924365641E-2</v>
      </c>
    </row>
    <row r="3127" spans="1:9" x14ac:dyDescent="0.25">
      <c r="A3127" t="s">
        <v>3334</v>
      </c>
      <c r="B3127" s="3">
        <v>114.926139831543</v>
      </c>
      <c r="C3127" s="3">
        <v>16.809999465942379</v>
      </c>
      <c r="D3127" s="4">
        <v>-5.6207949079880581E-3</v>
      </c>
      <c r="E3127" s="4">
        <v>8.9436107159615474E-2</v>
      </c>
      <c r="F3127" s="2">
        <v>3</v>
      </c>
      <c r="G3127" s="4">
        <v>0.2451781745800492</v>
      </c>
      <c r="H3127" s="4">
        <v>-2.1632410549141001E-2</v>
      </c>
      <c r="I3127" s="4">
        <v>7.1228421082811133E-2</v>
      </c>
    </row>
    <row r="3128" spans="1:9" x14ac:dyDescent="0.25">
      <c r="A3128" t="s">
        <v>3335</v>
      </c>
      <c r="B3128" s="3">
        <v>115.5757675170898</v>
      </c>
      <c r="C3128" s="3">
        <v>15.430000305175779</v>
      </c>
      <c r="D3128" s="4">
        <v>-1.064225535273744E-2</v>
      </c>
      <c r="E3128" s="4">
        <v>9.0459414922476E-2</v>
      </c>
      <c r="F3128" s="2">
        <v>2</v>
      </c>
      <c r="G3128" s="4">
        <v>0.26622178902431748</v>
      </c>
      <c r="H3128" s="4">
        <v>-1.610212236856989E-2</v>
      </c>
      <c r="I3128" s="4">
        <v>7.8136286342384897E-2</v>
      </c>
    </row>
    <row r="3129" spans="1:9" x14ac:dyDescent="0.25">
      <c r="A3129" t="s">
        <v>3336</v>
      </c>
      <c r="B3129" s="3">
        <v>116.81898498535161</v>
      </c>
      <c r="C3129" s="3">
        <v>14.14999961853027</v>
      </c>
      <c r="D3129" s="4">
        <v>-1.508266118685264E-3</v>
      </c>
      <c r="E3129" s="4">
        <v>1.2160234753967099E-2</v>
      </c>
      <c r="F3129" s="2">
        <v>2</v>
      </c>
      <c r="G3129" s="4">
        <v>0.31027656348890947</v>
      </c>
      <c r="H3129" s="4">
        <v>-5.5185973378911726E-3</v>
      </c>
      <c r="I3129" s="4">
        <v>9.0672028621504808E-2</v>
      </c>
    </row>
    <row r="3130" spans="1:9" x14ac:dyDescent="0.25">
      <c r="A3130" t="s">
        <v>3337</v>
      </c>
      <c r="B3130" s="3">
        <v>116.9954452514648</v>
      </c>
      <c r="C3130" s="3">
        <v>13.97999954223633</v>
      </c>
      <c r="D3130" s="4">
        <v>-4.1776294947815101E-4</v>
      </c>
      <c r="E3130" s="4">
        <v>-6.396599469792319E-3</v>
      </c>
      <c r="F3130" s="2">
        <v>2</v>
      </c>
      <c r="G3130" s="4">
        <v>0.3201626362296659</v>
      </c>
      <c r="H3130" s="4">
        <v>-4.0163890026581051E-3</v>
      </c>
      <c r="I3130" s="4">
        <v>9.3248299223707587E-2</v>
      </c>
    </row>
    <row r="3131" spans="1:9" x14ac:dyDescent="0.25">
      <c r="A3131" t="s">
        <v>3338</v>
      </c>
      <c r="B3131" s="3">
        <v>117.0443420410156</v>
      </c>
      <c r="C3131" s="3">
        <v>14.069999694824221</v>
      </c>
      <c r="D3131" s="4">
        <v>6.8121707220036853E-5</v>
      </c>
      <c r="E3131" s="4">
        <v>1.36887304623019E-2</v>
      </c>
      <c r="F3131" s="2">
        <v>2</v>
      </c>
      <c r="G3131" s="4">
        <v>0.27802321232994781</v>
      </c>
      <c r="H3131" s="4">
        <v>-3.600130054129846E-3</v>
      </c>
      <c r="I3131" s="4">
        <v>9.4635801338050163E-2</v>
      </c>
    </row>
    <row r="3132" spans="1:9" x14ac:dyDescent="0.25">
      <c r="A3132" t="s">
        <v>3339</v>
      </c>
      <c r="B3132" s="3">
        <v>117.0363693237305</v>
      </c>
      <c r="C3132" s="3">
        <v>13.88000011444092</v>
      </c>
      <c r="D3132" s="4">
        <v>5.4572763162430427E-4</v>
      </c>
      <c r="E3132" s="4">
        <v>-2.1156571528800461E-2</v>
      </c>
      <c r="F3132" s="2">
        <v>2</v>
      </c>
      <c r="G3132" s="4">
        <v>0.24029012078367251</v>
      </c>
      <c r="H3132" s="4">
        <v>-3.668001890798966E-3</v>
      </c>
      <c r="I3132" s="4">
        <v>9.5467033777425492E-2</v>
      </c>
    </row>
    <row r="3133" spans="1:9" x14ac:dyDescent="0.25">
      <c r="A3133" t="s">
        <v>3340</v>
      </c>
      <c r="B3133" s="3">
        <v>116.9725341796875</v>
      </c>
      <c r="C3133" s="3">
        <v>14.180000305175779</v>
      </c>
      <c r="D3133" s="4">
        <v>-8.1821493069222928E-4</v>
      </c>
      <c r="E3133" s="4">
        <v>-2.8101428589730752E-2</v>
      </c>
      <c r="F3133" s="2">
        <v>2</v>
      </c>
      <c r="G3133" s="4">
        <v>0.23817115853432511</v>
      </c>
      <c r="H3133" s="4">
        <v>-4.2114312280333577E-3</v>
      </c>
      <c r="I3133" s="4">
        <v>9.583487702875515E-2</v>
      </c>
    </row>
    <row r="3134" spans="1:9" x14ac:dyDescent="0.25">
      <c r="A3134" t="s">
        <v>3341</v>
      </c>
      <c r="B3134" s="3">
        <v>117.0683212280273</v>
      </c>
      <c r="C3134" s="3">
        <v>14.590000152587891</v>
      </c>
      <c r="D3134" s="4">
        <v>-3.3959949511147558E-3</v>
      </c>
      <c r="E3134" s="4">
        <v>5.5134336625863867E-3</v>
      </c>
      <c r="F3134" s="2">
        <v>2</v>
      </c>
      <c r="G3134" s="4">
        <v>0.22684640460689279</v>
      </c>
      <c r="H3134" s="4">
        <v>-3.3959949511147558E-3</v>
      </c>
      <c r="I3134" s="4">
        <v>9.7707653067748312E-2</v>
      </c>
    </row>
    <row r="3135" spans="1:9" x14ac:dyDescent="0.25">
      <c r="A3135" t="s">
        <v>3342</v>
      </c>
      <c r="B3135" s="3">
        <v>117.4672393798828</v>
      </c>
      <c r="C3135" s="3">
        <v>14.510000228881839</v>
      </c>
      <c r="D3135" s="4">
        <v>4.4342981861338338E-3</v>
      </c>
      <c r="E3135" s="4">
        <v>3.2740215793755967E-2</v>
      </c>
      <c r="F3135" s="2">
        <v>2</v>
      </c>
      <c r="G3135" s="4">
        <v>0.2383125833528639</v>
      </c>
      <c r="H3135" s="4">
        <v>0</v>
      </c>
      <c r="I3135" s="4">
        <v>0.10261358349643079</v>
      </c>
    </row>
    <row r="3136" spans="1:9" x14ac:dyDescent="0.25">
      <c r="A3136" t="s">
        <v>3343</v>
      </c>
      <c r="B3136" s="3">
        <v>116.9486541748047</v>
      </c>
      <c r="C3136" s="3">
        <v>14.05000019073486</v>
      </c>
      <c r="D3136" s="4">
        <v>1.523653483296483E-2</v>
      </c>
      <c r="E3136" s="4">
        <v>-0.1107594923338167</v>
      </c>
      <c r="F3136" s="2">
        <v>2</v>
      </c>
      <c r="G3136" s="4">
        <v>0.25412187585164642</v>
      </c>
      <c r="H3136" s="4">
        <v>0</v>
      </c>
      <c r="I3136" s="4">
        <v>9.8940458367481554E-2</v>
      </c>
    </row>
    <row r="3137" spans="1:9" x14ac:dyDescent="0.25">
      <c r="A3137" t="s">
        <v>3344</v>
      </c>
      <c r="B3137" s="3">
        <v>115.19350433349609</v>
      </c>
      <c r="C3137" s="3">
        <v>15.80000019073486</v>
      </c>
      <c r="D3137" s="4">
        <v>3.3358266143661548E-3</v>
      </c>
      <c r="E3137" s="4">
        <v>-3.7172435243711721E-2</v>
      </c>
      <c r="F3137" s="2">
        <v>2</v>
      </c>
      <c r="G3137" s="4">
        <v>0.25240148831848169</v>
      </c>
      <c r="H3137" s="4">
        <v>0</v>
      </c>
      <c r="I3137" s="4">
        <v>8.3545938431719202E-2</v>
      </c>
    </row>
    <row r="3138" spans="1:9" x14ac:dyDescent="0.25">
      <c r="A3138" t="s">
        <v>3345</v>
      </c>
      <c r="B3138" s="3">
        <v>114.8105163574219</v>
      </c>
      <c r="C3138" s="3">
        <v>16.409999847412109</v>
      </c>
      <c r="D3138" s="4">
        <v>2.787103477472241E-3</v>
      </c>
      <c r="E3138" s="4">
        <v>7.9852060985010631E-3</v>
      </c>
      <c r="F3138" s="2">
        <v>3</v>
      </c>
      <c r="G3138" s="4">
        <v>0.2596852185725429</v>
      </c>
      <c r="H3138" s="4">
        <v>-2.9101469517865959E-3</v>
      </c>
      <c r="I3138" s="4">
        <v>8.1141299952131929E-2</v>
      </c>
    </row>
    <row r="3139" spans="1:9" x14ac:dyDescent="0.25">
      <c r="A3139" t="s">
        <v>3346</v>
      </c>
      <c r="B3139" s="3">
        <v>114.4914169311523</v>
      </c>
      <c r="C3139" s="3">
        <v>16.280000686645511</v>
      </c>
      <c r="D3139" s="4">
        <v>-5.6814157357047979E-3</v>
      </c>
      <c r="E3139" s="4">
        <v>0.13212799423391799</v>
      </c>
      <c r="F3139" s="2">
        <v>3</v>
      </c>
      <c r="G3139" s="4">
        <v>0.26431161341867432</v>
      </c>
      <c r="H3139" s="4">
        <v>-5.6814157357047979E-3</v>
      </c>
      <c r="I3139" s="4">
        <v>7.9305428345119777E-2</v>
      </c>
    </row>
    <row r="3140" spans="1:9" x14ac:dyDescent="0.25">
      <c r="A3140" t="s">
        <v>3347</v>
      </c>
      <c r="B3140" s="3">
        <v>115.14560699462891</v>
      </c>
      <c r="C3140" s="3">
        <v>14.38000011444092</v>
      </c>
      <c r="D3140" s="4">
        <v>3.8953550209483989E-3</v>
      </c>
      <c r="E3140" s="4">
        <v>-7.8205143409994515E-2</v>
      </c>
      <c r="F3140" s="2">
        <v>2</v>
      </c>
      <c r="G3140" s="4">
        <v>0.23820911641821321</v>
      </c>
      <c r="H3140" s="4">
        <v>0</v>
      </c>
      <c r="I3140" s="4">
        <v>8.656768829674677E-2</v>
      </c>
    </row>
    <row r="3141" spans="1:9" x14ac:dyDescent="0.25">
      <c r="A3141" t="s">
        <v>3348</v>
      </c>
      <c r="B3141" s="3">
        <v>114.6988143920898</v>
      </c>
      <c r="C3141" s="3">
        <v>15.60000038146973</v>
      </c>
      <c r="D3141" s="4">
        <v>2.0296455858739289E-2</v>
      </c>
      <c r="E3141" s="4">
        <v>-0.1206313087519026</v>
      </c>
      <c r="F3141" s="2">
        <v>2</v>
      </c>
      <c r="G3141" s="4">
        <v>0.22058740787728431</v>
      </c>
      <c r="H3141" s="4">
        <v>0</v>
      </c>
      <c r="I3141" s="4">
        <v>8.3456660051466569E-2</v>
      </c>
    </row>
    <row r="3142" spans="1:9" x14ac:dyDescent="0.25">
      <c r="A3142" t="s">
        <v>3349</v>
      </c>
      <c r="B3142" s="3">
        <v>112.4171447753906</v>
      </c>
      <c r="C3142" s="3">
        <v>17.739999771118161</v>
      </c>
      <c r="D3142" s="4">
        <v>-8.5093606018027401E-4</v>
      </c>
      <c r="E3142" s="4">
        <v>-1.3348152237400599E-2</v>
      </c>
      <c r="F3142" s="2">
        <v>3</v>
      </c>
      <c r="G3142" s="4">
        <v>0.23005158794656719</v>
      </c>
      <c r="H3142" s="4">
        <v>-9.0017986917920734E-3</v>
      </c>
      <c r="I3142" s="4">
        <v>6.2792471035813868E-2</v>
      </c>
    </row>
    <row r="3143" spans="1:9" x14ac:dyDescent="0.25">
      <c r="A3143" t="s">
        <v>3350</v>
      </c>
      <c r="B3143" s="3">
        <v>112.5128860473633</v>
      </c>
      <c r="C3143" s="3">
        <v>17.979999542236332</v>
      </c>
      <c r="D3143" s="4">
        <v>-9.208122469113178E-4</v>
      </c>
      <c r="E3143" s="4">
        <v>2.9192916366744152E-2</v>
      </c>
      <c r="F3143" s="2">
        <v>3</v>
      </c>
      <c r="G3143" s="4">
        <v>0.2221156415140246</v>
      </c>
      <c r="H3143" s="4">
        <v>-8.157804401548896E-3</v>
      </c>
      <c r="I3143" s="4">
        <v>6.4553040597840949E-2</v>
      </c>
    </row>
    <row r="3144" spans="1:9" x14ac:dyDescent="0.25">
      <c r="A3144" t="s">
        <v>3351</v>
      </c>
      <c r="B3144" s="3">
        <v>112.616584777832</v>
      </c>
      <c r="C3144" s="3">
        <v>17.469999313354489</v>
      </c>
      <c r="D3144" s="4">
        <v>4.769169422696562E-3</v>
      </c>
      <c r="E3144" s="4">
        <v>-2.0190724166684989E-2</v>
      </c>
      <c r="F3144" s="2">
        <v>3</v>
      </c>
      <c r="G3144" s="4">
        <v>0.19198791286571601</v>
      </c>
      <c r="H3144" s="4">
        <v>-7.2436622075108259E-3</v>
      </c>
      <c r="I3144" s="4">
        <v>6.6265812886462605E-2</v>
      </c>
    </row>
    <row r="3145" spans="1:9" x14ac:dyDescent="0.25">
      <c r="A3145" t="s">
        <v>3352</v>
      </c>
      <c r="B3145" s="3">
        <v>112.08204650878911</v>
      </c>
      <c r="C3145" s="3">
        <v>17.829999923706051</v>
      </c>
      <c r="D3145" s="4">
        <v>-7.2079179443901298E-3</v>
      </c>
      <c r="E3145" s="4">
        <v>4.5134846533896773E-2</v>
      </c>
      <c r="F3145" s="2">
        <v>3</v>
      </c>
      <c r="G3145" s="4">
        <v>0.17390596298238939</v>
      </c>
      <c r="H3145" s="4">
        <v>-1.1955812335592951E-2</v>
      </c>
      <c r="I3145" s="4">
        <v>6.1910730230966493E-2</v>
      </c>
    </row>
    <row r="3146" spans="1:9" x14ac:dyDescent="0.25">
      <c r="A3146" t="s">
        <v>3353</v>
      </c>
      <c r="B3146" s="3">
        <v>112.8957901000977</v>
      </c>
      <c r="C3146" s="3">
        <v>17.059999465942379</v>
      </c>
      <c r="D3146" s="4">
        <v>7.7756090566882818E-4</v>
      </c>
      <c r="E3146" s="4">
        <v>3.4566385854204677E-2</v>
      </c>
      <c r="F3146" s="2">
        <v>3</v>
      </c>
      <c r="G3146" s="4">
        <v>0.1876764461743958</v>
      </c>
      <c r="H3146" s="4">
        <v>-4.7823652877772016E-3</v>
      </c>
      <c r="I3146" s="4">
        <v>7.0317671602821763E-2</v>
      </c>
    </row>
    <row r="3147" spans="1:9" x14ac:dyDescent="0.25">
      <c r="A3147" t="s">
        <v>3354</v>
      </c>
      <c r="B3147" s="3">
        <v>112.8080749511719</v>
      </c>
      <c r="C3147" s="3">
        <v>16.489999771118161</v>
      </c>
      <c r="D3147" s="4">
        <v>-9.8928274771159508E-4</v>
      </c>
      <c r="E3147" s="4">
        <v>8.5626536013483356E-3</v>
      </c>
      <c r="F3147" s="2">
        <v>3</v>
      </c>
      <c r="G3147" s="4">
        <v>0.18988281175498931</v>
      </c>
      <c r="H3147" s="4">
        <v>-5.5556063711245107E-3</v>
      </c>
      <c r="I3147" s="4">
        <v>7.0186636617439735E-2</v>
      </c>
    </row>
    <row r="3148" spans="1:9" x14ac:dyDescent="0.25">
      <c r="A3148" t="s">
        <v>3355</v>
      </c>
      <c r="B3148" s="3">
        <v>112.91978454589839</v>
      </c>
      <c r="C3148" s="3">
        <v>16.35000038146973</v>
      </c>
      <c r="D3148" s="4">
        <v>2.1253623168338009E-4</v>
      </c>
      <c r="E3148" s="4">
        <v>7.7075102290677933E-2</v>
      </c>
      <c r="F3148" s="2">
        <v>3</v>
      </c>
      <c r="G3148" s="4">
        <v>0.22528764902348669</v>
      </c>
      <c r="H3148" s="4">
        <v>-4.5708454819907152E-3</v>
      </c>
      <c r="I3148" s="4">
        <v>7.2053165524048612E-2</v>
      </c>
    </row>
    <row r="3149" spans="1:9" x14ac:dyDescent="0.25">
      <c r="A3149" t="s">
        <v>3356</v>
      </c>
      <c r="B3149" s="3">
        <v>112.8957901000977</v>
      </c>
      <c r="C3149" s="3">
        <v>15.180000305175779</v>
      </c>
      <c r="D3149" s="4">
        <v>6.0429981304126468E-3</v>
      </c>
      <c r="E3149" s="4">
        <v>-4.8872163603187142E-2</v>
      </c>
      <c r="F3149" s="2">
        <v>2</v>
      </c>
      <c r="G3149" s="4">
        <v>0.24283156567792361</v>
      </c>
      <c r="H3149" s="4">
        <v>-4.7823652877772016E-3</v>
      </c>
      <c r="I3149" s="4">
        <v>7.2654615142523804E-2</v>
      </c>
    </row>
    <row r="3150" spans="1:9" x14ac:dyDescent="0.25">
      <c r="A3150" t="s">
        <v>3357</v>
      </c>
      <c r="B3150" s="3">
        <v>112.217658996582</v>
      </c>
      <c r="C3150" s="3">
        <v>15.960000038146971</v>
      </c>
      <c r="D3150" s="4">
        <v>-8.179893323623233E-3</v>
      </c>
      <c r="E3150" s="4">
        <v>5.6254162857912737E-2</v>
      </c>
      <c r="F3150" s="2">
        <v>2</v>
      </c>
      <c r="G3150" s="4">
        <v>0.2165344920106318</v>
      </c>
      <c r="H3150" s="4">
        <v>-1.0760338711473749E-2</v>
      </c>
      <c r="I3150" s="4">
        <v>6.6878209260917254E-2</v>
      </c>
    </row>
    <row r="3151" spans="1:9" x14ac:dyDescent="0.25">
      <c r="A3151" t="s">
        <v>3358</v>
      </c>
      <c r="B3151" s="3">
        <v>113.1431579589844</v>
      </c>
      <c r="C3151" s="3">
        <v>15.10999965667725</v>
      </c>
      <c r="D3151" s="4">
        <v>4.2351322773881428E-4</v>
      </c>
      <c r="E3151" s="4">
        <v>5.9919571351980672E-3</v>
      </c>
      <c r="F3151" s="2">
        <v>2</v>
      </c>
      <c r="G3151" s="4">
        <v>0.2438434367147819</v>
      </c>
      <c r="H3151" s="4">
        <v>-2.601727239123774E-3</v>
      </c>
      <c r="I3151" s="4">
        <v>7.6419876968036649E-2</v>
      </c>
    </row>
    <row r="3152" spans="1:9" x14ac:dyDescent="0.25">
      <c r="A3152" t="s">
        <v>3359</v>
      </c>
      <c r="B3152" s="3">
        <v>113.0952606201172</v>
      </c>
      <c r="C3152" s="3">
        <v>15.02000045776367</v>
      </c>
      <c r="D3152" s="4">
        <v>-3.023959779895669E-3</v>
      </c>
      <c r="E3152" s="4">
        <v>7.132667384802005E-2</v>
      </c>
      <c r="F3152" s="2">
        <v>2</v>
      </c>
      <c r="G3152" s="4">
        <v>0.28423492984566517</v>
      </c>
      <c r="H3152" s="4">
        <v>-3.023959779895669E-3</v>
      </c>
      <c r="I3152" s="4">
        <v>7.6741058470308987E-2</v>
      </c>
    </row>
    <row r="3153" spans="1:9" x14ac:dyDescent="0.25">
      <c r="A3153" t="s">
        <v>3360</v>
      </c>
      <c r="B3153" s="3">
        <v>113.43829345703119</v>
      </c>
      <c r="C3153" s="3">
        <v>14.02000045776367</v>
      </c>
      <c r="D3153" s="4">
        <v>7.028735556025012E-5</v>
      </c>
      <c r="E3153" s="4">
        <v>4.2379230972619419E-2</v>
      </c>
      <c r="F3153" s="2">
        <v>2</v>
      </c>
      <c r="G3153" s="4">
        <v>0.28915936550324922</v>
      </c>
      <c r="H3153" s="4">
        <v>0</v>
      </c>
      <c r="I3153" s="4">
        <v>8.0819488110785542E-2</v>
      </c>
    </row>
    <row r="3154" spans="1:9" x14ac:dyDescent="0.25">
      <c r="A3154" t="s">
        <v>3361</v>
      </c>
      <c r="B3154" s="3">
        <v>113.43032073974609</v>
      </c>
      <c r="C3154" s="3">
        <v>13.44999980926514</v>
      </c>
      <c r="D3154" s="4">
        <v>1.338189763107511E-3</v>
      </c>
      <c r="E3154" s="4">
        <v>-5.8782376125280589E-2</v>
      </c>
      <c r="F3154" s="2">
        <v>2</v>
      </c>
      <c r="G3154" s="4">
        <v>0.26801789642544849</v>
      </c>
      <c r="H3154" s="4">
        <v>0</v>
      </c>
      <c r="I3154" s="4">
        <v>8.1595779159379767E-2</v>
      </c>
    </row>
    <row r="3155" spans="1:9" x14ac:dyDescent="0.25">
      <c r="A3155" t="s">
        <v>3362</v>
      </c>
      <c r="B3155" s="3">
        <v>113.2787322998047</v>
      </c>
      <c r="C3155" s="3">
        <v>14.289999961853029</v>
      </c>
      <c r="D3155" s="4">
        <v>7.378423927940414E-3</v>
      </c>
      <c r="E3155" s="4">
        <v>-2.3239928224763621E-2</v>
      </c>
      <c r="F3155" s="2">
        <v>2</v>
      </c>
      <c r="G3155" s="4">
        <v>0.21172085241821131</v>
      </c>
      <c r="H3155" s="4">
        <v>0</v>
      </c>
      <c r="I3155" s="4">
        <v>8.1065343332886508E-2</v>
      </c>
    </row>
    <row r="3156" spans="1:9" x14ac:dyDescent="0.25">
      <c r="A3156" t="s">
        <v>3363</v>
      </c>
      <c r="B3156" s="3">
        <v>112.44903564453119</v>
      </c>
      <c r="C3156" s="3">
        <v>14.63000011444092</v>
      </c>
      <c r="D3156" s="4">
        <v>1.13631184380103E-3</v>
      </c>
      <c r="E3156" s="4">
        <v>-1.4814832415986469E-2</v>
      </c>
      <c r="F3156" s="2">
        <v>2</v>
      </c>
      <c r="G3156" s="4">
        <v>0.20365064428202409</v>
      </c>
      <c r="H3156" s="4">
        <v>-2.8114793333773309E-3</v>
      </c>
      <c r="I3156" s="4">
        <v>7.3860656834022542E-2</v>
      </c>
    </row>
    <row r="3157" spans="1:9" x14ac:dyDescent="0.25">
      <c r="A3157" t="s">
        <v>3364</v>
      </c>
      <c r="B3157" s="3">
        <v>112.321403503418</v>
      </c>
      <c r="C3157" s="3">
        <v>14.85000038146973</v>
      </c>
      <c r="D3157" s="4">
        <v>1.4191477749281309E-4</v>
      </c>
      <c r="E3157" s="4">
        <v>8.3941648774831235E-2</v>
      </c>
      <c r="F3157" s="2">
        <v>2</v>
      </c>
      <c r="G3157" s="4">
        <v>0.19201760166611481</v>
      </c>
      <c r="H3157" s="4">
        <v>-3.9433103469272979E-3</v>
      </c>
      <c r="I3157" s="4">
        <v>7.3245299662314745E-2</v>
      </c>
    </row>
    <row r="3158" spans="1:9" x14ac:dyDescent="0.25">
      <c r="A3158" t="s">
        <v>3365</v>
      </c>
      <c r="B3158" s="3">
        <v>112.3054656982422</v>
      </c>
      <c r="C3158" s="3">
        <v>13.69999980926514</v>
      </c>
      <c r="D3158" s="4">
        <v>-4.9696413241662185E-4</v>
      </c>
      <c r="E3158" s="4">
        <v>-7.055630786988365E-2</v>
      </c>
      <c r="F3158" s="2">
        <v>2</v>
      </c>
      <c r="G3158" s="4">
        <v>0.2170739743515013</v>
      </c>
      <c r="H3158" s="4">
        <v>-4.084645452869462E-3</v>
      </c>
      <c r="I3158" s="4">
        <v>7.3737695841307405E-2</v>
      </c>
    </row>
    <row r="3159" spans="1:9" x14ac:dyDescent="0.25">
      <c r="A3159" t="s">
        <v>3366</v>
      </c>
      <c r="B3159" s="3">
        <v>112.36130523681641</v>
      </c>
      <c r="C3159" s="3">
        <v>14.739999771118161</v>
      </c>
      <c r="D3159" s="4">
        <v>1.635883696850859E-3</v>
      </c>
      <c r="E3159" s="4">
        <v>-3.5340312257193029E-2</v>
      </c>
      <c r="F3159" s="2">
        <v>2</v>
      </c>
      <c r="G3159" s="4">
        <v>0.2258780817649875</v>
      </c>
      <c r="H3159" s="4">
        <v>-3.589465155889759E-3</v>
      </c>
      <c r="I3159" s="4">
        <v>7.5081486161987954E-2</v>
      </c>
    </row>
    <row r="3160" spans="1:9" x14ac:dyDescent="0.25">
      <c r="A3160" t="s">
        <v>3367</v>
      </c>
      <c r="B3160" s="3">
        <v>112.17779541015619</v>
      </c>
      <c r="C3160" s="3">
        <v>15.27999973297119</v>
      </c>
      <c r="D3160" s="4">
        <v>8.5427509890867448E-4</v>
      </c>
      <c r="E3160" s="4">
        <v>-2.6109636194405761E-3</v>
      </c>
      <c r="F3160" s="2">
        <v>2</v>
      </c>
      <c r="G3160" s="4">
        <v>0.27880805513235551</v>
      </c>
      <c r="H3160" s="4">
        <v>-5.2168147505408102E-3</v>
      </c>
      <c r="I3160" s="4">
        <v>7.4103011561851284E-2</v>
      </c>
    </row>
    <row r="3161" spans="1:9" x14ac:dyDescent="0.25">
      <c r="A3161" t="s">
        <v>3368</v>
      </c>
      <c r="B3161" s="3">
        <v>112.08204650878911</v>
      </c>
      <c r="C3161" s="3">
        <v>15.319999694824221</v>
      </c>
      <c r="D3161" s="4">
        <v>1.211405159788681E-3</v>
      </c>
      <c r="E3161" s="4">
        <v>-4.1901193613781529E-2</v>
      </c>
      <c r="F3161" s="2">
        <v>2</v>
      </c>
      <c r="G3161" s="4">
        <v>0.22127050450128261</v>
      </c>
      <c r="H3161" s="4">
        <v>-6.0659078953823053E-3</v>
      </c>
      <c r="I3161" s="4">
        <v>7.3926277928073603E-2</v>
      </c>
    </row>
    <row r="3162" spans="1:9" x14ac:dyDescent="0.25">
      <c r="A3162" t="s">
        <v>3369</v>
      </c>
      <c r="B3162" s="3">
        <v>111.94643402099609</v>
      </c>
      <c r="C3162" s="3">
        <v>15.989999771118161</v>
      </c>
      <c r="D3162" s="4">
        <v>5.0132018470598894E-3</v>
      </c>
      <c r="E3162" s="4">
        <v>2.5078346289253428E-3</v>
      </c>
      <c r="F3162" s="2">
        <v>2</v>
      </c>
      <c r="G3162" s="4">
        <v>0.27651185913711612</v>
      </c>
      <c r="H3162" s="4">
        <v>-7.2685079471397351E-3</v>
      </c>
      <c r="I3162" s="4">
        <v>7.3407269030372202E-2</v>
      </c>
    </row>
    <row r="3163" spans="1:9" x14ac:dyDescent="0.25">
      <c r="A3163" t="s">
        <v>3370</v>
      </c>
      <c r="B3163" s="3">
        <v>111.3880233764648</v>
      </c>
      <c r="C3163" s="3">
        <v>15.94999980926514</v>
      </c>
      <c r="D3163" s="4">
        <v>1.9376711546612579E-3</v>
      </c>
      <c r="E3163" s="4">
        <v>1.9820937285000229E-2</v>
      </c>
      <c r="F3163" s="2">
        <v>2</v>
      </c>
      <c r="G3163" s="4">
        <v>0.18742837232896051</v>
      </c>
      <c r="H3163" s="4">
        <v>-1.2220446230584599E-2</v>
      </c>
      <c r="I3163" s="4">
        <v>6.8956310303610158E-2</v>
      </c>
    </row>
    <row r="3164" spans="1:9" x14ac:dyDescent="0.25">
      <c r="A3164" t="s">
        <v>3371</v>
      </c>
      <c r="B3164" s="3">
        <v>111.172607421875</v>
      </c>
      <c r="C3164" s="3">
        <v>15.64000034332275</v>
      </c>
      <c r="D3164" s="4">
        <v>1.983309906135378E-2</v>
      </c>
      <c r="E3164" s="4">
        <v>-0.10984629396834911</v>
      </c>
      <c r="F3164" s="2">
        <v>2</v>
      </c>
      <c r="G3164" s="4">
        <v>0.1833579047094045</v>
      </c>
      <c r="H3164" s="4">
        <v>-1.413073666441711E-2</v>
      </c>
      <c r="I3164" s="4">
        <v>6.7737154873614536E-2</v>
      </c>
    </row>
    <row r="3165" spans="1:9" x14ac:dyDescent="0.25">
      <c r="A3165" t="s">
        <v>3372</v>
      </c>
      <c r="B3165" s="3">
        <v>109.0105895996094</v>
      </c>
      <c r="C3165" s="3">
        <v>17.569999694824219</v>
      </c>
      <c r="D3165" s="4">
        <v>-6.9042921210055166E-3</v>
      </c>
      <c r="E3165" s="4">
        <v>-7.3312207635430782E-2</v>
      </c>
      <c r="F3165" s="2">
        <v>3</v>
      </c>
      <c r="G3165" s="4">
        <v>0.1059926425766851</v>
      </c>
      <c r="H3165" s="4">
        <v>-3.3303327531760678E-2</v>
      </c>
      <c r="I3165" s="4">
        <v>4.774940898840363E-2</v>
      </c>
    </row>
    <row r="3166" spans="1:9" x14ac:dyDescent="0.25">
      <c r="A3166" t="s">
        <v>3373</v>
      </c>
      <c r="B3166" s="3">
        <v>109.7684631347656</v>
      </c>
      <c r="C3166" s="3">
        <v>18.95999908447266</v>
      </c>
      <c r="D3166" s="4">
        <v>-8.7158977739287824E-4</v>
      </c>
      <c r="E3166" s="4">
        <v>1.58472154322542E-3</v>
      </c>
      <c r="F3166" s="2">
        <v>3</v>
      </c>
      <c r="G3166" s="4">
        <v>0.1197162305003026</v>
      </c>
      <c r="H3166" s="4">
        <v>-2.6582569234073979E-2</v>
      </c>
      <c r="I3166" s="4">
        <v>5.5743533838382708E-2</v>
      </c>
    </row>
    <row r="3167" spans="1:9" x14ac:dyDescent="0.25">
      <c r="A3167" t="s">
        <v>3374</v>
      </c>
      <c r="B3167" s="3">
        <v>109.8642196655273</v>
      </c>
      <c r="C3167" s="3">
        <v>18.930000305175781</v>
      </c>
      <c r="D3167" s="4">
        <v>-6.9941493836279678E-3</v>
      </c>
      <c r="E3167" s="4">
        <v>4.9916782265953419E-2</v>
      </c>
      <c r="F3167" s="2">
        <v>3</v>
      </c>
      <c r="G3167" s="4">
        <v>9.2062510034186529E-2</v>
      </c>
      <c r="H3167" s="4">
        <v>-2.5733408432408341E-2</v>
      </c>
      <c r="I3167" s="4">
        <v>5.7397890005887797E-2</v>
      </c>
    </row>
    <row r="3168" spans="1:9" x14ac:dyDescent="0.25">
      <c r="A3168" t="s">
        <v>3375</v>
      </c>
      <c r="B3168" s="3">
        <v>110.63803863525391</v>
      </c>
      <c r="C3168" s="3">
        <v>18.030000686645511</v>
      </c>
      <c r="D3168" s="4">
        <v>0</v>
      </c>
      <c r="E3168" s="4">
        <v>7.9640710355988853E-2</v>
      </c>
      <c r="F3168" s="2">
        <v>3</v>
      </c>
      <c r="G3168" s="4">
        <v>9.5077209799667495E-2</v>
      </c>
      <c r="H3168" s="4">
        <v>-1.8871247371955221E-2</v>
      </c>
      <c r="I3168" s="4">
        <v>6.5682869251705744E-2</v>
      </c>
    </row>
    <row r="3169" spans="1:9" x14ac:dyDescent="0.25">
      <c r="A3169" t="s">
        <v>3376</v>
      </c>
      <c r="B3169" s="3">
        <v>110.63803863525391</v>
      </c>
      <c r="C3169" s="3">
        <v>16.70000076293945</v>
      </c>
      <c r="D3169" s="4">
        <v>1.8432788122662021E-2</v>
      </c>
      <c r="E3169" s="4">
        <v>-4.7347398242736823E-2</v>
      </c>
      <c r="F3169" s="2">
        <v>3</v>
      </c>
      <c r="G3169" s="4">
        <v>8.7592547051915215E-2</v>
      </c>
      <c r="H3169" s="4">
        <v>-1.8871247371955221E-2</v>
      </c>
      <c r="I3169" s="4">
        <v>6.6495601211203015E-2</v>
      </c>
    </row>
    <row r="3170" spans="1:9" x14ac:dyDescent="0.25">
      <c r="A3170" t="s">
        <v>3377</v>
      </c>
      <c r="B3170" s="3">
        <v>108.6355819702148</v>
      </c>
      <c r="C3170" s="3">
        <v>17.530000686645511</v>
      </c>
      <c r="D3170" s="4">
        <v>1.6497155088120771E-2</v>
      </c>
      <c r="E3170" s="4">
        <v>-9.3588389434432706E-2</v>
      </c>
      <c r="F3170" s="2">
        <v>3</v>
      </c>
      <c r="G3170" s="4">
        <v>6.4801374459946715E-2</v>
      </c>
      <c r="H3170" s="4">
        <v>-3.6628863416094497E-2</v>
      </c>
      <c r="I3170" s="4">
        <v>4.7968974390378387E-2</v>
      </c>
    </row>
    <row r="3171" spans="1:9" x14ac:dyDescent="0.25">
      <c r="A3171" t="s">
        <v>3378</v>
      </c>
      <c r="B3171" s="3">
        <v>106.8724899291992</v>
      </c>
      <c r="C3171" s="3">
        <v>19.340000152587891</v>
      </c>
      <c r="D3171" s="4">
        <v>2.2427944604896941E-4</v>
      </c>
      <c r="E3171" s="4">
        <v>-5.52026965643031E-2</v>
      </c>
      <c r="F3171" s="2">
        <v>3</v>
      </c>
      <c r="G3171" s="4">
        <v>2.6071746838461921E-2</v>
      </c>
      <c r="H3171" s="4">
        <v>-5.2263814254954633E-2</v>
      </c>
      <c r="I3171" s="4">
        <v>3.1732915787954667E-2</v>
      </c>
    </row>
    <row r="3172" spans="1:9" x14ac:dyDescent="0.25">
      <c r="A3172" t="s">
        <v>3379</v>
      </c>
      <c r="B3172" s="3">
        <v>106.84852600097661</v>
      </c>
      <c r="C3172" s="3">
        <v>20.469999313354489</v>
      </c>
      <c r="D3172" s="4">
        <v>-8.5868413252614406E-3</v>
      </c>
      <c r="E3172" s="4">
        <v>9.9355445259865061E-2</v>
      </c>
      <c r="F3172" s="2">
        <v>4</v>
      </c>
      <c r="G3172" s="4">
        <v>2.2009004429969451E-2</v>
      </c>
      <c r="H3172" s="4">
        <v>-5.2476324340050007E-2</v>
      </c>
      <c r="I3172" s="4">
        <v>3.2296656983048289E-2</v>
      </c>
    </row>
    <row r="3173" spans="1:9" x14ac:dyDescent="0.25">
      <c r="A3173" t="s">
        <v>3380</v>
      </c>
      <c r="B3173" s="3">
        <v>107.7739639282227</v>
      </c>
      <c r="C3173" s="3">
        <v>18.620000839233398</v>
      </c>
      <c r="D3173" s="4">
        <v>-1.011236010171224E-2</v>
      </c>
      <c r="E3173" s="4">
        <v>0.14443763462516429</v>
      </c>
      <c r="F3173" s="2">
        <v>3</v>
      </c>
      <c r="G3173" s="4">
        <v>2.5115797821372521E-2</v>
      </c>
      <c r="H3173" s="4">
        <v>-4.4269619210478672E-2</v>
      </c>
      <c r="I3173" s="4">
        <v>4.2093282338548248E-2</v>
      </c>
    </row>
    <row r="3174" spans="1:9" x14ac:dyDescent="0.25">
      <c r="A3174" t="s">
        <v>3381</v>
      </c>
      <c r="B3174" s="3">
        <v>108.8749465942383</v>
      </c>
      <c r="C3174" s="3">
        <v>16.270000457763668</v>
      </c>
      <c r="D3174" s="4">
        <v>-9.1481099081321959E-3</v>
      </c>
      <c r="E3174" s="4">
        <v>5.3074476286193439E-2</v>
      </c>
      <c r="F3174" s="2">
        <v>3</v>
      </c>
      <c r="G3174" s="4">
        <v>3.6281019084025257E-2</v>
      </c>
      <c r="H3174" s="4">
        <v>-3.4506198210815242E-2</v>
      </c>
      <c r="I3174" s="4">
        <v>5.3715019934049701E-2</v>
      </c>
    </row>
    <row r="3175" spans="1:9" x14ac:dyDescent="0.25">
      <c r="A3175" t="s">
        <v>3382</v>
      </c>
      <c r="B3175" s="3">
        <v>109.88014221191411</v>
      </c>
      <c r="C3175" s="3">
        <v>15.44999980926514</v>
      </c>
      <c r="D3175" s="4">
        <v>2.6207547963168491E-3</v>
      </c>
      <c r="E3175" s="4">
        <v>-4.3935646339790857E-2</v>
      </c>
      <c r="F3175" s="2">
        <v>2</v>
      </c>
      <c r="G3175" s="4">
        <v>6.0355681489465018E-2</v>
      </c>
      <c r="H3175" s="4">
        <v>-2.55922086401148E-2</v>
      </c>
      <c r="I3175" s="4">
        <v>6.4700506607721309E-2</v>
      </c>
    </row>
    <row r="3176" spans="1:9" x14ac:dyDescent="0.25">
      <c r="A3176" t="s">
        <v>3383</v>
      </c>
      <c r="B3176" s="3">
        <v>109.5929260253906</v>
      </c>
      <c r="C3176" s="3">
        <v>16.159999847412109</v>
      </c>
      <c r="D3176" s="4">
        <v>7.4067154444450436E-3</v>
      </c>
      <c r="E3176" s="4">
        <v>-1.94174577495646E-2</v>
      </c>
      <c r="F3176" s="2">
        <v>3</v>
      </c>
      <c r="G3176" s="4">
        <v>5.694653483559442E-2</v>
      </c>
      <c r="H3176" s="4">
        <v>-2.8139217447341821E-2</v>
      </c>
      <c r="I3176" s="4">
        <v>6.311439280613329E-2</v>
      </c>
    </row>
    <row r="3177" spans="1:9" x14ac:dyDescent="0.25">
      <c r="A3177" t="s">
        <v>3384</v>
      </c>
      <c r="B3177" s="3">
        <v>108.78717041015619</v>
      </c>
      <c r="C3177" s="3">
        <v>16.479999542236332</v>
      </c>
      <c r="D3177" s="4">
        <v>6.8668280502364176E-3</v>
      </c>
      <c r="E3177" s="4">
        <v>-3.6820633877364339E-2</v>
      </c>
      <c r="F3177" s="2">
        <v>3</v>
      </c>
      <c r="G3177" s="4">
        <v>6.6205218613183847E-2</v>
      </c>
      <c r="H3177" s="4">
        <v>-3.5284589974273528E-2</v>
      </c>
      <c r="I3177" s="4">
        <v>5.6306442532734868E-2</v>
      </c>
    </row>
    <row r="3178" spans="1:9" x14ac:dyDescent="0.25">
      <c r="A3178" t="s">
        <v>3385</v>
      </c>
      <c r="B3178" s="3">
        <v>108.0452423095703</v>
      </c>
      <c r="C3178" s="3">
        <v>17.110000610351559</v>
      </c>
      <c r="D3178" s="4">
        <v>-2.3572810128066331E-3</v>
      </c>
      <c r="E3178" s="4">
        <v>2.2102798344822538E-2</v>
      </c>
      <c r="F3178" s="2">
        <v>3</v>
      </c>
      <c r="G3178" s="4">
        <v>5.0249185357700732E-2</v>
      </c>
      <c r="H3178" s="4">
        <v>-4.1863945509193701E-2</v>
      </c>
      <c r="I3178" s="4">
        <v>5.0013961259928193E-2</v>
      </c>
    </row>
    <row r="3179" spans="1:9" x14ac:dyDescent="0.25">
      <c r="A3179" t="s">
        <v>3386</v>
      </c>
      <c r="B3179" s="3">
        <v>108.300537109375</v>
      </c>
      <c r="C3179" s="3">
        <v>16.739999771118161</v>
      </c>
      <c r="D3179" s="4">
        <v>1.677803579145265E-2</v>
      </c>
      <c r="E3179" s="4">
        <v>-8.674305287538786E-2</v>
      </c>
      <c r="F3179" s="2">
        <v>3</v>
      </c>
      <c r="G3179" s="4">
        <v>5.884189652413796E-2</v>
      </c>
      <c r="H3179" s="4">
        <v>-3.960001285479664E-2</v>
      </c>
      <c r="I3179" s="4">
        <v>5.3382723171479407E-2</v>
      </c>
    </row>
    <row r="3180" spans="1:9" x14ac:dyDescent="0.25">
      <c r="A3180" t="s">
        <v>3387</v>
      </c>
      <c r="B3180" s="3">
        <v>106.51345062255859</v>
      </c>
      <c r="C3180" s="3">
        <v>18.329999923706051</v>
      </c>
      <c r="D3180" s="4">
        <v>-4.8451400654776489E-3</v>
      </c>
      <c r="E3180" s="4">
        <v>2.1169868780795079E-2</v>
      </c>
      <c r="F3180" s="2">
        <v>3</v>
      </c>
      <c r="G3180" s="4">
        <v>3.4182029529854052E-2</v>
      </c>
      <c r="H3180" s="4">
        <v>-5.544774440604916E-2</v>
      </c>
      <c r="I3180" s="4">
        <v>3.6758453583437101E-2</v>
      </c>
    </row>
    <row r="3181" spans="1:9" x14ac:dyDescent="0.25">
      <c r="A3181" t="s">
        <v>3388</v>
      </c>
      <c r="B3181" s="3">
        <v>107.0320358276367</v>
      </c>
      <c r="C3181" s="3">
        <v>17.95000076293945</v>
      </c>
      <c r="D3181" s="4">
        <v>1.48929044043733E-4</v>
      </c>
      <c r="E3181" s="4">
        <v>-4.113240270611207E-2</v>
      </c>
      <c r="F3181" s="2">
        <v>3</v>
      </c>
      <c r="G3181" s="4">
        <v>4.2696831477428088E-2</v>
      </c>
      <c r="H3181" s="4">
        <v>-5.0848974745398963E-2</v>
      </c>
      <c r="I3181" s="4">
        <v>4.2672426671382047E-2</v>
      </c>
    </row>
    <row r="3182" spans="1:9" x14ac:dyDescent="0.25">
      <c r="A3182" t="s">
        <v>3389</v>
      </c>
      <c r="B3182" s="3">
        <v>107.01609802246089</v>
      </c>
      <c r="C3182" s="3">
        <v>18.719999313354489</v>
      </c>
      <c r="D3182" s="4">
        <v>-8.7198054642474432E-3</v>
      </c>
      <c r="E3182" s="4">
        <v>4.1156829252406268E-2</v>
      </c>
      <c r="F3182" s="2">
        <v>3</v>
      </c>
      <c r="G3182" s="4">
        <v>3.8038583548080318E-2</v>
      </c>
      <c r="H3182" s="4">
        <v>-5.0990309851341009E-2</v>
      </c>
      <c r="I3182" s="4">
        <v>4.3454752786003192E-2</v>
      </c>
    </row>
    <row r="3183" spans="1:9" x14ac:dyDescent="0.25">
      <c r="A3183" t="s">
        <v>3390</v>
      </c>
      <c r="B3183" s="3">
        <v>107.9574661254883</v>
      </c>
      <c r="C3183" s="3">
        <v>17.979999542236332</v>
      </c>
      <c r="D3183" s="4">
        <v>-1.2547309150253701E-3</v>
      </c>
      <c r="E3183" s="4">
        <v>5.1461938078095397E-2</v>
      </c>
      <c r="F3183" s="2">
        <v>3</v>
      </c>
      <c r="G3183" s="4">
        <v>2.823649917404358E-2</v>
      </c>
      <c r="H3183" s="4">
        <v>-4.2642337272651883E-2</v>
      </c>
      <c r="I3183" s="4">
        <v>5.3622423330318858E-2</v>
      </c>
    </row>
    <row r="3184" spans="1:9" x14ac:dyDescent="0.25">
      <c r="A3184" t="s">
        <v>3391</v>
      </c>
      <c r="B3184" s="3">
        <v>108.0930938720703</v>
      </c>
      <c r="C3184" s="3">
        <v>17.10000038146973</v>
      </c>
      <c r="D3184" s="4">
        <v>-9.5036205816909636E-3</v>
      </c>
      <c r="E3184" s="4">
        <v>-2.285712105887272E-2</v>
      </c>
      <c r="F3184" s="2">
        <v>3</v>
      </c>
      <c r="G3184" s="4">
        <v>2.2226977743151851E-2</v>
      </c>
      <c r="H3184" s="4">
        <v>-4.1439601907245827E-2</v>
      </c>
      <c r="I3184" s="4">
        <v>5.5771939851189327E-2</v>
      </c>
    </row>
    <row r="3185" spans="1:9" x14ac:dyDescent="0.25">
      <c r="A3185" t="s">
        <v>3392</v>
      </c>
      <c r="B3185" s="3">
        <v>109.13022613525391</v>
      </c>
      <c r="C3185" s="3">
        <v>17.5</v>
      </c>
      <c r="D3185" s="4">
        <v>-4.5119449516408672E-3</v>
      </c>
      <c r="E3185" s="4">
        <v>5.0420177687959138E-2</v>
      </c>
      <c r="F3185" s="2">
        <v>3</v>
      </c>
      <c r="G3185" s="4">
        <v>4.2742256004623558E-2</v>
      </c>
      <c r="H3185" s="4">
        <v>-3.2242400870066801E-2</v>
      </c>
      <c r="I3185" s="4">
        <v>6.6597043623383811E-2</v>
      </c>
    </row>
    <row r="3186" spans="1:9" x14ac:dyDescent="0.25">
      <c r="A3186" t="s">
        <v>3393</v>
      </c>
      <c r="B3186" s="3">
        <v>109.6248474121094</v>
      </c>
      <c r="C3186" s="3">
        <v>16.659999847412109</v>
      </c>
      <c r="D3186" s="4">
        <v>6.5929527029620072E-3</v>
      </c>
      <c r="E3186" s="4">
        <v>-8.3332973813237121E-3</v>
      </c>
      <c r="F3186" s="2">
        <v>3</v>
      </c>
      <c r="G3186" s="4">
        <v>4.8721174897777157E-2</v>
      </c>
      <c r="H3186" s="4">
        <v>-2.785614129451186E-2</v>
      </c>
      <c r="I3186" s="4">
        <v>7.224386981668518E-2</v>
      </c>
    </row>
    <row r="3187" spans="1:9" x14ac:dyDescent="0.25">
      <c r="A3187" t="s">
        <v>3394</v>
      </c>
      <c r="B3187" s="3">
        <v>108.9068298339844</v>
      </c>
      <c r="C3187" s="3">
        <v>16.79999923706055</v>
      </c>
      <c r="D3187" s="4">
        <v>3.0121345429463542E-3</v>
      </c>
      <c r="E3187" s="4">
        <v>-1.6393482897905761E-2</v>
      </c>
      <c r="F3187" s="2">
        <v>3</v>
      </c>
      <c r="G3187" s="4">
        <v>4.0996698625411783E-2</v>
      </c>
      <c r="H3187" s="4">
        <v>-3.4223460342106771E-2</v>
      </c>
      <c r="I3187" s="4">
        <v>6.5965943492526602E-2</v>
      </c>
    </row>
    <row r="3188" spans="1:9" x14ac:dyDescent="0.25">
      <c r="A3188" t="s">
        <v>3395</v>
      </c>
      <c r="B3188" s="3">
        <v>108.57977294921881</v>
      </c>
      <c r="C3188" s="3">
        <v>17.079999923706051</v>
      </c>
      <c r="D3188" s="4">
        <v>2.4926899310813381E-2</v>
      </c>
      <c r="E3188" s="4">
        <v>-0.13343476828664541</v>
      </c>
      <c r="F3188" s="2">
        <v>3</v>
      </c>
      <c r="G3188" s="4">
        <v>5.3205973651956562E-2</v>
      </c>
      <c r="H3188" s="4">
        <v>-3.7123773085776968E-2</v>
      </c>
      <c r="I3188" s="4">
        <v>6.3537267838622791E-2</v>
      </c>
    </row>
    <row r="3189" spans="1:9" x14ac:dyDescent="0.25">
      <c r="A3189" t="s">
        <v>3396</v>
      </c>
      <c r="B3189" s="3">
        <v>105.9390411376953</v>
      </c>
      <c r="C3189" s="3">
        <v>19.70999908447266</v>
      </c>
      <c r="D3189" s="4">
        <v>-2.8535668580367268E-3</v>
      </c>
      <c r="E3189" s="4">
        <v>1.3367522433655131E-2</v>
      </c>
      <c r="F3189" s="2">
        <v>4</v>
      </c>
      <c r="G3189" s="4">
        <v>3.7417551157785889E-2</v>
      </c>
      <c r="H3189" s="4">
        <v>-6.0541559050030558E-2</v>
      </c>
      <c r="I3189" s="4">
        <v>3.850551972173899E-2</v>
      </c>
    </row>
    <row r="3190" spans="1:9" x14ac:dyDescent="0.25">
      <c r="A3190" t="s">
        <v>3397</v>
      </c>
      <c r="B3190" s="3">
        <v>106.24221038818359</v>
      </c>
      <c r="C3190" s="3">
        <v>19.45000076293945</v>
      </c>
      <c r="D3190" s="4">
        <v>9.0164122106430877E-3</v>
      </c>
      <c r="E3190" s="4">
        <v>-1.3691610538352991E-2</v>
      </c>
      <c r="F3190" s="2">
        <v>3</v>
      </c>
      <c r="G3190" s="4">
        <v>4.9296372683049088E-2</v>
      </c>
      <c r="H3190" s="4">
        <v>-5.785307982321275E-2</v>
      </c>
      <c r="I3190" s="4">
        <v>4.2189719914976997E-2</v>
      </c>
    </row>
    <row r="3191" spans="1:9" x14ac:dyDescent="0.25">
      <c r="A3191" t="s">
        <v>3398</v>
      </c>
      <c r="B3191" s="3">
        <v>105.2928466796875</v>
      </c>
      <c r="C3191" s="3">
        <v>19.719999313354489</v>
      </c>
      <c r="D3191" s="4">
        <v>5.0257316323538692E-3</v>
      </c>
      <c r="E3191" s="4">
        <v>-3.2384684719843897E-2</v>
      </c>
      <c r="F3191" s="2">
        <v>4</v>
      </c>
      <c r="G3191" s="4">
        <v>5.3493745537747772E-2</v>
      </c>
      <c r="H3191" s="4">
        <v>-6.6271956753757966E-2</v>
      </c>
      <c r="I3191" s="4">
        <v>3.3697687001444043E-2</v>
      </c>
    </row>
    <row r="3192" spans="1:9" x14ac:dyDescent="0.25">
      <c r="A3192" t="s">
        <v>3399</v>
      </c>
      <c r="B3192" s="3">
        <v>104.7663192749023</v>
      </c>
      <c r="C3192" s="3">
        <v>20.379999160766602</v>
      </c>
      <c r="D3192" s="4">
        <v>-1.6034236906783631E-2</v>
      </c>
      <c r="E3192" s="4">
        <v>0.12534502892934871</v>
      </c>
      <c r="F3192" s="2">
        <v>4</v>
      </c>
      <c r="G3192" s="4">
        <v>5.7566746336273678E-2</v>
      </c>
      <c r="H3192" s="4">
        <v>-7.0941157168494251E-2</v>
      </c>
      <c r="I3192" s="4">
        <v>2.9256047159864851E-2</v>
      </c>
    </row>
    <row r="3193" spans="1:9" x14ac:dyDescent="0.25">
      <c r="A3193" t="s">
        <v>3400</v>
      </c>
      <c r="B3193" s="3">
        <v>106.4735412597656</v>
      </c>
      <c r="C3193" s="3">
        <v>18.110000610351559</v>
      </c>
      <c r="D3193" s="4">
        <v>7.7011802834650034E-3</v>
      </c>
      <c r="E3193" s="4">
        <v>-9.8107535898381615E-2</v>
      </c>
      <c r="F3193" s="2">
        <v>3</v>
      </c>
      <c r="G3193" s="4">
        <v>6.2318142806305099E-2</v>
      </c>
      <c r="H3193" s="4">
        <v>-5.5801657253910952E-2</v>
      </c>
      <c r="I3193" s="4">
        <v>4.6625132811563663E-2</v>
      </c>
    </row>
    <row r="3194" spans="1:9" x14ac:dyDescent="0.25">
      <c r="A3194" t="s">
        <v>3401</v>
      </c>
      <c r="B3194" s="3">
        <v>105.6598358154297</v>
      </c>
      <c r="C3194" s="3">
        <v>20.079999923706051</v>
      </c>
      <c r="D3194" s="4">
        <v>-2.2438591503086251E-2</v>
      </c>
      <c r="E3194" s="4">
        <v>0.16473318969213019</v>
      </c>
      <c r="F3194" s="2">
        <v>4</v>
      </c>
      <c r="G3194" s="4">
        <v>5.1168406729550357E-2</v>
      </c>
      <c r="H3194" s="4">
        <v>-6.3017528191752992E-2</v>
      </c>
      <c r="I3194" s="4">
        <v>3.9307957288254647E-2</v>
      </c>
    </row>
    <row r="3195" spans="1:9" x14ac:dyDescent="0.25">
      <c r="A3195" t="s">
        <v>3402</v>
      </c>
      <c r="B3195" s="3">
        <v>108.0851135253906</v>
      </c>
      <c r="C3195" s="3">
        <v>17.239999771118161</v>
      </c>
      <c r="D3195" s="4">
        <v>-1.6213600354448849E-3</v>
      </c>
      <c r="E3195" s="4">
        <v>-6.2023908688845109E-2</v>
      </c>
      <c r="F3195" s="2">
        <v>3</v>
      </c>
      <c r="G3195" s="4">
        <v>6.881707628879763E-2</v>
      </c>
      <c r="H3195" s="4">
        <v>-4.1510370945453401E-2</v>
      </c>
      <c r="I3195" s="4">
        <v>6.4012586367442337E-2</v>
      </c>
    </row>
    <row r="3196" spans="1:9" x14ac:dyDescent="0.25">
      <c r="A3196" t="s">
        <v>3403</v>
      </c>
      <c r="B3196" s="3">
        <v>108.26064300537109</v>
      </c>
      <c r="C3196" s="3">
        <v>18.379999160766602</v>
      </c>
      <c r="D3196" s="4">
        <v>9.6728354218376111E-3</v>
      </c>
      <c r="E3196" s="4">
        <v>3.275080073245507E-3</v>
      </c>
      <c r="F3196" s="2">
        <v>3</v>
      </c>
      <c r="G3196" s="4">
        <v>8.522394330930938E-2</v>
      </c>
      <c r="H3196" s="4">
        <v>-3.9953790389009813E-2</v>
      </c>
      <c r="I3196" s="4">
        <v>6.6548136406290315E-2</v>
      </c>
    </row>
    <row r="3197" spans="1:9" x14ac:dyDescent="0.25">
      <c r="A3197" t="s">
        <v>3404</v>
      </c>
      <c r="B3197" s="3">
        <v>107.22348785400391</v>
      </c>
      <c r="C3197" s="3">
        <v>18.319999694824219</v>
      </c>
      <c r="D3197" s="4">
        <v>1.937931165266749E-3</v>
      </c>
      <c r="E3197" s="4">
        <v>-0.1321648903297156</v>
      </c>
      <c r="F3197" s="2">
        <v>3</v>
      </c>
      <c r="G3197" s="4">
        <v>8.0326281052468973E-2</v>
      </c>
      <c r="H3197" s="4">
        <v>-4.9151194396661817E-2</v>
      </c>
      <c r="I3197" s="4">
        <v>5.6999298240140377E-2</v>
      </c>
    </row>
    <row r="3198" spans="1:9" x14ac:dyDescent="0.25">
      <c r="A3198" t="s">
        <v>3405</v>
      </c>
      <c r="B3198" s="3">
        <v>107.01609802246089</v>
      </c>
      <c r="C3198" s="3">
        <v>21.110000610351559</v>
      </c>
      <c r="D3198" s="4">
        <v>1.0227291550982681E-2</v>
      </c>
      <c r="E3198" s="4">
        <v>-2.6291498468666519E-2</v>
      </c>
      <c r="F3198" s="2">
        <v>4</v>
      </c>
      <c r="G3198" s="4">
        <v>8.1453736110995489E-2</v>
      </c>
      <c r="H3198" s="4">
        <v>-5.0990309851341009E-2</v>
      </c>
      <c r="I3198" s="4">
        <v>5.5556872256693257E-2</v>
      </c>
    </row>
    <row r="3199" spans="1:9" x14ac:dyDescent="0.25">
      <c r="A3199" t="s">
        <v>3406</v>
      </c>
      <c r="B3199" s="3">
        <v>105.9326934814453</v>
      </c>
      <c r="C3199" s="3">
        <v>21.680000305175781</v>
      </c>
      <c r="D3199" s="4">
        <v>1.0600202108249411E-2</v>
      </c>
      <c r="E3199" s="4">
        <v>-0.1067161146986869</v>
      </c>
      <c r="F3199" s="2">
        <v>4</v>
      </c>
      <c r="G3199" s="4">
        <v>7.2865443755891768E-2</v>
      </c>
      <c r="H3199" s="4">
        <v>-6.0597849527839982E-2</v>
      </c>
      <c r="I3199" s="4">
        <v>4.5542079788036149E-2</v>
      </c>
    </row>
    <row r="3200" spans="1:9" x14ac:dyDescent="0.25">
      <c r="A3200" t="s">
        <v>3407</v>
      </c>
      <c r="B3200" s="3">
        <v>104.8215637207031</v>
      </c>
      <c r="C3200" s="3">
        <v>24.270000457763668</v>
      </c>
      <c r="D3200" s="4">
        <v>-6.3943174479428322E-3</v>
      </c>
      <c r="E3200" s="4">
        <v>9.868720190662339E-2</v>
      </c>
      <c r="F3200" s="2">
        <v>4</v>
      </c>
      <c r="G3200" s="4">
        <v>4.2731020961978013E-2</v>
      </c>
      <c r="H3200" s="4">
        <v>-7.0451254103809258E-2</v>
      </c>
      <c r="I3200" s="4">
        <v>3.5215086544598373E-2</v>
      </c>
    </row>
    <row r="3201" spans="1:9" x14ac:dyDescent="0.25">
      <c r="A3201" t="s">
        <v>3408</v>
      </c>
      <c r="B3201" s="3">
        <v>105.4961395263672</v>
      </c>
      <c r="C3201" s="3">
        <v>22.090000152587891</v>
      </c>
      <c r="D3201" s="4">
        <v>1.1490649176362E-2</v>
      </c>
      <c r="E3201" s="4">
        <v>-6.2393860215467223E-2</v>
      </c>
      <c r="F3201" s="2">
        <v>4</v>
      </c>
      <c r="G3201" s="4">
        <v>6.2754811629040619E-2</v>
      </c>
      <c r="H3201" s="4">
        <v>-6.4469173013722458E-2</v>
      </c>
      <c r="I3201" s="4">
        <v>4.2676527203074473E-2</v>
      </c>
    </row>
    <row r="3202" spans="1:9" x14ac:dyDescent="0.25">
      <c r="A3202" t="s">
        <v>3409</v>
      </c>
      <c r="B3202" s="3">
        <v>104.2976913452148</v>
      </c>
      <c r="C3202" s="3">
        <v>23.559999465942379</v>
      </c>
      <c r="D3202" s="4">
        <v>-1.269731057744017E-2</v>
      </c>
      <c r="E3202" s="4">
        <v>0.10975035204643339</v>
      </c>
      <c r="F3202" s="2">
        <v>4</v>
      </c>
      <c r="G3202" s="4">
        <v>5.1504988579248678E-2</v>
      </c>
      <c r="H3202" s="4">
        <v>-7.5096909943692558E-2</v>
      </c>
      <c r="I3202" s="4">
        <v>3.1523952966646007E-2</v>
      </c>
    </row>
    <row r="3203" spans="1:9" x14ac:dyDescent="0.25">
      <c r="A3203" t="s">
        <v>3410</v>
      </c>
      <c r="B3203" s="3">
        <v>105.63902282714839</v>
      </c>
      <c r="C3203" s="3">
        <v>21.229999542236332</v>
      </c>
      <c r="D3203" s="4">
        <v>7.9516136100479251E-3</v>
      </c>
      <c r="E3203" s="4">
        <v>-2.2559842845708E-2</v>
      </c>
      <c r="F3203" s="2">
        <v>4</v>
      </c>
      <c r="G3203" s="4">
        <v>5.0213158946027743E-2</v>
      </c>
      <c r="H3203" s="4">
        <v>-6.3202096008416531E-2</v>
      </c>
      <c r="I3203" s="4">
        <v>4.5495079720691223E-2</v>
      </c>
    </row>
    <row r="3204" spans="1:9" x14ac:dyDescent="0.25">
      <c r="A3204" t="s">
        <v>3411</v>
      </c>
      <c r="B3204" s="3">
        <v>104.80564880371089</v>
      </c>
      <c r="C3204" s="3">
        <v>21.719999313354489</v>
      </c>
      <c r="D3204" s="4">
        <v>6.0624544250642565E-4</v>
      </c>
      <c r="E3204" s="4">
        <v>-1.9855619904663561E-2</v>
      </c>
      <c r="F3204" s="2">
        <v>4</v>
      </c>
      <c r="G3204" s="4">
        <v>4.9879631828311448E-2</v>
      </c>
      <c r="H3204" s="4">
        <v>-7.0592386239278548E-2</v>
      </c>
      <c r="I3204" s="4">
        <v>3.8082306771835217E-2</v>
      </c>
    </row>
    <row r="3205" spans="1:9" x14ac:dyDescent="0.25">
      <c r="A3205" t="s">
        <v>3412</v>
      </c>
      <c r="B3205" s="3">
        <v>104.7421493530273</v>
      </c>
      <c r="C3205" s="3">
        <v>22.159999847412109</v>
      </c>
      <c r="D3205" s="4">
        <v>2.2468326878839481E-2</v>
      </c>
      <c r="E3205" s="4">
        <v>-0.10210698649121119</v>
      </c>
      <c r="F3205" s="2">
        <v>4</v>
      </c>
      <c r="G3205" s="4">
        <v>4.4849943974101247E-2</v>
      </c>
      <c r="H3205" s="4">
        <v>-7.1155493987845486E-2</v>
      </c>
      <c r="I3205" s="4">
        <v>3.8316059081288323E-2</v>
      </c>
    </row>
    <row r="3206" spans="1:9" x14ac:dyDescent="0.25">
      <c r="A3206" t="s">
        <v>3413</v>
      </c>
      <c r="B3206" s="3">
        <v>102.4404830932617</v>
      </c>
      <c r="C3206" s="3">
        <v>24.680000305175781</v>
      </c>
      <c r="D3206" s="4">
        <v>7.5720919705974943E-3</v>
      </c>
      <c r="E3206" s="4">
        <v>-5.5130187128274222E-2</v>
      </c>
      <c r="F3206" s="2">
        <v>5</v>
      </c>
      <c r="G3206" s="4">
        <v>2.125610338972583E-2</v>
      </c>
      <c r="H3206" s="4">
        <v>-9.1566475366996025E-2</v>
      </c>
      <c r="I3206" s="4">
        <v>1.62670674588874E-2</v>
      </c>
    </row>
    <row r="3207" spans="1:9" x14ac:dyDescent="0.25">
      <c r="A3207" t="s">
        <v>3414</v>
      </c>
      <c r="B3207" s="3">
        <v>101.6706237792969</v>
      </c>
      <c r="C3207" s="3">
        <v>26.120000839233398</v>
      </c>
      <c r="D3207" s="4">
        <v>-4.6795737095117751E-4</v>
      </c>
      <c r="E3207" s="4">
        <v>-2.02550266792717E-2</v>
      </c>
      <c r="F3207" s="2">
        <v>5</v>
      </c>
      <c r="G3207" s="4">
        <v>2.8560634908212368E-3</v>
      </c>
      <c r="H3207" s="4">
        <v>-9.8393522535642486E-2</v>
      </c>
      <c r="I3207" s="4">
        <v>9.2722736105419479E-3</v>
      </c>
    </row>
    <row r="3208" spans="1:9" x14ac:dyDescent="0.25">
      <c r="A3208" t="s">
        <v>3415</v>
      </c>
      <c r="B3208" s="3">
        <v>101.7182235717773</v>
      </c>
      <c r="C3208" s="3">
        <v>26.659999847412109</v>
      </c>
      <c r="D3208" s="4">
        <v>-2.5177174728533869E-2</v>
      </c>
      <c r="E3208" s="4">
        <v>0.1080631936484497</v>
      </c>
      <c r="F3208" s="2">
        <v>5</v>
      </c>
      <c r="G3208" s="4">
        <v>-6.6516228548616496E-3</v>
      </c>
      <c r="H3208" s="4">
        <v>-9.7971411608896219E-2</v>
      </c>
      <c r="I3208" s="4">
        <v>1.015417053550838E-2</v>
      </c>
    </row>
    <row r="3209" spans="1:9" x14ac:dyDescent="0.25">
      <c r="A3209" t="s">
        <v>3416</v>
      </c>
      <c r="B3209" s="3">
        <v>104.345344543457</v>
      </c>
      <c r="C3209" s="3">
        <v>24.059999465942379</v>
      </c>
      <c r="D3209" s="4">
        <v>-2.2005679468670709E-3</v>
      </c>
      <c r="E3209" s="4">
        <v>-3.313998580313116E-3</v>
      </c>
      <c r="F3209" s="2">
        <v>4</v>
      </c>
      <c r="G3209" s="4">
        <v>1.7921760243799541E-2</v>
      </c>
      <c r="H3209" s="4">
        <v>-7.4674325419176291E-2</v>
      </c>
      <c r="I3209" s="4">
        <v>3.6722342649372568E-2</v>
      </c>
    </row>
    <row r="3210" spans="1:9" x14ac:dyDescent="0.25">
      <c r="A3210" t="s">
        <v>3417</v>
      </c>
      <c r="B3210" s="3">
        <v>104.5754699707031</v>
      </c>
      <c r="C3210" s="3">
        <v>24.139999389648441</v>
      </c>
      <c r="D3210" s="4">
        <v>-1.45100214742796E-2</v>
      </c>
      <c r="E3210" s="4">
        <v>0.14788390877123669</v>
      </c>
      <c r="F3210" s="2">
        <v>4</v>
      </c>
      <c r="G3210" s="4">
        <v>-2.7471004405051902E-3</v>
      </c>
      <c r="H3210" s="4">
        <v>-7.263359262811242E-2</v>
      </c>
      <c r="I3210" s="4">
        <v>3.9550274749757142E-2</v>
      </c>
    </row>
    <row r="3211" spans="1:9" x14ac:dyDescent="0.25">
      <c r="A3211" t="s">
        <v>3418</v>
      </c>
      <c r="B3211" s="3">
        <v>106.1152038574219</v>
      </c>
      <c r="C3211" s="3">
        <v>21.030000686645511</v>
      </c>
      <c r="D3211" s="4">
        <v>1.211203231485891E-2</v>
      </c>
      <c r="E3211" s="4">
        <v>-3.3547772727842477E-2</v>
      </c>
      <c r="F3211" s="2">
        <v>4</v>
      </c>
      <c r="G3211" s="4">
        <v>2.247127740579424E-2</v>
      </c>
      <c r="H3211" s="4">
        <v>-5.8979362977170879E-2</v>
      </c>
      <c r="I3211" s="4">
        <v>5.5524768966685123E-2</v>
      </c>
    </row>
    <row r="3212" spans="1:9" x14ac:dyDescent="0.25">
      <c r="A3212" t="s">
        <v>3419</v>
      </c>
      <c r="B3212" s="3">
        <v>104.84531402587891</v>
      </c>
      <c r="C3212" s="3">
        <v>21.760000228881839</v>
      </c>
      <c r="D3212" s="4">
        <v>-3.2447185831311338E-3</v>
      </c>
      <c r="E3212" s="4">
        <v>1.021352386275454E-2</v>
      </c>
      <c r="F3212" s="2">
        <v>4</v>
      </c>
      <c r="G3212" s="4">
        <v>1.4109271955929261E-2</v>
      </c>
      <c r="H3212" s="4">
        <v>-7.0240638409793998E-2</v>
      </c>
      <c r="I3212" s="4">
        <v>4.3742631327525539E-2</v>
      </c>
    </row>
    <row r="3213" spans="1:9" x14ac:dyDescent="0.25">
      <c r="A3213" t="s">
        <v>3420</v>
      </c>
      <c r="B3213" s="3">
        <v>105.1866149902344</v>
      </c>
      <c r="C3213" s="3">
        <v>21.54000091552734</v>
      </c>
      <c r="D3213" s="4">
        <v>1.9657016743930278E-3</v>
      </c>
      <c r="E3213" s="4">
        <v>-3.5378370393097443E-2</v>
      </c>
      <c r="F3213" s="2">
        <v>4</v>
      </c>
      <c r="G3213" s="4">
        <v>2.209802830333385E-2</v>
      </c>
      <c r="H3213" s="4">
        <v>-6.7214010375174049E-2</v>
      </c>
      <c r="I3213" s="4">
        <v>4.8034246667993052E-2</v>
      </c>
    </row>
    <row r="3214" spans="1:9" x14ac:dyDescent="0.25">
      <c r="A3214" t="s">
        <v>3421</v>
      </c>
      <c r="B3214" s="3">
        <v>104.9802551269531</v>
      </c>
      <c r="C3214" s="3">
        <v>22.329999923706051</v>
      </c>
      <c r="D3214" s="4">
        <v>5.2956916280155752E-4</v>
      </c>
      <c r="E3214" s="4">
        <v>-6.6725810313496003E-3</v>
      </c>
      <c r="F3214" s="2">
        <v>4</v>
      </c>
      <c r="G3214" s="4">
        <v>2.3494528346950979E-2</v>
      </c>
      <c r="H3214" s="4">
        <v>-6.9043992158574041E-2</v>
      </c>
      <c r="I3214" s="4">
        <v>4.6925472806630619E-2</v>
      </c>
    </row>
    <row r="3215" spans="1:9" x14ac:dyDescent="0.25">
      <c r="A3215" t="s">
        <v>3422</v>
      </c>
      <c r="B3215" s="3">
        <v>104.924690246582</v>
      </c>
      <c r="C3215" s="3">
        <v>22.479999542236332</v>
      </c>
      <c r="D3215" s="4">
        <v>1.7427644427978619E-3</v>
      </c>
      <c r="E3215" s="4">
        <v>2.1353898612765709E-2</v>
      </c>
      <c r="F3215" s="2">
        <v>4</v>
      </c>
      <c r="G3215" s="4">
        <v>2.2101009467412561E-2</v>
      </c>
      <c r="H3215" s="4">
        <v>-6.9536736809879263E-2</v>
      </c>
      <c r="I3215" s="4">
        <v>4.7189101878440283E-2</v>
      </c>
    </row>
    <row r="3216" spans="1:9" x14ac:dyDescent="0.25">
      <c r="A3216" t="s">
        <v>3423</v>
      </c>
      <c r="B3216" s="3">
        <v>104.7421493530273</v>
      </c>
      <c r="C3216" s="3">
        <v>22.010000228881839</v>
      </c>
      <c r="D3216" s="4">
        <v>1.7188477779949581E-2</v>
      </c>
      <c r="E3216" s="4">
        <v>-0.12310757392932579</v>
      </c>
      <c r="F3216" s="2">
        <v>4</v>
      </c>
      <c r="G3216" s="4">
        <v>8.4860767899486156E-3</v>
      </c>
      <c r="H3216" s="4">
        <v>-7.1155493987845486E-2</v>
      </c>
      <c r="I3216" s="4">
        <v>4.6043334870925712E-2</v>
      </c>
    </row>
    <row r="3217" spans="1:9" x14ac:dyDescent="0.25">
      <c r="A3217" t="s">
        <v>3424</v>
      </c>
      <c r="B3217" s="3">
        <v>102.9722137451172</v>
      </c>
      <c r="C3217" s="3">
        <v>25.10000038146973</v>
      </c>
      <c r="D3217" s="4">
        <v>-8.5591347045226307E-3</v>
      </c>
      <c r="E3217" s="4">
        <v>2.490815092088949E-2</v>
      </c>
      <c r="F3217" s="2">
        <v>5</v>
      </c>
      <c r="G3217" s="4">
        <v>-1.643227625299681E-2</v>
      </c>
      <c r="H3217" s="4">
        <v>-8.6851132998093772E-2</v>
      </c>
      <c r="I3217" s="4">
        <v>2.8847539177430329E-2</v>
      </c>
    </row>
    <row r="3218" spans="1:9" x14ac:dyDescent="0.25">
      <c r="A3218" t="s">
        <v>3425</v>
      </c>
      <c r="B3218" s="3">
        <v>103.8611755371094</v>
      </c>
      <c r="C3218" s="3">
        <v>24.489999771118161</v>
      </c>
      <c r="D3218" s="4">
        <v>-1.483077387569331E-2</v>
      </c>
      <c r="E3218" s="4">
        <v>9.9685642915223527E-2</v>
      </c>
      <c r="F3218" s="2">
        <v>5</v>
      </c>
      <c r="G3218" s="4">
        <v>-5.5782990034008986E-3</v>
      </c>
      <c r="H3218" s="4">
        <v>-7.896789514545377E-2</v>
      </c>
      <c r="I3218" s="4">
        <v>3.8057364308137658E-2</v>
      </c>
    </row>
    <row r="3219" spans="1:9" x14ac:dyDescent="0.25">
      <c r="A3219" t="s">
        <v>3426</v>
      </c>
      <c r="B3219" s="3">
        <v>105.42470550537109</v>
      </c>
      <c r="C3219" s="3">
        <v>22.270000457763668</v>
      </c>
      <c r="D3219" s="4">
        <v>-3.824952325970687E-3</v>
      </c>
      <c r="E3219" s="4">
        <v>1.3655036585587201E-2</v>
      </c>
      <c r="F3219" s="2">
        <v>4</v>
      </c>
      <c r="G3219" s="4">
        <v>1.8411588505094612E-2</v>
      </c>
      <c r="H3219" s="4">
        <v>-6.5102643859551224E-2</v>
      </c>
      <c r="I3219" s="4">
        <v>5.3988400986432213E-2</v>
      </c>
    </row>
    <row r="3220" spans="1:9" x14ac:dyDescent="0.25">
      <c r="A3220" t="s">
        <v>3427</v>
      </c>
      <c r="B3220" s="3">
        <v>105.8294982910156</v>
      </c>
      <c r="C3220" s="3">
        <v>21.969999313354489</v>
      </c>
      <c r="D3220" s="4">
        <v>-5.7415084064049724E-3</v>
      </c>
      <c r="E3220" s="4">
        <v>4.572403762404198E-3</v>
      </c>
      <c r="F3220" s="2">
        <v>4</v>
      </c>
      <c r="G3220" s="4">
        <v>2.216831424160581E-2</v>
      </c>
      <c r="H3220" s="4">
        <v>-6.1512975733188591E-2</v>
      </c>
      <c r="I3220" s="4">
        <v>5.8340850877277577E-2</v>
      </c>
    </row>
    <row r="3221" spans="1:9" x14ac:dyDescent="0.25">
      <c r="A3221" t="s">
        <v>3428</v>
      </c>
      <c r="B3221" s="3">
        <v>106.4406280517578</v>
      </c>
      <c r="C3221" s="3">
        <v>21.870000839233398</v>
      </c>
      <c r="D3221" s="4">
        <v>-1.106084129025375E-2</v>
      </c>
      <c r="E3221" s="4">
        <v>9.9547587247058145E-2</v>
      </c>
      <c r="F3221" s="2">
        <v>4</v>
      </c>
      <c r="G3221" s="4">
        <v>2.1551945698375489E-2</v>
      </c>
      <c r="H3221" s="4">
        <v>-5.6093528793898728E-2</v>
      </c>
      <c r="I3221" s="4">
        <v>6.4755513369046058E-2</v>
      </c>
    </row>
    <row r="3222" spans="1:9" x14ac:dyDescent="0.25">
      <c r="A3222" t="s">
        <v>3429</v>
      </c>
      <c r="B3222" s="3">
        <v>107.63111877441411</v>
      </c>
      <c r="C3222" s="3">
        <v>19.889999389648441</v>
      </c>
      <c r="D3222" s="4">
        <v>-3.0147522082022431E-3</v>
      </c>
      <c r="E3222" s="4">
        <v>5.6293121095974952E-2</v>
      </c>
      <c r="F3222" s="2">
        <v>4</v>
      </c>
      <c r="G3222" s="4">
        <v>2.5024088101600391E-2</v>
      </c>
      <c r="H3222" s="4">
        <v>-4.5536357931663218E-2</v>
      </c>
      <c r="I3222" s="4">
        <v>7.6918480905754816E-2</v>
      </c>
    </row>
    <row r="3223" spans="1:9" x14ac:dyDescent="0.25">
      <c r="A3223" t="s">
        <v>3430</v>
      </c>
      <c r="B3223" s="3">
        <v>107.9565811157227</v>
      </c>
      <c r="C3223" s="3">
        <v>18.829999923706051</v>
      </c>
      <c r="D3223" s="4">
        <v>2.062749713068301E-3</v>
      </c>
      <c r="E3223" s="4">
        <v>-6.225099625245889E-2</v>
      </c>
      <c r="F3223" s="2">
        <v>3</v>
      </c>
      <c r="G3223" s="4">
        <v>3.3017976375933289E-2</v>
      </c>
      <c r="H3223" s="4">
        <v>-4.2650185464269567E-2</v>
      </c>
      <c r="I3223" s="4">
        <v>8.0463739874439222E-2</v>
      </c>
    </row>
    <row r="3224" spans="1:9" x14ac:dyDescent="0.25">
      <c r="A3224" t="s">
        <v>3431</v>
      </c>
      <c r="B3224" s="3">
        <v>107.73435211181641</v>
      </c>
      <c r="C3224" s="3">
        <v>20.079999923706051</v>
      </c>
      <c r="D3224" s="4">
        <v>-5.9314836135884166E-3</v>
      </c>
      <c r="E3224" s="4">
        <v>5.4068279679597493E-2</v>
      </c>
      <c r="F3224" s="2">
        <v>4</v>
      </c>
      <c r="G3224" s="4">
        <v>2.0041813101130179E-2</v>
      </c>
      <c r="H3224" s="4">
        <v>-4.462089344219311E-2</v>
      </c>
      <c r="I3224" s="4">
        <v>7.8444026824699531E-2</v>
      </c>
    </row>
    <row r="3225" spans="1:9" x14ac:dyDescent="0.25">
      <c r="A3225" t="s">
        <v>3432</v>
      </c>
      <c r="B3225" s="3">
        <v>108.3771896362305</v>
      </c>
      <c r="C3225" s="3">
        <v>19.04999923706055</v>
      </c>
      <c r="D3225" s="4">
        <v>-4.0118678200369304E-3</v>
      </c>
      <c r="E3225" s="4">
        <v>5.8077455069303063E-3</v>
      </c>
      <c r="F3225" s="2">
        <v>3</v>
      </c>
      <c r="G3225" s="4">
        <v>3.4887605840334901E-2</v>
      </c>
      <c r="H3225" s="4">
        <v>-3.8920264741153399E-2</v>
      </c>
      <c r="I3225" s="4">
        <v>8.5026580446015299E-2</v>
      </c>
    </row>
    <row r="3226" spans="1:9" x14ac:dyDescent="0.25">
      <c r="A3226" t="s">
        <v>3433</v>
      </c>
      <c r="B3226" s="3">
        <v>108.81373596191411</v>
      </c>
      <c r="C3226" s="3">
        <v>18.940000534057621</v>
      </c>
      <c r="D3226" s="4">
        <v>7.3000126999445136E-4</v>
      </c>
      <c r="E3226" s="4">
        <v>-1.148221895128076E-2</v>
      </c>
      <c r="F3226" s="2">
        <v>3</v>
      </c>
      <c r="G3226" s="4">
        <v>4.3082333712708643E-2</v>
      </c>
      <c r="H3226" s="4">
        <v>-3.504900891209517E-2</v>
      </c>
      <c r="I3226" s="4">
        <v>8.9538389923218942E-2</v>
      </c>
    </row>
    <row r="3227" spans="1:9" x14ac:dyDescent="0.25">
      <c r="A3227" t="s">
        <v>3434</v>
      </c>
      <c r="B3227" s="3">
        <v>108.73435974121089</v>
      </c>
      <c r="C3227" s="3">
        <v>19.159999847412109</v>
      </c>
      <c r="D3227" s="4">
        <v>-1.6157908670349049E-2</v>
      </c>
      <c r="E3227" s="4">
        <v>9.1116197615662031E-2</v>
      </c>
      <c r="F3227" s="2">
        <v>3</v>
      </c>
      <c r="G3227" s="4">
        <v>4.6924170880701332E-2</v>
      </c>
      <c r="H3227" s="4">
        <v>-3.5752910512009912E-2</v>
      </c>
      <c r="I3227" s="4">
        <v>8.8997909653449225E-2</v>
      </c>
    </row>
    <row r="3228" spans="1:9" x14ac:dyDescent="0.25">
      <c r="A3228" t="s">
        <v>3435</v>
      </c>
      <c r="B3228" s="3">
        <v>110.520133972168</v>
      </c>
      <c r="C3228" s="3">
        <v>17.559999465942379</v>
      </c>
      <c r="D3228" s="4">
        <v>-7.6254638923201057E-3</v>
      </c>
      <c r="E3228" s="4">
        <v>4.0284380271550901E-2</v>
      </c>
      <c r="F3228" s="2">
        <v>3</v>
      </c>
      <c r="G3228" s="4">
        <v>5.4489280691034647E-2</v>
      </c>
      <c r="H3228" s="4">
        <v>-1.99168159345352E-2</v>
      </c>
      <c r="I3228" s="4">
        <v>0.10717249874180231</v>
      </c>
    </row>
    <row r="3229" spans="1:9" x14ac:dyDescent="0.25">
      <c r="A3229" t="s">
        <v>3436</v>
      </c>
      <c r="B3229" s="3">
        <v>111.3693771362305</v>
      </c>
      <c r="C3229" s="3">
        <v>16.879999160766602</v>
      </c>
      <c r="D3229" s="4">
        <v>-2.9845426956873759E-3</v>
      </c>
      <c r="E3229" s="4">
        <v>1.6867395955570741E-2</v>
      </c>
      <c r="F3229" s="2">
        <v>3</v>
      </c>
      <c r="G3229" s="4">
        <v>5.5546199376755652E-2</v>
      </c>
      <c r="H3229" s="4">
        <v>-1.238579950914975E-2</v>
      </c>
      <c r="I3229" s="4">
        <v>0.1161124942652796</v>
      </c>
    </row>
    <row r="3230" spans="1:9" x14ac:dyDescent="0.25">
      <c r="A3230" t="s">
        <v>3437</v>
      </c>
      <c r="B3230" s="3">
        <v>111.7027587890625</v>
      </c>
      <c r="C3230" s="3">
        <v>16.60000038146973</v>
      </c>
      <c r="D3230" s="4">
        <v>6.2205029183692861E-3</v>
      </c>
      <c r="E3230" s="4">
        <v>-3.2069927072551192E-2</v>
      </c>
      <c r="F3230" s="2">
        <v>3</v>
      </c>
      <c r="G3230" s="4">
        <v>5.4897967212151011E-2</v>
      </c>
      <c r="H3230" s="4">
        <v>-9.4293992581429009E-3</v>
      </c>
      <c r="I3230" s="4">
        <v>0.1199822235061971</v>
      </c>
    </row>
    <row r="3231" spans="1:9" x14ac:dyDescent="0.25">
      <c r="A3231" t="s">
        <v>3438</v>
      </c>
      <c r="B3231" s="3">
        <v>111.01220703125</v>
      </c>
      <c r="C3231" s="3">
        <v>17.14999961853027</v>
      </c>
      <c r="D3231" s="4">
        <v>-3.7042890052045858E-3</v>
      </c>
      <c r="E3231" s="4">
        <v>5.0857839413396722E-2</v>
      </c>
      <c r="F3231" s="2">
        <v>3</v>
      </c>
      <c r="G3231" s="4">
        <v>4.6762556287276442E-2</v>
      </c>
      <c r="H3231" s="4">
        <v>-1.555315373829325E-2</v>
      </c>
      <c r="I3231" s="4">
        <v>0.1135421392053413</v>
      </c>
    </row>
    <row r="3232" spans="1:9" x14ac:dyDescent="0.25">
      <c r="A3232" t="s">
        <v>3439</v>
      </c>
      <c r="B3232" s="3">
        <v>111.4249572753906</v>
      </c>
      <c r="C3232" s="3">
        <v>16.319999694824219</v>
      </c>
      <c r="D3232" s="4">
        <v>1.6412723588294931E-3</v>
      </c>
      <c r="E3232" s="4">
        <v>4.9261037459082946E-3</v>
      </c>
      <c r="F3232" s="2">
        <v>3</v>
      </c>
      <c r="G3232" s="4">
        <v>5.3124984451567103E-2</v>
      </c>
      <c r="H3232" s="4">
        <v>-1.189291954419602E-2</v>
      </c>
      <c r="I3232" s="4">
        <v>0.11816598780849059</v>
      </c>
    </row>
    <row r="3233" spans="1:9" x14ac:dyDescent="0.25">
      <c r="A3233" t="s">
        <v>3440</v>
      </c>
      <c r="B3233" s="3">
        <v>111.2423782348633</v>
      </c>
      <c r="C3233" s="3">
        <v>16.239999771118161</v>
      </c>
      <c r="D3233" s="4">
        <v>6.968785734994265E-3</v>
      </c>
      <c r="E3233" s="4">
        <v>-3.4482754710425501E-2</v>
      </c>
      <c r="F3233" s="2">
        <v>3</v>
      </c>
      <c r="G3233" s="4">
        <v>5.4809008872014342E-2</v>
      </c>
      <c r="H3233" s="4">
        <v>-1.351201500628363E-2</v>
      </c>
      <c r="I3233" s="4">
        <v>0.1167940439079458</v>
      </c>
    </row>
    <row r="3234" spans="1:9" x14ac:dyDescent="0.25">
      <c r="A3234" t="s">
        <v>3441</v>
      </c>
      <c r="B3234" s="3">
        <v>110.47251892089839</v>
      </c>
      <c r="C3234" s="3">
        <v>16.819999694824219</v>
      </c>
      <c r="D3234" s="4">
        <v>1.3691483666556261E-2</v>
      </c>
      <c r="E3234" s="4">
        <v>-7.071826848997953E-2</v>
      </c>
      <c r="F3234" s="2">
        <v>3</v>
      </c>
      <c r="G3234" s="4">
        <v>5.4347808674719562E-2</v>
      </c>
      <c r="H3234" s="4">
        <v>-2.0339062174930089E-2</v>
      </c>
      <c r="I3234" s="4">
        <v>0.1094858443756366</v>
      </c>
    </row>
    <row r="3235" spans="1:9" x14ac:dyDescent="0.25">
      <c r="A3235" t="s">
        <v>3442</v>
      </c>
      <c r="B3235" s="3">
        <v>108.9804153442383</v>
      </c>
      <c r="C3235" s="3">
        <v>18.10000038146973</v>
      </c>
      <c r="D3235" s="4">
        <v>3.8015671476911979E-3</v>
      </c>
      <c r="E3235" s="4">
        <v>-4.5861832544838547E-2</v>
      </c>
      <c r="F3235" s="2">
        <v>3</v>
      </c>
      <c r="G3235" s="4">
        <v>4.9057607287972038E-2</v>
      </c>
      <c r="H3235" s="4">
        <v>-3.3570910271828243E-2</v>
      </c>
      <c r="I3235" s="4">
        <v>9.4890667779302218E-2</v>
      </c>
    </row>
    <row r="3236" spans="1:9" x14ac:dyDescent="0.25">
      <c r="A3236" t="s">
        <v>3443</v>
      </c>
      <c r="B3236" s="3">
        <v>108.56768798828119</v>
      </c>
      <c r="C3236" s="3">
        <v>18.969999313354489</v>
      </c>
      <c r="D3236" s="4">
        <v>-8.4088352069262573E-3</v>
      </c>
      <c r="E3236" s="4">
        <v>8.7729285117223776E-2</v>
      </c>
      <c r="F3236" s="2">
        <v>3</v>
      </c>
      <c r="G3236" s="4">
        <v>4.3990919524013787E-2</v>
      </c>
      <c r="H3236" s="4">
        <v>-3.7230941495452592E-2</v>
      </c>
      <c r="I3236" s="4">
        <v>9.0983722497868902E-2</v>
      </c>
    </row>
    <row r="3237" spans="1:9" x14ac:dyDescent="0.25">
      <c r="A3237" t="s">
        <v>3444</v>
      </c>
      <c r="B3237" s="3">
        <v>109.4883575439453</v>
      </c>
      <c r="C3237" s="3">
        <v>17.440000534057621</v>
      </c>
      <c r="D3237" s="4">
        <v>1.670281305245602E-3</v>
      </c>
      <c r="E3237" s="4">
        <v>-5.0108934951518469E-2</v>
      </c>
      <c r="F3237" s="2">
        <v>3</v>
      </c>
      <c r="G3237" s="4">
        <v>5.8223126168492463E-2</v>
      </c>
      <c r="H3237" s="4">
        <v>-2.9066521881062731E-2</v>
      </c>
      <c r="I3237" s="4">
        <v>0.10037503799755169</v>
      </c>
    </row>
    <row r="3238" spans="1:9" x14ac:dyDescent="0.25">
      <c r="A3238" t="s">
        <v>3445</v>
      </c>
      <c r="B3238" s="3">
        <v>109.3057861328125</v>
      </c>
      <c r="C3238" s="3">
        <v>18.360000610351559</v>
      </c>
      <c r="D3238" s="4">
        <v>-6.4212955771065783E-3</v>
      </c>
      <c r="E3238" s="4">
        <v>-1.5021394230966051E-2</v>
      </c>
      <c r="F3238" s="2">
        <v>3</v>
      </c>
      <c r="G3238" s="4">
        <v>7.0859936168145454E-2</v>
      </c>
      <c r="H3238" s="4">
        <v>-3.0685549686326089E-2</v>
      </c>
      <c r="I3238" s="4">
        <v>9.8840536211066699E-2</v>
      </c>
    </row>
    <row r="3239" spans="1:9" x14ac:dyDescent="0.25">
      <c r="A3239" t="s">
        <v>3446</v>
      </c>
      <c r="B3239" s="3">
        <v>110.01220703125</v>
      </c>
      <c r="C3239" s="3">
        <v>18.639999389648441</v>
      </c>
      <c r="D3239" s="4">
        <v>-3.3792925319452438E-3</v>
      </c>
      <c r="E3239" s="4">
        <v>9.7508295830408542E-3</v>
      </c>
      <c r="F3239" s="2">
        <v>3</v>
      </c>
      <c r="G3239" s="4">
        <v>8.3971904497543104E-2</v>
      </c>
      <c r="H3239" s="4">
        <v>-2.44210690116522E-2</v>
      </c>
      <c r="I3239" s="4">
        <v>0.10619711425275651</v>
      </c>
    </row>
    <row r="3240" spans="1:9" x14ac:dyDescent="0.25">
      <c r="A3240" t="s">
        <v>3447</v>
      </c>
      <c r="B3240" s="3">
        <v>110.38523101806641</v>
      </c>
      <c r="C3240" s="3">
        <v>18.45999908447266</v>
      </c>
      <c r="D3240" s="4">
        <v>1.4812415512158729E-2</v>
      </c>
      <c r="E3240" s="4">
        <v>-5.5754485684152873E-2</v>
      </c>
      <c r="F3240" s="2">
        <v>3</v>
      </c>
      <c r="G3240" s="4">
        <v>7.5456570983645221E-2</v>
      </c>
      <c r="H3240" s="4">
        <v>-2.1113123901633779E-2</v>
      </c>
      <c r="I3240" s="4">
        <v>0.11033221643346861</v>
      </c>
    </row>
    <row r="3241" spans="1:9" x14ac:dyDescent="0.25">
      <c r="A3241" t="s">
        <v>3448</v>
      </c>
      <c r="B3241" s="3">
        <v>108.77402496337891</v>
      </c>
      <c r="C3241" s="3">
        <v>19.54999923706055</v>
      </c>
      <c r="D3241" s="4">
        <v>-6.5663872050214511E-4</v>
      </c>
      <c r="E3241" s="4">
        <v>0</v>
      </c>
      <c r="F3241" s="2">
        <v>4</v>
      </c>
      <c r="G3241" s="4">
        <v>6.3625285839575385E-2</v>
      </c>
      <c r="H3241" s="4">
        <v>-3.5401162682525467E-2</v>
      </c>
      <c r="I3241" s="4">
        <v>9.4520798093089775E-2</v>
      </c>
    </row>
    <row r="3242" spans="1:9" x14ac:dyDescent="0.25">
      <c r="A3242" t="s">
        <v>3449</v>
      </c>
      <c r="B3242" s="3">
        <v>108.8454971313477</v>
      </c>
      <c r="C3242" s="3">
        <v>19.54999923706055</v>
      </c>
      <c r="D3242" s="4">
        <v>-1.188835706059543E-2</v>
      </c>
      <c r="E3242" s="4">
        <v>0.13662781220246201</v>
      </c>
      <c r="F3242" s="2">
        <v>4</v>
      </c>
      <c r="G3242" s="4">
        <v>6.5133399650654455E-2</v>
      </c>
      <c r="H3242" s="4">
        <v>-3.476735355257532E-2</v>
      </c>
      <c r="I3242" s="4">
        <v>9.5633249030854461E-2</v>
      </c>
    </row>
    <row r="3243" spans="1:9" x14ac:dyDescent="0.25">
      <c r="A3243" t="s">
        <v>3450</v>
      </c>
      <c r="B3243" s="3">
        <v>110.1550598144531</v>
      </c>
      <c r="C3243" s="3">
        <v>17.20000076293945</v>
      </c>
      <c r="D3243" s="4">
        <v>1.3065787821103351E-2</v>
      </c>
      <c r="E3243" s="4">
        <v>-0.14085912239480669</v>
      </c>
      <c r="F3243" s="2">
        <v>3</v>
      </c>
      <c r="G3243" s="4">
        <v>7.7866675266759611E-2</v>
      </c>
      <c r="H3243" s="4">
        <v>-2.31542626336434E-2</v>
      </c>
      <c r="I3243" s="4">
        <v>0.1092919319053656</v>
      </c>
    </row>
    <row r="3244" spans="1:9" x14ac:dyDescent="0.25">
      <c r="A3244" t="s">
        <v>3451</v>
      </c>
      <c r="B3244" s="3">
        <v>108.73435974121089</v>
      </c>
      <c r="C3244" s="3">
        <v>20.020000457763668</v>
      </c>
      <c r="D3244" s="4">
        <v>8.09409009266715E-3</v>
      </c>
      <c r="E3244" s="4">
        <v>-1.814609823247992E-2</v>
      </c>
      <c r="F3244" s="2">
        <v>4</v>
      </c>
      <c r="G3244" s="4">
        <v>5.6013108405682077E-2</v>
      </c>
      <c r="H3244" s="4">
        <v>-3.5752910512009912E-2</v>
      </c>
      <c r="I3244" s="4">
        <v>9.5527181347187184E-2</v>
      </c>
    </row>
    <row r="3245" spans="1:9" x14ac:dyDescent="0.25">
      <c r="A3245" t="s">
        <v>3452</v>
      </c>
      <c r="B3245" s="3">
        <v>107.8613204956055</v>
      </c>
      <c r="C3245" s="3">
        <v>20.389999389648441</v>
      </c>
      <c r="D3245" s="4">
        <v>-1.6784885792757609E-2</v>
      </c>
      <c r="E3245" s="4">
        <v>8.3997871800412405E-2</v>
      </c>
      <c r="F3245" s="2">
        <v>4</v>
      </c>
      <c r="G3245" s="4">
        <v>4.4380639892985352E-2</v>
      </c>
      <c r="H3245" s="4">
        <v>-4.3494948572356473E-2</v>
      </c>
      <c r="I3245" s="4">
        <v>8.7258033527441548E-2</v>
      </c>
    </row>
    <row r="3246" spans="1:9" x14ac:dyDescent="0.25">
      <c r="A3246" t="s">
        <v>3453</v>
      </c>
      <c r="B3246" s="3">
        <v>109.7026672363281</v>
      </c>
      <c r="C3246" s="3">
        <v>18.809999465942379</v>
      </c>
      <c r="D3246" s="4">
        <v>-1.123125430984806E-2</v>
      </c>
      <c r="E3246" s="4">
        <v>0.12634722195255391</v>
      </c>
      <c r="F3246" s="2">
        <v>3</v>
      </c>
      <c r="G3246" s="4">
        <v>5.8544830187195807E-2</v>
      </c>
      <c r="H3246" s="4">
        <v>-2.7166041686752299E-2</v>
      </c>
      <c r="I3246" s="4">
        <v>0.10633045341845281</v>
      </c>
    </row>
    <row r="3247" spans="1:9" x14ac:dyDescent="0.25">
      <c r="A3247" t="s">
        <v>3454</v>
      </c>
      <c r="B3247" s="3">
        <v>110.9487609863281</v>
      </c>
      <c r="C3247" s="3">
        <v>16.70000076293945</v>
      </c>
      <c r="D3247" s="4">
        <v>-5.0029021506159399E-4</v>
      </c>
      <c r="E3247" s="4">
        <v>1.5815098566646091E-2</v>
      </c>
      <c r="F3247" s="2">
        <v>3</v>
      </c>
      <c r="G3247" s="4">
        <v>6.7845606936297376E-2</v>
      </c>
      <c r="H3247" s="4">
        <v>-1.6115787889090179E-2</v>
      </c>
      <c r="I3247" s="4">
        <v>0.11940208232100941</v>
      </c>
    </row>
    <row r="3248" spans="1:9" x14ac:dyDescent="0.25">
      <c r="A3248" t="s">
        <v>3455</v>
      </c>
      <c r="B3248" s="3">
        <v>111.00429534912109</v>
      </c>
      <c r="C3248" s="3">
        <v>16.440000534057621</v>
      </c>
      <c r="D3248" s="4">
        <v>-9.9105877683947075E-3</v>
      </c>
      <c r="E3248" s="4">
        <v>4.980847345119277E-2</v>
      </c>
      <c r="F3248" s="2">
        <v>3</v>
      </c>
      <c r="G3248" s="4">
        <v>7.174739577674405E-2</v>
      </c>
      <c r="H3248" s="4">
        <v>-1.5623313865082091E-2</v>
      </c>
      <c r="I3248" s="4">
        <v>0.1205689584496754</v>
      </c>
    </row>
    <row r="3249" spans="1:9" x14ac:dyDescent="0.25">
      <c r="A3249" t="s">
        <v>3456</v>
      </c>
      <c r="B3249" s="3">
        <v>112.1154251098633</v>
      </c>
      <c r="C3249" s="3">
        <v>15.659999847412109</v>
      </c>
      <c r="D3249" s="4">
        <v>-4.0891784917804763E-3</v>
      </c>
      <c r="E3249" s="4">
        <v>1.2787406426044701E-3</v>
      </c>
      <c r="F3249" s="2">
        <v>2</v>
      </c>
      <c r="G3249" s="4">
        <v>8.2313201786562873E-2</v>
      </c>
      <c r="H3249" s="4">
        <v>-5.7699092891128068E-3</v>
      </c>
      <c r="I3249" s="4">
        <v>0.1324548279560018</v>
      </c>
    </row>
    <row r="3250" spans="1:9" x14ac:dyDescent="0.25">
      <c r="A3250" t="s">
        <v>3457</v>
      </c>
      <c r="B3250" s="3">
        <v>112.5757675170898</v>
      </c>
      <c r="C3250" s="3">
        <v>15.64000034332275</v>
      </c>
      <c r="D3250" s="4">
        <v>7.3147327807261409E-3</v>
      </c>
      <c r="E3250" s="4">
        <v>9.0322802143711911E-3</v>
      </c>
      <c r="F3250" s="2">
        <v>2</v>
      </c>
      <c r="G3250" s="4">
        <v>8.7654981571711366E-2</v>
      </c>
      <c r="H3250" s="4">
        <v>-1.687631825093572E-3</v>
      </c>
      <c r="I3250" s="4">
        <v>0.13782534883014769</v>
      </c>
    </row>
    <row r="3251" spans="1:9" x14ac:dyDescent="0.25">
      <c r="A3251" t="s">
        <v>3458</v>
      </c>
      <c r="B3251" s="3">
        <v>111.75828552246089</v>
      </c>
      <c r="C3251" s="3">
        <v>15.5</v>
      </c>
      <c r="D3251" s="4">
        <v>4.136057984466035E-3</v>
      </c>
      <c r="E3251" s="4">
        <v>1.2920192735859091E-3</v>
      </c>
      <c r="F3251" s="2">
        <v>2</v>
      </c>
      <c r="G3251" s="4">
        <v>8.4317234761143389E-2</v>
      </c>
      <c r="H3251" s="4">
        <v>-8.9369928909591723E-3</v>
      </c>
      <c r="I3251" s="4">
        <v>0.13031731234223701</v>
      </c>
    </row>
    <row r="3252" spans="1:9" x14ac:dyDescent="0.25">
      <c r="A3252" t="s">
        <v>3459</v>
      </c>
      <c r="B3252" s="3">
        <v>111.29795074462891</v>
      </c>
      <c r="C3252" s="3">
        <v>15.47999954223633</v>
      </c>
      <c r="D3252" s="4">
        <v>-1.708272519935661E-3</v>
      </c>
      <c r="E3252" s="4">
        <v>6.4636554847585792E-4</v>
      </c>
      <c r="F3252" s="2">
        <v>2</v>
      </c>
      <c r="G3252" s="4">
        <v>7.8386750816253681E-2</v>
      </c>
      <c r="H3252" s="4">
        <v>-1.301920269815415E-2</v>
      </c>
      <c r="I3252" s="4">
        <v>0.12638384898940511</v>
      </c>
    </row>
    <row r="3253" spans="1:9" x14ac:dyDescent="0.25">
      <c r="A3253" t="s">
        <v>3460</v>
      </c>
      <c r="B3253" s="3">
        <v>111.4884033203125</v>
      </c>
      <c r="C3253" s="3">
        <v>15.47000026702881</v>
      </c>
      <c r="D3253" s="4">
        <v>-4.9589962028036014E-3</v>
      </c>
      <c r="E3253" s="4">
        <v>-7.6972344056817077E-3</v>
      </c>
      <c r="F3253" s="2">
        <v>2</v>
      </c>
      <c r="G3253" s="4">
        <v>8.7686882114843767E-2</v>
      </c>
      <c r="H3253" s="4">
        <v>-1.133028539339909E-2</v>
      </c>
      <c r="I3253" s="4">
        <v>0.12889717358556879</v>
      </c>
    </row>
    <row r="3254" spans="1:9" x14ac:dyDescent="0.25">
      <c r="A3254" t="s">
        <v>3461</v>
      </c>
      <c r="B3254" s="3">
        <v>112.0440292358398</v>
      </c>
      <c r="C3254" s="3">
        <v>15.590000152587891</v>
      </c>
      <c r="D3254" s="4">
        <v>-3.1071962336225441E-3</v>
      </c>
      <c r="E3254" s="4">
        <v>9.326787534072456E-2</v>
      </c>
      <c r="F3254" s="2">
        <v>2</v>
      </c>
      <c r="G3254" s="4">
        <v>0.1004519501882164</v>
      </c>
      <c r="H3254" s="4">
        <v>-6.4030418508200793E-3</v>
      </c>
      <c r="I3254" s="4">
        <v>0.1352168833830969</v>
      </c>
    </row>
    <row r="3255" spans="1:9" x14ac:dyDescent="0.25">
      <c r="A3255" t="s">
        <v>3462</v>
      </c>
      <c r="B3255" s="3">
        <v>112.3932571411133</v>
      </c>
      <c r="C3255" s="3">
        <v>14.260000228881839</v>
      </c>
      <c r="D3255" s="4">
        <v>1.4035527290786829E-2</v>
      </c>
      <c r="E3255" s="4">
        <v>-3.7786739370713973E-2</v>
      </c>
      <c r="F3255" s="2">
        <v>2</v>
      </c>
      <c r="G3255" s="4">
        <v>0.1011914292561409</v>
      </c>
      <c r="H3255" s="4">
        <v>-3.3061183757626682E-3</v>
      </c>
      <c r="I3255" s="4">
        <v>0.1395084348677316</v>
      </c>
    </row>
    <row r="3256" spans="1:9" x14ac:dyDescent="0.25">
      <c r="A3256" t="s">
        <v>3463</v>
      </c>
      <c r="B3256" s="3">
        <v>110.8375930786133</v>
      </c>
      <c r="C3256" s="3">
        <v>14.819999694824221</v>
      </c>
      <c r="D3256" s="4">
        <v>3.232396446159358E-3</v>
      </c>
      <c r="E3256" s="4">
        <v>-4.8169557784212058E-2</v>
      </c>
      <c r="F3256" s="2">
        <v>2</v>
      </c>
      <c r="G3256" s="4">
        <v>8.9268114379973174E-2</v>
      </c>
      <c r="H3256" s="4">
        <v>-1.7101615475822011E-2</v>
      </c>
      <c r="I3256" s="4">
        <v>0.124405044604216</v>
      </c>
    </row>
    <row r="3257" spans="1:9" x14ac:dyDescent="0.25">
      <c r="A3257" t="s">
        <v>3464</v>
      </c>
      <c r="B3257" s="3">
        <v>110.4804763793945</v>
      </c>
      <c r="C3257" s="3">
        <v>15.569999694824221</v>
      </c>
      <c r="D3257" s="4">
        <v>-7.2035671544048441E-3</v>
      </c>
      <c r="E3257" s="4">
        <v>2.9081267485473461E-2</v>
      </c>
      <c r="F3257" s="2">
        <v>2</v>
      </c>
      <c r="G3257" s="4">
        <v>9.6142219579263388E-2</v>
      </c>
      <c r="H3257" s="4">
        <v>-2.0268496107195499E-2</v>
      </c>
      <c r="I3257" s="4">
        <v>0.1213694980627618</v>
      </c>
    </row>
    <row r="3258" spans="1:9" x14ac:dyDescent="0.25">
      <c r="A3258" t="s">
        <v>3465</v>
      </c>
      <c r="B3258" s="3">
        <v>111.2821044921875</v>
      </c>
      <c r="C3258" s="3">
        <v>15.13000011444092</v>
      </c>
      <c r="D3258" s="4">
        <v>-1.637657330025855E-3</v>
      </c>
      <c r="E3258" s="4">
        <v>-2.8883171467827151E-2</v>
      </c>
      <c r="F3258" s="2">
        <v>2</v>
      </c>
      <c r="G3258" s="4">
        <v>0.10725545417120649</v>
      </c>
      <c r="H3258" s="4">
        <v>-1.315972592220482E-2</v>
      </c>
      <c r="I3258" s="4">
        <v>0.13007688709071649</v>
      </c>
    </row>
    <row r="3259" spans="1:9" x14ac:dyDescent="0.25">
      <c r="A3259" t="s">
        <v>3466</v>
      </c>
      <c r="B3259" s="3">
        <v>111.4646453857422</v>
      </c>
      <c r="C3259" s="3">
        <v>15.579999923706049</v>
      </c>
      <c r="D3259" s="4">
        <v>-2.9104851445551638E-3</v>
      </c>
      <c r="E3259" s="4">
        <v>3.5904252873847582E-2</v>
      </c>
      <c r="F3259" s="2">
        <v>2</v>
      </c>
      <c r="G3259" s="4">
        <v>0.1052248237263307</v>
      </c>
      <c r="H3259" s="4">
        <v>-1.15409687442386E-2</v>
      </c>
      <c r="I3259" s="4">
        <v>0.1325560217147066</v>
      </c>
    </row>
    <row r="3260" spans="1:9" x14ac:dyDescent="0.25">
      <c r="A3260" t="s">
        <v>3467</v>
      </c>
      <c r="B3260" s="3">
        <v>111.7900085449219</v>
      </c>
      <c r="C3260" s="3">
        <v>15.039999961853029</v>
      </c>
      <c r="D3260" s="4">
        <v>3.9201596346885026E-3</v>
      </c>
      <c r="E3260" s="4">
        <v>3.9391823379783419E-2</v>
      </c>
      <c r="F3260" s="2">
        <v>2</v>
      </c>
      <c r="G3260" s="4">
        <v>0.12562934050784191</v>
      </c>
      <c r="H3260" s="4">
        <v>-8.6556758155607039E-3</v>
      </c>
      <c r="I3260" s="4">
        <v>0.13642269767222251</v>
      </c>
    </row>
    <row r="3261" spans="1:9" x14ac:dyDescent="0.25">
      <c r="A3261" t="s">
        <v>3468</v>
      </c>
      <c r="B3261" s="3">
        <v>111.3534851074219</v>
      </c>
      <c r="C3261" s="3">
        <v>14.47000026702881</v>
      </c>
      <c r="D3261" s="4">
        <v>1.3844802230098541E-3</v>
      </c>
      <c r="E3261" s="4">
        <v>-6.1608288233774178E-2</v>
      </c>
      <c r="F3261" s="2">
        <v>2</v>
      </c>
      <c r="G3261" s="4">
        <v>0.12531194041646021</v>
      </c>
      <c r="H3261" s="4">
        <v>-1.252672867414617E-2</v>
      </c>
      <c r="I3261" s="4">
        <v>0.1325263503720191</v>
      </c>
    </row>
    <row r="3262" spans="1:9" x14ac:dyDescent="0.25">
      <c r="A3262" t="s">
        <v>3469</v>
      </c>
      <c r="B3262" s="3">
        <v>111.1995315551758</v>
      </c>
      <c r="C3262" s="3">
        <v>15.420000076293951</v>
      </c>
      <c r="D3262" s="4">
        <v>5.7895638656908499E-3</v>
      </c>
      <c r="E3262" s="4">
        <v>7.1848238838911893E-3</v>
      </c>
      <c r="F3262" s="2">
        <v>2</v>
      </c>
      <c r="G3262" s="4">
        <v>0.13862956299793061</v>
      </c>
      <c r="H3262" s="4">
        <v>-1.389197573149714E-2</v>
      </c>
      <c r="I3262" s="4">
        <v>0.13146071577904331</v>
      </c>
    </row>
    <row r="3263" spans="1:9" x14ac:dyDescent="0.25">
      <c r="A3263" t="s">
        <v>3470</v>
      </c>
      <c r="B3263" s="3">
        <v>110.559440612793</v>
      </c>
      <c r="C3263" s="3">
        <v>15.310000419616699</v>
      </c>
      <c r="D3263" s="4">
        <v>-1.071016153545767E-3</v>
      </c>
      <c r="E3263" s="4">
        <v>3.4459474480352137E-2</v>
      </c>
      <c r="F3263" s="2">
        <v>2</v>
      </c>
      <c r="G3263" s="4">
        <v>0.1111173558694649</v>
      </c>
      <c r="H3263" s="4">
        <v>-1.9568247975792371E-2</v>
      </c>
      <c r="I3263" s="4">
        <v>0.12531424068969119</v>
      </c>
    </row>
    <row r="3264" spans="1:9" x14ac:dyDescent="0.25">
      <c r="A3264" t="s">
        <v>3471</v>
      </c>
      <c r="B3264" s="3">
        <v>110.677978515625</v>
      </c>
      <c r="C3264" s="3">
        <v>14.80000019073486</v>
      </c>
      <c r="D3264" s="4">
        <v>1.80257164970552E-2</v>
      </c>
      <c r="E3264" s="4">
        <v>-5.3708448474971797E-2</v>
      </c>
      <c r="F3264" s="2">
        <v>2</v>
      </c>
      <c r="G3264" s="4">
        <v>9.9564730513568955E-2</v>
      </c>
      <c r="H3264" s="4">
        <v>-1.8517063896796301E-2</v>
      </c>
      <c r="I3264" s="4">
        <v>0.12691442396833641</v>
      </c>
    </row>
    <row r="3265" spans="1:9" x14ac:dyDescent="0.25">
      <c r="A3265" t="s">
        <v>3472</v>
      </c>
      <c r="B3265" s="3">
        <v>108.7182540893555</v>
      </c>
      <c r="C3265" s="3">
        <v>15.64000034332275</v>
      </c>
      <c r="D3265" s="4">
        <v>7.2707453629972107E-5</v>
      </c>
      <c r="E3265" s="4">
        <v>-8.5914682325578529E-2</v>
      </c>
      <c r="F3265" s="2">
        <v>2</v>
      </c>
      <c r="G3265" s="4">
        <v>7.3573664523274074E-2</v>
      </c>
      <c r="H3265" s="4">
        <v>-3.5895734068086438E-2</v>
      </c>
      <c r="I3265" s="4">
        <v>0.1073374131610032</v>
      </c>
    </row>
    <row r="3266" spans="1:9" x14ac:dyDescent="0.25">
      <c r="A3266" t="s">
        <v>3473</v>
      </c>
      <c r="B3266" s="3">
        <v>108.71035003662109</v>
      </c>
      <c r="C3266" s="3">
        <v>17.110000610351559</v>
      </c>
      <c r="D3266" s="4">
        <v>3.8673410365936971E-3</v>
      </c>
      <c r="E3266" s="4">
        <v>-4.67966638933075E-2</v>
      </c>
      <c r="F3266" s="2">
        <v>3</v>
      </c>
      <c r="G3266" s="4">
        <v>8.0931063356932675E-2</v>
      </c>
      <c r="H3266" s="4">
        <v>-3.5965826538051027E-2</v>
      </c>
      <c r="I3266" s="4">
        <v>0.1076068396738759</v>
      </c>
    </row>
    <row r="3267" spans="1:9" x14ac:dyDescent="0.25">
      <c r="A3267" t="s">
        <v>3474</v>
      </c>
      <c r="B3267" s="3">
        <v>108.2915496826172</v>
      </c>
      <c r="C3267" s="3">
        <v>17.95000076293945</v>
      </c>
      <c r="D3267" s="4">
        <v>9.9492954435345116E-3</v>
      </c>
      <c r="E3267" s="4">
        <v>-5.8730936015103603E-2</v>
      </c>
      <c r="F3267" s="2">
        <v>3</v>
      </c>
      <c r="G3267" s="4">
        <v>5.68401559037639E-2</v>
      </c>
      <c r="H3267" s="4">
        <v>-3.9679712593810423E-2</v>
      </c>
      <c r="I3267" s="4">
        <v>0.1036764411539772</v>
      </c>
    </row>
    <row r="3268" spans="1:9" x14ac:dyDescent="0.25">
      <c r="A3268" t="s">
        <v>3475</v>
      </c>
      <c r="B3268" s="3">
        <v>107.224739074707</v>
      </c>
      <c r="C3268" s="3">
        <v>19.069999694824219</v>
      </c>
      <c r="D3268" s="4">
        <v>6.9758827238335366E-3</v>
      </c>
      <c r="E3268" s="4">
        <v>-8.6248254529313062E-2</v>
      </c>
      <c r="F3268" s="2">
        <v>3</v>
      </c>
      <c r="G3268" s="4">
        <v>4.4929210834692812E-2</v>
      </c>
      <c r="H3268" s="4">
        <v>-4.9140098677478261E-2</v>
      </c>
      <c r="I3268" s="4">
        <v>9.3102873699449251E-2</v>
      </c>
    </row>
    <row r="3269" spans="1:9" x14ac:dyDescent="0.25">
      <c r="A3269" t="s">
        <v>3476</v>
      </c>
      <c r="B3269" s="3">
        <v>106.48193359375</v>
      </c>
      <c r="C3269" s="3">
        <v>20.870000839233398</v>
      </c>
      <c r="D3269" s="4">
        <v>-1.4625296668613339E-2</v>
      </c>
      <c r="E3269" s="4">
        <v>0.1562327823473133</v>
      </c>
      <c r="F3269" s="2">
        <v>4</v>
      </c>
      <c r="G3269" s="4">
        <v>4.6770467704676973E-2</v>
      </c>
      <c r="H3269" s="4">
        <v>-5.5727234747191767E-2</v>
      </c>
      <c r="I3269" s="4">
        <v>8.5694023328814595E-2</v>
      </c>
    </row>
    <row r="3270" spans="1:9" x14ac:dyDescent="0.25">
      <c r="A3270" t="s">
        <v>3477</v>
      </c>
      <c r="B3270" s="3">
        <v>108.0623779296875</v>
      </c>
      <c r="C3270" s="3">
        <v>18.04999923706055</v>
      </c>
      <c r="D3270" s="4">
        <v>-4.0784125670486624E-3</v>
      </c>
      <c r="E3270" s="4">
        <v>4.3955944551205002E-2</v>
      </c>
      <c r="F3270" s="2">
        <v>3</v>
      </c>
      <c r="G3270" s="4">
        <v>5.3966951877658431E-2</v>
      </c>
      <c r="H3270" s="4">
        <v>-4.1711988281838093E-2</v>
      </c>
      <c r="I3270" s="4">
        <v>0.1019238188450788</v>
      </c>
    </row>
    <row r="3271" spans="1:9" x14ac:dyDescent="0.25">
      <c r="A3271" t="s">
        <v>3478</v>
      </c>
      <c r="B3271" s="3">
        <v>108.50490570068359</v>
      </c>
      <c r="C3271" s="3">
        <v>17.29000091552734</v>
      </c>
      <c r="D3271" s="4">
        <v>-3.049254513736499E-3</v>
      </c>
      <c r="E3271" s="4">
        <v>1.738162586771397E-3</v>
      </c>
      <c r="F3271" s="2">
        <v>3</v>
      </c>
      <c r="G3271" s="4">
        <v>5.0353618447168902E-2</v>
      </c>
      <c r="H3271" s="4">
        <v>-3.7787689502536297E-2</v>
      </c>
      <c r="I3271" s="4">
        <v>0.1066813886850444</v>
      </c>
    </row>
    <row r="3272" spans="1:9" x14ac:dyDescent="0.25">
      <c r="A3272" t="s">
        <v>3479</v>
      </c>
      <c r="B3272" s="3">
        <v>108.83677673339839</v>
      </c>
      <c r="C3272" s="3">
        <v>17.260000228881839</v>
      </c>
      <c r="D3272" s="4">
        <v>5.1818239597563043E-3</v>
      </c>
      <c r="E3272" s="4">
        <v>-6.3483453983740223E-2</v>
      </c>
      <c r="F3272" s="2">
        <v>3</v>
      </c>
      <c r="G3272" s="4">
        <v>7.1713574523944112E-2</v>
      </c>
      <c r="H3272" s="4">
        <v>-3.4844685302738883E-2</v>
      </c>
      <c r="I3272" s="4">
        <v>0.1103809556441302</v>
      </c>
    </row>
    <row r="3273" spans="1:9" x14ac:dyDescent="0.25">
      <c r="A3273" t="s">
        <v>3480</v>
      </c>
      <c r="B3273" s="3">
        <v>108.2757110595703</v>
      </c>
      <c r="C3273" s="3">
        <v>18.430000305175781</v>
      </c>
      <c r="D3273" s="4">
        <v>-3.925855755489871E-3</v>
      </c>
      <c r="E3273" s="4">
        <v>2.6169334335293119E-2</v>
      </c>
      <c r="F3273" s="2">
        <v>3</v>
      </c>
      <c r="G3273" s="4">
        <v>6.8468689582066089E-2</v>
      </c>
      <c r="H3273" s="4">
        <v>-3.9820168161036729E-2</v>
      </c>
      <c r="I3273" s="4">
        <v>0.1049296929336216</v>
      </c>
    </row>
    <row r="3274" spans="1:9" x14ac:dyDescent="0.25">
      <c r="A3274" t="s">
        <v>3481</v>
      </c>
      <c r="B3274" s="3">
        <v>108.7024612426758</v>
      </c>
      <c r="C3274" s="3">
        <v>17.95999908447266</v>
      </c>
      <c r="D3274" s="4">
        <v>2.9162873486978662E-3</v>
      </c>
      <c r="E3274" s="4">
        <v>-1.26443893805458E-2</v>
      </c>
      <c r="F3274" s="2">
        <v>3</v>
      </c>
      <c r="G3274" s="4">
        <v>5.4795223343854671E-2</v>
      </c>
      <c r="H3274" s="4">
        <v>-3.6035783694367107E-2</v>
      </c>
      <c r="I3274" s="4">
        <v>0.1095152487248512</v>
      </c>
    </row>
    <row r="3275" spans="1:9" x14ac:dyDescent="0.25">
      <c r="A3275" t="s">
        <v>3482</v>
      </c>
      <c r="B3275" s="3">
        <v>108.38637542724609</v>
      </c>
      <c r="C3275" s="3">
        <v>18.190000534057621</v>
      </c>
      <c r="D3275" s="4">
        <v>1.679734796083965E-3</v>
      </c>
      <c r="E3275" s="4">
        <v>5.0837729362536832E-2</v>
      </c>
      <c r="F3275" s="2">
        <v>3</v>
      </c>
      <c r="G3275" s="4">
        <v>5.8245354912181517E-2</v>
      </c>
      <c r="H3275" s="4">
        <v>-3.883880592470812E-2</v>
      </c>
      <c r="I3275" s="4">
        <v>0.10654395323257961</v>
      </c>
    </row>
    <row r="3276" spans="1:9" x14ac:dyDescent="0.25">
      <c r="A3276" t="s">
        <v>3483</v>
      </c>
      <c r="B3276" s="3">
        <v>108.2046203613281</v>
      </c>
      <c r="C3276" s="3">
        <v>17.309999465942379</v>
      </c>
      <c r="D3276" s="4">
        <v>2.195877036821781E-3</v>
      </c>
      <c r="E3276" s="4">
        <v>3.0357157859673078E-2</v>
      </c>
      <c r="F3276" s="2">
        <v>3</v>
      </c>
      <c r="G3276" s="4">
        <v>6.7767163963356136E-2</v>
      </c>
      <c r="H3276" s="4">
        <v>-4.0450594449772392E-2</v>
      </c>
      <c r="I3276" s="4">
        <v>0.10487379059158131</v>
      </c>
    </row>
    <row r="3277" spans="1:9" x14ac:dyDescent="0.25">
      <c r="A3277" t="s">
        <v>3484</v>
      </c>
      <c r="B3277" s="3">
        <v>107.9675369262695</v>
      </c>
      <c r="C3277" s="3">
        <v>16.79999923706055</v>
      </c>
      <c r="D3277" s="4">
        <v>4.4108415029056047E-3</v>
      </c>
      <c r="E3277" s="4">
        <v>-7.6415682033353138E-2</v>
      </c>
      <c r="F3277" s="2">
        <v>3</v>
      </c>
      <c r="G3277" s="4">
        <v>6.4695934457290605E-2</v>
      </c>
      <c r="H3277" s="4">
        <v>-4.2553030264588898E-2</v>
      </c>
      <c r="I3277" s="4">
        <v>0.1026233008038664</v>
      </c>
    </row>
    <row r="3278" spans="1:9" x14ac:dyDescent="0.25">
      <c r="A3278" t="s">
        <v>3485</v>
      </c>
      <c r="B3278" s="3">
        <v>107.4934005737305</v>
      </c>
      <c r="C3278" s="3">
        <v>18.190000534057621</v>
      </c>
      <c r="D3278" s="4">
        <v>-3.2244184486796001E-3</v>
      </c>
      <c r="E3278" s="4">
        <v>0</v>
      </c>
      <c r="F3278" s="2">
        <v>3</v>
      </c>
      <c r="G3278" s="4">
        <v>5.3506916703087493E-2</v>
      </c>
      <c r="H3278" s="4">
        <v>-4.6757631266924782E-2</v>
      </c>
      <c r="I3278" s="4">
        <v>9.7945216308363614E-2</v>
      </c>
    </row>
    <row r="3279" spans="1:9" x14ac:dyDescent="0.25">
      <c r="A3279" t="s">
        <v>3486</v>
      </c>
      <c r="B3279" s="3">
        <v>107.84112548828119</v>
      </c>
      <c r="C3279" s="3">
        <v>18.190000534057621</v>
      </c>
      <c r="D3279" s="4">
        <v>4.4002523934372212E-4</v>
      </c>
      <c r="E3279" s="4">
        <v>2.305960807527185E-2</v>
      </c>
      <c r="F3279" s="2">
        <v>3</v>
      </c>
      <c r="G3279" s="4">
        <v>3.5702891844700442E-2</v>
      </c>
      <c r="H3279" s="4">
        <v>-4.367403618625243E-2</v>
      </c>
      <c r="I3279" s="4">
        <v>0.1016875553593415</v>
      </c>
    </row>
    <row r="3280" spans="1:9" x14ac:dyDescent="0.25">
      <c r="A3280" t="s">
        <v>3487</v>
      </c>
      <c r="B3280" s="3">
        <v>107.7936935424805</v>
      </c>
      <c r="C3280" s="3">
        <v>17.780000686645511</v>
      </c>
      <c r="D3280" s="4">
        <v>2.6457883829147382E-3</v>
      </c>
      <c r="E3280" s="4">
        <v>-7.4921887521007369E-2</v>
      </c>
      <c r="F3280" s="2">
        <v>3</v>
      </c>
      <c r="G3280" s="4">
        <v>3.7406592005864603E-2</v>
      </c>
      <c r="H3280" s="4">
        <v>-4.4094658662864328E-2</v>
      </c>
      <c r="I3280" s="4">
        <v>0.1014340643884275</v>
      </c>
    </row>
    <row r="3281" spans="1:9" x14ac:dyDescent="0.25">
      <c r="A3281" t="s">
        <v>3488</v>
      </c>
      <c r="B3281" s="3">
        <v>107.5092468261719</v>
      </c>
      <c r="C3281" s="3">
        <v>19.219999313354489</v>
      </c>
      <c r="D3281" s="4">
        <v>1.107330480424862E-2</v>
      </c>
      <c r="E3281" s="4">
        <v>-9.0823090431786158E-2</v>
      </c>
      <c r="F3281" s="2">
        <v>3</v>
      </c>
      <c r="G3281" s="4">
        <v>3.776126482772324E-2</v>
      </c>
      <c r="H3281" s="4">
        <v>-4.6617108042874111E-2</v>
      </c>
      <c r="I3281" s="4">
        <v>9.8701342743278797E-2</v>
      </c>
    </row>
    <row r="3282" spans="1:9" x14ac:dyDescent="0.25">
      <c r="A3282" t="s">
        <v>3489</v>
      </c>
      <c r="B3282" s="3">
        <v>106.33180236816411</v>
      </c>
      <c r="C3282" s="3">
        <v>21.139999389648441</v>
      </c>
      <c r="D3282" s="4">
        <v>-4.6599247613190453E-3</v>
      </c>
      <c r="E3282" s="4">
        <v>8.188323434773559E-2</v>
      </c>
      <c r="F3282" s="2">
        <v>4</v>
      </c>
      <c r="G3282" s="4">
        <v>3.2877560429330099E-2</v>
      </c>
      <c r="H3282" s="4">
        <v>-5.705858573557343E-2</v>
      </c>
      <c r="I3282" s="4">
        <v>8.6733729105867186E-2</v>
      </c>
    </row>
    <row r="3283" spans="1:9" x14ac:dyDescent="0.25">
      <c r="A3283" t="s">
        <v>3490</v>
      </c>
      <c r="B3283" s="3">
        <v>106.8296203613281</v>
      </c>
      <c r="C3283" s="3">
        <v>19.54000091552734</v>
      </c>
      <c r="D3283" s="4">
        <v>-1.255779431322934E-3</v>
      </c>
      <c r="E3283" s="4">
        <v>2.626050293895954E-2</v>
      </c>
      <c r="F3283" s="2">
        <v>4</v>
      </c>
      <c r="G3283" s="4">
        <v>3.4446630450915013E-2</v>
      </c>
      <c r="H3283" s="4">
        <v>-5.2643977950641019E-2</v>
      </c>
      <c r="I3283" s="4">
        <v>9.1846011950776907E-2</v>
      </c>
    </row>
    <row r="3284" spans="1:9" x14ac:dyDescent="0.25">
      <c r="A3284" t="s">
        <v>3491</v>
      </c>
      <c r="B3284" s="3">
        <v>106.9639434814453</v>
      </c>
      <c r="C3284" s="3">
        <v>19.04000091552734</v>
      </c>
      <c r="D3284" s="4">
        <v>7.4422216248459794E-3</v>
      </c>
      <c r="E3284" s="4">
        <v>-8.4175080468273822E-2</v>
      </c>
      <c r="F3284" s="2">
        <v>3</v>
      </c>
      <c r="G3284" s="4">
        <v>3.8237564530787083E-2</v>
      </c>
      <c r="H3284" s="4">
        <v>-5.1452811902188533E-2</v>
      </c>
      <c r="I3284" s="4">
        <v>9.324029059200889E-2</v>
      </c>
    </row>
    <row r="3285" spans="1:9" x14ac:dyDescent="0.25">
      <c r="A3285" t="s">
        <v>3492</v>
      </c>
      <c r="B3285" s="3">
        <v>106.1737747192383</v>
      </c>
      <c r="C3285" s="3">
        <v>20.79000091552734</v>
      </c>
      <c r="D3285" s="4">
        <v>-7.3872441169308134E-3</v>
      </c>
      <c r="E3285" s="4">
        <v>0.1159421283984567</v>
      </c>
      <c r="F3285" s="2">
        <v>4</v>
      </c>
      <c r="G3285" s="4">
        <v>3.6720474821305922E-2</v>
      </c>
      <c r="H3285" s="4">
        <v>-5.8459961537095428E-2</v>
      </c>
      <c r="I3285" s="4">
        <v>8.523158659793717E-2</v>
      </c>
    </row>
    <row r="3286" spans="1:9" x14ac:dyDescent="0.25">
      <c r="A3286" t="s">
        <v>3493</v>
      </c>
      <c r="B3286" s="3">
        <v>106.9639434814453</v>
      </c>
      <c r="C3286" s="3">
        <v>18.629999160766602</v>
      </c>
      <c r="D3286" s="4">
        <v>1.2573583961346111E-3</v>
      </c>
      <c r="E3286" s="4">
        <v>2.588101967530965E-2</v>
      </c>
      <c r="F3286" s="2">
        <v>3</v>
      </c>
      <c r="G3286" s="4">
        <v>4.483076248917528E-2</v>
      </c>
      <c r="H3286" s="4">
        <v>-5.1452811902188533E-2</v>
      </c>
      <c r="I3286" s="4">
        <v>9.3375747099761597E-2</v>
      </c>
    </row>
    <row r="3287" spans="1:9" x14ac:dyDescent="0.25">
      <c r="A3287" t="s">
        <v>3494</v>
      </c>
      <c r="B3287" s="3">
        <v>106.8296203613281</v>
      </c>
      <c r="C3287" s="3">
        <v>18.159999847412109</v>
      </c>
      <c r="D3287" s="4">
        <v>2.9675647961291411E-3</v>
      </c>
      <c r="E3287" s="4">
        <v>2.8895197728299179E-2</v>
      </c>
      <c r="F3287" s="2">
        <v>3</v>
      </c>
      <c r="G3287" s="4">
        <v>4.1157416261254021E-2</v>
      </c>
      <c r="H3287" s="4">
        <v>-5.2643977950641019E-2</v>
      </c>
      <c r="I3287" s="4">
        <v>9.2127615908556892E-2</v>
      </c>
    </row>
    <row r="3288" spans="1:9" x14ac:dyDescent="0.25">
      <c r="A3288" t="s">
        <v>3495</v>
      </c>
      <c r="B3288" s="3">
        <v>106.51353454589839</v>
      </c>
      <c r="C3288" s="3">
        <v>17.64999961853027</v>
      </c>
      <c r="D3288" s="4">
        <v>2.5286288423391761E-3</v>
      </c>
      <c r="E3288" s="4">
        <v>-6.1937279805140974E-3</v>
      </c>
      <c r="F3288" s="2">
        <v>3</v>
      </c>
      <c r="G3288" s="4">
        <v>4.2796435968253332E-2</v>
      </c>
      <c r="H3288" s="4">
        <v>-5.5447000180982031E-2</v>
      </c>
      <c r="I3288" s="4">
        <v>8.904054214146373E-2</v>
      </c>
    </row>
    <row r="3289" spans="1:9" x14ac:dyDescent="0.25">
      <c r="A3289" t="s">
        <v>3496</v>
      </c>
      <c r="B3289" s="3">
        <v>106.2448806762695</v>
      </c>
      <c r="C3289" s="3">
        <v>17.760000228881839</v>
      </c>
      <c r="D3289" s="4">
        <v>-6.6910402134823244E-4</v>
      </c>
      <c r="E3289" s="4">
        <v>3.8596481443784907E-2</v>
      </c>
      <c r="F3289" s="2">
        <v>3</v>
      </c>
      <c r="G3289" s="4">
        <v>4.6669626500934092E-2</v>
      </c>
      <c r="H3289" s="4">
        <v>-5.7829399934711152E-2</v>
      </c>
      <c r="I3289" s="4">
        <v>8.6412587681791608E-2</v>
      </c>
    </row>
    <row r="3290" spans="1:9" x14ac:dyDescent="0.25">
      <c r="A3290" t="s">
        <v>3497</v>
      </c>
      <c r="B3290" s="3">
        <v>106.31601715087891</v>
      </c>
      <c r="C3290" s="3">
        <v>17.10000038146973</v>
      </c>
      <c r="D3290" s="4">
        <v>1.401902346300843E-2</v>
      </c>
      <c r="E3290" s="4">
        <v>-4.8943224870468982E-2</v>
      </c>
      <c r="F3290" s="2">
        <v>3</v>
      </c>
      <c r="G3290" s="4">
        <v>5.0333429660639917E-2</v>
      </c>
      <c r="H3290" s="4">
        <v>-5.7198567705029728E-2</v>
      </c>
      <c r="I3290" s="4">
        <v>8.7280729378626187E-2</v>
      </c>
    </row>
    <row r="3291" spans="1:9" x14ac:dyDescent="0.25">
      <c r="A3291" t="s">
        <v>3498</v>
      </c>
      <c r="B3291" s="3">
        <v>104.84617614746089</v>
      </c>
      <c r="C3291" s="3">
        <v>17.979999542236332</v>
      </c>
      <c r="D3291" s="4">
        <v>1.585275096721128E-3</v>
      </c>
      <c r="E3291" s="4">
        <v>-3.072774761550567E-2</v>
      </c>
      <c r="F3291" s="2">
        <v>3</v>
      </c>
      <c r="G3291" s="4">
        <v>3.8114828401007987E-2</v>
      </c>
      <c r="H3291" s="4">
        <v>-7.0232993188649173E-2</v>
      </c>
      <c r="I3291" s="4">
        <v>7.2485263078724937E-2</v>
      </c>
    </row>
    <row r="3292" spans="1:9" x14ac:dyDescent="0.25">
      <c r="A3292" t="s">
        <v>3499</v>
      </c>
      <c r="B3292" s="3">
        <v>104.6802291870117</v>
      </c>
      <c r="C3292" s="3">
        <v>18.54999923706055</v>
      </c>
      <c r="D3292" s="4">
        <v>8.7571727193163085E-3</v>
      </c>
      <c r="E3292" s="4">
        <v>-4.5781958464344963E-2</v>
      </c>
      <c r="F3292" s="2">
        <v>3</v>
      </c>
      <c r="G3292" s="4">
        <v>3.4489786101425501E-2</v>
      </c>
      <c r="H3292" s="4">
        <v>-7.1704596773784379E-2</v>
      </c>
      <c r="I3292" s="4">
        <v>7.0995981450004519E-2</v>
      </c>
    </row>
    <row r="3293" spans="1:9" x14ac:dyDescent="0.25">
      <c r="A3293" t="s">
        <v>3500</v>
      </c>
      <c r="B3293" s="3">
        <v>103.771484375</v>
      </c>
      <c r="C3293" s="3">
        <v>19.440000534057621</v>
      </c>
      <c r="D3293" s="4">
        <v>-3.8054742680704301E-4</v>
      </c>
      <c r="E3293" s="4">
        <v>2.0619029027781899E-3</v>
      </c>
      <c r="F3293" s="2">
        <v>3</v>
      </c>
      <c r="G3293" s="4">
        <v>4.192612612792046E-2</v>
      </c>
      <c r="H3293" s="4">
        <v>-7.9763268771808726E-2</v>
      </c>
      <c r="I3293" s="4">
        <v>6.1821313873179573E-2</v>
      </c>
    </row>
    <row r="3294" spans="1:9" x14ac:dyDescent="0.25">
      <c r="A3294" t="s">
        <v>3501</v>
      </c>
      <c r="B3294" s="3">
        <v>103.8109893798828</v>
      </c>
      <c r="C3294" s="3">
        <v>19.39999961853027</v>
      </c>
      <c r="D3294" s="4">
        <v>-3.4140396695985231E-3</v>
      </c>
      <c r="E3294" s="4">
        <v>4.6950831065633469E-2</v>
      </c>
      <c r="F3294" s="2">
        <v>3</v>
      </c>
      <c r="G3294" s="4">
        <v>5.0157152564098251E-2</v>
      </c>
      <c r="H3294" s="4">
        <v>-7.941294173563429E-2</v>
      </c>
      <c r="I3294" s="4">
        <v>6.2334310704078799E-2</v>
      </c>
    </row>
    <row r="3295" spans="1:9" x14ac:dyDescent="0.25">
      <c r="A3295" t="s">
        <v>3502</v>
      </c>
      <c r="B3295" s="3">
        <v>104.166618347168</v>
      </c>
      <c r="C3295" s="3">
        <v>18.530000686645511</v>
      </c>
      <c r="D3295" s="4">
        <v>-4.5513964448595789E-4</v>
      </c>
      <c r="E3295" s="4">
        <v>-2.153958472592699E-3</v>
      </c>
      <c r="F3295" s="2">
        <v>3</v>
      </c>
      <c r="G3295" s="4">
        <v>3.5353286794484802E-2</v>
      </c>
      <c r="H3295" s="4">
        <v>-7.625925418499746E-2</v>
      </c>
      <c r="I3295" s="4">
        <v>6.6026764616452738E-2</v>
      </c>
    </row>
    <row r="3296" spans="1:9" x14ac:dyDescent="0.25">
      <c r="A3296" t="s">
        <v>3503</v>
      </c>
      <c r="B3296" s="3">
        <v>104.21405029296881</v>
      </c>
      <c r="C3296" s="3">
        <v>18.569999694824219</v>
      </c>
      <c r="D3296" s="4">
        <v>-5.129290532265629E-3</v>
      </c>
      <c r="E3296" s="4">
        <v>1.4199903684620541E-2</v>
      </c>
      <c r="F3296" s="2">
        <v>3</v>
      </c>
      <c r="G3296" s="4">
        <v>3.8380856300548112E-2</v>
      </c>
      <c r="H3296" s="4">
        <v>-7.5838631708385562E-2</v>
      </c>
      <c r="I3296" s="4">
        <v>6.6611125320325426E-2</v>
      </c>
    </row>
    <row r="3297" spans="1:9" x14ac:dyDescent="0.25">
      <c r="A3297" t="s">
        <v>3504</v>
      </c>
      <c r="B3297" s="3">
        <v>104.751350402832</v>
      </c>
      <c r="C3297" s="3">
        <v>18.309999465942379</v>
      </c>
      <c r="D3297" s="4">
        <v>8.3674120180921019E-3</v>
      </c>
      <c r="E3297" s="4">
        <v>-3.1729264215294983E-2</v>
      </c>
      <c r="F3297" s="2">
        <v>3</v>
      </c>
      <c r="G3297" s="4">
        <v>4.7774984128805993E-2</v>
      </c>
      <c r="H3297" s="4">
        <v>-7.1073899857751477E-2</v>
      </c>
      <c r="I3297" s="4">
        <v>7.2169822747599754E-2</v>
      </c>
    </row>
    <row r="3298" spans="1:9" x14ac:dyDescent="0.25">
      <c r="A3298" t="s">
        <v>3505</v>
      </c>
      <c r="B3298" s="3">
        <v>103.8821258544922</v>
      </c>
      <c r="C3298" s="3">
        <v>18.909999847412109</v>
      </c>
      <c r="D3298" s="4">
        <v>-1.139853528308143E-3</v>
      </c>
      <c r="E3298" s="4">
        <v>1.285483503681939E-2</v>
      </c>
      <c r="F3298" s="2">
        <v>3</v>
      </c>
      <c r="G3298" s="4">
        <v>3.9643315377851478E-2</v>
      </c>
      <c r="H3298" s="4">
        <v>-7.8782109505952991E-2</v>
      </c>
      <c r="I3298" s="4">
        <v>6.3298599484067575E-2</v>
      </c>
    </row>
    <row r="3299" spans="1:9" x14ac:dyDescent="0.25">
      <c r="A3299" t="s">
        <v>3506</v>
      </c>
      <c r="B3299" s="3">
        <v>104.00067138671881</v>
      </c>
      <c r="C3299" s="3">
        <v>18.670000076293949</v>
      </c>
      <c r="D3299" s="4">
        <v>-2.576537912453269E-3</v>
      </c>
      <c r="E3299" s="4">
        <v>2.133475793211281E-2</v>
      </c>
      <c r="F3299" s="2">
        <v>3</v>
      </c>
      <c r="G3299" s="4">
        <v>4.6749106353923153E-2</v>
      </c>
      <c r="H3299" s="4">
        <v>-7.7730857770132555E-2</v>
      </c>
      <c r="I3299" s="4">
        <v>6.4516358347225466E-2</v>
      </c>
    </row>
    <row r="3300" spans="1:9" x14ac:dyDescent="0.25">
      <c r="A3300" t="s">
        <v>3507</v>
      </c>
      <c r="B3300" s="3">
        <v>104.2693252563477</v>
      </c>
      <c r="C3300" s="3">
        <v>18.280000686645511</v>
      </c>
      <c r="D3300" s="4">
        <v>3.7272957081935232E-3</v>
      </c>
      <c r="E3300" s="4">
        <v>-8.0020135150091654E-2</v>
      </c>
      <c r="F3300" s="2">
        <v>3</v>
      </c>
      <c r="G3300" s="4">
        <v>5.1829350886514858E-2</v>
      </c>
      <c r="H3300" s="4">
        <v>-7.5348458016403441E-2</v>
      </c>
      <c r="I3300" s="4">
        <v>6.7267465052928133E-2</v>
      </c>
    </row>
    <row r="3301" spans="1:9" x14ac:dyDescent="0.25">
      <c r="A3301" t="s">
        <v>3508</v>
      </c>
      <c r="B3301" s="3">
        <v>103.8821258544922</v>
      </c>
      <c r="C3301" s="3">
        <v>19.870000839233398</v>
      </c>
      <c r="D3301" s="4">
        <v>5.2763572005081194E-3</v>
      </c>
      <c r="E3301" s="4">
        <v>-4.8827122078350833E-2</v>
      </c>
      <c r="F3301" s="2">
        <v>4</v>
      </c>
      <c r="G3301" s="4">
        <v>4.6533808381700847E-2</v>
      </c>
      <c r="H3301" s="4">
        <v>-7.8782109505952991E-2</v>
      </c>
      <c r="I3301" s="4">
        <v>6.3310496673962158E-2</v>
      </c>
    </row>
    <row r="3302" spans="1:9" x14ac:dyDescent="0.25">
      <c r="A3302" t="s">
        <v>3509</v>
      </c>
      <c r="B3302" s="3">
        <v>103.3368835449219</v>
      </c>
      <c r="C3302" s="3">
        <v>20.889999389648441</v>
      </c>
      <c r="D3302" s="4">
        <v>1.1056130578983581E-2</v>
      </c>
      <c r="E3302" s="4">
        <v>-5.9009068841021077E-2</v>
      </c>
      <c r="F3302" s="2">
        <v>4</v>
      </c>
      <c r="G3302" s="4">
        <v>3.0833434428473971E-2</v>
      </c>
      <c r="H3302" s="4">
        <v>-8.3617272110673047E-2</v>
      </c>
      <c r="I3302" s="4">
        <v>5.7733178500746878E-2</v>
      </c>
    </row>
    <row r="3303" spans="1:9" x14ac:dyDescent="0.25">
      <c r="A3303" t="s">
        <v>3510</v>
      </c>
      <c r="B3303" s="3">
        <v>102.2068710327148</v>
      </c>
      <c r="C3303" s="3">
        <v>22.20000076293945</v>
      </c>
      <c r="D3303" s="4">
        <v>3.880950512897607E-3</v>
      </c>
      <c r="E3303" s="4">
        <v>6.1693014105258293E-2</v>
      </c>
      <c r="F3303" s="2">
        <v>4</v>
      </c>
      <c r="G3303" s="4">
        <v>2.129583485519948E-2</v>
      </c>
      <c r="H3303" s="4">
        <v>-9.3638127326760467E-2</v>
      </c>
      <c r="I3303" s="4">
        <v>4.6099538144418251E-2</v>
      </c>
    </row>
    <row r="3304" spans="1:9" x14ac:dyDescent="0.25">
      <c r="A3304" t="s">
        <v>3511</v>
      </c>
      <c r="B3304" s="3">
        <v>101.81174468994141</v>
      </c>
      <c r="C3304" s="3">
        <v>20.909999847412109</v>
      </c>
      <c r="D3304" s="4">
        <v>-5.1734500188086452E-3</v>
      </c>
      <c r="E3304" s="4">
        <v>2.1494897353052881E-2</v>
      </c>
      <c r="F3304" s="2">
        <v>4</v>
      </c>
      <c r="G3304" s="4">
        <v>2.47179306588543E-2</v>
      </c>
      <c r="H3304" s="4">
        <v>-9.7142074256747479E-2</v>
      </c>
      <c r="I3304" s="4">
        <v>4.1996721609479648E-2</v>
      </c>
    </row>
    <row r="3305" spans="1:9" x14ac:dyDescent="0.25">
      <c r="A3305" t="s">
        <v>3512</v>
      </c>
      <c r="B3305" s="3">
        <v>102.34120178222661</v>
      </c>
      <c r="C3305" s="3">
        <v>20.469999313354489</v>
      </c>
      <c r="D3305" s="4">
        <v>2.3995746510878662E-3</v>
      </c>
      <c r="E3305" s="4">
        <v>-2.7553441554758251E-2</v>
      </c>
      <c r="F3305" s="2">
        <v>4</v>
      </c>
      <c r="G3305" s="4">
        <v>2.836452130725697E-2</v>
      </c>
      <c r="H3305" s="4">
        <v>-9.2446893621483728E-2</v>
      </c>
      <c r="I3305" s="4">
        <v>4.7310300508955239E-2</v>
      </c>
    </row>
    <row r="3306" spans="1:9" x14ac:dyDescent="0.25">
      <c r="A3306" t="s">
        <v>3513</v>
      </c>
      <c r="B3306" s="3">
        <v>102.09621429443359</v>
      </c>
      <c r="C3306" s="3">
        <v>21.04999923706055</v>
      </c>
      <c r="D3306" s="4">
        <v>5.4199322213133172E-4</v>
      </c>
      <c r="E3306" s="4">
        <v>1.739964686856044E-2</v>
      </c>
      <c r="F3306" s="2">
        <v>4</v>
      </c>
      <c r="G3306" s="4">
        <v>3.5160935113477843E-2</v>
      </c>
      <c r="H3306" s="4">
        <v>-9.4619421906264822E-2</v>
      </c>
      <c r="I3306" s="4">
        <v>4.481273620509052E-2</v>
      </c>
    </row>
    <row r="3307" spans="1:9" x14ac:dyDescent="0.25">
      <c r="A3307" t="s">
        <v>3514</v>
      </c>
      <c r="B3307" s="3">
        <v>102.04090881347661</v>
      </c>
      <c r="C3307" s="3">
        <v>20.690000534057621</v>
      </c>
      <c r="D3307" s="4">
        <v>8.6705339630792633E-3</v>
      </c>
      <c r="E3307" s="4">
        <v>-1.803508145564647E-2</v>
      </c>
      <c r="F3307" s="2">
        <v>4</v>
      </c>
      <c r="G3307" s="4">
        <v>3.8266895341405593E-2</v>
      </c>
      <c r="H3307" s="4">
        <v>-9.5109866225544182E-2</v>
      </c>
      <c r="I3307" s="4">
        <v>4.4234663821926867E-2</v>
      </c>
    </row>
    <row r="3308" spans="1:9" x14ac:dyDescent="0.25">
      <c r="A3308" t="s">
        <v>3515</v>
      </c>
      <c r="B3308" s="3">
        <v>101.1637649536133</v>
      </c>
      <c r="C3308" s="3">
        <v>21.069999694824219</v>
      </c>
      <c r="D3308" s="4">
        <v>2.4274193377677999E-3</v>
      </c>
      <c r="E3308" s="4">
        <v>2.1328189624670198E-2</v>
      </c>
      <c r="F3308" s="2">
        <v>4</v>
      </c>
      <c r="G3308" s="4">
        <v>2.8046534061539671E-2</v>
      </c>
      <c r="H3308" s="4">
        <v>-0.10288830365735881</v>
      </c>
      <c r="I3308" s="4">
        <v>3.5266484813413657E-2</v>
      </c>
    </row>
    <row r="3309" spans="1:9" x14ac:dyDescent="0.25">
      <c r="A3309" t="s">
        <v>3516</v>
      </c>
      <c r="B3309" s="3">
        <v>100.9187927246094</v>
      </c>
      <c r="C3309" s="3">
        <v>20.629999160766602</v>
      </c>
      <c r="D3309" s="4">
        <v>-2.577325806556674E-3</v>
      </c>
      <c r="E3309" s="4">
        <v>-3.957171320224484E-2</v>
      </c>
      <c r="F3309" s="2">
        <v>4</v>
      </c>
      <c r="G3309" s="4">
        <v>2.354442789817357E-2</v>
      </c>
      <c r="H3309" s="4">
        <v>-0.1050606966284913</v>
      </c>
      <c r="I3309" s="4">
        <v>3.2753397072666113E-2</v>
      </c>
    </row>
    <row r="3310" spans="1:9" x14ac:dyDescent="0.25">
      <c r="A3310" t="s">
        <v>3517</v>
      </c>
      <c r="B3310" s="3">
        <v>101.1795654296875</v>
      </c>
      <c r="C3310" s="3">
        <v>21.479999542236332</v>
      </c>
      <c r="D3310" s="4">
        <v>2.6622876106814348E-3</v>
      </c>
      <c r="E3310" s="4">
        <v>-3.3303321061464393E-2</v>
      </c>
      <c r="F3310" s="2">
        <v>4</v>
      </c>
      <c r="G3310" s="4">
        <v>2.4179306722048158E-2</v>
      </c>
      <c r="H3310" s="4">
        <v>-0.1027481863742539</v>
      </c>
      <c r="I3310" s="4">
        <v>3.5466430062063958E-2</v>
      </c>
    </row>
    <row r="3311" spans="1:9" x14ac:dyDescent="0.25">
      <c r="A3311" t="s">
        <v>3518</v>
      </c>
      <c r="B3311" s="3">
        <v>100.91091156005859</v>
      </c>
      <c r="C3311" s="3">
        <v>22.219999313354489</v>
      </c>
      <c r="D3311" s="4">
        <v>1.568695275793397E-3</v>
      </c>
      <c r="E3311" s="4">
        <v>-3.2651285259898022E-2</v>
      </c>
      <c r="F3311" s="2">
        <v>4</v>
      </c>
      <c r="G3311" s="4">
        <v>2.676916611013036E-2</v>
      </c>
      <c r="H3311" s="4">
        <v>-0.105130586127983</v>
      </c>
      <c r="I3311" s="4">
        <v>3.2690510658511578E-2</v>
      </c>
    </row>
    <row r="3312" spans="1:9" x14ac:dyDescent="0.25">
      <c r="A3312" t="s">
        <v>3519</v>
      </c>
      <c r="B3312" s="3">
        <v>100.7528610229492</v>
      </c>
      <c r="C3312" s="3">
        <v>22.969999313354489</v>
      </c>
      <c r="D3312" s="4">
        <v>1.5936642391717989E-2</v>
      </c>
      <c r="E3312" s="4">
        <v>-1.8376081717337619E-2</v>
      </c>
      <c r="F3312" s="2">
        <v>4</v>
      </c>
      <c r="G3312" s="4">
        <v>2.4596038875109642E-2</v>
      </c>
      <c r="H3312" s="4">
        <v>-0.1065321648999779</v>
      </c>
      <c r="I3312" s="4">
        <v>3.1057027935349701E-2</v>
      </c>
    </row>
    <row r="3313" spans="1:9" x14ac:dyDescent="0.25">
      <c r="A3313" t="s">
        <v>3520</v>
      </c>
      <c r="B3313" s="3">
        <v>99.172386169433594</v>
      </c>
      <c r="C3313" s="3">
        <v>23.39999961853027</v>
      </c>
      <c r="D3313" s="4">
        <v>-4.9161969090733004E-3</v>
      </c>
      <c r="E3313" s="4">
        <v>3.3112583339136803E-2</v>
      </c>
      <c r="F3313" s="2">
        <v>4</v>
      </c>
      <c r="G3313" s="4">
        <v>1.8949461804650621E-2</v>
      </c>
      <c r="H3313" s="4">
        <v>-0.1205476819926288</v>
      </c>
      <c r="I3313" s="4">
        <v>1.4965176369045491E-2</v>
      </c>
    </row>
    <row r="3314" spans="1:9" x14ac:dyDescent="0.25">
      <c r="A3314" t="s">
        <v>3521</v>
      </c>
      <c r="B3314" s="3">
        <v>99.662345886230469</v>
      </c>
      <c r="C3314" s="3">
        <v>22.64999961853027</v>
      </c>
      <c r="D3314" s="4">
        <v>1.0334022696147249E-2</v>
      </c>
      <c r="E3314" s="4">
        <v>-3.6989830880135972E-2</v>
      </c>
      <c r="F3314" s="2">
        <v>4</v>
      </c>
      <c r="G3314" s="4">
        <v>2.422796216479273E-2</v>
      </c>
      <c r="H3314" s="4">
        <v>-0.1162027607367152</v>
      </c>
      <c r="I3314" s="4">
        <v>2.0021324395710579E-2</v>
      </c>
    </row>
    <row r="3315" spans="1:9" x14ac:dyDescent="0.25">
      <c r="A3315" t="s">
        <v>3522</v>
      </c>
      <c r="B3315" s="3">
        <v>98.642967224121094</v>
      </c>
      <c r="C3315" s="3">
        <v>23.520000457763668</v>
      </c>
      <c r="D3315" s="4">
        <v>-1.312376686563721E-2</v>
      </c>
      <c r="E3315" s="4">
        <v>7.3482456483984215E-2</v>
      </c>
      <c r="F3315" s="2">
        <v>4</v>
      </c>
      <c r="G3315" s="4">
        <v>1.2141789535791149E-2</v>
      </c>
      <c r="H3315" s="4">
        <v>-0.12524252434377109</v>
      </c>
      <c r="I3315" s="4">
        <v>9.6761783024754688E-3</v>
      </c>
    </row>
    <row r="3316" spans="1:9" x14ac:dyDescent="0.25">
      <c r="A3316" t="s">
        <v>3523</v>
      </c>
      <c r="B3316" s="3">
        <v>99.954750061035156</v>
      </c>
      <c r="C3316" s="3">
        <v>21.909999847412109</v>
      </c>
      <c r="D3316" s="4">
        <v>7.9123599572250569E-4</v>
      </c>
      <c r="E3316" s="4">
        <v>5.6922350758937153E-2</v>
      </c>
      <c r="F3316" s="2">
        <v>4</v>
      </c>
      <c r="G3316" s="4">
        <v>2.6335328774652389E-2</v>
      </c>
      <c r="H3316" s="4">
        <v>-0.11360974528897071</v>
      </c>
      <c r="I3316" s="4">
        <v>2.313746419671836E-2</v>
      </c>
    </row>
    <row r="3317" spans="1:9" x14ac:dyDescent="0.25">
      <c r="A3317" t="s">
        <v>3524</v>
      </c>
      <c r="B3317" s="3">
        <v>99.875724792480469</v>
      </c>
      <c r="C3317" s="3">
        <v>20.729999542236332</v>
      </c>
      <c r="D3317" s="4">
        <v>8.9409531616537752E-3</v>
      </c>
      <c r="E3317" s="4">
        <v>-2.0321375627437521E-2</v>
      </c>
      <c r="F3317" s="2">
        <v>4</v>
      </c>
      <c r="G3317" s="4">
        <v>2.6992973001300099E-2</v>
      </c>
      <c r="H3317" s="4">
        <v>-0.1143105346749682</v>
      </c>
      <c r="I3317" s="4">
        <v>2.231417388858481E-2</v>
      </c>
    </row>
    <row r="3318" spans="1:9" x14ac:dyDescent="0.25">
      <c r="A3318" t="s">
        <v>3525</v>
      </c>
      <c r="B3318" s="3">
        <v>98.990653991699219</v>
      </c>
      <c r="C3318" s="3">
        <v>21.159999847412109</v>
      </c>
      <c r="D3318" s="4">
        <v>8.8585832502718898E-3</v>
      </c>
      <c r="E3318" s="4">
        <v>-1.259918123745718E-2</v>
      </c>
      <c r="F3318" s="2">
        <v>4</v>
      </c>
      <c r="G3318" s="4">
        <v>1.8297071222309391E-2</v>
      </c>
      <c r="H3318" s="4">
        <v>-0.1221592675472203</v>
      </c>
      <c r="I3318" s="4">
        <v>1.319655887541971E-2</v>
      </c>
    </row>
    <row r="3319" spans="1:9" x14ac:dyDescent="0.25">
      <c r="A3319" t="s">
        <v>3526</v>
      </c>
      <c r="B3319" s="3">
        <v>98.121437072753906</v>
      </c>
      <c r="C3319" s="3">
        <v>21.430000305175781</v>
      </c>
      <c r="D3319" s="4">
        <v>1.9367233678917459E-3</v>
      </c>
      <c r="E3319" s="4">
        <v>-7.70886761891173E-2</v>
      </c>
      <c r="F3319" s="2">
        <v>4</v>
      </c>
      <c r="G3319" s="4">
        <v>7.9110327971068095E-3</v>
      </c>
      <c r="H3319" s="4">
        <v>-0.12986740953859729</v>
      </c>
      <c r="I3319" s="4">
        <v>4.1816058744705842E-3</v>
      </c>
    </row>
    <row r="3320" spans="1:9" x14ac:dyDescent="0.25">
      <c r="A3320" t="s">
        <v>3527</v>
      </c>
      <c r="B3320" s="3">
        <v>97.931770324707031</v>
      </c>
      <c r="C3320" s="3">
        <v>23.219999313354489</v>
      </c>
      <c r="D3320" s="4">
        <v>3.0260216269267559E-2</v>
      </c>
      <c r="E3320" s="4">
        <v>-6.8218328962070918E-2</v>
      </c>
      <c r="F3320" s="2">
        <v>4</v>
      </c>
      <c r="G3320" s="4">
        <v>9.0918881864334722E-3</v>
      </c>
      <c r="H3320" s="4">
        <v>-0.13154935819045049</v>
      </c>
      <c r="I3320" s="4">
        <v>1.9915381983459661E-3</v>
      </c>
    </row>
    <row r="3321" spans="1:9" x14ac:dyDescent="0.25">
      <c r="A3321" t="s">
        <v>3528</v>
      </c>
      <c r="B3321" s="3">
        <v>95.055374145507813</v>
      </c>
      <c r="C3321" s="3">
        <v>24.920000076293949</v>
      </c>
      <c r="D3321" s="4">
        <v>-1.0691656001320051E-2</v>
      </c>
      <c r="E3321" s="4">
        <v>2.5936563895470058E-2</v>
      </c>
      <c r="F3321" s="2">
        <v>5</v>
      </c>
      <c r="G3321" s="4">
        <v>-1.43364306981274E-2</v>
      </c>
      <c r="H3321" s="4">
        <v>-0.1570569958002026</v>
      </c>
      <c r="I3321" s="4">
        <v>-2.775308072719285E-2</v>
      </c>
    </row>
    <row r="3322" spans="1:9" x14ac:dyDescent="0.25">
      <c r="A3322" t="s">
        <v>3529</v>
      </c>
      <c r="B3322" s="3">
        <v>96.082656860351563</v>
      </c>
      <c r="C3322" s="3">
        <v>24.29000091552734</v>
      </c>
      <c r="D3322" s="4">
        <v>1.482532588401142E-3</v>
      </c>
      <c r="E3322" s="4">
        <v>-3.2656299278868817E-2</v>
      </c>
      <c r="F3322" s="2">
        <v>5</v>
      </c>
      <c r="G3322" s="4">
        <v>-1.279789726852387E-3</v>
      </c>
      <c r="H3322" s="4">
        <v>-0.1479471397231821</v>
      </c>
      <c r="I3322" s="4">
        <v>-1.7564365102663571E-2</v>
      </c>
    </row>
    <row r="3323" spans="1:9" x14ac:dyDescent="0.25">
      <c r="A3323" t="s">
        <v>3530</v>
      </c>
      <c r="B3323" s="3">
        <v>95.940422058105469</v>
      </c>
      <c r="C3323" s="3">
        <v>25.110000610351559</v>
      </c>
      <c r="D3323" s="4">
        <v>3.6140984957564459E-3</v>
      </c>
      <c r="E3323" s="4">
        <v>-3.5714296178124723E-2</v>
      </c>
      <c r="F3323" s="2">
        <v>5</v>
      </c>
      <c r="G3323" s="4">
        <v>-1.690007876065436E-3</v>
      </c>
      <c r="H3323" s="4">
        <v>-0.1492084658984234</v>
      </c>
      <c r="I3323" s="4">
        <v>-1.931963954880345E-2</v>
      </c>
    </row>
    <row r="3324" spans="1:9" x14ac:dyDescent="0.25">
      <c r="A3324" t="s">
        <v>3531</v>
      </c>
      <c r="B3324" s="3">
        <v>95.594932556152344</v>
      </c>
      <c r="C3324" s="3">
        <v>26.04000091552734</v>
      </c>
      <c r="D3324" s="4">
        <v>-1.064577891016916E-2</v>
      </c>
      <c r="E3324" s="4">
        <v>2.4793430613869068E-2</v>
      </c>
      <c r="F3324" s="2">
        <v>5</v>
      </c>
      <c r="G3324" s="4">
        <v>4.8595734195222562E-4</v>
      </c>
      <c r="H3324" s="4">
        <v>-0.15227223752957869</v>
      </c>
      <c r="I3324" s="4">
        <v>-2.318444809439002E-2</v>
      </c>
    </row>
    <row r="3325" spans="1:9" x14ac:dyDescent="0.25">
      <c r="A3325" t="s">
        <v>3532</v>
      </c>
      <c r="B3325" s="3">
        <v>96.623565673828125</v>
      </c>
      <c r="C3325" s="3">
        <v>25.409999847412109</v>
      </c>
      <c r="D3325" s="4">
        <v>-9.3389926841558335E-3</v>
      </c>
      <c r="E3325" s="4">
        <v>-1.0128563619364541E-2</v>
      </c>
      <c r="F3325" s="2">
        <v>5</v>
      </c>
      <c r="G3325" s="4">
        <v>6.6281951408178053E-3</v>
      </c>
      <c r="H3325" s="4">
        <v>-0.1431504061946588</v>
      </c>
      <c r="I3325" s="4">
        <v>-1.295122672939664E-2</v>
      </c>
    </row>
    <row r="3326" spans="1:9" x14ac:dyDescent="0.25">
      <c r="A3326" t="s">
        <v>3533</v>
      </c>
      <c r="B3326" s="3">
        <v>97.534439086914063</v>
      </c>
      <c r="C3326" s="3">
        <v>25.670000076293949</v>
      </c>
      <c r="D3326" s="4">
        <v>-1.4597545410945821E-2</v>
      </c>
      <c r="E3326" s="4">
        <v>-2.691429518802246E-2</v>
      </c>
      <c r="F3326" s="2">
        <v>5</v>
      </c>
      <c r="G3326" s="4">
        <v>1.701498780484223E-2</v>
      </c>
      <c r="H3326" s="4">
        <v>-0.13507285794265739</v>
      </c>
      <c r="I3326" s="4">
        <v>-3.908504071666874E-3</v>
      </c>
    </row>
    <row r="3327" spans="1:9" x14ac:dyDescent="0.25">
      <c r="A3327" t="s">
        <v>3534</v>
      </c>
      <c r="B3327" s="3">
        <v>98.979293823242188</v>
      </c>
      <c r="C3327" s="3">
        <v>26.379999160766602</v>
      </c>
      <c r="D3327" s="4">
        <v>1.694265043498322E-2</v>
      </c>
      <c r="E3327" s="4">
        <v>-0.1376267071206643</v>
      </c>
      <c r="F3327" s="2">
        <v>5</v>
      </c>
      <c r="G3327" s="4">
        <v>3.2744181914474479E-2</v>
      </c>
      <c r="H3327" s="4">
        <v>-0.1222600085585883</v>
      </c>
      <c r="I3327" s="4">
        <v>1.0550693135767951E-2</v>
      </c>
    </row>
    <row r="3328" spans="1:9" x14ac:dyDescent="0.25">
      <c r="A3328" t="s">
        <v>3535</v>
      </c>
      <c r="B3328" s="3">
        <v>97.33026123046875</v>
      </c>
      <c r="C3328" s="3">
        <v>30.590000152587891</v>
      </c>
      <c r="D3328" s="4">
        <v>-2.1936986546074459E-2</v>
      </c>
      <c r="E3328" s="4">
        <v>6.6968959580907539E-2</v>
      </c>
      <c r="F3328" s="2">
        <v>5</v>
      </c>
      <c r="G3328" s="4">
        <v>2.1445903234136091E-2</v>
      </c>
      <c r="H3328" s="4">
        <v>-0.13688348987431051</v>
      </c>
      <c r="I3328" s="4">
        <v>-6.4892156361694431E-3</v>
      </c>
    </row>
    <row r="3329" spans="1:9" x14ac:dyDescent="0.25">
      <c r="A3329" t="s">
        <v>3536</v>
      </c>
      <c r="B3329" s="3">
        <v>99.513282775878906</v>
      </c>
      <c r="C3329" s="3">
        <v>28.670000076293949</v>
      </c>
      <c r="D3329" s="4">
        <v>3.7228087329099768E-3</v>
      </c>
      <c r="E3329" s="4">
        <v>1.9196620392385011E-2</v>
      </c>
      <c r="F3329" s="2">
        <v>5</v>
      </c>
      <c r="G3329" s="4">
        <v>4.8422463757282097E-2</v>
      </c>
      <c r="H3329" s="4">
        <v>-0.1175246397696962</v>
      </c>
      <c r="I3329" s="4">
        <v>1.562367946672927E-2</v>
      </c>
    </row>
    <row r="3330" spans="1:9" x14ac:dyDescent="0.25">
      <c r="A3330" t="s">
        <v>3537</v>
      </c>
      <c r="B3330" s="3">
        <v>99.144187927246094</v>
      </c>
      <c r="C3330" s="3">
        <v>28.129999160766602</v>
      </c>
      <c r="D3330" s="4">
        <v>3.1683690235428941E-4</v>
      </c>
      <c r="E3330" s="4">
        <v>1.0416630983809631E-2</v>
      </c>
      <c r="F3330" s="2">
        <v>5</v>
      </c>
      <c r="G3330" s="4">
        <v>4.8360837386462352E-2</v>
      </c>
      <c r="H3330" s="4">
        <v>-0.12079774161520521</v>
      </c>
      <c r="I3330" s="4">
        <v>1.171998236582383E-2</v>
      </c>
    </row>
    <row r="3331" spans="1:9" x14ac:dyDescent="0.25">
      <c r="A3331" t="s">
        <v>3538</v>
      </c>
      <c r="B3331" s="3">
        <v>99.112785339355469</v>
      </c>
      <c r="C3331" s="3">
        <v>27.840000152587891</v>
      </c>
      <c r="D3331" s="4">
        <v>1.0892281378747979E-2</v>
      </c>
      <c r="E3331" s="4">
        <v>1.1627895694091169E-2</v>
      </c>
      <c r="F3331" s="2">
        <v>5</v>
      </c>
      <c r="G3331" s="4">
        <v>4.8626037019634312E-2</v>
      </c>
      <c r="H3331" s="4">
        <v>-0.12107621710398341</v>
      </c>
      <c r="I3331" s="4">
        <v>1.1244554652434459E-2</v>
      </c>
    </row>
    <row r="3332" spans="1:9" x14ac:dyDescent="0.25">
      <c r="A3332" t="s">
        <v>3539</v>
      </c>
      <c r="B3332" s="3">
        <v>98.044853210449219</v>
      </c>
      <c r="C3332" s="3">
        <v>27.520000457763668</v>
      </c>
      <c r="D3332" s="4">
        <v>-8.8024986594503751E-4</v>
      </c>
      <c r="E3332" s="4">
        <v>4.013156182558264E-3</v>
      </c>
      <c r="F3332" s="2">
        <v>5</v>
      </c>
      <c r="G3332" s="4">
        <v>3.623009665750998E-2</v>
      </c>
      <c r="H3332" s="4">
        <v>-0.13054654874082189</v>
      </c>
      <c r="I3332" s="4">
        <v>8.0141508651321303E-5</v>
      </c>
    </row>
    <row r="3333" spans="1:9" x14ac:dyDescent="0.25">
      <c r="A3333" t="s">
        <v>3540</v>
      </c>
      <c r="B3333" s="3">
        <v>98.131233215332031</v>
      </c>
      <c r="C3333" s="3">
        <v>27.409999847412109</v>
      </c>
      <c r="D3333" s="4">
        <v>-1.6005514789907421E-4</v>
      </c>
      <c r="E3333" s="4">
        <v>-1.402875540832837E-2</v>
      </c>
      <c r="F3333" s="2">
        <v>5</v>
      </c>
      <c r="G3333" s="4">
        <v>3.9935658197717938E-2</v>
      </c>
      <c r="H3333" s="4">
        <v>-0.1297805381762088</v>
      </c>
      <c r="I3333" s="4">
        <v>6.9479930051796757E-4</v>
      </c>
    </row>
    <row r="3334" spans="1:9" x14ac:dyDescent="0.25">
      <c r="A3334" t="s">
        <v>3541</v>
      </c>
      <c r="B3334" s="3">
        <v>98.146942138671875</v>
      </c>
      <c r="C3334" s="3">
        <v>27.79999923706055</v>
      </c>
      <c r="D3334" s="4">
        <v>4.114931514388287E-2</v>
      </c>
      <c r="E3334" s="4">
        <v>-9.2689301865566232E-2</v>
      </c>
      <c r="F3334" s="2">
        <v>5</v>
      </c>
      <c r="G3334" s="4">
        <v>5.3424610420982788E-2</v>
      </c>
      <c r="H3334" s="4">
        <v>-0.1296412327749954</v>
      </c>
      <c r="I3334" s="4">
        <v>5.8055719442173803E-4</v>
      </c>
    </row>
    <row r="3335" spans="1:9" x14ac:dyDescent="0.25">
      <c r="A3335" t="s">
        <v>3542</v>
      </c>
      <c r="B3335" s="3">
        <v>94.26788330078125</v>
      </c>
      <c r="C3335" s="3">
        <v>30.639999389648441</v>
      </c>
      <c r="D3335" s="4">
        <v>2.8403806090537831E-3</v>
      </c>
      <c r="E3335" s="4">
        <v>-4.6374155895856028E-2</v>
      </c>
      <c r="F3335" s="2">
        <v>5</v>
      </c>
      <c r="G3335" s="4">
        <v>3.3308378476201612E-2</v>
      </c>
      <c r="H3335" s="4">
        <v>-0.16404039788978361</v>
      </c>
      <c r="I3335" s="4">
        <v>-3.9366130689251433E-2</v>
      </c>
    </row>
    <row r="3336" spans="1:9" x14ac:dyDescent="0.25">
      <c r="A3336" t="s">
        <v>3543</v>
      </c>
      <c r="B3336" s="3">
        <v>94.000885009765625</v>
      </c>
      <c r="C3336" s="3">
        <v>32.130001068115227</v>
      </c>
      <c r="D3336" s="4">
        <v>2.896684609380595E-2</v>
      </c>
      <c r="E3336" s="4">
        <v>-6.7885119516110093E-2</v>
      </c>
      <c r="F3336" s="2">
        <v>5</v>
      </c>
      <c r="G3336" s="4">
        <v>2.4588271052343739E-2</v>
      </c>
      <c r="H3336" s="4">
        <v>-0.16640811611264181</v>
      </c>
      <c r="I3336" s="4">
        <v>-4.2522341071302823E-2</v>
      </c>
    </row>
    <row r="3337" spans="1:9" x14ac:dyDescent="0.25">
      <c r="A3337" t="s">
        <v>3544</v>
      </c>
      <c r="B3337" s="3">
        <v>91.354629516601563</v>
      </c>
      <c r="C3337" s="3">
        <v>34.470001220703118</v>
      </c>
      <c r="D3337" s="4">
        <v>-1.8873561309815661E-3</v>
      </c>
      <c r="E3337" s="4">
        <v>1.4420296794228399E-2</v>
      </c>
      <c r="F3337" s="2">
        <v>5</v>
      </c>
      <c r="G3337" s="4">
        <v>-1.2378976342650729E-3</v>
      </c>
      <c r="H3337" s="4">
        <v>-0.1898748856176814</v>
      </c>
      <c r="I3337" s="4">
        <v>-6.988809238443372E-2</v>
      </c>
    </row>
    <row r="3338" spans="1:9" x14ac:dyDescent="0.25">
      <c r="A3338" t="s">
        <v>3545</v>
      </c>
      <c r="B3338" s="3">
        <v>91.527374267578125</v>
      </c>
      <c r="C3338" s="3">
        <v>33.979999542236328</v>
      </c>
      <c r="D3338" s="4">
        <v>-2.2065781852908081E-2</v>
      </c>
      <c r="E3338" s="4">
        <v>6.2871450486463365E-2</v>
      </c>
      <c r="F3338" s="2">
        <v>5</v>
      </c>
      <c r="G3338" s="4">
        <v>-1.100389896089538E-2</v>
      </c>
      <c r="H3338" s="4">
        <v>-0.18834299980210381</v>
      </c>
      <c r="I3338" s="4">
        <v>-6.8621421918140912E-2</v>
      </c>
    </row>
    <row r="3339" spans="1:9" x14ac:dyDescent="0.25">
      <c r="A3339" t="s">
        <v>3546</v>
      </c>
      <c r="B3339" s="3">
        <v>93.592567443847656</v>
      </c>
      <c r="C3339" s="3">
        <v>31.969999313354489</v>
      </c>
      <c r="D3339" s="4">
        <v>-3.9279003941298241E-3</v>
      </c>
      <c r="E3339" s="4">
        <v>-2.8562763245698841E-2</v>
      </c>
      <c r="F3339" s="2">
        <v>5</v>
      </c>
      <c r="G3339" s="4">
        <v>2.625244121936943E-2</v>
      </c>
      <c r="H3339" s="4">
        <v>-0.1700290416918265</v>
      </c>
      <c r="I3339" s="4">
        <v>-4.8106710897760092E-2</v>
      </c>
    </row>
    <row r="3340" spans="1:9" x14ac:dyDescent="0.25">
      <c r="A3340" t="s">
        <v>3547</v>
      </c>
      <c r="B3340" s="3">
        <v>93.961639404296875</v>
      </c>
      <c r="C3340" s="3">
        <v>32.909999847412109</v>
      </c>
      <c r="D3340" s="4">
        <v>-1.9018975963545851E-2</v>
      </c>
      <c r="E3340" s="4">
        <v>2.8437495231628421E-2</v>
      </c>
      <c r="F3340" s="2">
        <v>5</v>
      </c>
      <c r="G3340" s="4">
        <v>1.538385180755086E-2</v>
      </c>
      <c r="H3340" s="4">
        <v>-0.16675614281679041</v>
      </c>
      <c r="I3340" s="4">
        <v>-4.4784861402107801E-2</v>
      </c>
    </row>
    <row r="3341" spans="1:9" x14ac:dyDescent="0.25">
      <c r="A3341" t="s">
        <v>3548</v>
      </c>
      <c r="B3341" s="3">
        <v>95.783340454101563</v>
      </c>
      <c r="C3341" s="3">
        <v>32</v>
      </c>
      <c r="D3341" s="4">
        <v>-1.0648559580015431E-3</v>
      </c>
      <c r="E3341" s="4">
        <v>-7.2732496192763896E-2</v>
      </c>
      <c r="F3341" s="2">
        <v>5</v>
      </c>
      <c r="G3341" s="4">
        <v>3.4209225618737182E-2</v>
      </c>
      <c r="H3341" s="4">
        <v>-0.15060145225373331</v>
      </c>
      <c r="I3341" s="4">
        <v>-2.668870757794262E-2</v>
      </c>
    </row>
    <row r="3342" spans="1:9" x14ac:dyDescent="0.25">
      <c r="A3342" t="s">
        <v>3549</v>
      </c>
      <c r="B3342" s="3">
        <v>95.885444641113281</v>
      </c>
      <c r="C3342" s="3">
        <v>34.509998321533203</v>
      </c>
      <c r="D3342" s="4">
        <v>-1.5877253015897371E-2</v>
      </c>
      <c r="E3342" s="4">
        <v>2.984183975197063E-2</v>
      </c>
      <c r="F3342" s="2">
        <v>5</v>
      </c>
      <c r="G3342" s="4">
        <v>3.8159703114289963E-2</v>
      </c>
      <c r="H3342" s="4">
        <v>-0.14969600097425831</v>
      </c>
      <c r="I3342" s="4">
        <v>-2.5919043392240829E-2</v>
      </c>
    </row>
    <row r="3343" spans="1:9" x14ac:dyDescent="0.25">
      <c r="A3343" t="s">
        <v>3550</v>
      </c>
      <c r="B3343" s="3">
        <v>97.432403564453125</v>
      </c>
      <c r="C3343" s="3">
        <v>33.509998321533203</v>
      </c>
      <c r="D3343" s="4">
        <v>-1.586267239044847E-2</v>
      </c>
      <c r="E3343" s="4">
        <v>7.335038624421597E-2</v>
      </c>
      <c r="F3343" s="2">
        <v>5</v>
      </c>
      <c r="G3343" s="4">
        <v>7.0435096386567198E-2</v>
      </c>
      <c r="H3343" s="4">
        <v>-0.13597770031071399</v>
      </c>
      <c r="I3343" s="4">
        <v>-1.045964888876494E-2</v>
      </c>
    </row>
    <row r="3344" spans="1:9" x14ac:dyDescent="0.25">
      <c r="A3344" t="s">
        <v>3551</v>
      </c>
      <c r="B3344" s="3">
        <v>99.002853393554688</v>
      </c>
      <c r="C3344" s="3">
        <v>31.219999313354489</v>
      </c>
      <c r="D3344" s="4">
        <v>4.941805309350622E-3</v>
      </c>
      <c r="E3344" s="4">
        <v>2.8911068106072251E-3</v>
      </c>
      <c r="F3344" s="2">
        <v>5</v>
      </c>
      <c r="G3344" s="4">
        <v>8.8240969630814847E-2</v>
      </c>
      <c r="H3344" s="4">
        <v>-0.1220510842851803</v>
      </c>
      <c r="I3344" s="4">
        <v>5.3072589097795664E-3</v>
      </c>
    </row>
    <row r="3345" spans="1:9" x14ac:dyDescent="0.25">
      <c r="A3345" t="s">
        <v>3552</v>
      </c>
      <c r="B3345" s="3">
        <v>98.516006469726563</v>
      </c>
      <c r="C3345" s="3">
        <v>31.129999160766602</v>
      </c>
      <c r="D3345" s="4">
        <v>-9.4743107250817582E-3</v>
      </c>
      <c r="E3345" s="4">
        <v>3.628489387548095E-2</v>
      </c>
      <c r="F3345" s="2">
        <v>5</v>
      </c>
      <c r="G3345" s="4">
        <v>6.60189769637618E-2</v>
      </c>
      <c r="H3345" s="4">
        <v>-0.1263684015567835</v>
      </c>
      <c r="I3345" s="4">
        <v>2.5179577110701068E-4</v>
      </c>
    </row>
    <row r="3346" spans="1:9" x14ac:dyDescent="0.25">
      <c r="A3346" t="s">
        <v>3553</v>
      </c>
      <c r="B3346" s="3">
        <v>99.458305358886719</v>
      </c>
      <c r="C3346" s="3">
        <v>30.04000091552734</v>
      </c>
      <c r="D3346" s="4">
        <v>1.8822608857259619E-2</v>
      </c>
      <c r="E3346" s="4">
        <v>-8.4425490454827945E-2</v>
      </c>
      <c r="F3346" s="2">
        <v>5</v>
      </c>
      <c r="G3346" s="4">
        <v>7.4693522053098205E-2</v>
      </c>
      <c r="H3346" s="4">
        <v>-0.1180121748455311</v>
      </c>
      <c r="I3346" s="4">
        <v>9.7789440592572774E-3</v>
      </c>
    </row>
    <row r="3347" spans="1:9" x14ac:dyDescent="0.25">
      <c r="A3347" t="s">
        <v>3554</v>
      </c>
      <c r="B3347" s="3">
        <v>97.620826721191406</v>
      </c>
      <c r="C3347" s="3">
        <v>32.810001373291023</v>
      </c>
      <c r="D3347" s="4">
        <v>9.4184515597979246E-3</v>
      </c>
      <c r="E3347" s="4">
        <v>-9.2643763502693877E-2</v>
      </c>
      <c r="F3347" s="2">
        <v>5</v>
      </c>
      <c r="G3347" s="4">
        <v>4.2350849009570313E-2</v>
      </c>
      <c r="H3347" s="4">
        <v>-0.1343067797212201</v>
      </c>
      <c r="I3347" s="4">
        <v>-8.8723143509930047E-3</v>
      </c>
    </row>
    <row r="3348" spans="1:9" x14ac:dyDescent="0.25">
      <c r="A3348" t="s">
        <v>3555</v>
      </c>
      <c r="B3348" s="3">
        <v>96.709968566894531</v>
      </c>
      <c r="C3348" s="3">
        <v>36.159999847412109</v>
      </c>
      <c r="D3348" s="4">
        <v>-3.6909419878584648E-2</v>
      </c>
      <c r="E3348" s="4">
        <v>0.31586610079213262</v>
      </c>
      <c r="F3348" s="2">
        <v>5</v>
      </c>
      <c r="G3348" s="4">
        <v>2.8735185824065871E-2</v>
      </c>
      <c r="H3348" s="4">
        <v>-0.14238419265957281</v>
      </c>
      <c r="I3348" s="4">
        <v>-1.8299870328291279E-2</v>
      </c>
    </row>
    <row r="3349" spans="1:9" x14ac:dyDescent="0.25">
      <c r="A3349" t="s">
        <v>3556</v>
      </c>
      <c r="B3349" s="3">
        <v>100.41627502441411</v>
      </c>
      <c r="C3349" s="3">
        <v>27.479999542236332</v>
      </c>
      <c r="D3349" s="4">
        <v>1.2830677458384621E-2</v>
      </c>
      <c r="E3349" s="4">
        <v>-7.939701202498628E-2</v>
      </c>
      <c r="F3349" s="2">
        <v>5</v>
      </c>
      <c r="G3349" s="4">
        <v>7.2464009023136544E-2</v>
      </c>
      <c r="H3349" s="4">
        <v>-0.1095169810171865</v>
      </c>
      <c r="I3349" s="4">
        <v>1.9139261412694401E-2</v>
      </c>
    </row>
    <row r="3350" spans="1:9" x14ac:dyDescent="0.25">
      <c r="A3350" t="s">
        <v>3557</v>
      </c>
      <c r="B3350" s="3">
        <v>99.144187927246094</v>
      </c>
      <c r="C3350" s="3">
        <v>29.85000038146973</v>
      </c>
      <c r="D3350" s="4">
        <v>6.2162275587920313E-3</v>
      </c>
      <c r="E3350" s="4">
        <v>-1.0278496933380571E-2</v>
      </c>
      <c r="F3350" s="2">
        <v>5</v>
      </c>
      <c r="G3350" s="4">
        <v>5.1270675789687033E-2</v>
      </c>
      <c r="H3350" s="4">
        <v>-0.12079774161520521</v>
      </c>
      <c r="I3350" s="4">
        <v>6.2060809226329727E-3</v>
      </c>
    </row>
    <row r="3351" spans="1:9" x14ac:dyDescent="0.25">
      <c r="A3351" t="s">
        <v>3558</v>
      </c>
      <c r="B3351" s="3">
        <v>98.531692504882813</v>
      </c>
      <c r="C3351" s="3">
        <v>30.159999847412109</v>
      </c>
      <c r="D3351" s="4">
        <v>-6.0992000999846594E-3</v>
      </c>
      <c r="E3351" s="4">
        <v>-1.1147545986488259E-2</v>
      </c>
      <c r="F3351" s="2">
        <v>5</v>
      </c>
      <c r="G3351" s="4">
        <v>4.2818156228940252E-2</v>
      </c>
      <c r="H3351" s="4">
        <v>-0.126229299126043</v>
      </c>
      <c r="I3351" s="4">
        <v>-9.8583069938928958E-5</v>
      </c>
    </row>
    <row r="3352" spans="1:9" x14ac:dyDescent="0.25">
      <c r="A3352" t="s">
        <v>3559</v>
      </c>
      <c r="B3352" s="3">
        <v>99.136344909667969</v>
      </c>
      <c r="C3352" s="3">
        <v>30.5</v>
      </c>
      <c r="D3352" s="4">
        <v>1.8227240691730099E-2</v>
      </c>
      <c r="E3352" s="4">
        <v>-6.8417885266635503E-2</v>
      </c>
      <c r="F3352" s="2">
        <v>5</v>
      </c>
      <c r="G3352" s="4">
        <v>5.3164892858254431E-2</v>
      </c>
      <c r="H3352" s="4">
        <v>-0.1208672928305755</v>
      </c>
      <c r="I3352" s="4">
        <v>5.9419864417520341E-3</v>
      </c>
    </row>
    <row r="3353" spans="1:9" x14ac:dyDescent="0.25">
      <c r="A3353" t="s">
        <v>3560</v>
      </c>
      <c r="B3353" s="3">
        <v>97.361709594726563</v>
      </c>
      <c r="C3353" s="3">
        <v>32.740001678466797</v>
      </c>
      <c r="D3353" s="4">
        <v>1.6311369521905709E-2</v>
      </c>
      <c r="E3353" s="4">
        <v>-5.838362820163856E-2</v>
      </c>
      <c r="F3353" s="2">
        <v>5</v>
      </c>
      <c r="G3353" s="4">
        <v>5.4231040226499383E-2</v>
      </c>
      <c r="H3353" s="4">
        <v>-0.13660460844458661</v>
      </c>
      <c r="I3353" s="4">
        <v>-1.213253006403558E-2</v>
      </c>
    </row>
    <row r="3354" spans="1:9" x14ac:dyDescent="0.25">
      <c r="A3354" t="s">
        <v>3561</v>
      </c>
      <c r="B3354" s="3">
        <v>95.799095153808594</v>
      </c>
      <c r="C3354" s="3">
        <v>34.770000457763672</v>
      </c>
      <c r="D3354" s="4">
        <v>-2.788846688063595E-2</v>
      </c>
      <c r="E3354" s="4">
        <v>0.16054744727224951</v>
      </c>
      <c r="F3354" s="2">
        <v>5</v>
      </c>
      <c r="G3354" s="4">
        <v>4.1478994546338972E-2</v>
      </c>
      <c r="H3354" s="4">
        <v>-0.1504617409115743</v>
      </c>
      <c r="I3354" s="4">
        <v>-2.8114618002155759E-2</v>
      </c>
    </row>
    <row r="3355" spans="1:9" x14ac:dyDescent="0.25">
      <c r="A3355" t="s">
        <v>3562</v>
      </c>
      <c r="B3355" s="3">
        <v>98.547431945800781</v>
      </c>
      <c r="C3355" s="3">
        <v>29.95999908447266</v>
      </c>
      <c r="D3355" s="4">
        <v>-2.4105561048626378E-2</v>
      </c>
      <c r="E3355" s="4">
        <v>0.22136152653201191</v>
      </c>
      <c r="F3355" s="2">
        <v>5</v>
      </c>
      <c r="G3355" s="4">
        <v>7.9853581827894704E-2</v>
      </c>
      <c r="H3355" s="4">
        <v>-0.12608972309753241</v>
      </c>
      <c r="I3355" s="4">
        <v>-4.5798510612915511E-4</v>
      </c>
    </row>
    <row r="3356" spans="1:9" x14ac:dyDescent="0.25">
      <c r="A3356" t="s">
        <v>3563</v>
      </c>
      <c r="B3356" s="3">
        <v>100.9816513061523</v>
      </c>
      <c r="C3356" s="3">
        <v>24.530000686645511</v>
      </c>
      <c r="D3356" s="4">
        <v>-2.3325103831839389E-4</v>
      </c>
      <c r="E3356" s="4">
        <v>-3.6527825265882607E-2</v>
      </c>
      <c r="F3356" s="2">
        <v>5</v>
      </c>
      <c r="G3356" s="4">
        <v>0.1069007037537324</v>
      </c>
      <c r="H3356" s="4">
        <v>-0.1045032720531648</v>
      </c>
      <c r="I3356" s="4">
        <v>2.4193216202617721E-2</v>
      </c>
    </row>
    <row r="3357" spans="1:9" x14ac:dyDescent="0.25">
      <c r="A3357" t="s">
        <v>3564</v>
      </c>
      <c r="B3357" s="3">
        <v>101.0052108764648</v>
      </c>
      <c r="C3357" s="3">
        <v>25.45999908447266</v>
      </c>
      <c r="D3357" s="4">
        <v>3.4835111725286749E-2</v>
      </c>
      <c r="E3357" s="4">
        <v>-0.14735436824986389</v>
      </c>
      <c r="F3357" s="2">
        <v>5</v>
      </c>
      <c r="G3357" s="4">
        <v>0.10800068092183571</v>
      </c>
      <c r="H3357" s="4">
        <v>-0.1042943477797568</v>
      </c>
      <c r="I3357" s="4">
        <v>2.4496862091580199E-2</v>
      </c>
    </row>
    <row r="3358" spans="1:9" x14ac:dyDescent="0.25">
      <c r="A3358" t="s">
        <v>3565</v>
      </c>
      <c r="B3358" s="3">
        <v>97.605125427246094</v>
      </c>
      <c r="C3358" s="3">
        <v>29.860000610351559</v>
      </c>
      <c r="D3358" s="4">
        <v>1.0158595851569091E-2</v>
      </c>
      <c r="E3358" s="4">
        <v>-7.3246446956529931E-2</v>
      </c>
      <c r="F3358" s="2">
        <v>5</v>
      </c>
      <c r="G3358" s="4">
        <v>7.0883856558321856E-2</v>
      </c>
      <c r="H3358" s="4">
        <v>-0.13444601746560911</v>
      </c>
      <c r="I3358" s="4">
        <v>-9.9517032894642643E-3</v>
      </c>
    </row>
    <row r="3359" spans="1:9" x14ac:dyDescent="0.25">
      <c r="A3359" t="s">
        <v>3566</v>
      </c>
      <c r="B3359" s="3">
        <v>96.623565673828125</v>
      </c>
      <c r="C3359" s="3">
        <v>32.220001220703118</v>
      </c>
      <c r="D3359" s="4">
        <v>-1.944412184165412E-2</v>
      </c>
      <c r="E3359" s="4">
        <v>0.10116202900434509</v>
      </c>
      <c r="F3359" s="2">
        <v>5</v>
      </c>
      <c r="G3359" s="4">
        <v>5.7077884165546378E-2</v>
      </c>
      <c r="H3359" s="4">
        <v>-0.1431504061946588</v>
      </c>
      <c r="I3359" s="4">
        <v>-2.0022020016213001E-2</v>
      </c>
    </row>
    <row r="3360" spans="1:9" x14ac:dyDescent="0.25">
      <c r="A3360" t="s">
        <v>3567</v>
      </c>
      <c r="B3360" s="3">
        <v>98.539581298828125</v>
      </c>
      <c r="C3360" s="3">
        <v>29.260000228881839</v>
      </c>
      <c r="D3360" s="4">
        <v>1.2261298277794101E-2</v>
      </c>
      <c r="E3360" s="4">
        <v>-6.5772652810172527E-2</v>
      </c>
      <c r="F3360" s="2">
        <v>5</v>
      </c>
      <c r="G3360" s="4">
        <v>7.8221115228204185E-2</v>
      </c>
      <c r="H3360" s="4">
        <v>-0.126159341969727</v>
      </c>
      <c r="I3360" s="4">
        <v>-6.5345418666773458E-4</v>
      </c>
    </row>
    <row r="3361" spans="1:9" x14ac:dyDescent="0.25">
      <c r="A3361" t="s">
        <v>3568</v>
      </c>
      <c r="B3361" s="3">
        <v>97.345993041992188</v>
      </c>
      <c r="C3361" s="3">
        <v>31.319999694824219</v>
      </c>
      <c r="D3361" s="4">
        <v>1.8987458532592649E-2</v>
      </c>
      <c r="E3361" s="4">
        <v>-9.9482438352822888E-2</v>
      </c>
      <c r="F3361" s="2">
        <v>5</v>
      </c>
      <c r="G3361" s="4">
        <v>6.8311181464804749E-2</v>
      </c>
      <c r="H3361" s="4">
        <v>-0.13674398150262421</v>
      </c>
      <c r="I3361" s="4">
        <v>-1.276937966250802E-2</v>
      </c>
    </row>
    <row r="3362" spans="1:9" x14ac:dyDescent="0.25">
      <c r="A3362" t="s">
        <v>3569</v>
      </c>
      <c r="B3362" s="3">
        <v>95.532081604003906</v>
      </c>
      <c r="C3362" s="3">
        <v>34.779998779296882</v>
      </c>
      <c r="D3362" s="4">
        <v>4.3752988882519439E-3</v>
      </c>
      <c r="E3362" s="4">
        <v>9.8722464037559465E-3</v>
      </c>
      <c r="F3362" s="2">
        <v>5</v>
      </c>
      <c r="G3362" s="4">
        <v>5.0356736470500429E-2</v>
      </c>
      <c r="H3362" s="4">
        <v>-0.152829594448081</v>
      </c>
      <c r="I3362" s="4">
        <v>-3.1260331279287623E-2</v>
      </c>
    </row>
    <row r="3363" spans="1:9" x14ac:dyDescent="0.25">
      <c r="A3363" t="s">
        <v>3570</v>
      </c>
      <c r="B3363" s="3">
        <v>95.115921020507813</v>
      </c>
      <c r="C3363" s="3">
        <v>34.439998626708977</v>
      </c>
      <c r="D3363" s="4">
        <v>-1.182893106845917E-2</v>
      </c>
      <c r="E3363" s="4">
        <v>9.1254727804242153E-2</v>
      </c>
      <c r="F3363" s="2">
        <v>5</v>
      </c>
      <c r="G3363" s="4">
        <v>4.8088263469519887E-2</v>
      </c>
      <c r="H3363" s="4">
        <v>-0.15652007124263601</v>
      </c>
      <c r="I3363" s="4">
        <v>-3.5665717348212778E-2</v>
      </c>
    </row>
    <row r="3364" spans="1:9" x14ac:dyDescent="0.25">
      <c r="A3364" t="s">
        <v>3571</v>
      </c>
      <c r="B3364" s="3">
        <v>96.254508972167969</v>
      </c>
      <c r="C3364" s="3">
        <v>31.559999465942379</v>
      </c>
      <c r="D3364" s="4">
        <v>1.9545831827200159E-2</v>
      </c>
      <c r="E3364" s="4">
        <v>-5.4806827108639933E-2</v>
      </c>
      <c r="F3364" s="2">
        <v>5</v>
      </c>
      <c r="G3364" s="4">
        <v>7.0992838101466615E-2</v>
      </c>
      <c r="H3364" s="4">
        <v>-0.14642316975604641</v>
      </c>
      <c r="I3364" s="4">
        <v>-2.426469948999577E-2</v>
      </c>
    </row>
    <row r="3365" spans="1:9" x14ac:dyDescent="0.25">
      <c r="A3365" t="s">
        <v>3572</v>
      </c>
      <c r="B3365" s="3">
        <v>94.409202575683594</v>
      </c>
      <c r="C3365" s="3">
        <v>33.389999389648438</v>
      </c>
      <c r="D3365" s="4">
        <v>-1.909111216415826E-2</v>
      </c>
      <c r="E3365" s="4">
        <v>0.18236542706339959</v>
      </c>
      <c r="F3365" s="2">
        <v>5</v>
      </c>
      <c r="G3365" s="4">
        <v>3.6694818931572337E-2</v>
      </c>
      <c r="H3365" s="4">
        <v>-0.16278719053345711</v>
      </c>
      <c r="I3365" s="4">
        <v>-4.3149541718780493E-2</v>
      </c>
    </row>
    <row r="3366" spans="1:9" x14ac:dyDescent="0.25">
      <c r="A3366" t="s">
        <v>3573</v>
      </c>
      <c r="B3366" s="3">
        <v>96.246658325195313</v>
      </c>
      <c r="C3366" s="3">
        <v>28.239999771118161</v>
      </c>
      <c r="D3366" s="4">
        <v>1.709369942091676E-2</v>
      </c>
      <c r="E3366" s="4">
        <v>-8.0130323475136933E-2</v>
      </c>
      <c r="F3366" s="2">
        <v>5</v>
      </c>
      <c r="G3366" s="4">
        <v>6.2079480580272461E-2</v>
      </c>
      <c r="H3366" s="4">
        <v>-0.146492788628241</v>
      </c>
      <c r="I3366" s="4">
        <v>-2.4666514710417031E-2</v>
      </c>
    </row>
    <row r="3367" spans="1:9" x14ac:dyDescent="0.25">
      <c r="A3367" t="s">
        <v>3574</v>
      </c>
      <c r="B3367" s="3">
        <v>94.629096984863281</v>
      </c>
      <c r="C3367" s="3">
        <v>30.70000076293945</v>
      </c>
      <c r="D3367" s="4">
        <v>-1.9873793885446518E-3</v>
      </c>
      <c r="E3367" s="4">
        <v>-1.7914250218878269E-2</v>
      </c>
      <c r="F3367" s="2">
        <v>5</v>
      </c>
      <c r="G3367" s="4">
        <v>4.6363356434516063E-2</v>
      </c>
      <c r="H3367" s="4">
        <v>-0.16083718554376639</v>
      </c>
      <c r="I3367" s="4">
        <v>-4.1153760400267969E-2</v>
      </c>
    </row>
    <row r="3368" spans="1:9" x14ac:dyDescent="0.25">
      <c r="A3368" t="s">
        <v>3575</v>
      </c>
      <c r="B3368" s="3">
        <v>94.817535400390625</v>
      </c>
      <c r="C3368" s="3">
        <v>31.260000228881839</v>
      </c>
      <c r="D3368" s="4">
        <v>8.7721014203658854E-3</v>
      </c>
      <c r="E3368" s="4">
        <v>-4.8691428842082662E-2</v>
      </c>
      <c r="F3368" s="2">
        <v>5</v>
      </c>
      <c r="G3368" s="4">
        <v>4.4357481348634487E-2</v>
      </c>
      <c r="H3368" s="4">
        <v>-0.15916612964062379</v>
      </c>
      <c r="I3368" s="4">
        <v>-3.9434488226825493E-2</v>
      </c>
    </row>
    <row r="3369" spans="1:9" x14ac:dyDescent="0.25">
      <c r="A3369" t="s">
        <v>3576</v>
      </c>
      <c r="B3369" s="3">
        <v>93.993019104003906</v>
      </c>
      <c r="C3369" s="3">
        <v>32.860000610351563</v>
      </c>
      <c r="D3369" s="4">
        <v>1.0032902688237311E-3</v>
      </c>
      <c r="E3369" s="4">
        <v>-4.8455434643850381E-3</v>
      </c>
      <c r="F3369" s="2">
        <v>5</v>
      </c>
      <c r="G3369" s="4">
        <v>4.3327308723726247E-2</v>
      </c>
      <c r="H3369" s="4">
        <v>-0.16647787029848499</v>
      </c>
      <c r="I3369" s="4">
        <v>-4.7915039274709748E-2</v>
      </c>
    </row>
    <row r="3370" spans="1:9" x14ac:dyDescent="0.25">
      <c r="A3370" t="s">
        <v>3577</v>
      </c>
      <c r="B3370" s="3">
        <v>93.898811340332031</v>
      </c>
      <c r="C3370" s="3">
        <v>33.020000457763672</v>
      </c>
      <c r="D3370" s="4">
        <v>3.3445672309981633E-2</v>
      </c>
      <c r="E3370" s="4">
        <v>-8.7845310446274305E-2</v>
      </c>
      <c r="F3370" s="2">
        <v>5</v>
      </c>
      <c r="G3370" s="4">
        <v>4.549815853933592E-2</v>
      </c>
      <c r="H3370" s="4">
        <v>-0.16731329676481979</v>
      </c>
      <c r="I3370" s="4">
        <v>-4.903938515708639E-2</v>
      </c>
    </row>
    <row r="3371" spans="1:9" x14ac:dyDescent="0.25">
      <c r="A3371" t="s">
        <v>3578</v>
      </c>
      <c r="B3371" s="3">
        <v>90.859939575195313</v>
      </c>
      <c r="C3371" s="3">
        <v>36.200000762939453</v>
      </c>
      <c r="D3371" s="4">
        <v>-6.6957905489256619E-3</v>
      </c>
      <c r="E3371" s="4">
        <v>-1.9299612335470511E-3</v>
      </c>
      <c r="F3371" s="2">
        <v>5</v>
      </c>
      <c r="G3371" s="4">
        <v>1.2617334665214971E-2</v>
      </c>
      <c r="H3371" s="4">
        <v>-0.19426175410465499</v>
      </c>
      <c r="I3371" s="4">
        <v>-8.0028606679949821E-2</v>
      </c>
    </row>
    <row r="3372" spans="1:9" x14ac:dyDescent="0.25">
      <c r="A3372" t="s">
        <v>3579</v>
      </c>
      <c r="B3372" s="3">
        <v>91.472419738769531</v>
      </c>
      <c r="C3372" s="3">
        <v>36.270000457763672</v>
      </c>
      <c r="D3372" s="4">
        <v>1.809131839874634E-2</v>
      </c>
      <c r="E3372" s="4">
        <v>-4.0729988352108393E-2</v>
      </c>
      <c r="F3372" s="2">
        <v>5</v>
      </c>
      <c r="G3372" s="4">
        <v>2.5161160023831949E-2</v>
      </c>
      <c r="H3372" s="4">
        <v>-0.18883033190746579</v>
      </c>
      <c r="I3372" s="4">
        <v>-7.4141912835669288E-2</v>
      </c>
    </row>
    <row r="3373" spans="1:9" x14ac:dyDescent="0.25">
      <c r="A3373" t="s">
        <v>3580</v>
      </c>
      <c r="B3373" s="3">
        <v>89.846969604492188</v>
      </c>
      <c r="C3373" s="3">
        <v>37.810001373291023</v>
      </c>
      <c r="D3373" s="4">
        <v>1.8515191946822499E-2</v>
      </c>
      <c r="E3373" s="4">
        <v>-7.3738322979822524E-2</v>
      </c>
      <c r="F3373" s="2">
        <v>5</v>
      </c>
      <c r="G3373" s="4">
        <v>5.7293603778523217E-3</v>
      </c>
      <c r="H3373" s="4">
        <v>-0.20324468597930709</v>
      </c>
      <c r="I3373" s="4">
        <v>-9.0939976848077198E-2</v>
      </c>
    </row>
    <row r="3374" spans="1:9" x14ac:dyDescent="0.25">
      <c r="A3374" t="s">
        <v>3581</v>
      </c>
      <c r="B3374" s="3">
        <v>88.213676452636719</v>
      </c>
      <c r="C3374" s="3">
        <v>40.819999694824219</v>
      </c>
      <c r="D3374" s="4">
        <v>2.192296474373134E-2</v>
      </c>
      <c r="E3374" s="4">
        <v>-0.1018702088095584</v>
      </c>
      <c r="F3374" s="2">
        <v>5</v>
      </c>
      <c r="G3374" s="4">
        <v>-1.2638653033821501E-2</v>
      </c>
      <c r="H3374" s="4">
        <v>-0.21772859126651889</v>
      </c>
      <c r="I3374" s="4">
        <v>-0.10784189461399959</v>
      </c>
    </row>
    <row r="3375" spans="1:9" x14ac:dyDescent="0.25">
      <c r="A3375" t="s">
        <v>3582</v>
      </c>
      <c r="B3375" s="3">
        <v>86.321258544921875</v>
      </c>
      <c r="C3375" s="3">
        <v>45.450000762939453</v>
      </c>
      <c r="D3375" s="4">
        <v>-2.8457606144889899E-2</v>
      </c>
      <c r="E3375" s="4">
        <v>5.7960934160419468E-2</v>
      </c>
      <c r="F3375" s="2">
        <v>5</v>
      </c>
      <c r="G3375" s="4">
        <v>-1.436923394285061E-2</v>
      </c>
      <c r="H3375" s="4">
        <v>-0.23451039293392131</v>
      </c>
      <c r="I3375" s="4">
        <v>-0.1274873980884722</v>
      </c>
    </row>
    <row r="3376" spans="1:9" x14ac:dyDescent="0.25">
      <c r="A3376" t="s">
        <v>3583</v>
      </c>
      <c r="B3376" s="3">
        <v>88.849708557128906</v>
      </c>
      <c r="C3376" s="3">
        <v>42.959999084472663</v>
      </c>
      <c r="D3376" s="4">
        <v>-2.4989231161439699E-2</v>
      </c>
      <c r="E3376" s="4">
        <v>0.10607618217556181</v>
      </c>
      <c r="F3376" s="2">
        <v>5</v>
      </c>
      <c r="G3376" s="4">
        <v>6.888444157666207E-3</v>
      </c>
      <c r="H3376" s="4">
        <v>-0.21208831245274601</v>
      </c>
      <c r="I3376" s="4">
        <v>-0.1023411464287016</v>
      </c>
    </row>
    <row r="3377" spans="1:9" x14ac:dyDescent="0.25">
      <c r="A3377" t="s">
        <v>3584</v>
      </c>
      <c r="B3377" s="3">
        <v>91.126899719238281</v>
      </c>
      <c r="C3377" s="3">
        <v>38.840000152587891</v>
      </c>
      <c r="D3377" s="4">
        <v>7.9031921615644318E-3</v>
      </c>
      <c r="E3377" s="4">
        <v>-5.4527789158311468E-2</v>
      </c>
      <c r="F3377" s="2">
        <v>5</v>
      </c>
      <c r="G3377" s="4">
        <v>3.7038384412297232E-2</v>
      </c>
      <c r="H3377" s="4">
        <v>-0.19189437416591831</v>
      </c>
      <c r="I3377" s="4">
        <v>-7.9641268258341391E-2</v>
      </c>
    </row>
    <row r="3378" spans="1:9" x14ac:dyDescent="0.25">
      <c r="A3378" t="s">
        <v>3585</v>
      </c>
      <c r="B3378" s="3">
        <v>90.412353515625</v>
      </c>
      <c r="C3378" s="3">
        <v>41.080001831054688</v>
      </c>
      <c r="D3378" s="4">
        <v>-2.0418770915917261E-2</v>
      </c>
      <c r="E3378" s="4">
        <v>8.936629086182224E-2</v>
      </c>
      <c r="F3378" s="2">
        <v>5</v>
      </c>
      <c r="G3378" s="4">
        <v>2.5850452730484589E-2</v>
      </c>
      <c r="H3378" s="4">
        <v>-0.1982309093584611</v>
      </c>
      <c r="I3378" s="4">
        <v>-8.7145314395056461E-2</v>
      </c>
    </row>
    <row r="3379" spans="1:9" x14ac:dyDescent="0.25">
      <c r="A3379" t="s">
        <v>3586</v>
      </c>
      <c r="B3379" s="3">
        <v>92.296943664550781</v>
      </c>
      <c r="C3379" s="3">
        <v>37.709999084472663</v>
      </c>
      <c r="D3379" s="4">
        <v>1.118429614688177E-2</v>
      </c>
      <c r="E3379" s="4">
        <v>-3.3572561709962027E-2</v>
      </c>
      <c r="F3379" s="2">
        <v>5</v>
      </c>
      <c r="G3379" s="4">
        <v>4.540718620466877E-2</v>
      </c>
      <c r="H3379" s="4">
        <v>-0.18151852359278031</v>
      </c>
      <c r="I3379" s="4">
        <v>-6.8380460472730165E-2</v>
      </c>
    </row>
    <row r="3380" spans="1:9" x14ac:dyDescent="0.25">
      <c r="A3380" t="s">
        <v>3587</v>
      </c>
      <c r="B3380" s="3">
        <v>91.276084899902344</v>
      </c>
      <c r="C3380" s="3">
        <v>39.020000457763672</v>
      </c>
      <c r="D3380" s="4">
        <v>2.3779780883755871E-2</v>
      </c>
      <c r="E3380" s="4">
        <v>-5.4060594963304953E-2</v>
      </c>
      <c r="F3380" s="2">
        <v>5</v>
      </c>
      <c r="G3380" s="4">
        <v>3.746308553143618E-2</v>
      </c>
      <c r="H3380" s="4">
        <v>-0.19057141262374849</v>
      </c>
      <c r="I3380" s="4">
        <v>-7.8848195137355082E-2</v>
      </c>
    </row>
    <row r="3381" spans="1:9" x14ac:dyDescent="0.25">
      <c r="A3381" t="s">
        <v>3588</v>
      </c>
      <c r="B3381" s="3">
        <v>89.155975341796875</v>
      </c>
      <c r="C3381" s="3">
        <v>41.25</v>
      </c>
      <c r="D3381" s="4">
        <v>6.0253814998836308E-3</v>
      </c>
      <c r="E3381" s="4">
        <v>-2.4183428733057788E-3</v>
      </c>
      <c r="F3381" s="2">
        <v>5</v>
      </c>
      <c r="G3381" s="4">
        <v>8.5112662819328833E-3</v>
      </c>
      <c r="H3381" s="4">
        <v>-0.20937236455526631</v>
      </c>
      <c r="I3381" s="4">
        <v>-0.1005210940953303</v>
      </c>
    </row>
    <row r="3382" spans="1:9" x14ac:dyDescent="0.25">
      <c r="A3382" t="s">
        <v>3589</v>
      </c>
      <c r="B3382" s="3">
        <v>88.621994018554688</v>
      </c>
      <c r="C3382" s="3">
        <v>41.349998474121087</v>
      </c>
      <c r="D3382" s="4">
        <v>-3.2324301169646907E-2</v>
      </c>
      <c r="E3382" s="4">
        <v>0.1079849628148786</v>
      </c>
      <c r="F3382" s="2">
        <v>5</v>
      </c>
      <c r="G3382" s="4">
        <v>2.3144155113878909E-2</v>
      </c>
      <c r="H3382" s="4">
        <v>-0.21410766568733411</v>
      </c>
      <c r="I3382" s="4">
        <v>-0.1061917076981795</v>
      </c>
    </row>
    <row r="3383" spans="1:9" x14ac:dyDescent="0.25">
      <c r="A3383" t="s">
        <v>3590</v>
      </c>
      <c r="B3383" s="3">
        <v>91.582328796386719</v>
      </c>
      <c r="C3383" s="3">
        <v>37.319999694824219</v>
      </c>
      <c r="D3383" s="4">
        <v>-2.9458464058068731E-2</v>
      </c>
      <c r="E3383" s="4">
        <v>0.13572729767593689</v>
      </c>
      <c r="F3383" s="2">
        <v>5</v>
      </c>
      <c r="G3383" s="4">
        <v>4.8744756769403708E-2</v>
      </c>
      <c r="H3383" s="4">
        <v>-0.18785566769674181</v>
      </c>
      <c r="I3383" s="4">
        <v>-7.6666387919866463E-2</v>
      </c>
    </row>
    <row r="3384" spans="1:9" x14ac:dyDescent="0.25">
      <c r="A3384" t="s">
        <v>3591</v>
      </c>
      <c r="B3384" s="3">
        <v>94.362091064453125</v>
      </c>
      <c r="C3384" s="3">
        <v>32.860000610351563</v>
      </c>
      <c r="D3384" s="4">
        <v>-1.163645514279388E-3</v>
      </c>
      <c r="E3384" s="4">
        <v>3.9719239209727863E-3</v>
      </c>
      <c r="F3384" s="2">
        <v>5</v>
      </c>
      <c r="G3384" s="4">
        <v>7.5267979608885538E-2</v>
      </c>
      <c r="H3384" s="4">
        <v>-0.16320497142344881</v>
      </c>
      <c r="I3384" s="4">
        <v>-4.8779073598415712E-2</v>
      </c>
    </row>
    <row r="3385" spans="1:9" x14ac:dyDescent="0.25">
      <c r="A3385" t="s">
        <v>3592</v>
      </c>
      <c r="B3385" s="3">
        <v>94.472023010253906</v>
      </c>
      <c r="C3385" s="3">
        <v>32.729999542236328</v>
      </c>
      <c r="D3385" s="4">
        <v>-9.9570870217503549E-3</v>
      </c>
      <c r="E3385" s="4">
        <v>5.6488057645519119E-2</v>
      </c>
      <c r="F3385" s="2">
        <v>5</v>
      </c>
      <c r="G3385" s="4">
        <v>7.4353087387212691E-2</v>
      </c>
      <c r="H3385" s="4">
        <v>-0.16223010424225201</v>
      </c>
      <c r="I3385" s="4">
        <v>-4.7660333911311081E-2</v>
      </c>
    </row>
    <row r="3386" spans="1:9" x14ac:dyDescent="0.25">
      <c r="A3386" t="s">
        <v>3593</v>
      </c>
      <c r="B3386" s="3">
        <v>95.422149658203125</v>
      </c>
      <c r="C3386" s="3">
        <v>30.979999542236332</v>
      </c>
      <c r="D3386" s="4">
        <v>5.9183247697003338E-3</v>
      </c>
      <c r="E3386" s="4">
        <v>-3.0966524628751602E-2</v>
      </c>
      <c r="F3386" s="2">
        <v>5</v>
      </c>
      <c r="G3386" s="4">
        <v>0.10175031159452259</v>
      </c>
      <c r="H3386" s="4">
        <v>-0.15380446162927791</v>
      </c>
      <c r="I3386" s="4">
        <v>-3.8084293657766999E-2</v>
      </c>
    </row>
    <row r="3387" spans="1:9" x14ac:dyDescent="0.25">
      <c r="A3387" t="s">
        <v>3594</v>
      </c>
      <c r="B3387" s="3">
        <v>94.860733032226563</v>
      </c>
      <c r="C3387" s="3">
        <v>31.969999313354489</v>
      </c>
      <c r="D3387" s="4">
        <v>1.72577127498772E-2</v>
      </c>
      <c r="E3387" s="4">
        <v>-7.6011539790491578E-2</v>
      </c>
      <c r="F3387" s="2">
        <v>5</v>
      </c>
      <c r="G3387" s="4">
        <v>9.567729722289342E-2</v>
      </c>
      <c r="H3387" s="4">
        <v>-0.15878305670149309</v>
      </c>
      <c r="I3387" s="4">
        <v>-4.3650127808894428E-2</v>
      </c>
    </row>
    <row r="3388" spans="1:9" x14ac:dyDescent="0.25">
      <c r="A3388" t="s">
        <v>3595</v>
      </c>
      <c r="B3388" s="3">
        <v>93.251426696777344</v>
      </c>
      <c r="C3388" s="3">
        <v>34.599998474121087</v>
      </c>
      <c r="D3388" s="4">
        <v>1.384384699985142E-2</v>
      </c>
      <c r="E3388" s="4">
        <v>-6.2584702867534148E-2</v>
      </c>
      <c r="F3388" s="2">
        <v>5</v>
      </c>
      <c r="G3388" s="4">
        <v>7.6803201305838398E-2</v>
      </c>
      <c r="H3388" s="4">
        <v>-0.17305424893313651</v>
      </c>
      <c r="I3388" s="4">
        <v>-5.9752769527560257E-2</v>
      </c>
    </row>
    <row r="3389" spans="1:9" x14ac:dyDescent="0.25">
      <c r="A3389" t="s">
        <v>3596</v>
      </c>
      <c r="B3389" s="3">
        <v>91.978096008300781</v>
      </c>
      <c r="C3389" s="3">
        <v>36.909999847412109</v>
      </c>
      <c r="D3389" s="4">
        <v>9.1710380728791119E-3</v>
      </c>
      <c r="E3389" s="4">
        <v>-4.3534602190539728E-2</v>
      </c>
      <c r="F3389" s="2">
        <v>5</v>
      </c>
      <c r="G3389" s="4">
        <v>6.6154207650166885E-2</v>
      </c>
      <c r="H3389" s="4">
        <v>-0.18434603759351439</v>
      </c>
      <c r="I3389" s="4">
        <v>-7.2566909828359338E-2</v>
      </c>
    </row>
    <row r="3390" spans="1:9" x14ac:dyDescent="0.25">
      <c r="A3390" t="s">
        <v>3597</v>
      </c>
      <c r="B3390" s="3">
        <v>91.142227172851563</v>
      </c>
      <c r="C3390" s="3">
        <v>38.590000152587891</v>
      </c>
      <c r="D3390" s="4">
        <v>6.4699990285943532E-3</v>
      </c>
      <c r="E3390" s="4">
        <v>1.817229854422564E-3</v>
      </c>
      <c r="F3390" s="2">
        <v>5</v>
      </c>
      <c r="G3390" s="4">
        <v>5.5809020630629202E-2</v>
      </c>
      <c r="H3390" s="4">
        <v>-0.19175845160591931</v>
      </c>
      <c r="I3390" s="4">
        <v>-8.1026512685574148E-2</v>
      </c>
    </row>
    <row r="3391" spans="1:9" x14ac:dyDescent="0.25">
      <c r="A3391" t="s">
        <v>3598</v>
      </c>
      <c r="B3391" s="3">
        <v>90.556327819824219</v>
      </c>
      <c r="C3391" s="3">
        <v>38.520000457763672</v>
      </c>
      <c r="D3391" s="4">
        <v>-2.6209739281734649E-2</v>
      </c>
      <c r="E3391" s="4">
        <v>0.12237764569598331</v>
      </c>
      <c r="F3391" s="2">
        <v>5</v>
      </c>
      <c r="G3391" s="4">
        <v>6.0690284291007091E-2</v>
      </c>
      <c r="H3391" s="4">
        <v>-0.19695415742728159</v>
      </c>
      <c r="I3391" s="4">
        <v>-8.7056702187638835E-2</v>
      </c>
    </row>
    <row r="3392" spans="1:9" x14ac:dyDescent="0.25">
      <c r="A3392" t="s">
        <v>3599</v>
      </c>
      <c r="B3392" s="3">
        <v>92.993667602539063</v>
      </c>
      <c r="C3392" s="3">
        <v>34.319999694824219</v>
      </c>
      <c r="D3392" s="4">
        <v>-1.0391691583056971E-2</v>
      </c>
      <c r="E3392" s="4">
        <v>2.816053315249523E-2</v>
      </c>
      <c r="F3392" s="2">
        <v>5</v>
      </c>
      <c r="G3392" s="4">
        <v>9.473864028894452E-2</v>
      </c>
      <c r="H3392" s="4">
        <v>-0.17534003474177931</v>
      </c>
      <c r="I3392" s="4">
        <v>-6.2521900709927136E-2</v>
      </c>
    </row>
    <row r="3393" spans="1:9" x14ac:dyDescent="0.25">
      <c r="A3393" t="s">
        <v>3600</v>
      </c>
      <c r="B3393" s="3">
        <v>93.970176696777344</v>
      </c>
      <c r="C3393" s="3">
        <v>33.380001068115227</v>
      </c>
      <c r="D3393" s="4">
        <v>2.8207621679376071E-2</v>
      </c>
      <c r="E3393" s="4">
        <v>-9.7837808969858497E-2</v>
      </c>
      <c r="F3393" s="2">
        <v>5</v>
      </c>
      <c r="G3393" s="4">
        <v>0.1113439132223288</v>
      </c>
      <c r="H3393" s="4">
        <v>-0.1666804348304097</v>
      </c>
      <c r="I3393" s="4">
        <v>-5.261372455007074E-2</v>
      </c>
    </row>
    <row r="3394" spans="1:9" x14ac:dyDescent="0.25">
      <c r="A3394" t="s">
        <v>3601</v>
      </c>
      <c r="B3394" s="3">
        <v>91.392219543457031</v>
      </c>
      <c r="C3394" s="3">
        <v>37</v>
      </c>
      <c r="D3394" s="4">
        <v>-7.2971644356815144E-3</v>
      </c>
      <c r="E3394" s="4">
        <v>9.0801945675649032E-2</v>
      </c>
      <c r="F3394" s="2">
        <v>5</v>
      </c>
      <c r="G3394" s="4">
        <v>8.844609661914582E-2</v>
      </c>
      <c r="H3394" s="4">
        <v>-0.18954154044440391</v>
      </c>
      <c r="I3394" s="4">
        <v>-7.857400614669563E-2</v>
      </c>
    </row>
    <row r="3395" spans="1:9" x14ac:dyDescent="0.25">
      <c r="A3395" t="s">
        <v>3602</v>
      </c>
      <c r="B3395" s="3">
        <v>92.06402587890625</v>
      </c>
      <c r="C3395" s="3">
        <v>33.919998168945313</v>
      </c>
      <c r="D3395" s="4">
        <v>-2.5550221808765979E-2</v>
      </c>
      <c r="E3395" s="4">
        <v>6.5996181466421389E-2</v>
      </c>
      <c r="F3395" s="2">
        <v>5</v>
      </c>
      <c r="G3395" s="4">
        <v>8.4087313697726485E-2</v>
      </c>
      <c r="H3395" s="4">
        <v>-0.18358401878153441</v>
      </c>
      <c r="I3395" s="4">
        <v>-7.1919525321673228E-2</v>
      </c>
    </row>
    <row r="3396" spans="1:9" x14ac:dyDescent="0.25">
      <c r="A3396" t="s">
        <v>3603</v>
      </c>
      <c r="B3396" s="3">
        <v>94.477958679199219</v>
      </c>
      <c r="C3396" s="3">
        <v>31.819999694824219</v>
      </c>
      <c r="D3396" s="4">
        <v>-1.0472751715693059E-2</v>
      </c>
      <c r="E3396" s="4">
        <v>6.3250743289882116E-3</v>
      </c>
      <c r="F3396" s="2">
        <v>5</v>
      </c>
      <c r="G3396" s="4">
        <v>0.12694378319722421</v>
      </c>
      <c r="H3396" s="4">
        <v>-0.1621774672329542</v>
      </c>
      <c r="I3396" s="4">
        <v>-4.7537499795798688E-2</v>
      </c>
    </row>
    <row r="3397" spans="1:9" x14ac:dyDescent="0.25">
      <c r="A3397" t="s">
        <v>3604</v>
      </c>
      <c r="B3397" s="3">
        <v>95.477874755859375</v>
      </c>
      <c r="C3397" s="3">
        <v>31.620000839233398</v>
      </c>
      <c r="D3397" s="4">
        <v>4.4380120621081431E-3</v>
      </c>
      <c r="E3397" s="4">
        <v>-3.8613516995526287E-2</v>
      </c>
      <c r="F3397" s="2">
        <v>5</v>
      </c>
      <c r="G3397" s="4">
        <v>0.14947555450395589</v>
      </c>
      <c r="H3397" s="4">
        <v>-0.15331029618466249</v>
      </c>
      <c r="I3397" s="4">
        <v>-3.7271809453421352E-2</v>
      </c>
    </row>
    <row r="3398" spans="1:9" x14ac:dyDescent="0.25">
      <c r="A3398" t="s">
        <v>3605</v>
      </c>
      <c r="B3398" s="3">
        <v>95.056015014648438</v>
      </c>
      <c r="C3398" s="3">
        <v>32.889999389648438</v>
      </c>
      <c r="D3398" s="4">
        <v>2.6367214298377299E-3</v>
      </c>
      <c r="E3398" s="4">
        <v>1.8897169560700089E-2</v>
      </c>
      <c r="F3398" s="2">
        <v>5</v>
      </c>
      <c r="G3398" s="4">
        <v>0.17862808332936811</v>
      </c>
      <c r="H3398" s="4">
        <v>-0.15705131262696231</v>
      </c>
      <c r="I3398" s="4">
        <v>-4.1410373611537647E-2</v>
      </c>
    </row>
    <row r="3399" spans="1:9" x14ac:dyDescent="0.25">
      <c r="A3399" t="s">
        <v>3606</v>
      </c>
      <c r="B3399" s="3">
        <v>94.806037902832031</v>
      </c>
      <c r="C3399" s="3">
        <v>32.279998779296882</v>
      </c>
      <c r="D3399" s="4">
        <v>2.8736175527994009E-2</v>
      </c>
      <c r="E3399" s="4">
        <v>-9.3003690899122748E-2</v>
      </c>
      <c r="F3399" s="2">
        <v>5</v>
      </c>
      <c r="G3399" s="4">
        <v>0.17552854203120849</v>
      </c>
      <c r="H3399" s="4">
        <v>-0.15926808847482909</v>
      </c>
      <c r="I3399" s="4">
        <v>-4.3880966138554522E-2</v>
      </c>
    </row>
    <row r="3400" spans="1:9" x14ac:dyDescent="0.25">
      <c r="A3400" t="s">
        <v>3607</v>
      </c>
      <c r="B3400" s="3">
        <v>92.15777587890625</v>
      </c>
      <c r="C3400" s="3">
        <v>35.590000152587891</v>
      </c>
      <c r="D3400" s="4">
        <v>1.453378184805465E-2</v>
      </c>
      <c r="E3400" s="4">
        <v>-0.10487923402871289</v>
      </c>
      <c r="F3400" s="2">
        <v>5</v>
      </c>
      <c r="G3400" s="4">
        <v>0.12611709234729521</v>
      </c>
      <c r="H3400" s="4">
        <v>-0.18275265172465699</v>
      </c>
      <c r="I3400" s="4">
        <v>-7.0620900326994196E-2</v>
      </c>
    </row>
    <row r="3401" spans="1:9" x14ac:dyDescent="0.25">
      <c r="A3401" t="s">
        <v>3608</v>
      </c>
      <c r="B3401" s="3">
        <v>90.837562561035156</v>
      </c>
      <c r="C3401" s="3">
        <v>39.759998321533203</v>
      </c>
      <c r="D3401" s="4">
        <v>-1.524386612771211E-2</v>
      </c>
      <c r="E3401" s="4">
        <v>0.10752079753734201</v>
      </c>
      <c r="F3401" s="2">
        <v>5</v>
      </c>
      <c r="G3401" s="4">
        <v>0.12717878428300741</v>
      </c>
      <c r="H3401" s="4">
        <v>-0.1944601915702979</v>
      </c>
      <c r="I3401" s="4">
        <v>-8.4117703116922238E-2</v>
      </c>
    </row>
    <row r="3402" spans="1:9" x14ac:dyDescent="0.25">
      <c r="A3402" t="s">
        <v>3609</v>
      </c>
      <c r="B3402" s="3">
        <v>92.24371337890625</v>
      </c>
      <c r="C3402" s="3">
        <v>35.900001525878913</v>
      </c>
      <c r="D3402" s="4">
        <v>1.408462989998349E-2</v>
      </c>
      <c r="E3402" s="4">
        <v>-1.0201238688034461E-2</v>
      </c>
      <c r="F3402" s="2">
        <v>5</v>
      </c>
      <c r="G3402" s="4">
        <v>0.13695540842804529</v>
      </c>
      <c r="H3402" s="4">
        <v>-0.1819905652558528</v>
      </c>
      <c r="I3402" s="4">
        <v>-7.0068297763717258E-2</v>
      </c>
    </row>
    <row r="3403" spans="1:9" x14ac:dyDescent="0.25">
      <c r="A3403" t="s">
        <v>3610</v>
      </c>
      <c r="B3403" s="3">
        <v>90.962539672851563</v>
      </c>
      <c r="C3403" s="3">
        <v>36.270000457763672</v>
      </c>
      <c r="D3403" s="4">
        <v>3.2910398851575103E-2</v>
      </c>
      <c r="E3403" s="4">
        <v>-0.14538167692263579</v>
      </c>
      <c r="F3403" s="2">
        <v>5</v>
      </c>
      <c r="G3403" s="4">
        <v>0.12552060313025509</v>
      </c>
      <c r="H3403" s="4">
        <v>-0.19335190513160089</v>
      </c>
      <c r="I3403" s="4">
        <v>-8.3137984210237992E-2</v>
      </c>
    </row>
    <row r="3404" spans="1:9" x14ac:dyDescent="0.25">
      <c r="A3404" t="s">
        <v>3611</v>
      </c>
      <c r="B3404" s="3">
        <v>88.064308166503906</v>
      </c>
      <c r="C3404" s="3">
        <v>42.439998626708977</v>
      </c>
      <c r="D3404" s="4">
        <v>7.9897342968981988E-4</v>
      </c>
      <c r="E3404" s="4">
        <v>-1.416958469598373E-2</v>
      </c>
      <c r="F3404" s="2">
        <v>5</v>
      </c>
      <c r="G3404" s="4">
        <v>7.3485248740142728E-2</v>
      </c>
      <c r="H3404" s="4">
        <v>-0.2190531765724715</v>
      </c>
      <c r="I3404" s="4">
        <v>-0.11262470650476041</v>
      </c>
    </row>
    <row r="3405" spans="1:9" x14ac:dyDescent="0.25">
      <c r="A3405" t="s">
        <v>3612</v>
      </c>
      <c r="B3405" s="3">
        <v>87.994003295898438</v>
      </c>
      <c r="C3405" s="3">
        <v>43.049999237060547</v>
      </c>
      <c r="D3405" s="4">
        <v>-1.6330287795597531E-2</v>
      </c>
      <c r="E3405" s="4">
        <v>8.9055796677253163E-3</v>
      </c>
      <c r="F3405" s="2">
        <v>5</v>
      </c>
      <c r="G3405" s="4">
        <v>6.853847620505249E-2</v>
      </c>
      <c r="H3405" s="4">
        <v>-0.21967663420830519</v>
      </c>
      <c r="I3405" s="4">
        <v>-0.11353653692901169</v>
      </c>
    </row>
    <row r="3406" spans="1:9" x14ac:dyDescent="0.25">
      <c r="A3406" t="s">
        <v>3613</v>
      </c>
      <c r="B3406" s="3">
        <v>89.454826354980469</v>
      </c>
      <c r="C3406" s="3">
        <v>42.669998168945313</v>
      </c>
      <c r="D3406" s="4">
        <v>-4.3118895814418523E-2</v>
      </c>
      <c r="E3406" s="4">
        <v>0.35117157289523521</v>
      </c>
      <c r="F3406" s="2">
        <v>5</v>
      </c>
      <c r="G3406" s="4">
        <v>8.2753711090663762E-2</v>
      </c>
      <c r="H3406" s="4">
        <v>-0.2067221790909968</v>
      </c>
      <c r="I3406" s="4">
        <v>-9.8970404892756436E-2</v>
      </c>
    </row>
    <row r="3407" spans="1:9" x14ac:dyDescent="0.25">
      <c r="A3407" t="s">
        <v>3614</v>
      </c>
      <c r="B3407" s="3">
        <v>93.485832214355469</v>
      </c>
      <c r="C3407" s="3">
        <v>31.579999923706051</v>
      </c>
      <c r="D3407" s="4">
        <v>6.6916119900550797E-4</v>
      </c>
      <c r="E3407" s="4">
        <v>-3.8660536054987427E-2</v>
      </c>
      <c r="F3407" s="2">
        <v>5</v>
      </c>
      <c r="G3407" s="4">
        <v>0.11185925434120431</v>
      </c>
      <c r="H3407" s="4">
        <v>-0.1709755606636458</v>
      </c>
      <c r="I3407" s="4">
        <v>-5.8516170573732817E-2</v>
      </c>
    </row>
    <row r="3408" spans="1:9" x14ac:dyDescent="0.25">
      <c r="A3408" t="s">
        <v>3615</v>
      </c>
      <c r="B3408" s="3">
        <v>93.423316955566406</v>
      </c>
      <c r="C3408" s="3">
        <v>32.849998474121087</v>
      </c>
      <c r="D3408" s="4">
        <v>-8.5394702739912676E-3</v>
      </c>
      <c r="E3408" s="4">
        <v>3.074984653534352E-2</v>
      </c>
      <c r="F3408" s="2">
        <v>5</v>
      </c>
      <c r="G3408" s="4">
        <v>0.11314342511487149</v>
      </c>
      <c r="H3408" s="4">
        <v>-0.17152994068187929</v>
      </c>
      <c r="I3408" s="4">
        <v>-5.9050648094156277E-2</v>
      </c>
    </row>
    <row r="3409" spans="1:9" x14ac:dyDescent="0.25">
      <c r="A3409" t="s">
        <v>3616</v>
      </c>
      <c r="B3409" s="3">
        <v>94.227973937988281</v>
      </c>
      <c r="C3409" s="3">
        <v>31.870000839233398</v>
      </c>
      <c r="D3409" s="4">
        <v>2.1165034335386631E-2</v>
      </c>
      <c r="E3409" s="4">
        <v>-0.1234873403670922</v>
      </c>
      <c r="F3409" s="2">
        <v>5</v>
      </c>
      <c r="G3409" s="4">
        <v>0.13652426811913279</v>
      </c>
      <c r="H3409" s="4">
        <v>-0.1643943107376454</v>
      </c>
      <c r="I3409" s="4">
        <v>-5.0873695685762943E-2</v>
      </c>
    </row>
    <row r="3410" spans="1:9" x14ac:dyDescent="0.25">
      <c r="A3410" t="s">
        <v>3617</v>
      </c>
      <c r="B3410" s="3">
        <v>92.274971008300781</v>
      </c>
      <c r="C3410" s="3">
        <v>36.360000610351563</v>
      </c>
      <c r="D3410" s="4">
        <v>6.7332718871915276E-3</v>
      </c>
      <c r="E3410" s="4">
        <v>-6.7692292042267677E-2</v>
      </c>
      <c r="F3410" s="2">
        <v>5</v>
      </c>
      <c r="G3410" s="4">
        <v>0.11245425888166879</v>
      </c>
      <c r="H3410" s="4">
        <v>-0.181713375246736</v>
      </c>
      <c r="I3410" s="4">
        <v>-7.0440696150198323E-2</v>
      </c>
    </row>
    <row r="3411" spans="1:9" x14ac:dyDescent="0.25">
      <c r="A3411" t="s">
        <v>3618</v>
      </c>
      <c r="B3411" s="3">
        <v>91.657814025878906</v>
      </c>
      <c r="C3411" s="3">
        <v>39</v>
      </c>
      <c r="D3411" s="4">
        <v>4.4883708612312827E-2</v>
      </c>
      <c r="E3411" s="4">
        <v>-9.2812317345531636E-2</v>
      </c>
      <c r="F3411" s="2">
        <v>5</v>
      </c>
      <c r="G3411" s="4">
        <v>0.1017589041115992</v>
      </c>
      <c r="H3411" s="4">
        <v>-0.18718627107721511</v>
      </c>
      <c r="I3411" s="4">
        <v>-7.6595642390626217E-2</v>
      </c>
    </row>
    <row r="3412" spans="1:9" x14ac:dyDescent="0.25">
      <c r="A3412" t="s">
        <v>3619</v>
      </c>
      <c r="B3412" s="3">
        <v>87.720588684082031</v>
      </c>
      <c r="C3412" s="3">
        <v>42.990001678466797</v>
      </c>
      <c r="D3412" s="4">
        <v>-4.4177270719645723E-2</v>
      </c>
      <c r="E3412" s="4">
        <v>0.2261836849560683</v>
      </c>
      <c r="F3412" s="2">
        <v>5</v>
      </c>
      <c r="G3412" s="4">
        <v>4.7968400840327829E-2</v>
      </c>
      <c r="H3412" s="4">
        <v>-0.22210125182039139</v>
      </c>
      <c r="I3412" s="4">
        <v>-0.11639499712263821</v>
      </c>
    </row>
    <row r="3413" spans="1:9" x14ac:dyDescent="0.25">
      <c r="A3413" t="s">
        <v>3620</v>
      </c>
      <c r="B3413" s="3">
        <v>91.774955749511719</v>
      </c>
      <c r="C3413" s="3">
        <v>35.060001373291023</v>
      </c>
      <c r="D3413" s="4">
        <v>4.6498893962655163E-2</v>
      </c>
      <c r="E3413" s="4">
        <v>-0.26958330472310388</v>
      </c>
      <c r="F3413" s="2">
        <v>5</v>
      </c>
      <c r="G3413" s="4">
        <v>6.635505800133723E-2</v>
      </c>
      <c r="H3413" s="4">
        <v>-0.1861474681970641</v>
      </c>
      <c r="I3413" s="4">
        <v>-7.573555729231829E-2</v>
      </c>
    </row>
    <row r="3414" spans="1:9" x14ac:dyDescent="0.25">
      <c r="A3414" t="s">
        <v>3621</v>
      </c>
      <c r="B3414" s="3">
        <v>87.697135925292969</v>
      </c>
      <c r="C3414" s="3">
        <v>48</v>
      </c>
      <c r="D3414" s="4">
        <v>-6.5123303088573392E-2</v>
      </c>
      <c r="E3414" s="4">
        <v>0.5</v>
      </c>
      <c r="F3414" s="2">
        <v>5</v>
      </c>
      <c r="G3414" s="4">
        <v>1.3472778165575241E-2</v>
      </c>
      <c r="H3414" s="4">
        <v>-0.2223092288982593</v>
      </c>
      <c r="I3414" s="4">
        <v>-0.11701262253454631</v>
      </c>
    </row>
    <row r="3415" spans="1:9" x14ac:dyDescent="0.25">
      <c r="A3415" t="s">
        <v>3622</v>
      </c>
      <c r="B3415" s="3">
        <v>93.806098937988281</v>
      </c>
      <c r="C3415" s="3">
        <v>32</v>
      </c>
      <c r="D3415" s="4">
        <v>-1.496940096246568E-3</v>
      </c>
      <c r="E3415" s="4">
        <v>1.073910784038379E-2</v>
      </c>
      <c r="F3415" s="2">
        <v>5</v>
      </c>
      <c r="G3415" s="4">
        <v>8.9858684089486163E-2</v>
      </c>
      <c r="H3415" s="4">
        <v>-0.16813546249359379</v>
      </c>
      <c r="I3415" s="4">
        <v>-5.5633900906738809E-2</v>
      </c>
    </row>
    <row r="3416" spans="1:9" x14ac:dyDescent="0.25">
      <c r="A3416" t="s">
        <v>3623</v>
      </c>
      <c r="B3416" s="3">
        <v>93.946731567382813</v>
      </c>
      <c r="C3416" s="3">
        <v>31.659999847412109</v>
      </c>
      <c r="D3416" s="4">
        <v>-4.6841281298560022E-2</v>
      </c>
      <c r="E3416" s="4">
        <v>0.35414888724803611</v>
      </c>
      <c r="F3416" s="2">
        <v>5</v>
      </c>
      <c r="G3416" s="4">
        <v>8.7043948271557703E-2</v>
      </c>
      <c r="H3416" s="4">
        <v>-0.16688834425145341</v>
      </c>
      <c r="I3416" s="4">
        <v>-5.4155812269604857E-2</v>
      </c>
    </row>
    <row r="3417" spans="1:9" x14ac:dyDescent="0.25">
      <c r="A3417" t="s">
        <v>3624</v>
      </c>
      <c r="B3417" s="3">
        <v>98.563575744628906</v>
      </c>
      <c r="C3417" s="3">
        <v>23.379999160766602</v>
      </c>
      <c r="D3417" s="4">
        <v>5.4184266195937969E-3</v>
      </c>
      <c r="E3417" s="4">
        <v>-5.6877841980134007E-2</v>
      </c>
      <c r="F3417" s="2">
        <v>4</v>
      </c>
      <c r="G3417" s="4">
        <v>0.13925299173593661</v>
      </c>
      <c r="H3417" s="4">
        <v>-0.12594656125733439</v>
      </c>
      <c r="I3417" s="4">
        <v>-7.4509971618753612E-3</v>
      </c>
    </row>
    <row r="3418" spans="1:9" x14ac:dyDescent="0.25">
      <c r="A3418" t="s">
        <v>3625</v>
      </c>
      <c r="B3418" s="3">
        <v>98.032394409179688</v>
      </c>
      <c r="C3418" s="3">
        <v>24.79000091552734</v>
      </c>
      <c r="D3418" s="4">
        <v>-2.5547143291255629E-2</v>
      </c>
      <c r="E3418" s="4">
        <v>4.7759977827676707E-2</v>
      </c>
      <c r="F3418" s="2">
        <v>5</v>
      </c>
      <c r="G3418" s="4">
        <v>0.14068620840785551</v>
      </c>
      <c r="H3418" s="4">
        <v>-0.13065703233488779</v>
      </c>
      <c r="I3418" s="4">
        <v>-1.249276000305777E-2</v>
      </c>
    </row>
    <row r="3419" spans="1:9" x14ac:dyDescent="0.25">
      <c r="A3419" t="s">
        <v>3626</v>
      </c>
      <c r="B3419" s="3">
        <v>100.6025009155273</v>
      </c>
      <c r="C3419" s="3">
        <v>23.659999847412109</v>
      </c>
      <c r="D3419" s="4">
        <v>-4.252901078271587E-3</v>
      </c>
      <c r="E3419" s="4">
        <v>-6.2970303072787726E-2</v>
      </c>
      <c r="F3419" s="2">
        <v>4</v>
      </c>
      <c r="G3419" s="4">
        <v>0.16498586989239691</v>
      </c>
      <c r="H3419" s="4">
        <v>-0.1078655455930881</v>
      </c>
      <c r="I3419" s="4">
        <v>1.3812027212145811E-2</v>
      </c>
    </row>
    <row r="3420" spans="1:9" x14ac:dyDescent="0.25">
      <c r="A3420" t="s">
        <v>3627</v>
      </c>
      <c r="B3420" s="3">
        <v>101.0321807861328</v>
      </c>
      <c r="C3420" s="3">
        <v>25.25</v>
      </c>
      <c r="D3420" s="4">
        <v>-6.8348265133939554E-3</v>
      </c>
      <c r="E3420" s="4">
        <v>6.3605738982309701E-2</v>
      </c>
      <c r="F3420" s="2">
        <v>5</v>
      </c>
      <c r="G3420" s="4">
        <v>0.1963795904579746</v>
      </c>
      <c r="H3420" s="4">
        <v>-0.1040551809058911</v>
      </c>
      <c r="I3420" s="4">
        <v>1.86430087624927E-2</v>
      </c>
    </row>
    <row r="3421" spans="1:9" x14ac:dyDescent="0.25">
      <c r="A3421" t="s">
        <v>3628</v>
      </c>
      <c r="B3421" s="3">
        <v>101.7274703979492</v>
      </c>
      <c r="C3421" s="3">
        <v>23.739999771118161</v>
      </c>
      <c r="D3421" s="4">
        <v>-2.9090990669301542E-3</v>
      </c>
      <c r="E3421" s="4">
        <v>3.3072247346436427E-2</v>
      </c>
      <c r="F3421" s="2">
        <v>4</v>
      </c>
      <c r="G3421" s="4">
        <v>0.20439485576796709</v>
      </c>
      <c r="H3421" s="4">
        <v>-9.7889411537856574E-2</v>
      </c>
      <c r="I3421" s="4">
        <v>2.6149530993931691E-2</v>
      </c>
    </row>
    <row r="3422" spans="1:9" x14ac:dyDescent="0.25">
      <c r="A3422" t="s">
        <v>3629</v>
      </c>
      <c r="B3422" s="3">
        <v>102.02426910400391</v>
      </c>
      <c r="C3422" s="3">
        <v>22.979999542236332</v>
      </c>
      <c r="D3422" s="4">
        <v>-2.0475520980060339E-2</v>
      </c>
      <c r="E3422" s="4">
        <v>0.13593673070820039</v>
      </c>
      <c r="F3422" s="2">
        <v>4</v>
      </c>
      <c r="G3422" s="4">
        <v>0.20202342253653291</v>
      </c>
      <c r="H3422" s="4">
        <v>-9.5257425759320946E-2</v>
      </c>
      <c r="I3422" s="4">
        <v>2.979372990994111E-2</v>
      </c>
    </row>
    <row r="3423" spans="1:9" x14ac:dyDescent="0.25">
      <c r="A3423" t="s">
        <v>3630</v>
      </c>
      <c r="B3423" s="3">
        <v>104.1569366455078</v>
      </c>
      <c r="C3423" s="3">
        <v>20.229999542236332</v>
      </c>
      <c r="D3423" s="4">
        <v>-3.736119629971113E-3</v>
      </c>
      <c r="E3423" s="4">
        <v>4.5477991907913351E-2</v>
      </c>
      <c r="F3423" s="2">
        <v>4</v>
      </c>
      <c r="G3423" s="4">
        <v>0.2192291953603758</v>
      </c>
      <c r="H3423" s="4">
        <v>-7.634511069502159E-2</v>
      </c>
      <c r="I3423" s="4">
        <v>5.1977693414585469E-2</v>
      </c>
    </row>
    <row r="3424" spans="1:9" x14ac:dyDescent="0.25">
      <c r="A3424" t="s">
        <v>3631</v>
      </c>
      <c r="B3424" s="3">
        <v>104.5475387573242</v>
      </c>
      <c r="C3424" s="3">
        <v>19.35000038146973</v>
      </c>
      <c r="D3424" s="4">
        <v>-5.5730558926773144E-3</v>
      </c>
      <c r="E3424" s="4">
        <v>0.10445204771071361</v>
      </c>
      <c r="F3424" s="2">
        <v>3</v>
      </c>
      <c r="G3424" s="4">
        <v>0.2236920700460705</v>
      </c>
      <c r="H3424" s="4">
        <v>-7.2881284261838708E-2</v>
      </c>
      <c r="I3424" s="4">
        <v>5.6718445571691811E-2</v>
      </c>
    </row>
    <row r="3425" spans="1:9" x14ac:dyDescent="0.25">
      <c r="A3425" t="s">
        <v>3632</v>
      </c>
      <c r="B3425" s="3">
        <v>105.1334533691406</v>
      </c>
      <c r="C3425" s="3">
        <v>17.520000457763668</v>
      </c>
      <c r="D3425" s="4">
        <v>6.6916774920788846E-4</v>
      </c>
      <c r="E3425" s="4">
        <v>-2.277847915444942E-3</v>
      </c>
      <c r="F3425" s="2">
        <v>3</v>
      </c>
      <c r="G3425" s="4">
        <v>0.24336707224521931</v>
      </c>
      <c r="H3425" s="4">
        <v>-6.7685443126827782E-2</v>
      </c>
      <c r="I3425" s="4">
        <v>6.3464820987660264E-2</v>
      </c>
    </row>
    <row r="3426" spans="1:9" x14ac:dyDescent="0.25">
      <c r="A3426" t="s">
        <v>3633</v>
      </c>
      <c r="B3426" s="3">
        <v>105.0631484985352</v>
      </c>
      <c r="C3426" s="3">
        <v>17.559999465942379</v>
      </c>
      <c r="D3426" s="4">
        <v>1.387115253946036E-2</v>
      </c>
      <c r="E3426" s="4">
        <v>-8.0146708979365711E-2</v>
      </c>
      <c r="F3426" s="2">
        <v>3</v>
      </c>
      <c r="G3426" s="4">
        <v>0.25331975303911558</v>
      </c>
      <c r="H3426" s="4">
        <v>-6.8308900762661606E-2</v>
      </c>
      <c r="I3426" s="4">
        <v>6.3588506421168534E-2</v>
      </c>
    </row>
    <row r="3427" spans="1:9" x14ac:dyDescent="0.25">
      <c r="A3427" t="s">
        <v>3634</v>
      </c>
      <c r="B3427" s="3">
        <v>103.6257400512695</v>
      </c>
      <c r="C3427" s="3">
        <v>19.090000152587891</v>
      </c>
      <c r="D3427" s="4">
        <v>-6.0276845251783229E-4</v>
      </c>
      <c r="E3427" s="4">
        <v>-6.2466911818730431E-3</v>
      </c>
      <c r="F3427" s="2">
        <v>3</v>
      </c>
      <c r="G3427" s="4">
        <v>0.26376569328857791</v>
      </c>
      <c r="H3427" s="4">
        <v>-8.10557170862235E-2</v>
      </c>
      <c r="I3427" s="4">
        <v>4.985302800989122E-2</v>
      </c>
    </row>
    <row r="3428" spans="1:9" x14ac:dyDescent="0.25">
      <c r="A3428" t="s">
        <v>3635</v>
      </c>
      <c r="B3428" s="3">
        <v>103.6882400512695</v>
      </c>
      <c r="C3428" s="3">
        <v>19.20999908447266</v>
      </c>
      <c r="D3428" s="4">
        <v>1.6231438272237719E-2</v>
      </c>
      <c r="E3428" s="4">
        <v>-8.3054969694552949E-2</v>
      </c>
      <c r="F3428" s="2">
        <v>3</v>
      </c>
      <c r="G3428" s="4">
        <v>0.2480919030937481</v>
      </c>
      <c r="H3428" s="4">
        <v>-8.0501472381638628E-2</v>
      </c>
      <c r="I3428" s="4">
        <v>5.1354601677471301E-2</v>
      </c>
    </row>
    <row r="3429" spans="1:9" x14ac:dyDescent="0.25">
      <c r="A3429" t="s">
        <v>3636</v>
      </c>
      <c r="B3429" s="3">
        <v>102.032112121582</v>
      </c>
      <c r="C3429" s="3">
        <v>20.95000076293945</v>
      </c>
      <c r="D3429" s="4">
        <v>-8.2011910437885804E-3</v>
      </c>
      <c r="E3429" s="4">
        <v>7.2708654703987463E-2</v>
      </c>
      <c r="F3429" s="2">
        <v>4</v>
      </c>
      <c r="G3429" s="4">
        <v>0.24177892866385081</v>
      </c>
      <c r="H3429" s="4">
        <v>-9.5187874543950723E-2</v>
      </c>
      <c r="I3429" s="4">
        <v>3.5342199212242693E-2</v>
      </c>
    </row>
    <row r="3430" spans="1:9" x14ac:dyDescent="0.25">
      <c r="A3430" t="s">
        <v>3637</v>
      </c>
      <c r="B3430" s="3">
        <v>102.8758163452148</v>
      </c>
      <c r="C3430" s="3">
        <v>19.530000686645511</v>
      </c>
      <c r="D3430" s="4">
        <v>5.8050254674755219E-3</v>
      </c>
      <c r="E3430" s="4">
        <v>-6.1057624855687997E-2</v>
      </c>
      <c r="F3430" s="2">
        <v>4</v>
      </c>
      <c r="G3430" s="4">
        <v>0.25944294602001361</v>
      </c>
      <c r="H3430" s="4">
        <v>-8.7705976972999866E-2</v>
      </c>
      <c r="I3430" s="4">
        <v>4.4635393601397233E-2</v>
      </c>
    </row>
    <row r="3431" spans="1:9" x14ac:dyDescent="0.25">
      <c r="A3431" t="s">
        <v>3638</v>
      </c>
      <c r="B3431" s="3">
        <v>102.2820663452148</v>
      </c>
      <c r="C3431" s="3">
        <v>20.79999923706055</v>
      </c>
      <c r="D3431" s="4">
        <v>-6.9021861639079196E-3</v>
      </c>
      <c r="E3431" s="4">
        <v>4.4701124885448973E-2</v>
      </c>
      <c r="F3431" s="2">
        <v>4</v>
      </c>
      <c r="G3431" s="4">
        <v>0.21769607071081951</v>
      </c>
      <c r="H3431" s="4">
        <v>-9.297130166655676E-2</v>
      </c>
      <c r="I3431" s="4">
        <v>3.9364542421601367E-2</v>
      </c>
    </row>
    <row r="3432" spans="1:9" x14ac:dyDescent="0.25">
      <c r="A3432" t="s">
        <v>3639</v>
      </c>
      <c r="B3432" s="3">
        <v>102.99294281005859</v>
      </c>
      <c r="C3432" s="3">
        <v>19.909999847412109</v>
      </c>
      <c r="D3432" s="4">
        <v>3.3483368056688172E-3</v>
      </c>
      <c r="E3432" s="4">
        <v>2.0130350523053231E-3</v>
      </c>
      <c r="F3432" s="2">
        <v>4</v>
      </c>
      <c r="G3432" s="4">
        <v>0.22649446035161749</v>
      </c>
      <c r="H3432" s="4">
        <v>-8.6667309406497473E-2</v>
      </c>
      <c r="I3432" s="4">
        <v>4.7383655900873123E-2</v>
      </c>
    </row>
    <row r="3433" spans="1:9" x14ac:dyDescent="0.25">
      <c r="A3433" t="s">
        <v>3640</v>
      </c>
      <c r="B3433" s="3">
        <v>102.6492385864258</v>
      </c>
      <c r="C3433" s="3">
        <v>19.870000839233398</v>
      </c>
      <c r="D3433" s="4">
        <v>-4.3192361379272848E-3</v>
      </c>
      <c r="E3433" s="4">
        <v>8.0478602430951618E-2</v>
      </c>
      <c r="F3433" s="2">
        <v>4</v>
      </c>
      <c r="G3433" s="4">
        <v>0.22229006443566821</v>
      </c>
      <c r="H3433" s="4">
        <v>-8.9715249340768799E-2</v>
      </c>
      <c r="I3433" s="4">
        <v>4.4677055222384743E-2</v>
      </c>
    </row>
    <row r="3434" spans="1:9" x14ac:dyDescent="0.25">
      <c r="A3434" t="s">
        <v>3641</v>
      </c>
      <c r="B3434" s="3">
        <v>103.0945281982422</v>
      </c>
      <c r="C3434" s="3">
        <v>18.389999389648441</v>
      </c>
      <c r="D3434" s="4">
        <v>-1.808035550463127E-2</v>
      </c>
      <c r="E3434" s="4">
        <v>0.15297803194743231</v>
      </c>
      <c r="F3434" s="2">
        <v>3</v>
      </c>
      <c r="G3434" s="4">
        <v>0.24611474601044819</v>
      </c>
      <c r="H3434" s="4">
        <v>-8.5766458791074029E-2</v>
      </c>
      <c r="I3434" s="4">
        <v>5.0016458072578818E-2</v>
      </c>
    </row>
    <row r="3435" spans="1:9" x14ac:dyDescent="0.25">
      <c r="A3435" t="s">
        <v>3642</v>
      </c>
      <c r="B3435" s="3">
        <v>104.9928359985352</v>
      </c>
      <c r="C3435" s="3">
        <v>15.94999980926514</v>
      </c>
      <c r="D3435" s="4">
        <v>-7.0918910463657614E-3</v>
      </c>
      <c r="E3435" s="4">
        <v>0</v>
      </c>
      <c r="F3435" s="2">
        <v>2</v>
      </c>
      <c r="G3435" s="4">
        <v>0.2698826964074581</v>
      </c>
      <c r="H3435" s="4">
        <v>-6.8932426055319573E-2</v>
      </c>
      <c r="I3435" s="4">
        <v>7.0248975575955219E-2</v>
      </c>
    </row>
    <row r="3436" spans="1:9" x14ac:dyDescent="0.25">
      <c r="A3436" t="s">
        <v>3643</v>
      </c>
      <c r="B3436" s="3">
        <v>105.7427520751953</v>
      </c>
      <c r="C3436" s="3">
        <v>15.94999980926514</v>
      </c>
      <c r="D3436" s="4">
        <v>1.037484993726312E-2</v>
      </c>
      <c r="E3436" s="4">
        <v>-2.3867829845826919E-2</v>
      </c>
      <c r="F3436" s="2">
        <v>2</v>
      </c>
      <c r="G3436" s="4">
        <v>0.28850072899286872</v>
      </c>
      <c r="H3436" s="4">
        <v>-6.2282233825367572E-2</v>
      </c>
      <c r="I3436" s="4">
        <v>7.8834883387383758E-2</v>
      </c>
    </row>
    <row r="3437" spans="1:9" x14ac:dyDescent="0.25">
      <c r="A3437" t="s">
        <v>3644</v>
      </c>
      <c r="B3437" s="3">
        <v>104.6569519042969</v>
      </c>
      <c r="C3437" s="3">
        <v>16.340000152587891</v>
      </c>
      <c r="D3437" s="4">
        <v>1.1960258397634149E-3</v>
      </c>
      <c r="E3437" s="4">
        <v>1.7434663509129589E-2</v>
      </c>
      <c r="F3437" s="2">
        <v>3</v>
      </c>
      <c r="G3437" s="4">
        <v>0.28788940837023208</v>
      </c>
      <c r="H3437" s="4">
        <v>-7.1911017744693551E-2</v>
      </c>
      <c r="I3437" s="4">
        <v>6.8736919095493176E-2</v>
      </c>
    </row>
    <row r="3438" spans="1:9" x14ac:dyDescent="0.25">
      <c r="A3438" t="s">
        <v>3645</v>
      </c>
      <c r="B3438" s="3">
        <v>104.5319290161133</v>
      </c>
      <c r="C3438" s="3">
        <v>16.059999465942379</v>
      </c>
      <c r="D3438" s="4">
        <v>-8.2122330987777215E-4</v>
      </c>
      <c r="E3438" s="4">
        <v>1.197224837765698E-2</v>
      </c>
      <c r="F3438" s="2">
        <v>2</v>
      </c>
      <c r="G3438" s="4">
        <v>0.32686561180151541</v>
      </c>
      <c r="H3438" s="4">
        <v>-7.3019710124336279E-2</v>
      </c>
      <c r="I3438" s="4">
        <v>6.8406816574144491E-2</v>
      </c>
    </row>
    <row r="3439" spans="1:9" x14ac:dyDescent="0.25">
      <c r="A3439" t="s">
        <v>3646</v>
      </c>
      <c r="B3439" s="3">
        <v>104.6178436279297</v>
      </c>
      <c r="C3439" s="3">
        <v>15.86999988555908</v>
      </c>
      <c r="D3439" s="4">
        <v>1.4775909607523509E-2</v>
      </c>
      <c r="E3439" s="4">
        <v>-3.9346280520175081E-2</v>
      </c>
      <c r="F3439" s="2">
        <v>2</v>
      </c>
      <c r="G3439" s="4">
        <v>0.33666194159088891</v>
      </c>
      <c r="H3439" s="4">
        <v>-7.2257826626004884E-2</v>
      </c>
      <c r="I3439" s="4">
        <v>7.0260308056806942E-2</v>
      </c>
    </row>
    <row r="3440" spans="1:9" x14ac:dyDescent="0.25">
      <c r="A3440" t="s">
        <v>3647</v>
      </c>
      <c r="B3440" s="3">
        <v>103.0945281982422</v>
      </c>
      <c r="C3440" s="3">
        <v>16.520000457763668</v>
      </c>
      <c r="D3440" s="4">
        <v>9.5624033653061158E-3</v>
      </c>
      <c r="E3440" s="4">
        <v>-4.3427908518835052E-2</v>
      </c>
      <c r="F3440" s="2">
        <v>3</v>
      </c>
      <c r="G3440" s="4">
        <v>0.31002121968187552</v>
      </c>
      <c r="H3440" s="4">
        <v>-8.5766458791074029E-2</v>
      </c>
      <c r="I3440" s="4">
        <v>5.5589273860948703E-2</v>
      </c>
    </row>
    <row r="3441" spans="1:9" x14ac:dyDescent="0.25">
      <c r="A3441" t="s">
        <v>3648</v>
      </c>
      <c r="B3441" s="3">
        <v>102.118034362793</v>
      </c>
      <c r="C3441" s="3">
        <v>17.270000457763668</v>
      </c>
      <c r="D3441" s="4">
        <v>8.5641352047700625E-3</v>
      </c>
      <c r="E3441" s="4">
        <v>-9.9113177410982689E-2</v>
      </c>
      <c r="F3441" s="2">
        <v>3</v>
      </c>
      <c r="G3441" s="4">
        <v>0.29183002968692501</v>
      </c>
      <c r="H3441" s="4">
        <v>-9.4425923388794963E-2</v>
      </c>
      <c r="I3441" s="4">
        <v>4.6466976285833413E-2</v>
      </c>
    </row>
    <row r="3442" spans="1:9" x14ac:dyDescent="0.25">
      <c r="A3442" t="s">
        <v>3649</v>
      </c>
      <c r="B3442" s="3">
        <v>101.2509078979492</v>
      </c>
      <c r="C3442" s="3">
        <v>19.170000076293949</v>
      </c>
      <c r="D3442" s="4">
        <v>1.305265803100064E-2</v>
      </c>
      <c r="E3442" s="4">
        <v>-6.7606975960819993E-2</v>
      </c>
      <c r="F3442" s="2">
        <v>3</v>
      </c>
      <c r="G3442" s="4">
        <v>0.26869199909564601</v>
      </c>
      <c r="H3442" s="4">
        <v>-0.1021155274103166</v>
      </c>
      <c r="I3442" s="4">
        <v>3.8402071310860382E-2</v>
      </c>
    </row>
    <row r="3443" spans="1:9" x14ac:dyDescent="0.25">
      <c r="A3443" t="s">
        <v>3650</v>
      </c>
      <c r="B3443" s="3">
        <v>99.946342468261719</v>
      </c>
      <c r="C3443" s="3">
        <v>20.559999465942379</v>
      </c>
      <c r="D3443" s="4">
        <v>8.9113461647762904E-3</v>
      </c>
      <c r="E3443" s="4">
        <v>-2.5592459988843411E-2</v>
      </c>
      <c r="F3443" s="2">
        <v>4</v>
      </c>
      <c r="G3443" s="4">
        <v>0.21367943817920021</v>
      </c>
      <c r="H3443" s="4">
        <v>-0.1136843031093385</v>
      </c>
      <c r="I3443" s="4">
        <v>2.5776637884889379E-2</v>
      </c>
    </row>
    <row r="3444" spans="1:9" x14ac:dyDescent="0.25">
      <c r="A3444" t="s">
        <v>3651</v>
      </c>
      <c r="B3444" s="3">
        <v>99.063552856445313</v>
      </c>
      <c r="C3444" s="3">
        <v>21.10000038146973</v>
      </c>
      <c r="D3444" s="4">
        <v>-1.161351219168727E-2</v>
      </c>
      <c r="E3444" s="4">
        <v>9.3830968379345014E-2</v>
      </c>
      <c r="F3444" s="2">
        <v>4</v>
      </c>
      <c r="G3444" s="4">
        <v>0.1991677788407733</v>
      </c>
      <c r="H3444" s="4">
        <v>-0.1215128065911278</v>
      </c>
      <c r="I3444" s="4">
        <v>1.744849439647056E-2</v>
      </c>
    </row>
    <row r="3445" spans="1:9" x14ac:dyDescent="0.25">
      <c r="A3445" t="s">
        <v>3652</v>
      </c>
      <c r="B3445" s="3">
        <v>100.2275466918945</v>
      </c>
      <c r="C3445" s="3">
        <v>19.29000091552734</v>
      </c>
      <c r="D3445" s="4">
        <v>-2.875314413984142E-3</v>
      </c>
      <c r="E3445" s="4">
        <v>4.157669755568949E-2</v>
      </c>
      <c r="F3445" s="2">
        <v>3</v>
      </c>
      <c r="G3445" s="4">
        <v>0.21834077456166431</v>
      </c>
      <c r="H3445" s="4">
        <v>-0.1111906078796521</v>
      </c>
      <c r="I3445" s="4">
        <v>3.0154631302471421E-2</v>
      </c>
    </row>
    <row r="3446" spans="1:9" x14ac:dyDescent="0.25">
      <c r="A3446" t="s">
        <v>3653</v>
      </c>
      <c r="B3446" s="3">
        <v>100.5165634155273</v>
      </c>
      <c r="C3446" s="3">
        <v>18.520000457763668</v>
      </c>
      <c r="D3446" s="4">
        <v>-6.0257520741390236E-3</v>
      </c>
      <c r="E3446" s="4">
        <v>-1.8027579087207309E-2</v>
      </c>
      <c r="F3446" s="2">
        <v>3</v>
      </c>
      <c r="G3446" s="4">
        <v>0.2016071095513163</v>
      </c>
      <c r="H3446" s="4">
        <v>-0.1086276320618924</v>
      </c>
      <c r="I3446" s="4">
        <v>3.3894726490263823E-2</v>
      </c>
    </row>
    <row r="3447" spans="1:9" x14ac:dyDescent="0.25">
      <c r="A3447" t="s">
        <v>3654</v>
      </c>
      <c r="B3447" s="3">
        <v>101.1259231567383</v>
      </c>
      <c r="C3447" s="3">
        <v>18.860000610351559</v>
      </c>
      <c r="D3447" s="4">
        <v>1.370424239494894E-2</v>
      </c>
      <c r="E3447" s="4">
        <v>-5.6528222796642602E-2</v>
      </c>
      <c r="F3447" s="2">
        <v>3</v>
      </c>
      <c r="G3447" s="4">
        <v>0.20514023003972801</v>
      </c>
      <c r="H3447" s="4">
        <v>-0.1032238815058379</v>
      </c>
      <c r="I3447" s="4">
        <v>4.1048964008017157E-2</v>
      </c>
    </row>
    <row r="3448" spans="1:9" x14ac:dyDescent="0.25">
      <c r="A3448" t="s">
        <v>3655</v>
      </c>
      <c r="B3448" s="3">
        <v>99.758804321289063</v>
      </c>
      <c r="C3448" s="3">
        <v>19.989999771118161</v>
      </c>
      <c r="D3448" s="4">
        <v>5.1161385591393937E-3</v>
      </c>
      <c r="E3448" s="4">
        <v>-8.5125884571103594E-2</v>
      </c>
      <c r="F3448" s="2">
        <v>4</v>
      </c>
      <c r="G3448" s="4">
        <v>0.1692138290291649</v>
      </c>
      <c r="H3448" s="4">
        <v>-0.1153473755072147</v>
      </c>
      <c r="I3448" s="4">
        <v>2.780006881639285E-2</v>
      </c>
    </row>
    <row r="3449" spans="1:9" x14ac:dyDescent="0.25">
      <c r="A3449" t="s">
        <v>3656</v>
      </c>
      <c r="B3449" s="3">
        <v>99.251022338867188</v>
      </c>
      <c r="C3449" s="3">
        <v>21.85000038146973</v>
      </c>
      <c r="D3449" s="4">
        <v>2.983578215268512E-3</v>
      </c>
      <c r="E3449" s="4">
        <v>-3.8715318015357103E-2</v>
      </c>
      <c r="F3449" s="2">
        <v>4</v>
      </c>
      <c r="G3449" s="4">
        <v>0.1599307056907984</v>
      </c>
      <c r="H3449" s="4">
        <v>-0.1198503431046701</v>
      </c>
      <c r="I3449" s="4">
        <v>2.3401377305783289E-2</v>
      </c>
    </row>
    <row r="3450" spans="1:9" x14ac:dyDescent="0.25">
      <c r="A3450" t="s">
        <v>3657</v>
      </c>
      <c r="B3450" s="3">
        <v>98.955780029296875</v>
      </c>
      <c r="C3450" s="3">
        <v>22.729999542236332</v>
      </c>
      <c r="D3450" s="4">
        <v>2.2046392310188789E-3</v>
      </c>
      <c r="E3450" s="4">
        <v>6.6135078217398391E-2</v>
      </c>
      <c r="F3450" s="2">
        <v>4</v>
      </c>
      <c r="G3450" s="4">
        <v>0.157733852458497</v>
      </c>
      <c r="H3450" s="4">
        <v>-0.12246852689105051</v>
      </c>
      <c r="I3450" s="4">
        <v>2.1264343238980299E-2</v>
      </c>
    </row>
    <row r="3451" spans="1:9" x14ac:dyDescent="0.25">
      <c r="A3451" t="s">
        <v>3658</v>
      </c>
      <c r="B3451" s="3">
        <v>98.73809814453125</v>
      </c>
      <c r="C3451" s="3">
        <v>21.319999694824219</v>
      </c>
      <c r="D3451" s="4">
        <v>-1.7785327450174689E-2</v>
      </c>
      <c r="E3451" s="4">
        <v>0.16757937719531801</v>
      </c>
      <c r="F3451" s="2">
        <v>4</v>
      </c>
      <c r="G3451" s="4">
        <v>0.15704432919716221</v>
      </c>
      <c r="H3451" s="4">
        <v>-0.12439891140169709</v>
      </c>
      <c r="I3451" s="4">
        <v>1.9974232542950832E-2</v>
      </c>
    </row>
    <row r="3452" spans="1:9" x14ac:dyDescent="0.25">
      <c r="A3452" t="s">
        <v>3659</v>
      </c>
      <c r="B3452" s="3">
        <v>100.52598571777339</v>
      </c>
      <c r="C3452" s="3">
        <v>18.260000228881839</v>
      </c>
      <c r="D3452" s="4">
        <v>1.2686108657220091E-2</v>
      </c>
      <c r="E3452" s="4">
        <v>-6.8842444643122502E-2</v>
      </c>
      <c r="F3452" s="2">
        <v>3</v>
      </c>
      <c r="G3452" s="4">
        <v>0.17757456037377389</v>
      </c>
      <c r="H3452" s="4">
        <v>-0.1085440758838941</v>
      </c>
      <c r="I3452" s="4">
        <v>3.9400593571363267E-2</v>
      </c>
    </row>
    <row r="3453" spans="1:9" x14ac:dyDescent="0.25">
      <c r="A3453" t="s">
        <v>3660</v>
      </c>
      <c r="B3453" s="3">
        <v>99.266677856445313</v>
      </c>
      <c r="C3453" s="3">
        <v>19.610000610351559</v>
      </c>
      <c r="D3453" s="4">
        <v>7.8348446137876948E-4</v>
      </c>
      <c r="E3453" s="4">
        <v>3.9766700727907223E-2</v>
      </c>
      <c r="F3453" s="2">
        <v>4</v>
      </c>
      <c r="G3453" s="4">
        <v>0.18926257410336039</v>
      </c>
      <c r="H3453" s="4">
        <v>-0.1197115113012268</v>
      </c>
      <c r="I3453" s="4">
        <v>2.7455639084862149E-2</v>
      </c>
    </row>
    <row r="3454" spans="1:9" x14ac:dyDescent="0.25">
      <c r="A3454" t="s">
        <v>3661</v>
      </c>
      <c r="B3454" s="3">
        <v>99.18896484375</v>
      </c>
      <c r="C3454" s="3">
        <v>18.860000610351559</v>
      </c>
      <c r="D3454" s="4">
        <v>-1.3910264281899679E-2</v>
      </c>
      <c r="E3454" s="4">
        <v>6.1339342966177053E-2</v>
      </c>
      <c r="F3454" s="2">
        <v>3</v>
      </c>
      <c r="G3454" s="4">
        <v>0.18649005853738501</v>
      </c>
      <c r="H3454" s="4">
        <v>-0.12040066371344629</v>
      </c>
      <c r="I3454" s="4">
        <v>2.7632010428304321E-2</v>
      </c>
    </row>
    <row r="3455" spans="1:9" x14ac:dyDescent="0.25">
      <c r="A3455" t="s">
        <v>3662</v>
      </c>
      <c r="B3455" s="3">
        <v>100.5881729125977</v>
      </c>
      <c r="C3455" s="3">
        <v>17.770000457763668</v>
      </c>
      <c r="D3455" s="4">
        <v>7.6315079309092759E-3</v>
      </c>
      <c r="E3455" s="4">
        <v>-5.4284215437199967E-2</v>
      </c>
      <c r="F3455" s="2">
        <v>3</v>
      </c>
      <c r="G3455" s="4">
        <v>0.20906922996363519</v>
      </c>
      <c r="H3455" s="4">
        <v>-0.10799260510910511</v>
      </c>
      <c r="I3455" s="4">
        <v>4.3158031067644258E-2</v>
      </c>
    </row>
    <row r="3456" spans="1:9" x14ac:dyDescent="0.25">
      <c r="A3456" t="s">
        <v>3663</v>
      </c>
      <c r="B3456" s="3">
        <v>99.826347351074219</v>
      </c>
      <c r="C3456" s="3">
        <v>18.79000091552734</v>
      </c>
      <c r="D3456" s="4">
        <v>-4.18738701494481E-3</v>
      </c>
      <c r="E3456" s="4">
        <v>3.9845115266347042E-2</v>
      </c>
      <c r="F3456" s="2">
        <v>3</v>
      </c>
      <c r="G3456" s="4">
        <v>0.23498746318357269</v>
      </c>
      <c r="H3456" s="4">
        <v>-0.114748409641774</v>
      </c>
      <c r="I3456" s="4">
        <v>3.6303583846732268E-2</v>
      </c>
    </row>
    <row r="3457" spans="1:9" x14ac:dyDescent="0.25">
      <c r="A3457" t="s">
        <v>3664</v>
      </c>
      <c r="B3457" s="3">
        <v>100.24611663818359</v>
      </c>
      <c r="C3457" s="3">
        <v>18.069999694824219</v>
      </c>
      <c r="D3457" s="4">
        <v>-6.2011261056382772E-4</v>
      </c>
      <c r="E3457" s="4">
        <v>-2.2714985478258121E-2</v>
      </c>
      <c r="F3457" s="2">
        <v>3</v>
      </c>
      <c r="G3457" s="4">
        <v>0.23355036514688071</v>
      </c>
      <c r="H3457" s="4">
        <v>-0.11102593116932979</v>
      </c>
      <c r="I3457" s="4">
        <v>4.1615066695519072E-2</v>
      </c>
    </row>
    <row r="3458" spans="1:9" x14ac:dyDescent="0.25">
      <c r="A3458" t="s">
        <v>3665</v>
      </c>
      <c r="B3458" s="3">
        <v>100.3083190917969</v>
      </c>
      <c r="C3458" s="3">
        <v>18.489999771118161</v>
      </c>
      <c r="D3458" s="4">
        <v>-1.058140217425663E-2</v>
      </c>
      <c r="E3458" s="4">
        <v>3.0083508926284971E-2</v>
      </c>
      <c r="F3458" s="2">
        <v>3</v>
      </c>
      <c r="G3458" s="4">
        <v>0.24753810806230581</v>
      </c>
      <c r="H3458" s="4">
        <v>-0.11047432508089219</v>
      </c>
      <c r="I3458" s="4">
        <v>4.3259110432388281E-2</v>
      </c>
    </row>
    <row r="3459" spans="1:9" x14ac:dyDescent="0.25">
      <c r="A3459" t="s">
        <v>3666</v>
      </c>
      <c r="B3459" s="3">
        <v>101.3810729980469</v>
      </c>
      <c r="C3459" s="3">
        <v>17.95000076293945</v>
      </c>
      <c r="D3459" s="4">
        <v>-9.9441299741231948E-3</v>
      </c>
      <c r="E3459" s="4">
        <v>-7.7390485609482029E-3</v>
      </c>
      <c r="F3459" s="2">
        <v>3</v>
      </c>
      <c r="G3459" s="4">
        <v>0.24518072063359991</v>
      </c>
      <c r="H3459" s="4">
        <v>-0.10096123433110241</v>
      </c>
      <c r="I3459" s="4">
        <v>5.5398887729523727E-2</v>
      </c>
    </row>
    <row r="3460" spans="1:9" x14ac:dyDescent="0.25">
      <c r="A3460" t="s">
        <v>3667</v>
      </c>
      <c r="B3460" s="3">
        <v>102.3993453979492</v>
      </c>
      <c r="C3460" s="3">
        <v>18.090000152587891</v>
      </c>
      <c r="D3460" s="4">
        <v>-1.0620754442723921E-3</v>
      </c>
      <c r="E3460" s="4">
        <v>-1.1475360285664539E-2</v>
      </c>
      <c r="F3460" s="2">
        <v>3</v>
      </c>
      <c r="G3460" s="4">
        <v>0.2134962336165824</v>
      </c>
      <c r="H3460" s="4">
        <v>-9.1931280963568507E-2</v>
      </c>
      <c r="I3460" s="4">
        <v>6.6982898780245215E-2</v>
      </c>
    </row>
    <row r="3461" spans="1:9" x14ac:dyDescent="0.25">
      <c r="A3461" t="s">
        <v>3668</v>
      </c>
      <c r="B3461" s="3">
        <v>102.5082168579102</v>
      </c>
      <c r="C3461" s="3">
        <v>18.29999923706055</v>
      </c>
      <c r="D3461" s="4">
        <v>-2.2460845560978712E-2</v>
      </c>
      <c r="E3461" s="4">
        <v>0.18446598465886771</v>
      </c>
      <c r="F3461" s="2">
        <v>3</v>
      </c>
      <c r="G3461" s="4">
        <v>0.21897025352866059</v>
      </c>
      <c r="H3461" s="4">
        <v>-9.0965818080948058E-2</v>
      </c>
      <c r="I3461" s="4">
        <v>6.9143176345989987E-2</v>
      </c>
    </row>
    <row r="3462" spans="1:9" x14ac:dyDescent="0.25">
      <c r="A3462" t="s">
        <v>3669</v>
      </c>
      <c r="B3462" s="3">
        <v>104.86354064941411</v>
      </c>
      <c r="C3462" s="3">
        <v>15.44999980926514</v>
      </c>
      <c r="D3462" s="4">
        <v>1.0410897435237709E-2</v>
      </c>
      <c r="E3462" s="4">
        <v>-3.3166442312489552E-2</v>
      </c>
      <c r="F3462" s="2">
        <v>2</v>
      </c>
      <c r="G3462" s="4">
        <v>0.27944875441848488</v>
      </c>
      <c r="H3462" s="4">
        <v>-7.0079006256564824E-2</v>
      </c>
      <c r="I3462" s="4">
        <v>9.4870196514943439E-2</v>
      </c>
    </row>
    <row r="3463" spans="1:9" x14ac:dyDescent="0.25">
      <c r="A3463" t="s">
        <v>3670</v>
      </c>
      <c r="B3463" s="3">
        <v>103.78306579589839</v>
      </c>
      <c r="C3463" s="3">
        <v>15.97999954223633</v>
      </c>
      <c r="D3463" s="4">
        <v>3.8347471557451658E-3</v>
      </c>
      <c r="E3463" s="4">
        <v>-6.83658230630102E-3</v>
      </c>
      <c r="F3463" s="2">
        <v>2</v>
      </c>
      <c r="G3463" s="4">
        <v>0.2449628306441767</v>
      </c>
      <c r="H3463" s="4">
        <v>-7.9660565712536324E-2</v>
      </c>
      <c r="I3463" s="4">
        <v>8.4789178901899964E-2</v>
      </c>
    </row>
    <row r="3464" spans="1:9" x14ac:dyDescent="0.25">
      <c r="A3464" t="s">
        <v>3671</v>
      </c>
      <c r="B3464" s="3">
        <v>103.386604309082</v>
      </c>
      <c r="C3464" s="3">
        <v>16.090000152587891</v>
      </c>
      <c r="D3464" s="4">
        <v>4.6073298118807227E-3</v>
      </c>
      <c r="E3464" s="4">
        <v>-5.7410636189611293E-2</v>
      </c>
      <c r="F3464" s="2">
        <v>3</v>
      </c>
      <c r="G3464" s="4">
        <v>0.22464269289125391</v>
      </c>
      <c r="H3464" s="4">
        <v>-8.3176352586774138E-2</v>
      </c>
      <c r="I3464" s="4">
        <v>8.1829786687776851E-2</v>
      </c>
    </row>
    <row r="3465" spans="1:9" x14ac:dyDescent="0.25">
      <c r="A3465" t="s">
        <v>3672</v>
      </c>
      <c r="B3465" s="3">
        <v>102.91245269775391</v>
      </c>
      <c r="C3465" s="3">
        <v>17.069999694824219</v>
      </c>
      <c r="D3465" s="4">
        <v>3.3346947722605602E-3</v>
      </c>
      <c r="E3465" s="4">
        <v>-4.208754280831084E-2</v>
      </c>
      <c r="F3465" s="2">
        <v>3</v>
      </c>
      <c r="G3465" s="4">
        <v>0.2598614547956295</v>
      </c>
      <c r="H3465" s="4">
        <v>-8.738108890275853E-2</v>
      </c>
      <c r="I3465" s="4">
        <v>7.7932551841450648E-2</v>
      </c>
    </row>
    <row r="3466" spans="1:9" x14ac:dyDescent="0.25">
      <c r="A3466" t="s">
        <v>3673</v>
      </c>
      <c r="B3466" s="3">
        <v>102.57041168212891</v>
      </c>
      <c r="C3466" s="3">
        <v>17.819999694824219</v>
      </c>
      <c r="D3466" s="4">
        <v>-8.3268222745913612E-4</v>
      </c>
      <c r="E3466" s="4">
        <v>-2.4630583013928179E-2</v>
      </c>
      <c r="F3466" s="2">
        <v>3</v>
      </c>
      <c r="G3466" s="4">
        <v>0.24810464906857099</v>
      </c>
      <c r="H3466" s="4">
        <v>-9.0414279649334683E-2</v>
      </c>
      <c r="I3466" s="4">
        <v>7.5298076049463702E-2</v>
      </c>
    </row>
    <row r="3467" spans="1:9" x14ac:dyDescent="0.25">
      <c r="A3467" t="s">
        <v>3674</v>
      </c>
      <c r="B3467" s="3">
        <v>102.655891418457</v>
      </c>
      <c r="C3467" s="3">
        <v>18.270000457763668</v>
      </c>
      <c r="D3467" s="4">
        <v>-1.1600985511164169E-2</v>
      </c>
      <c r="E3467" s="4">
        <v>4.8192778994872183E-2</v>
      </c>
      <c r="F3467" s="2">
        <v>3</v>
      </c>
      <c r="G3467" s="4">
        <v>0.25042032847141332</v>
      </c>
      <c r="H3467" s="4">
        <v>-8.9656252589987773E-2</v>
      </c>
      <c r="I3467" s="4">
        <v>7.7117766850682168E-2</v>
      </c>
    </row>
    <row r="3468" spans="1:9" x14ac:dyDescent="0.25">
      <c r="A3468" t="s">
        <v>3675</v>
      </c>
      <c r="B3468" s="3">
        <v>103.86077880859381</v>
      </c>
      <c r="C3468" s="3">
        <v>17.430000305175781</v>
      </c>
      <c r="D3468" s="4">
        <v>-7.9449000463626129E-3</v>
      </c>
      <c r="E3468" s="4">
        <v>0.1230669968477132</v>
      </c>
      <c r="F3468" s="2">
        <v>3</v>
      </c>
      <c r="G3468" s="4">
        <v>0.24886358444776199</v>
      </c>
      <c r="H3468" s="4">
        <v>-7.8971413300316762E-2</v>
      </c>
      <c r="I3468" s="4">
        <v>9.0752573804975922E-2</v>
      </c>
    </row>
    <row r="3469" spans="1:9" x14ac:dyDescent="0.25">
      <c r="A3469" t="s">
        <v>3676</v>
      </c>
      <c r="B3469" s="3">
        <v>104.6925506591797</v>
      </c>
      <c r="C3469" s="3">
        <v>15.52000045776367</v>
      </c>
      <c r="D3469" s="4">
        <v>2.3817251228428482E-3</v>
      </c>
      <c r="E3469" s="4">
        <v>-4.3746093930870589E-2</v>
      </c>
      <c r="F3469" s="2">
        <v>2</v>
      </c>
      <c r="G3469" s="4">
        <v>0.27724407228866088</v>
      </c>
      <c r="H3469" s="4">
        <v>-7.1595331002555773E-2</v>
      </c>
      <c r="I3469" s="4">
        <v>0.1005183862165331</v>
      </c>
    </row>
    <row r="3470" spans="1:9" x14ac:dyDescent="0.25">
      <c r="A3470" t="s">
        <v>3677</v>
      </c>
      <c r="B3470" s="3">
        <v>104.4437942504883</v>
      </c>
      <c r="C3470" s="3">
        <v>16.229999542236332</v>
      </c>
      <c r="D3470" s="4">
        <v>8.9359026639155292E-3</v>
      </c>
      <c r="E3470" s="4">
        <v>-7.5213661094455153E-2</v>
      </c>
      <c r="F3470" s="2">
        <v>3</v>
      </c>
      <c r="G3470" s="4">
        <v>0.22609575089409151</v>
      </c>
      <c r="H3470" s="4">
        <v>-7.3801281758536175E-2</v>
      </c>
      <c r="I3470" s="4">
        <v>9.8955977248596616E-2</v>
      </c>
    </row>
    <row r="3471" spans="1:9" x14ac:dyDescent="0.25">
      <c r="A3471" t="s">
        <v>3678</v>
      </c>
      <c r="B3471" s="3">
        <v>103.5187606811523</v>
      </c>
      <c r="C3471" s="3">
        <v>17.54999923706055</v>
      </c>
      <c r="D3471" s="4">
        <v>-1.5025293929094019E-4</v>
      </c>
      <c r="E3471" s="4">
        <v>-3.7828977122586822E-2</v>
      </c>
      <c r="F3471" s="2">
        <v>3</v>
      </c>
      <c r="G3471" s="4">
        <v>0.20831695487703381</v>
      </c>
      <c r="H3471" s="4">
        <v>-8.2004401076420042E-2</v>
      </c>
      <c r="I3471" s="4">
        <v>9.0237410519755201E-2</v>
      </c>
    </row>
    <row r="3472" spans="1:9" x14ac:dyDescent="0.25">
      <c r="A3472" t="s">
        <v>3679</v>
      </c>
      <c r="B3472" s="3">
        <v>103.53431701660161</v>
      </c>
      <c r="C3472" s="3">
        <v>18.239999771118161</v>
      </c>
      <c r="D3472" s="4">
        <v>-6.3410472979157362E-3</v>
      </c>
      <c r="E3472" s="4">
        <v>6.8541306222090981E-2</v>
      </c>
      <c r="F3472" s="2">
        <v>3</v>
      </c>
      <c r="G3472" s="4">
        <v>0.1920601762240457</v>
      </c>
      <c r="H3472" s="4">
        <v>-8.1866448811692472E-2</v>
      </c>
      <c r="I3472" s="4">
        <v>9.1394456720486517E-2</v>
      </c>
    </row>
    <row r="3473" spans="1:9" x14ac:dyDescent="0.25">
      <c r="A3473" t="s">
        <v>3680</v>
      </c>
      <c r="B3473" s="3">
        <v>104.1950225830078</v>
      </c>
      <c r="C3473" s="3">
        <v>17.069999694824219</v>
      </c>
      <c r="D3473" s="4">
        <v>-7.6995461533548859E-3</v>
      </c>
      <c r="E3473" s="4">
        <v>6.487828843607768E-2</v>
      </c>
      <c r="F3473" s="2">
        <v>3</v>
      </c>
      <c r="G3473" s="4">
        <v>0.20029920800053569</v>
      </c>
      <c r="H3473" s="4">
        <v>-7.6007367828165195E-2</v>
      </c>
      <c r="I3473" s="4">
        <v>9.9512618251309082E-2</v>
      </c>
    </row>
    <row r="3474" spans="1:9" x14ac:dyDescent="0.25">
      <c r="A3474" t="s">
        <v>3681</v>
      </c>
      <c r="B3474" s="3">
        <v>105.0035018920898</v>
      </c>
      <c r="C3474" s="3">
        <v>16.030000686645511</v>
      </c>
      <c r="D3474" s="4">
        <v>4.7604686617446212E-3</v>
      </c>
      <c r="E3474" s="4">
        <v>-5.4277288193726347E-2</v>
      </c>
      <c r="F3474" s="2">
        <v>2</v>
      </c>
      <c r="G3474" s="4">
        <v>0.18771241020110921</v>
      </c>
      <c r="H3474" s="4">
        <v>-6.8837841814961997E-2</v>
      </c>
      <c r="I3474" s="4">
        <v>0.1092164385114978</v>
      </c>
    </row>
    <row r="3475" spans="1:9" x14ac:dyDescent="0.25">
      <c r="A3475" t="s">
        <v>3682</v>
      </c>
      <c r="B3475" s="3">
        <v>104.50600433349609</v>
      </c>
      <c r="C3475" s="3">
        <v>16.95000076293945</v>
      </c>
      <c r="D3475" s="4">
        <v>-1.052457223992642E-2</v>
      </c>
      <c r="E3475" s="4">
        <v>6.5367751445736699E-2</v>
      </c>
      <c r="F3475" s="2">
        <v>3</v>
      </c>
      <c r="G3475" s="4">
        <v>0.1673910903598568</v>
      </c>
      <c r="H3475" s="4">
        <v>-7.3249608013274292E-2</v>
      </c>
      <c r="I3475" s="4">
        <v>0.1050756636462984</v>
      </c>
    </row>
    <row r="3476" spans="1:9" x14ac:dyDescent="0.25">
      <c r="A3476" t="s">
        <v>3683</v>
      </c>
      <c r="B3476" s="3">
        <v>105.6175842285156</v>
      </c>
      <c r="C3476" s="3">
        <v>15.909999847412109</v>
      </c>
      <c r="D3476" s="4">
        <v>8.5362911122093266E-3</v>
      </c>
      <c r="E3476" s="4">
        <v>-7.2843823491555049E-2</v>
      </c>
      <c r="F3476" s="2">
        <v>2</v>
      </c>
      <c r="G3476" s="4">
        <v>0.19630866378962811</v>
      </c>
      <c r="H3476" s="4">
        <v>-6.3392211684671795E-2</v>
      </c>
      <c r="I3476" s="4">
        <v>0.11794887346365469</v>
      </c>
    </row>
    <row r="3477" spans="1:9" x14ac:dyDescent="0.25">
      <c r="A3477" t="s">
        <v>3684</v>
      </c>
      <c r="B3477" s="3">
        <v>104.7236328125</v>
      </c>
      <c r="C3477" s="3">
        <v>17.159999847412109</v>
      </c>
      <c r="D3477" s="4">
        <v>3.874835684061217E-3</v>
      </c>
      <c r="E3477" s="4">
        <v>-6.7391293305755551E-2</v>
      </c>
      <c r="F3477" s="2">
        <v>3</v>
      </c>
      <c r="G3477" s="4">
        <v>0.18281345017100209</v>
      </c>
      <c r="H3477" s="4">
        <v>-7.131969710039765E-2</v>
      </c>
      <c r="I3477" s="4">
        <v>0.10968916023504401</v>
      </c>
    </row>
    <row r="3478" spans="1:9" x14ac:dyDescent="0.25">
      <c r="A3478" t="s">
        <v>3685</v>
      </c>
      <c r="B3478" s="3">
        <v>104.3194122314453</v>
      </c>
      <c r="C3478" s="3">
        <v>18.39999961853027</v>
      </c>
      <c r="D3478" s="4">
        <v>4.4158481008194084E-3</v>
      </c>
      <c r="E3478" s="4">
        <v>1.098894764873171E-2</v>
      </c>
      <c r="F3478" s="2">
        <v>3</v>
      </c>
      <c r="G3478" s="4">
        <v>0.23013898330336269</v>
      </c>
      <c r="H3478" s="4">
        <v>-7.4904290964938558E-2</v>
      </c>
      <c r="I3478" s="4">
        <v>0.10662109793355851</v>
      </c>
    </row>
    <row r="3479" spans="1:9" x14ac:dyDescent="0.25">
      <c r="A3479" t="s">
        <v>3686</v>
      </c>
      <c r="B3479" s="3">
        <v>103.86077880859381</v>
      </c>
      <c r="C3479" s="3">
        <v>18.20000076293945</v>
      </c>
      <c r="D3479" s="4">
        <v>-9.0486321210498932E-3</v>
      </c>
      <c r="E3479" s="4">
        <v>6.5573819920157206E-2</v>
      </c>
      <c r="F3479" s="2">
        <v>3</v>
      </c>
      <c r="G3479" s="4">
        <v>0.20651262490881289</v>
      </c>
      <c r="H3479" s="4">
        <v>-7.8971413300316762E-2</v>
      </c>
      <c r="I3479" s="4">
        <v>0.10298168939134419</v>
      </c>
    </row>
    <row r="3480" spans="1:9" x14ac:dyDescent="0.25">
      <c r="A3480" t="s">
        <v>3687</v>
      </c>
      <c r="B3480" s="3">
        <v>104.8091583251953</v>
      </c>
      <c r="C3480" s="3">
        <v>17.079999923706051</v>
      </c>
      <c r="D3480" s="4">
        <v>-6.6308030554089736E-3</v>
      </c>
      <c r="E3480" s="4">
        <v>2.2754439724930631E-2</v>
      </c>
      <c r="F3480" s="2">
        <v>3</v>
      </c>
      <c r="G3480" s="4">
        <v>0.1770912546632579</v>
      </c>
      <c r="H3480" s="4">
        <v>-7.0561264100104992E-2</v>
      </c>
      <c r="I3480" s="4">
        <v>0.11433975369677921</v>
      </c>
    </row>
    <row r="3481" spans="1:9" x14ac:dyDescent="0.25">
      <c r="A3481" t="s">
        <v>3688</v>
      </c>
      <c r="B3481" s="3">
        <v>105.50876617431641</v>
      </c>
      <c r="C3481" s="3">
        <v>16.70000076293945</v>
      </c>
      <c r="D3481" s="4">
        <v>-3.596829953615321E-3</v>
      </c>
      <c r="E3481" s="4">
        <v>4.4402814383007312E-2</v>
      </c>
      <c r="F3481" s="2">
        <v>3</v>
      </c>
      <c r="G3481" s="4">
        <v>0.17789051203813599</v>
      </c>
      <c r="H3481" s="4">
        <v>-6.4357200969522244E-2</v>
      </c>
      <c r="I3481" s="4">
        <v>0.1231693895526043</v>
      </c>
    </row>
    <row r="3482" spans="1:9" x14ac:dyDescent="0.25">
      <c r="A3482" t="s">
        <v>3689</v>
      </c>
      <c r="B3482" s="3">
        <v>105.88963317871089</v>
      </c>
      <c r="C3482" s="3">
        <v>15.989999771118161</v>
      </c>
      <c r="D3482" s="4">
        <v>-1.5395056575394641E-3</v>
      </c>
      <c r="E3482" s="4">
        <v>8.406778109275681E-2</v>
      </c>
      <c r="F3482" s="2">
        <v>2</v>
      </c>
      <c r="G3482" s="4">
        <v>0.15434446344625141</v>
      </c>
      <c r="H3482" s="4">
        <v>-6.0979704644133603E-2</v>
      </c>
      <c r="I3482" s="4">
        <v>0.1286431049914265</v>
      </c>
    </row>
    <row r="3483" spans="1:9" x14ac:dyDescent="0.25">
      <c r="A3483" t="s">
        <v>3690</v>
      </c>
      <c r="B3483" s="3">
        <v>106.0529022216797</v>
      </c>
      <c r="C3483" s="3">
        <v>14.75</v>
      </c>
      <c r="D3483" s="4">
        <v>2.351391773135703E-3</v>
      </c>
      <c r="E3483" s="4">
        <v>8.8919367618687239E-3</v>
      </c>
      <c r="F3483" s="2">
        <v>2</v>
      </c>
      <c r="G3483" s="4">
        <v>0.17110978016300021</v>
      </c>
      <c r="H3483" s="4">
        <v>-5.9531848604324263E-2</v>
      </c>
      <c r="I3483" s="4">
        <v>0.13184047643388341</v>
      </c>
    </row>
    <row r="3484" spans="1:9" x14ac:dyDescent="0.25">
      <c r="A3484" t="s">
        <v>3691</v>
      </c>
      <c r="B3484" s="3">
        <v>105.8041152954102</v>
      </c>
      <c r="C3484" s="3">
        <v>14.61999988555908</v>
      </c>
      <c r="D3484" s="4">
        <v>3.242970531491141E-3</v>
      </c>
      <c r="E3484" s="4">
        <v>-4.755703438235015E-2</v>
      </c>
      <c r="F3484" s="2">
        <v>2</v>
      </c>
      <c r="G3484" s="4">
        <v>0.14854497584553061</v>
      </c>
      <c r="H3484" s="4">
        <v>-6.1738069987601903E-2</v>
      </c>
      <c r="I3484" s="4">
        <v>0.1305646348966836</v>
      </c>
    </row>
    <row r="3485" spans="1:9" x14ac:dyDescent="0.25">
      <c r="A3485" t="s">
        <v>3692</v>
      </c>
      <c r="B3485" s="3">
        <v>105.4621047973633</v>
      </c>
      <c r="C3485" s="3">
        <v>15.35000038146973</v>
      </c>
      <c r="D3485" s="4">
        <v>6.5285029930526317E-3</v>
      </c>
      <c r="E3485" s="4">
        <v>-1.728549974824101E-2</v>
      </c>
      <c r="F3485" s="2">
        <v>2</v>
      </c>
      <c r="G3485" s="4">
        <v>0.1590254818886665</v>
      </c>
      <c r="H3485" s="4">
        <v>-6.4770990106880921E-2</v>
      </c>
      <c r="I3485" s="4">
        <v>0.1282296826636786</v>
      </c>
    </row>
    <row r="3486" spans="1:9" x14ac:dyDescent="0.25">
      <c r="A3486" t="s">
        <v>3693</v>
      </c>
      <c r="B3486" s="3">
        <v>104.77806091308589</v>
      </c>
      <c r="C3486" s="3">
        <v>15.61999988555908</v>
      </c>
      <c r="D3486" s="4">
        <v>8.6052758246037975E-3</v>
      </c>
      <c r="E3486" s="4">
        <v>-9.5117671433385675E-3</v>
      </c>
      <c r="F3486" s="2">
        <v>2</v>
      </c>
      <c r="G3486" s="4">
        <v>0.16025512404538639</v>
      </c>
      <c r="H3486" s="4">
        <v>-7.0837033315911735E-2</v>
      </c>
      <c r="I3486" s="4">
        <v>0.1221801749967146</v>
      </c>
    </row>
    <row r="3487" spans="1:9" x14ac:dyDescent="0.25">
      <c r="A3487" t="s">
        <v>3694</v>
      </c>
      <c r="B3487" s="3">
        <v>103.8841094970703</v>
      </c>
      <c r="C3487" s="3">
        <v>15.77000045776367</v>
      </c>
      <c r="D3487" s="4">
        <v>-1.0465451793884031E-3</v>
      </c>
      <c r="E3487" s="4">
        <v>7.3519462779466638E-2</v>
      </c>
      <c r="F3487" s="2">
        <v>2</v>
      </c>
      <c r="G3487" s="4">
        <v>0.1231492693420615</v>
      </c>
      <c r="H3487" s="4">
        <v>-7.8764518731637478E-2</v>
      </c>
      <c r="I3487" s="4">
        <v>0.1139203098153263</v>
      </c>
    </row>
    <row r="3488" spans="1:9" x14ac:dyDescent="0.25">
      <c r="A3488" t="s">
        <v>3695</v>
      </c>
      <c r="B3488" s="3">
        <v>103.99294281005859</v>
      </c>
      <c r="C3488" s="3">
        <v>14.689999580383301</v>
      </c>
      <c r="D3488" s="4">
        <v>5.1090317593960322E-3</v>
      </c>
      <c r="E3488" s="4">
        <v>-2.5215668356743829E-2</v>
      </c>
      <c r="F3488" s="2">
        <v>2</v>
      </c>
      <c r="G3488" s="4">
        <v>0.1200800277682912</v>
      </c>
      <c r="H3488" s="4">
        <v>-7.7799394133138522E-2</v>
      </c>
      <c r="I3488" s="4">
        <v>0.11638322663058751</v>
      </c>
    </row>
    <row r="3489" spans="1:9" x14ac:dyDescent="0.25">
      <c r="A3489" t="s">
        <v>3696</v>
      </c>
      <c r="B3489" s="3">
        <v>103.46434020996089</v>
      </c>
      <c r="C3489" s="3">
        <v>15.069999694824221</v>
      </c>
      <c r="D3489" s="4">
        <v>1.36317634484151E-2</v>
      </c>
      <c r="E3489" s="4">
        <v>-4.801012208115718E-2</v>
      </c>
      <c r="F3489" s="2">
        <v>2</v>
      </c>
      <c r="G3489" s="4">
        <v>0.12166123216770131</v>
      </c>
      <c r="H3489" s="4">
        <v>-8.2486997204081702E-2</v>
      </c>
      <c r="I3489" s="4">
        <v>0.112042957703991</v>
      </c>
    </row>
    <row r="3490" spans="1:9" x14ac:dyDescent="0.25">
      <c r="A3490" t="s">
        <v>3697</v>
      </c>
      <c r="B3490" s="3">
        <v>102.0729064941406</v>
      </c>
      <c r="C3490" s="3">
        <v>15.829999923706049</v>
      </c>
      <c r="D3490" s="4">
        <v>5.7444154231334199E-3</v>
      </c>
      <c r="E3490" s="4">
        <v>-6.6627312604111366E-2</v>
      </c>
      <c r="F3490" s="2">
        <v>2</v>
      </c>
      <c r="G3490" s="4">
        <v>0.109878180439883</v>
      </c>
      <c r="H3490" s="4">
        <v>-9.4826113504471232E-2</v>
      </c>
      <c r="I3490" s="4">
        <v>9.8523888282854077E-2</v>
      </c>
    </row>
    <row r="3491" spans="1:9" x14ac:dyDescent="0.25">
      <c r="A3491" t="s">
        <v>3698</v>
      </c>
      <c r="B3491" s="3">
        <v>101.4899063110352</v>
      </c>
      <c r="C3491" s="3">
        <v>16.95999908447266</v>
      </c>
      <c r="D3491" s="4">
        <v>-1.120842322780136E-2</v>
      </c>
      <c r="E3491" s="4">
        <v>0.1070495706473482</v>
      </c>
      <c r="F3491" s="2">
        <v>3</v>
      </c>
      <c r="G3491" s="4">
        <v>0.1015303691913305</v>
      </c>
      <c r="H3491" s="4">
        <v>-9.9996109732603311E-2</v>
      </c>
      <c r="I3491" s="4">
        <v>9.362506701361295E-2</v>
      </c>
    </row>
    <row r="3492" spans="1:9" x14ac:dyDescent="0.25">
      <c r="A3492" t="s">
        <v>3699</v>
      </c>
      <c r="B3492" s="3">
        <v>102.6403427124023</v>
      </c>
      <c r="C3492" s="3">
        <v>15.319999694824221</v>
      </c>
      <c r="D3492" s="4">
        <v>3.6482872901468788E-3</v>
      </c>
      <c r="E3492" s="4">
        <v>-5.838971949666627E-2</v>
      </c>
      <c r="F3492" s="2">
        <v>2</v>
      </c>
      <c r="G3492" s="4">
        <v>0.12396608804719531</v>
      </c>
      <c r="H3492" s="4">
        <v>-8.9794137197891088E-2</v>
      </c>
      <c r="I3492" s="4">
        <v>0.1073851491733355</v>
      </c>
    </row>
    <row r="3493" spans="1:9" x14ac:dyDescent="0.25">
      <c r="A3493" t="s">
        <v>3700</v>
      </c>
      <c r="B3493" s="3">
        <v>102.2672424316406</v>
      </c>
      <c r="C3493" s="3">
        <v>16.270000457763668</v>
      </c>
      <c r="D3493" s="4">
        <v>7.6032977885631681E-4</v>
      </c>
      <c r="E3493" s="4">
        <v>-3.8416052931404383E-2</v>
      </c>
      <c r="F3493" s="2">
        <v>3</v>
      </c>
      <c r="G3493" s="4">
        <v>0.1241022589350189</v>
      </c>
      <c r="H3493" s="4">
        <v>-9.3102758876152492E-2</v>
      </c>
      <c r="I3493" s="4">
        <v>0.1048320226435147</v>
      </c>
    </row>
    <row r="3494" spans="1:9" x14ac:dyDescent="0.25">
      <c r="A3494" t="s">
        <v>3701</v>
      </c>
      <c r="B3494" s="3">
        <v>102.1895446777344</v>
      </c>
      <c r="C3494" s="3">
        <v>16.920000076293949</v>
      </c>
      <c r="D3494" s="4">
        <v>-7.5848042329185184E-5</v>
      </c>
      <c r="E3494" s="4">
        <v>-9.9473419997718748E-3</v>
      </c>
      <c r="F3494" s="2">
        <v>3</v>
      </c>
      <c r="G3494" s="4">
        <v>0.1053746250514449</v>
      </c>
      <c r="H3494" s="4">
        <v>-9.3791775974723435E-2</v>
      </c>
      <c r="I3494" s="4">
        <v>0.1053345773931684</v>
      </c>
    </row>
    <row r="3495" spans="1:9" x14ac:dyDescent="0.25">
      <c r="A3495" t="s">
        <v>3702</v>
      </c>
      <c r="B3495" s="3">
        <v>102.1972961425781</v>
      </c>
      <c r="C3495" s="3">
        <v>17.090000152587891</v>
      </c>
      <c r="D3495" s="4">
        <v>-7.4739518673321292E-3</v>
      </c>
      <c r="E3495" s="4">
        <v>3.0138637456371908E-2</v>
      </c>
      <c r="F3495" s="2">
        <v>3</v>
      </c>
      <c r="G3495" s="4">
        <v>0.10637060711688991</v>
      </c>
      <c r="H3495" s="4">
        <v>-9.3723036641244595E-2</v>
      </c>
      <c r="I3495" s="4">
        <v>0.1067651370584048</v>
      </c>
    </row>
    <row r="3496" spans="1:9" x14ac:dyDescent="0.25">
      <c r="A3496" t="s">
        <v>3703</v>
      </c>
      <c r="B3496" s="3">
        <v>102.9668655395508</v>
      </c>
      <c r="C3496" s="3">
        <v>16.590000152587891</v>
      </c>
      <c r="D3496" s="4">
        <v>-3.0105284650921989E-3</v>
      </c>
      <c r="E3496" s="4">
        <v>-7.1628462592753794E-2</v>
      </c>
      <c r="F3496" s="2">
        <v>3</v>
      </c>
      <c r="G3496" s="4">
        <v>0.12735312600316639</v>
      </c>
      <c r="H3496" s="4">
        <v>-8.6898560431921124E-2</v>
      </c>
      <c r="I3496" s="4">
        <v>0.11629452592426689</v>
      </c>
    </row>
    <row r="3497" spans="1:9" x14ac:dyDescent="0.25">
      <c r="A3497" t="s">
        <v>3704</v>
      </c>
      <c r="B3497" s="3">
        <v>103.2777862548828</v>
      </c>
      <c r="C3497" s="3">
        <v>17.870000839233398</v>
      </c>
      <c r="D3497" s="4">
        <v>-3.450239931070298E-3</v>
      </c>
      <c r="E3497" s="4">
        <v>4.4418480524310189E-2</v>
      </c>
      <c r="F3497" s="2">
        <v>3</v>
      </c>
      <c r="G3497" s="4">
        <v>0.1316075587708696</v>
      </c>
      <c r="H3497" s="4">
        <v>-8.4141341871624586E-2</v>
      </c>
      <c r="I3497" s="4">
        <v>0.1209382937399035</v>
      </c>
    </row>
    <row r="3498" spans="1:9" x14ac:dyDescent="0.25">
      <c r="A3498" t="s">
        <v>3705</v>
      </c>
      <c r="B3498" s="3">
        <v>103.63535308837891</v>
      </c>
      <c r="C3498" s="3">
        <v>17.110000610351559</v>
      </c>
      <c r="D3498" s="4">
        <v>-2.5435567292675381E-3</v>
      </c>
      <c r="E3498" s="4">
        <v>1.2426094471092769E-2</v>
      </c>
      <c r="F3498" s="2">
        <v>3</v>
      </c>
      <c r="G3498" s="4">
        <v>0.1373297232234181</v>
      </c>
      <c r="H3498" s="4">
        <v>-8.0970469487617991E-2</v>
      </c>
      <c r="I3498" s="4">
        <v>0.12609023751211981</v>
      </c>
    </row>
    <row r="3499" spans="1:9" x14ac:dyDescent="0.25">
      <c r="A3499" t="s">
        <v>3706</v>
      </c>
      <c r="B3499" s="3">
        <v>103.8996276855469</v>
      </c>
      <c r="C3499" s="3">
        <v>16.89999961853027</v>
      </c>
      <c r="D3499" s="4">
        <v>3.151770334082427E-3</v>
      </c>
      <c r="E3499" s="4">
        <v>-2.0289877186650759E-2</v>
      </c>
      <c r="F3499" s="2">
        <v>3</v>
      </c>
      <c r="G3499" s="4">
        <v>0.1477185078708412</v>
      </c>
      <c r="H3499" s="4">
        <v>-7.862690475103129E-2</v>
      </c>
      <c r="I3499" s="4">
        <v>0.13019262804629911</v>
      </c>
    </row>
    <row r="3500" spans="1:9" x14ac:dyDescent="0.25">
      <c r="A3500" t="s">
        <v>3707</v>
      </c>
      <c r="B3500" s="3">
        <v>103.5731887817383</v>
      </c>
      <c r="C3500" s="3">
        <v>17.25</v>
      </c>
      <c r="D3500" s="4">
        <v>-1.4980579380163839E-4</v>
      </c>
      <c r="E3500" s="4">
        <v>-1.428571428571423E-2</v>
      </c>
      <c r="F3500" s="2">
        <v>3</v>
      </c>
      <c r="G3500" s="4">
        <v>0.14807559387375949</v>
      </c>
      <c r="H3500" s="4">
        <v>-8.1521737291934127E-2</v>
      </c>
      <c r="I3500" s="4">
        <v>0.1278495545879226</v>
      </c>
    </row>
    <row r="3501" spans="1:9" x14ac:dyDescent="0.25">
      <c r="A3501" t="s">
        <v>3708</v>
      </c>
      <c r="B3501" s="3">
        <v>103.5887069702148</v>
      </c>
      <c r="C3501" s="3">
        <v>17.5</v>
      </c>
      <c r="D3501" s="4">
        <v>8.2616051116390921E-4</v>
      </c>
      <c r="E3501" s="4">
        <v>5.7471484863269584E-3</v>
      </c>
      <c r="F3501" s="2">
        <v>3</v>
      </c>
      <c r="G3501" s="4">
        <v>0.1416884513261798</v>
      </c>
      <c r="H3501" s="4">
        <v>-8.1384123311327938E-2</v>
      </c>
      <c r="I3501" s="4">
        <v>0.12915550439766069</v>
      </c>
    </row>
    <row r="3502" spans="1:9" x14ac:dyDescent="0.25">
      <c r="A3502" t="s">
        <v>3709</v>
      </c>
      <c r="B3502" s="3">
        <v>103.50319671630859</v>
      </c>
      <c r="C3502" s="3">
        <v>17.39999961853027</v>
      </c>
      <c r="D3502" s="4">
        <v>4.2235305212388052E-3</v>
      </c>
      <c r="E3502" s="4">
        <v>-1.916573601886018E-2</v>
      </c>
      <c r="F3502" s="2">
        <v>3</v>
      </c>
      <c r="G3502" s="4">
        <v>0.14343544321998669</v>
      </c>
      <c r="H3502" s="4">
        <v>-8.2142420997971977E-2</v>
      </c>
      <c r="I3502" s="4">
        <v>0.12933148821100099</v>
      </c>
    </row>
    <row r="3503" spans="1:9" x14ac:dyDescent="0.25">
      <c r="A3503" t="s">
        <v>3710</v>
      </c>
      <c r="B3503" s="3">
        <v>103.06788635253911</v>
      </c>
      <c r="C3503" s="3">
        <v>17.739999771118161</v>
      </c>
      <c r="D3503" s="4">
        <v>-1.3558890024997221E-3</v>
      </c>
      <c r="E3503" s="4">
        <v>1.693997074895925E-3</v>
      </c>
      <c r="F3503" s="2">
        <v>3</v>
      </c>
      <c r="G3503" s="4">
        <v>0.14790597637334901</v>
      </c>
      <c r="H3503" s="4">
        <v>-8.6002716421495262E-2</v>
      </c>
      <c r="I3503" s="4">
        <v>0.12572480020455301</v>
      </c>
    </row>
    <row r="3504" spans="1:9" x14ac:dyDescent="0.25">
      <c r="A3504" t="s">
        <v>3711</v>
      </c>
      <c r="B3504" s="3">
        <v>103.20782470703119</v>
      </c>
      <c r="C3504" s="3">
        <v>17.70999908447266</v>
      </c>
      <c r="D3504" s="4">
        <v>6.9011100905549414E-3</v>
      </c>
      <c r="E3504" s="4">
        <v>-2.4779777903113809E-2</v>
      </c>
      <c r="F3504" s="2">
        <v>3</v>
      </c>
      <c r="G3504" s="4">
        <v>0.1573235169362108</v>
      </c>
      <c r="H3504" s="4">
        <v>-8.4761754950365309E-2</v>
      </c>
      <c r="I3504" s="4">
        <v>0.12837485574096341</v>
      </c>
    </row>
    <row r="3505" spans="1:9" x14ac:dyDescent="0.25">
      <c r="A3505" t="s">
        <v>3712</v>
      </c>
      <c r="B3505" s="3">
        <v>102.5004577636719</v>
      </c>
      <c r="C3505" s="3">
        <v>18.159999847412109</v>
      </c>
      <c r="D3505" s="4">
        <v>6.7187819869742871E-3</v>
      </c>
      <c r="E3505" s="4">
        <v>-6.5843654911584504E-2</v>
      </c>
      <c r="F3505" s="2">
        <v>3</v>
      </c>
      <c r="G3505" s="4">
        <v>0.14547553049566189</v>
      </c>
      <c r="H3505" s="4">
        <v>-9.1034625071251041E-2</v>
      </c>
      <c r="I3505" s="4">
        <v>0.1218049847564551</v>
      </c>
    </row>
    <row r="3506" spans="1:9" x14ac:dyDescent="0.25">
      <c r="A3506" t="s">
        <v>3713</v>
      </c>
      <c r="B3506" s="3">
        <v>101.8163757324219</v>
      </c>
      <c r="C3506" s="3">
        <v>19.440000534057621</v>
      </c>
      <c r="D3506" s="4">
        <v>-2.4373065930765052E-3</v>
      </c>
      <c r="E3506" s="4">
        <v>8.5427174744872048E-2</v>
      </c>
      <c r="F3506" s="2">
        <v>3</v>
      </c>
      <c r="G3506" s="4">
        <v>0.1386063524644536</v>
      </c>
      <c r="H3506" s="4">
        <v>-9.7101006564403347E-2</v>
      </c>
      <c r="I3506" s="4">
        <v>0.11541749923821661</v>
      </c>
    </row>
    <row r="3507" spans="1:9" x14ac:dyDescent="0.25">
      <c r="A3507" t="s">
        <v>3714</v>
      </c>
      <c r="B3507" s="3">
        <v>102.0651397705078</v>
      </c>
      <c r="C3507" s="3">
        <v>17.909999847412109</v>
      </c>
      <c r="D3507" s="4">
        <v>3.0559059767378831E-3</v>
      </c>
      <c r="E3507" s="4">
        <v>-5.0000084771050224E-3</v>
      </c>
      <c r="F3507" s="2">
        <v>3</v>
      </c>
      <c r="G3507" s="4">
        <v>0.14863333064875769</v>
      </c>
      <c r="H3507" s="4">
        <v>-9.4894988151598691E-2</v>
      </c>
      <c r="I3507" s="4">
        <v>0.11933072503340859</v>
      </c>
    </row>
    <row r="3508" spans="1:9" x14ac:dyDescent="0.25">
      <c r="A3508" t="s">
        <v>3715</v>
      </c>
      <c r="B3508" s="3">
        <v>101.7541885375977</v>
      </c>
      <c r="C3508" s="3">
        <v>18</v>
      </c>
      <c r="D3508" s="4">
        <v>9.5635512293252845E-3</v>
      </c>
      <c r="E3508" s="4">
        <v>-6.1032867586724437E-2</v>
      </c>
      <c r="F3508" s="2">
        <v>3</v>
      </c>
      <c r="G3508" s="4">
        <v>0.14444675652310091</v>
      </c>
      <c r="H3508" s="4">
        <v>-9.7652477339192467E-2</v>
      </c>
      <c r="I3508" s="4">
        <v>0.117202285858387</v>
      </c>
    </row>
    <row r="3509" spans="1:9" x14ac:dyDescent="0.25">
      <c r="A3509" t="s">
        <v>3716</v>
      </c>
      <c r="B3509" s="3">
        <v>100.7902755737305</v>
      </c>
      <c r="C3509" s="3">
        <v>19.170000076293949</v>
      </c>
      <c r="D3509" s="4">
        <v>2.8618964899864712E-3</v>
      </c>
      <c r="E3509" s="4">
        <v>-5.1459626684384308E-2</v>
      </c>
      <c r="F3509" s="2">
        <v>3</v>
      </c>
      <c r="G3509" s="4">
        <v>0.1317619195052275</v>
      </c>
      <c r="H3509" s="4">
        <v>-0.10620037583365891</v>
      </c>
      <c r="I3509" s="4">
        <v>0.1078542416656512</v>
      </c>
    </row>
    <row r="3510" spans="1:9" x14ac:dyDescent="0.25">
      <c r="A3510" t="s">
        <v>3717</v>
      </c>
      <c r="B3510" s="3">
        <v>100.5026473999023</v>
      </c>
      <c r="C3510" s="3">
        <v>20.20999908447266</v>
      </c>
      <c r="D3510" s="4">
        <v>-3.468585288344705E-3</v>
      </c>
      <c r="E3510" s="4">
        <v>-1.9408127803645089E-2</v>
      </c>
      <c r="F3510" s="2">
        <v>4</v>
      </c>
      <c r="G3510" s="4">
        <v>0.12305408426612249</v>
      </c>
      <c r="H3510" s="4">
        <v>-0.10875103810939769</v>
      </c>
      <c r="I3510" s="4">
        <v>0.1059073215513764</v>
      </c>
    </row>
    <row r="3511" spans="1:9" x14ac:dyDescent="0.25">
      <c r="A3511" t="s">
        <v>3718</v>
      </c>
      <c r="B3511" s="3">
        <v>100.8524627685547</v>
      </c>
      <c r="C3511" s="3">
        <v>20.610000610351559</v>
      </c>
      <c r="D3511" s="4">
        <v>1.5497651645154381E-2</v>
      </c>
      <c r="E3511" s="4">
        <v>-0.15671030441954681</v>
      </c>
      <c r="F3511" s="2">
        <v>4</v>
      </c>
      <c r="G3511" s="4">
        <v>0.13488861097233881</v>
      </c>
      <c r="H3511" s="4">
        <v>-0.1056489050588699</v>
      </c>
      <c r="I3511" s="4">
        <v>0.11098309964697579</v>
      </c>
    </row>
    <row r="3512" spans="1:9" x14ac:dyDescent="0.25">
      <c r="A3512" t="s">
        <v>3719</v>
      </c>
      <c r="B3512" s="3">
        <v>99.313339233398438</v>
      </c>
      <c r="C3512" s="3">
        <v>24.440000534057621</v>
      </c>
      <c r="D3512" s="4">
        <v>3.6370785715524878E-3</v>
      </c>
      <c r="E3512" s="4">
        <v>-7.318923942938671E-2</v>
      </c>
      <c r="F3512" s="2">
        <v>5</v>
      </c>
      <c r="G3512" s="4">
        <v>0.1235436426237853</v>
      </c>
      <c r="H3512" s="4">
        <v>-0.11929772216386821</v>
      </c>
      <c r="I3512" s="4">
        <v>9.5191755878131445E-2</v>
      </c>
    </row>
    <row r="3513" spans="1:9" x14ac:dyDescent="0.25">
      <c r="A3513" t="s">
        <v>3720</v>
      </c>
      <c r="B3513" s="3">
        <v>98.953437805175781</v>
      </c>
      <c r="C3513" s="3">
        <v>26.370000839233398</v>
      </c>
      <c r="D3513" s="4">
        <v>1.3235470235269281E-2</v>
      </c>
      <c r="E3513" s="4">
        <v>-0.1030611843065169</v>
      </c>
      <c r="F3513" s="2">
        <v>5</v>
      </c>
      <c r="G3513" s="4">
        <v>0.1138054502509063</v>
      </c>
      <c r="H3513" s="4">
        <v>-0.1224892975361076</v>
      </c>
      <c r="I3513" s="4">
        <v>9.2162114890323998E-2</v>
      </c>
    </row>
    <row r="3514" spans="1:9" x14ac:dyDescent="0.25">
      <c r="A3514" t="s">
        <v>3721</v>
      </c>
      <c r="B3514" s="3">
        <v>97.660850524902344</v>
      </c>
      <c r="C3514" s="3">
        <v>29.39999961853027</v>
      </c>
      <c r="D3514" s="4">
        <v>-1.851288858062106E-2</v>
      </c>
      <c r="E3514" s="4">
        <v>0.20888157843140021</v>
      </c>
      <c r="F3514" s="2">
        <v>5</v>
      </c>
      <c r="G3514" s="4">
        <v>9.8693097459614965E-2</v>
      </c>
      <c r="H3514" s="4">
        <v>-0.13395185202099391</v>
      </c>
      <c r="I3514" s="4">
        <v>7.8873770755313544E-2</v>
      </c>
    </row>
    <row r="3515" spans="1:9" x14ac:dyDescent="0.25">
      <c r="A3515" t="s">
        <v>3722</v>
      </c>
      <c r="B3515" s="3">
        <v>99.502937316894531</v>
      </c>
      <c r="C3515" s="3">
        <v>24.319999694824219</v>
      </c>
      <c r="D3515" s="4">
        <v>-1.145718485711511E-2</v>
      </c>
      <c r="E3515" s="4">
        <v>0.1509702158427291</v>
      </c>
      <c r="F3515" s="2">
        <v>5</v>
      </c>
      <c r="G3515" s="4">
        <v>0.12605218397354531</v>
      </c>
      <c r="H3515" s="4">
        <v>-0.1176163824234336</v>
      </c>
      <c r="I3515" s="4">
        <v>0.1001427558211994</v>
      </c>
    </row>
    <row r="3516" spans="1:9" x14ac:dyDescent="0.25">
      <c r="A3516" t="s">
        <v>3723</v>
      </c>
      <c r="B3516" s="3">
        <v>100.6561737060547</v>
      </c>
      <c r="C3516" s="3">
        <v>21.129999160766602</v>
      </c>
      <c r="D3516" s="4">
        <v>-6.0379632873389646E-3</v>
      </c>
      <c r="E3516" s="4">
        <v>5.2290798857072662E-2</v>
      </c>
      <c r="F3516" s="2">
        <v>4</v>
      </c>
      <c r="G3516" s="4">
        <v>0.14817740887218411</v>
      </c>
      <c r="H3516" s="4">
        <v>-0.1073895798342069</v>
      </c>
      <c r="I3516" s="4">
        <v>0.1138134472789492</v>
      </c>
    </row>
    <row r="3517" spans="1:9" x14ac:dyDescent="0.25">
      <c r="A3517" t="s">
        <v>3724</v>
      </c>
      <c r="B3517" s="3">
        <v>101.2676239013672</v>
      </c>
      <c r="C3517" s="3">
        <v>20.079999923706051</v>
      </c>
      <c r="D3517" s="4">
        <v>6.9263906376901829E-3</v>
      </c>
      <c r="E3517" s="4">
        <v>-8.2266878706657165E-2</v>
      </c>
      <c r="F3517" s="2">
        <v>4</v>
      </c>
      <c r="G3517" s="4">
        <v>0.1554521356584995</v>
      </c>
      <c r="H3517" s="4">
        <v>-0.101967291308297</v>
      </c>
      <c r="I3517" s="4">
        <v>0.1216330268596988</v>
      </c>
    </row>
    <row r="3518" spans="1:9" x14ac:dyDescent="0.25">
      <c r="A3518" t="s">
        <v>3725</v>
      </c>
      <c r="B3518" s="3">
        <v>100.57102966308589</v>
      </c>
      <c r="C3518" s="3">
        <v>21.879999160766602</v>
      </c>
      <c r="D3518" s="4">
        <v>-1.8506033203448239E-2</v>
      </c>
      <c r="E3518" s="4">
        <v>8.2096928970504246E-2</v>
      </c>
      <c r="F3518" s="2">
        <v>4</v>
      </c>
      <c r="G3518" s="4">
        <v>0.14760327435788589</v>
      </c>
      <c r="H3518" s="4">
        <v>-0.1081446299932851</v>
      </c>
      <c r="I3518" s="4">
        <v>0.11507738192050219</v>
      </c>
    </row>
    <row r="3519" spans="1:9" x14ac:dyDescent="0.25">
      <c r="A3519" t="s">
        <v>3726</v>
      </c>
      <c r="B3519" s="3">
        <v>102.4672927856445</v>
      </c>
      <c r="C3519" s="3">
        <v>20.219999313354489</v>
      </c>
      <c r="D3519" s="4">
        <v>-1.433173810094335E-3</v>
      </c>
      <c r="E3519" s="4">
        <v>2.0181615776448721E-2</v>
      </c>
      <c r="F3519" s="2">
        <v>4</v>
      </c>
      <c r="G3519" s="4">
        <v>0.1741228627295919</v>
      </c>
      <c r="H3519" s="4">
        <v>-9.1328729286440424E-2</v>
      </c>
      <c r="I3519" s="4">
        <v>0.13742070875754631</v>
      </c>
    </row>
    <row r="3520" spans="1:9" x14ac:dyDescent="0.25">
      <c r="A3520" t="s">
        <v>3727</v>
      </c>
      <c r="B3520" s="3">
        <v>102.61435699462891</v>
      </c>
      <c r="C3520" s="3">
        <v>19.819999694824219</v>
      </c>
      <c r="D3520" s="4">
        <v>8.7502625026250058E-3</v>
      </c>
      <c r="E3520" s="4">
        <v>-4.0658284549460411E-2</v>
      </c>
      <c r="F3520" s="2">
        <v>4</v>
      </c>
      <c r="G3520" s="4">
        <v>0.181047264566911</v>
      </c>
      <c r="H3520" s="4">
        <v>-9.0024576341423357E-2</v>
      </c>
      <c r="I3520" s="4">
        <v>0.14030850508283449</v>
      </c>
    </row>
    <row r="3521" spans="1:9" x14ac:dyDescent="0.25">
      <c r="A3521" t="s">
        <v>3728</v>
      </c>
      <c r="B3521" s="3">
        <v>101.7242431640625</v>
      </c>
      <c r="C3521" s="3">
        <v>20.659999847412109</v>
      </c>
      <c r="D3521" s="4">
        <v>-7.8509046927583981E-3</v>
      </c>
      <c r="E3521" s="4">
        <v>8.3945457833233927E-2</v>
      </c>
      <c r="F3521" s="2">
        <v>4</v>
      </c>
      <c r="G3521" s="4">
        <v>0.17274927958757269</v>
      </c>
      <c r="H3521" s="4">
        <v>-9.7918030374531284E-2</v>
      </c>
      <c r="I3521" s="4">
        <v>0.13174638654156201</v>
      </c>
    </row>
    <row r="3522" spans="1:9" x14ac:dyDescent="0.25">
      <c r="A3522" t="s">
        <v>3729</v>
      </c>
      <c r="B3522" s="3">
        <v>102.52919006347661</v>
      </c>
      <c r="C3522" s="3">
        <v>19.059999465942379</v>
      </c>
      <c r="D3522" s="4">
        <v>-7.4927480541402414E-3</v>
      </c>
      <c r="E3522" s="4">
        <v>2.473113306658492E-2</v>
      </c>
      <c r="F3522" s="2">
        <v>3</v>
      </c>
      <c r="G3522" s="4">
        <v>0.1822358990058672</v>
      </c>
      <c r="H3522" s="4">
        <v>-9.0779829470974405E-2</v>
      </c>
      <c r="I3522" s="4">
        <v>0.14192640451084551</v>
      </c>
    </row>
    <row r="3523" spans="1:9" x14ac:dyDescent="0.25">
      <c r="A3523" t="s">
        <v>3730</v>
      </c>
      <c r="B3523" s="3">
        <v>103.3032150268555</v>
      </c>
      <c r="C3523" s="3">
        <v>18.60000038146973</v>
      </c>
      <c r="D3523" s="4">
        <v>1.7224702523491509E-2</v>
      </c>
      <c r="E3523" s="4">
        <v>-0.1014492900516938</v>
      </c>
      <c r="F3523" s="2">
        <v>3</v>
      </c>
      <c r="G3523" s="4">
        <v>0.20818678812400249</v>
      </c>
      <c r="H3523" s="4">
        <v>-8.3915841676265424E-2</v>
      </c>
      <c r="I3523" s="4">
        <v>0.15168484506761429</v>
      </c>
    </row>
    <row r="3524" spans="1:9" x14ac:dyDescent="0.25">
      <c r="A3524" t="s">
        <v>3731</v>
      </c>
      <c r="B3524" s="3">
        <v>101.55397796630859</v>
      </c>
      <c r="C3524" s="3">
        <v>20.70000076293945</v>
      </c>
      <c r="D3524" s="4">
        <v>2.1383807843113889E-3</v>
      </c>
      <c r="E3524" s="4">
        <v>-1.475485304927482E-2</v>
      </c>
      <c r="F3524" s="2">
        <v>4</v>
      </c>
      <c r="G3524" s="4">
        <v>0.19132417324588699</v>
      </c>
      <c r="H3524" s="4">
        <v>-9.9427927722214648E-2</v>
      </c>
      <c r="I3524" s="4">
        <v>0.13326213120051181</v>
      </c>
    </row>
    <row r="3525" spans="1:9" x14ac:dyDescent="0.25">
      <c r="A3525" t="s">
        <v>3732</v>
      </c>
      <c r="B3525" s="3">
        <v>101.3372802734375</v>
      </c>
      <c r="C3525" s="3">
        <v>21.010000228881839</v>
      </c>
      <c r="D3525" s="4">
        <v>-1.667287053924538E-2</v>
      </c>
      <c r="E3525" s="4">
        <v>0.14495911673649009</v>
      </c>
      <c r="F3525" s="2">
        <v>4</v>
      </c>
      <c r="G3525" s="4">
        <v>0.18984200809264001</v>
      </c>
      <c r="H3525" s="4">
        <v>-0.1013495845025278</v>
      </c>
      <c r="I3525" s="4">
        <v>0.13183523302182509</v>
      </c>
    </row>
    <row r="3526" spans="1:9" x14ac:dyDescent="0.25">
      <c r="A3526" t="s">
        <v>3733</v>
      </c>
      <c r="B3526" s="3">
        <v>103.0555114746094</v>
      </c>
      <c r="C3526" s="3">
        <v>18.35000038146973</v>
      </c>
      <c r="D3526" s="4">
        <v>6.1967280131913771E-3</v>
      </c>
      <c r="E3526" s="4">
        <v>-4.5265294639228792E-2</v>
      </c>
      <c r="F3526" s="2">
        <v>3</v>
      </c>
      <c r="G3526" s="4">
        <v>0.21336899385271041</v>
      </c>
      <c r="H3526" s="4">
        <v>-8.6112455790493869E-2</v>
      </c>
      <c r="I3526" s="4">
        <v>0.15200892231863339</v>
      </c>
    </row>
    <row r="3527" spans="1:9" x14ac:dyDescent="0.25">
      <c r="A3527" t="s">
        <v>3734</v>
      </c>
      <c r="B3527" s="3">
        <v>102.42083740234381</v>
      </c>
      <c r="C3527" s="3">
        <v>19.219999313354489</v>
      </c>
      <c r="D3527" s="4">
        <v>1.0692581505863391E-2</v>
      </c>
      <c r="E3527" s="4">
        <v>-9.8499081216194218E-2</v>
      </c>
      <c r="F3527" s="2">
        <v>3</v>
      </c>
      <c r="G3527" s="4">
        <v>0.21841877978996499</v>
      </c>
      <c r="H3527" s="4">
        <v>-9.174069168954313E-2</v>
      </c>
      <c r="I3527" s="4">
        <v>0.1458189712807636</v>
      </c>
    </row>
    <row r="3528" spans="1:9" x14ac:dyDescent="0.25">
      <c r="A3528" t="s">
        <v>3735</v>
      </c>
      <c r="B3528" s="3">
        <v>101.3372802734375</v>
      </c>
      <c r="C3528" s="3">
        <v>21.319999694824219</v>
      </c>
      <c r="D3528" s="4">
        <v>-6.8674911267319061E-4</v>
      </c>
      <c r="E3528" s="4">
        <v>-3.6601875131491157E-2</v>
      </c>
      <c r="F3528" s="2">
        <v>4</v>
      </c>
      <c r="G3528" s="4">
        <v>0.20629090394894781</v>
      </c>
      <c r="H3528" s="4">
        <v>-0.1013495845025278</v>
      </c>
      <c r="I3528" s="4">
        <v>0.13453558397604909</v>
      </c>
    </row>
    <row r="3529" spans="1:9" x14ac:dyDescent="0.25">
      <c r="A3529" t="s">
        <v>3736</v>
      </c>
      <c r="B3529" s="3">
        <v>101.40692138671881</v>
      </c>
      <c r="C3529" s="3">
        <v>22.129999160766602</v>
      </c>
      <c r="D3529" s="4">
        <v>-6.1446329517036444E-3</v>
      </c>
      <c r="E3529" s="4">
        <v>6.3942306369719315E-2</v>
      </c>
      <c r="F3529" s="2">
        <v>4</v>
      </c>
      <c r="G3529" s="4">
        <v>0.2054865585917123</v>
      </c>
      <c r="H3529" s="4">
        <v>-0.10073201301040741</v>
      </c>
      <c r="I3529" s="4">
        <v>0.13612933910484351</v>
      </c>
    </row>
    <row r="3530" spans="1:9" x14ac:dyDescent="0.25">
      <c r="A3530" t="s">
        <v>3737</v>
      </c>
      <c r="B3530" s="3">
        <v>102.0338821411133</v>
      </c>
      <c r="C3530" s="3">
        <v>20.79999923706055</v>
      </c>
      <c r="D3530" s="4">
        <v>-2.0069696776524041E-2</v>
      </c>
      <c r="E3530" s="4">
        <v>0.26597680162599452</v>
      </c>
      <c r="F3530" s="2">
        <v>4</v>
      </c>
      <c r="G3530" s="4">
        <v>0.2240955560424924</v>
      </c>
      <c r="H3530" s="4">
        <v>-9.5172178160715437E-2</v>
      </c>
      <c r="I3530" s="4">
        <v>0.14399919982355411</v>
      </c>
    </row>
    <row r="3531" spans="1:9" x14ac:dyDescent="0.25">
      <c r="A3531" t="s">
        <v>3738</v>
      </c>
      <c r="B3531" s="3">
        <v>104.1236114501953</v>
      </c>
      <c r="C3531" s="3">
        <v>16.430000305175781</v>
      </c>
      <c r="D3531" s="4">
        <v>2.0857190436736062E-3</v>
      </c>
      <c r="E3531" s="4">
        <v>-9.6443547884567105E-3</v>
      </c>
      <c r="F3531" s="2">
        <v>3</v>
      </c>
      <c r="G3531" s="4">
        <v>0.23399591292861599</v>
      </c>
      <c r="H3531" s="4">
        <v>-7.6640635703520976E-2</v>
      </c>
      <c r="I3531" s="4">
        <v>0.16863212795063801</v>
      </c>
    </row>
    <row r="3532" spans="1:9" x14ac:dyDescent="0.25">
      <c r="A3532" t="s">
        <v>3739</v>
      </c>
      <c r="B3532" s="3">
        <v>103.9068908691406</v>
      </c>
      <c r="C3532" s="3">
        <v>16.590000152587891</v>
      </c>
      <c r="D3532" s="4">
        <v>2.9885770386171022E-3</v>
      </c>
      <c r="E3532" s="4">
        <v>-7.7750697431410174E-3</v>
      </c>
      <c r="F3532" s="2">
        <v>3</v>
      </c>
      <c r="G3532" s="4">
        <v>0.23164844554086811</v>
      </c>
      <c r="H3532" s="4">
        <v>-7.8562495454307157E-2</v>
      </c>
      <c r="I3532" s="4">
        <v>0.1677547139624731</v>
      </c>
    </row>
    <row r="3533" spans="1:9" x14ac:dyDescent="0.25">
      <c r="A3533" t="s">
        <v>3740</v>
      </c>
      <c r="B3533" s="3">
        <v>103.597282409668</v>
      </c>
      <c r="C3533" s="3">
        <v>16.719999313354489</v>
      </c>
      <c r="D3533" s="4">
        <v>6.3151939427972259E-3</v>
      </c>
      <c r="E3533" s="4">
        <v>2.138047991312653E-2</v>
      </c>
      <c r="F3533" s="2">
        <v>3</v>
      </c>
      <c r="G3533" s="4">
        <v>0.2305256604512238</v>
      </c>
      <c r="H3533" s="4">
        <v>-8.1308077040825766E-2</v>
      </c>
      <c r="I3533" s="4">
        <v>0.16524489073652029</v>
      </c>
    </row>
    <row r="3534" spans="1:9" x14ac:dyDescent="0.25">
      <c r="A3534" t="s">
        <v>3741</v>
      </c>
      <c r="B3534" s="3">
        <v>102.947151184082</v>
      </c>
      <c r="C3534" s="3">
        <v>16.370000839233398</v>
      </c>
      <c r="D3534" s="4">
        <v>-3.1478788682026688E-3</v>
      </c>
      <c r="E3534" s="4">
        <v>2.633235329095673E-2</v>
      </c>
      <c r="F3534" s="2">
        <v>3</v>
      </c>
      <c r="G3534" s="4">
        <v>0.23001191408368671</v>
      </c>
      <c r="H3534" s="4">
        <v>-8.707338566588696E-2</v>
      </c>
      <c r="I3534" s="4">
        <v>0.15884274429971179</v>
      </c>
    </row>
    <row r="3535" spans="1:9" x14ac:dyDescent="0.25">
      <c r="A3535" t="s">
        <v>3742</v>
      </c>
      <c r="B3535" s="3">
        <v>103.27223968505859</v>
      </c>
      <c r="C3535" s="3">
        <v>15.94999980926514</v>
      </c>
      <c r="D3535" s="4">
        <v>2.4043161128799451E-3</v>
      </c>
      <c r="E3535" s="4">
        <v>1.6571079403144621E-2</v>
      </c>
      <c r="F3535" s="2">
        <v>2</v>
      </c>
      <c r="G3535" s="4">
        <v>0.2397422974154457</v>
      </c>
      <c r="H3535" s="4">
        <v>-8.4190528382883545E-2</v>
      </c>
      <c r="I3535" s="4">
        <v>0.16325890383398689</v>
      </c>
    </row>
    <row r="3536" spans="1:9" x14ac:dyDescent="0.25">
      <c r="A3536" t="s">
        <v>3743</v>
      </c>
      <c r="B3536" s="3">
        <v>103.0245361328125</v>
      </c>
      <c r="C3536" s="3">
        <v>15.689999580383301</v>
      </c>
      <c r="D3536" s="4">
        <v>5.9701305740711419E-3</v>
      </c>
      <c r="E3536" s="4">
        <v>-2.4860196918037539E-2</v>
      </c>
      <c r="F3536" s="2">
        <v>2</v>
      </c>
      <c r="G3536" s="4">
        <v>0.25622929116465509</v>
      </c>
      <c r="H3536" s="4">
        <v>-8.638714249711188E-2</v>
      </c>
      <c r="I3536" s="4">
        <v>0.16127399941409479</v>
      </c>
    </row>
    <row r="3537" spans="1:9" x14ac:dyDescent="0.25">
      <c r="A3537" t="s">
        <v>3744</v>
      </c>
      <c r="B3537" s="3">
        <v>102.4131164550781</v>
      </c>
      <c r="C3537" s="3">
        <v>16.090000152587891</v>
      </c>
      <c r="D3537" s="4">
        <v>3.779878704051054E-4</v>
      </c>
      <c r="E3537" s="4">
        <v>1.386265082641858E-2</v>
      </c>
      <c r="F3537" s="2">
        <v>3</v>
      </c>
      <c r="G3537" s="4">
        <v>0.24773472364102481</v>
      </c>
      <c r="H3537" s="4">
        <v>-9.1809160395724732E-2</v>
      </c>
      <c r="I3537" s="4">
        <v>0.1550637287143104</v>
      </c>
    </row>
    <row r="3538" spans="1:9" x14ac:dyDescent="0.25">
      <c r="A3538" t="s">
        <v>3745</v>
      </c>
      <c r="B3538" s="3">
        <v>102.3744201660156</v>
      </c>
      <c r="C3538" s="3">
        <v>15.86999988555908</v>
      </c>
      <c r="D3538" s="4">
        <v>-2.2627953672179619E-3</v>
      </c>
      <c r="E3538" s="4">
        <v>3.795032533201903E-3</v>
      </c>
      <c r="F3538" s="2">
        <v>2</v>
      </c>
      <c r="G3538" s="4">
        <v>0.26031736311313641</v>
      </c>
      <c r="H3538" s="4">
        <v>-9.2152315808524454E-2</v>
      </c>
      <c r="I3538" s="4">
        <v>0.1553751124234368</v>
      </c>
    </row>
    <row r="3539" spans="1:9" x14ac:dyDescent="0.25">
      <c r="A3539" t="s">
        <v>3746</v>
      </c>
      <c r="B3539" s="3">
        <v>102.6065979003906</v>
      </c>
      <c r="C3539" s="3">
        <v>15.810000419616699</v>
      </c>
      <c r="D3539" s="4">
        <v>4.5464649494650899E-3</v>
      </c>
      <c r="E3539" s="4">
        <v>-2.8869794054391499E-2</v>
      </c>
      <c r="F3539" s="2">
        <v>2</v>
      </c>
      <c r="G3539" s="4">
        <v>0.26070171679110249</v>
      </c>
      <c r="H3539" s="4">
        <v>-9.0093383331726451E-2</v>
      </c>
      <c r="I3539" s="4">
        <v>0.1587626028928748</v>
      </c>
    </row>
    <row r="3540" spans="1:9" x14ac:dyDescent="0.25">
      <c r="A3540" t="s">
        <v>3747</v>
      </c>
      <c r="B3540" s="3">
        <v>102.1422119140625</v>
      </c>
      <c r="C3540" s="3">
        <v>16.280000686645511</v>
      </c>
      <c r="D3540" s="4">
        <v>6.2522552952510857E-3</v>
      </c>
      <c r="E3540" s="4">
        <v>2.197114719175541E-2</v>
      </c>
      <c r="F3540" s="2">
        <v>3</v>
      </c>
      <c r="G3540" s="4">
        <v>0.27075915895917602</v>
      </c>
      <c r="H3540" s="4">
        <v>-9.4211518912619474E-2</v>
      </c>
      <c r="I3540" s="4">
        <v>0.1541408280412766</v>
      </c>
    </row>
    <row r="3541" spans="1:9" x14ac:dyDescent="0.25">
      <c r="A3541" t="s">
        <v>3748</v>
      </c>
      <c r="B3541" s="3">
        <v>101.5075607299805</v>
      </c>
      <c r="C3541" s="3">
        <v>15.930000305175779</v>
      </c>
      <c r="D3541" s="4">
        <v>2.828992800777419E-3</v>
      </c>
      <c r="E3541" s="4">
        <v>-4.5536261507660207E-2</v>
      </c>
      <c r="F3541" s="2">
        <v>2</v>
      </c>
      <c r="G3541" s="4">
        <v>0.25374624188480333</v>
      </c>
      <c r="H3541" s="4">
        <v>-9.9839551841195862E-2</v>
      </c>
      <c r="I3541" s="4">
        <v>0.14760374019102601</v>
      </c>
    </row>
    <row r="3542" spans="1:9" x14ac:dyDescent="0.25">
      <c r="A3542" t="s">
        <v>3749</v>
      </c>
      <c r="B3542" s="3">
        <v>101.22120666503911</v>
      </c>
      <c r="C3542" s="3">
        <v>16.690000534057621</v>
      </c>
      <c r="D3542" s="4">
        <v>2.2228701963462601E-3</v>
      </c>
      <c r="E3542" s="4">
        <v>-3.5260042190994663E-2</v>
      </c>
      <c r="F3542" s="2">
        <v>3</v>
      </c>
      <c r="G3542" s="4">
        <v>0.25279337482284242</v>
      </c>
      <c r="H3542" s="4">
        <v>-0.1023789154272782</v>
      </c>
      <c r="I3542" s="4">
        <v>0.14501369464598041</v>
      </c>
    </row>
    <row r="3543" spans="1:9" x14ac:dyDescent="0.25">
      <c r="A3543" t="s">
        <v>3750</v>
      </c>
      <c r="B3543" s="3">
        <v>100.9967041015625</v>
      </c>
      <c r="C3543" s="3">
        <v>17.29999923706055</v>
      </c>
      <c r="D3543" s="4">
        <v>-1.912207926864085E-3</v>
      </c>
      <c r="E3543" s="4">
        <v>-1.8718090721208221E-2</v>
      </c>
      <c r="F3543" s="2">
        <v>3</v>
      </c>
      <c r="G3543" s="4">
        <v>0.21143192654962301</v>
      </c>
      <c r="H3543" s="4">
        <v>-0.1043697851388402</v>
      </c>
      <c r="I3543" s="4">
        <v>0.143044839672682</v>
      </c>
    </row>
    <row r="3544" spans="1:9" x14ac:dyDescent="0.25">
      <c r="A3544" t="s">
        <v>3751</v>
      </c>
      <c r="B3544" s="3">
        <v>101.19020080566411</v>
      </c>
      <c r="C3544" s="3">
        <v>17.629999160766602</v>
      </c>
      <c r="D3544" s="4">
        <v>1.6008536088283561E-2</v>
      </c>
      <c r="E3544" s="4">
        <v>-9.7286301028044253E-2</v>
      </c>
      <c r="F3544" s="2">
        <v>3</v>
      </c>
      <c r="G3544" s="4">
        <v>0.20770508296506149</v>
      </c>
      <c r="H3544" s="4">
        <v>-0.10265387276119339</v>
      </c>
      <c r="I3544" s="4">
        <v>0.14585123728978311</v>
      </c>
    </row>
    <row r="3545" spans="1:9" x14ac:dyDescent="0.25">
      <c r="A3545" t="s">
        <v>3752</v>
      </c>
      <c r="B3545" s="3">
        <v>99.595817565917969</v>
      </c>
      <c r="C3545" s="3">
        <v>19.530000686645511</v>
      </c>
      <c r="D3545" s="4">
        <v>7.5162640014891924E-3</v>
      </c>
      <c r="E3545" s="4">
        <v>-2.5449112055013878E-2</v>
      </c>
      <c r="F3545" s="2">
        <v>4</v>
      </c>
      <c r="G3545" s="4">
        <v>0.20306327079428099</v>
      </c>
      <c r="H3545" s="4">
        <v>-0.1167927282445252</v>
      </c>
      <c r="I3545" s="4">
        <v>0.1284254837114471</v>
      </c>
    </row>
    <row r="3546" spans="1:9" x14ac:dyDescent="0.25">
      <c r="A3546" t="s">
        <v>3753</v>
      </c>
      <c r="B3546" s="3">
        <v>98.852813720703125</v>
      </c>
      <c r="C3546" s="3">
        <v>20.04000091552734</v>
      </c>
      <c r="D3546" s="4">
        <v>-1.7462722524912429E-2</v>
      </c>
      <c r="E3546" s="4">
        <v>0.2408669590638095</v>
      </c>
      <c r="F3546" s="2">
        <v>4</v>
      </c>
      <c r="G3546" s="4">
        <v>0.2126575459289213</v>
      </c>
      <c r="H3546" s="4">
        <v>-0.1233816233916705</v>
      </c>
      <c r="I3546" s="4">
        <v>0.1205381598540092</v>
      </c>
    </row>
    <row r="3547" spans="1:9" x14ac:dyDescent="0.25">
      <c r="A3547" t="s">
        <v>3754</v>
      </c>
      <c r="B3547" s="3">
        <v>100.609733581543</v>
      </c>
      <c r="C3547" s="3">
        <v>16.14999961853027</v>
      </c>
      <c r="D3547" s="4">
        <v>2.46771922673461E-3</v>
      </c>
      <c r="E3547" s="4">
        <v>-2.9447102709810661E-2</v>
      </c>
      <c r="F3547" s="2">
        <v>3</v>
      </c>
      <c r="G3547" s="4">
        <v>0.2207964553434334</v>
      </c>
      <c r="H3547" s="4">
        <v>-0.10780140692366109</v>
      </c>
      <c r="I3547" s="4">
        <v>0.1408739837142168</v>
      </c>
    </row>
    <row r="3548" spans="1:9" x14ac:dyDescent="0.25">
      <c r="A3548" t="s">
        <v>3755</v>
      </c>
      <c r="B3548" s="3">
        <v>100.3620681762695</v>
      </c>
      <c r="C3548" s="3">
        <v>16.639999389648441</v>
      </c>
      <c r="D3548" s="4">
        <v>3.8712053461218421E-3</v>
      </c>
      <c r="E3548" s="4">
        <v>-5.4008001972625667E-2</v>
      </c>
      <c r="F3548" s="2">
        <v>3</v>
      </c>
      <c r="G3548" s="4">
        <v>0.2038196165393662</v>
      </c>
      <c r="H3548" s="4">
        <v>-0.1099976827537681</v>
      </c>
      <c r="I3548" s="4">
        <v>0.13862602530337059</v>
      </c>
    </row>
    <row r="3549" spans="1:9" x14ac:dyDescent="0.25">
      <c r="A3549" t="s">
        <v>3756</v>
      </c>
      <c r="B3549" s="3">
        <v>99.975044250488281</v>
      </c>
      <c r="C3549" s="3">
        <v>17.590000152587891</v>
      </c>
      <c r="D3549" s="4">
        <v>5.4158118800606836E-4</v>
      </c>
      <c r="E3549" s="4">
        <v>-3.3994032430114669E-3</v>
      </c>
      <c r="F3549" s="2">
        <v>3</v>
      </c>
      <c r="G3549" s="4">
        <v>0.20488231921242339</v>
      </c>
      <c r="H3549" s="4">
        <v>-0.11342977813635891</v>
      </c>
      <c r="I3549" s="4">
        <v>0.13483508012950551</v>
      </c>
    </row>
    <row r="3550" spans="1:9" x14ac:dyDescent="0.25">
      <c r="A3550" t="s">
        <v>3757</v>
      </c>
      <c r="B3550" s="3">
        <v>99.920928955078125</v>
      </c>
      <c r="C3550" s="3">
        <v>17.64999961853027</v>
      </c>
      <c r="D3550" s="4">
        <v>5.6871911996008162E-3</v>
      </c>
      <c r="E3550" s="4">
        <v>-4.4396303481794352E-2</v>
      </c>
      <c r="F3550" s="2">
        <v>3</v>
      </c>
      <c r="G3550" s="4">
        <v>0.19918351583181049</v>
      </c>
      <c r="H3550" s="4">
        <v>-0.113909667991049</v>
      </c>
      <c r="I3550" s="4">
        <v>0.13473766731773981</v>
      </c>
    </row>
    <row r="3551" spans="1:9" x14ac:dyDescent="0.25">
      <c r="A3551" t="s">
        <v>3758</v>
      </c>
      <c r="B3551" s="3">
        <v>99.355873107910156</v>
      </c>
      <c r="C3551" s="3">
        <v>18.469999313354489</v>
      </c>
      <c r="D3551" s="4">
        <v>2.2643117803626822E-3</v>
      </c>
      <c r="E3551" s="4">
        <v>2.6681464610518679E-2</v>
      </c>
      <c r="F3551" s="2">
        <v>3</v>
      </c>
      <c r="G3551" s="4">
        <v>0.19851656715974239</v>
      </c>
      <c r="H3551" s="4">
        <v>-0.1189205353684506</v>
      </c>
      <c r="I3551" s="4">
        <v>0.12887969250865511</v>
      </c>
    </row>
    <row r="3552" spans="1:9" x14ac:dyDescent="0.25">
      <c r="A3552" t="s">
        <v>3759</v>
      </c>
      <c r="B3552" s="3">
        <v>99.13140869140625</v>
      </c>
      <c r="C3552" s="3">
        <v>17.989999771118161</v>
      </c>
      <c r="D3552" s="4">
        <v>-1.326072077355356E-3</v>
      </c>
      <c r="E3552" s="4">
        <v>3.9283669910775483E-2</v>
      </c>
      <c r="F3552" s="2">
        <v>3</v>
      </c>
      <c r="G3552" s="4">
        <v>0.1691519958997556</v>
      </c>
      <c r="H3552" s="4">
        <v>-0.12091106679589129</v>
      </c>
      <c r="I3552" s="4">
        <v>0.12694472015459771</v>
      </c>
    </row>
    <row r="3553" spans="1:9" x14ac:dyDescent="0.25">
      <c r="A3553" t="s">
        <v>3760</v>
      </c>
      <c r="B3553" s="3">
        <v>99.263038635253906</v>
      </c>
      <c r="C3553" s="3">
        <v>17.309999465942379</v>
      </c>
      <c r="D3553" s="4">
        <v>-9.8050616776760302E-3</v>
      </c>
      <c r="E3553" s="4">
        <v>9.0737214289058121E-2</v>
      </c>
      <c r="F3553" s="2">
        <v>3</v>
      </c>
      <c r="G3553" s="4">
        <v>0.14819295981290881</v>
      </c>
      <c r="H3553" s="4">
        <v>-0.1197437836064132</v>
      </c>
      <c r="I3553" s="4">
        <v>0.12899304950226129</v>
      </c>
    </row>
    <row r="3554" spans="1:9" x14ac:dyDescent="0.25">
      <c r="A3554" t="s">
        <v>3761</v>
      </c>
      <c r="B3554" s="3">
        <v>100.24595642089839</v>
      </c>
      <c r="C3554" s="3">
        <v>15.86999988555908</v>
      </c>
      <c r="D3554" s="4">
        <v>1.7015169260872209E-3</v>
      </c>
      <c r="E3554" s="4">
        <v>2.6520041811154641E-2</v>
      </c>
      <c r="F3554" s="2">
        <v>2</v>
      </c>
      <c r="G3554" s="4">
        <v>0.14777120639494881</v>
      </c>
      <c r="H3554" s="4">
        <v>-0.11102735196263989</v>
      </c>
      <c r="I3554" s="4">
        <v>0.14074589855397421</v>
      </c>
    </row>
    <row r="3555" spans="1:9" x14ac:dyDescent="0.25">
      <c r="A3555" t="s">
        <v>3762</v>
      </c>
      <c r="B3555" s="3">
        <v>100.0756759643555</v>
      </c>
      <c r="C3555" s="3">
        <v>15.460000038146971</v>
      </c>
      <c r="D3555" s="4">
        <v>7.2446935840777549E-3</v>
      </c>
      <c r="E3555" s="4">
        <v>-5.6741878348624653E-2</v>
      </c>
      <c r="F3555" s="2">
        <v>2</v>
      </c>
      <c r="G3555" s="4">
        <v>0.16013955157302859</v>
      </c>
      <c r="H3555" s="4">
        <v>-0.1125373846239718</v>
      </c>
      <c r="I3555" s="4">
        <v>0.13945570452470249</v>
      </c>
    </row>
    <row r="3556" spans="1:9" x14ac:dyDescent="0.25">
      <c r="A3556" t="s">
        <v>3763</v>
      </c>
      <c r="B3556" s="3">
        <v>99.355873107910156</v>
      </c>
      <c r="C3556" s="3">
        <v>16.389999389648441</v>
      </c>
      <c r="D3556" s="4">
        <v>-1.633231695887694E-3</v>
      </c>
      <c r="E3556" s="4">
        <v>9.2364298426308444E-3</v>
      </c>
      <c r="F3556" s="2">
        <v>3</v>
      </c>
      <c r="G3556" s="4">
        <v>0.13886717164933021</v>
      </c>
      <c r="H3556" s="4">
        <v>-0.1189205353684506</v>
      </c>
      <c r="I3556" s="4">
        <v>0.1318975439830341</v>
      </c>
    </row>
    <row r="3557" spans="1:9" x14ac:dyDescent="0.25">
      <c r="A3557" t="s">
        <v>3764</v>
      </c>
      <c r="B3557" s="3">
        <v>99.518409729003906</v>
      </c>
      <c r="C3557" s="3">
        <v>16.239999771118161</v>
      </c>
      <c r="D3557" s="4">
        <v>9.0243873195066104E-3</v>
      </c>
      <c r="E3557" s="4">
        <v>-3.8484289047911117E-2</v>
      </c>
      <c r="F3557" s="2">
        <v>3</v>
      </c>
      <c r="G3557" s="4">
        <v>0.1438152396784744</v>
      </c>
      <c r="H3557" s="4">
        <v>-0.1174791743837732</v>
      </c>
      <c r="I3557" s="4">
        <v>0.13441009613981561</v>
      </c>
    </row>
    <row r="3558" spans="1:9" x14ac:dyDescent="0.25">
      <c r="A3558" t="s">
        <v>3765</v>
      </c>
      <c r="B3558" s="3">
        <v>98.628349304199219</v>
      </c>
      <c r="C3558" s="3">
        <v>16.889999389648441</v>
      </c>
      <c r="D3558" s="4">
        <v>3.544080657916338E-3</v>
      </c>
      <c r="E3558" s="4">
        <v>-3.7058237853539122E-2</v>
      </c>
      <c r="F3558" s="2">
        <v>3</v>
      </c>
      <c r="G3558" s="4">
        <v>0.14315983570932039</v>
      </c>
      <c r="H3558" s="4">
        <v>-0.12537215481911099</v>
      </c>
      <c r="I3558" s="4">
        <v>0.12487606823563981</v>
      </c>
    </row>
    <row r="3559" spans="1:9" x14ac:dyDescent="0.25">
      <c r="A3559" t="s">
        <v>3766</v>
      </c>
      <c r="B3559" s="3">
        <v>98.280036926269531</v>
      </c>
      <c r="C3559" s="3">
        <v>17.54000091552734</v>
      </c>
      <c r="D3559" s="4">
        <v>-1.2584903713314111E-3</v>
      </c>
      <c r="E3559" s="4">
        <v>2.3337312725955069E-2</v>
      </c>
      <c r="F3559" s="2">
        <v>3</v>
      </c>
      <c r="G3559" s="4">
        <v>0.12849872193965919</v>
      </c>
      <c r="H3559" s="4">
        <v>-0.12846095947525371</v>
      </c>
      <c r="I3559" s="4">
        <v>0.1214992391582905</v>
      </c>
    </row>
    <row r="3560" spans="1:9" x14ac:dyDescent="0.25">
      <c r="A3560" t="s">
        <v>3767</v>
      </c>
      <c r="B3560" s="3">
        <v>98.403877258300781</v>
      </c>
      <c r="C3560" s="3">
        <v>17.139999389648441</v>
      </c>
      <c r="D3560" s="4">
        <v>-1.962493485631267E-3</v>
      </c>
      <c r="E3560" s="4">
        <v>-1.4942542217354251E-2</v>
      </c>
      <c r="F3560" s="2">
        <v>3</v>
      </c>
      <c r="G3560" s="4">
        <v>0.1314990721579756</v>
      </c>
      <c r="H3560" s="4">
        <v>-0.1273627539033759</v>
      </c>
      <c r="I3560" s="4">
        <v>0.1235001749034437</v>
      </c>
    </row>
    <row r="3561" spans="1:9" x14ac:dyDescent="0.25">
      <c r="A3561" t="s">
        <v>3768</v>
      </c>
      <c r="B3561" s="3">
        <v>98.597373962402344</v>
      </c>
      <c r="C3561" s="3">
        <v>17.39999961853027</v>
      </c>
      <c r="D3561" s="4">
        <v>-1.9586496484554901E-3</v>
      </c>
      <c r="E3561" s="4">
        <v>2.2326624591438641E-2</v>
      </c>
      <c r="F3561" s="2">
        <v>3</v>
      </c>
      <c r="G3561" s="4">
        <v>0.1374964165402206</v>
      </c>
      <c r="H3561" s="4">
        <v>-0.125646841525729</v>
      </c>
      <c r="I3561" s="4">
        <v>0.12627729510950569</v>
      </c>
    </row>
    <row r="3562" spans="1:9" x14ac:dyDescent="0.25">
      <c r="A3562" t="s">
        <v>3769</v>
      </c>
      <c r="B3562" s="3">
        <v>98.790870666503906</v>
      </c>
      <c r="C3562" s="3">
        <v>17.020000457763668</v>
      </c>
      <c r="D3562" s="4">
        <v>5.1977365517028584E-3</v>
      </c>
      <c r="E3562" s="4">
        <v>-2.071339012579387E-2</v>
      </c>
      <c r="F3562" s="2">
        <v>3</v>
      </c>
      <c r="G3562" s="4">
        <v>0.1445400296354751</v>
      </c>
      <c r="H3562" s="4">
        <v>-0.12393092914808219</v>
      </c>
      <c r="I3562" s="4">
        <v>0.1291459042709904</v>
      </c>
    </row>
    <row r="3563" spans="1:9" x14ac:dyDescent="0.25">
      <c r="A3563" t="s">
        <v>3770</v>
      </c>
      <c r="B3563" s="3">
        <v>98.280036926269531</v>
      </c>
      <c r="C3563" s="3">
        <v>17.379999160766602</v>
      </c>
      <c r="D3563" s="4">
        <v>-5.5109589177138041E-4</v>
      </c>
      <c r="E3563" s="4">
        <v>-1.306084279461983E-2</v>
      </c>
      <c r="F3563" s="2">
        <v>3</v>
      </c>
      <c r="G3563" s="4">
        <v>0.13942345624805191</v>
      </c>
      <c r="H3563" s="4">
        <v>-0.12846095947525371</v>
      </c>
      <c r="I3563" s="4">
        <v>0.1238963662618862</v>
      </c>
    </row>
    <row r="3564" spans="1:9" x14ac:dyDescent="0.25">
      <c r="A3564" t="s">
        <v>3771</v>
      </c>
      <c r="B3564" s="3">
        <v>98.334228515625</v>
      </c>
      <c r="C3564" s="3">
        <v>17.610000610351559</v>
      </c>
      <c r="D3564" s="4">
        <v>1.033778749445902E-2</v>
      </c>
      <c r="E3564" s="4">
        <v>-7.8872895576584945E-3</v>
      </c>
      <c r="F3564" s="2">
        <v>3</v>
      </c>
      <c r="G3564" s="4">
        <v>0.14306978803365619</v>
      </c>
      <c r="H3564" s="4">
        <v>-0.1279803930523207</v>
      </c>
      <c r="I3564" s="4">
        <v>0.12514861805984839</v>
      </c>
    </row>
    <row r="3565" spans="1:9" x14ac:dyDescent="0.25">
      <c r="A3565" t="s">
        <v>3772</v>
      </c>
      <c r="B3565" s="3">
        <v>97.328071594238281</v>
      </c>
      <c r="C3565" s="3">
        <v>17.75</v>
      </c>
      <c r="D3565" s="4">
        <v>2.386713252005013E-4</v>
      </c>
      <c r="E3565" s="4">
        <v>1.3127827410210459E-2</v>
      </c>
      <c r="F3565" s="2">
        <v>3</v>
      </c>
      <c r="G3565" s="4">
        <v>0.15056127018794571</v>
      </c>
      <c r="H3565" s="4">
        <v>-0.1369029073828818</v>
      </c>
      <c r="I3565" s="4">
        <v>0.11422505271593029</v>
      </c>
    </row>
    <row r="3566" spans="1:9" x14ac:dyDescent="0.25">
      <c r="A3566" t="s">
        <v>3773</v>
      </c>
      <c r="B3566" s="3">
        <v>97.304847717285156</v>
      </c>
      <c r="C3566" s="3">
        <v>17.520000457763668</v>
      </c>
      <c r="D3566" s="4">
        <v>-1.5881976125525781E-3</v>
      </c>
      <c r="E3566" s="4">
        <v>1.388887509151804E-2</v>
      </c>
      <c r="F3566" s="2">
        <v>3</v>
      </c>
      <c r="G3566" s="4">
        <v>0.13924671272565181</v>
      </c>
      <c r="H3566" s="4">
        <v>-0.13710885475602111</v>
      </c>
      <c r="I3566" s="4">
        <v>0.1145025306857264</v>
      </c>
    </row>
    <row r="3567" spans="1:9" x14ac:dyDescent="0.25">
      <c r="A3567" t="s">
        <v>3774</v>
      </c>
      <c r="B3567" s="3">
        <v>97.459632873535156</v>
      </c>
      <c r="C3567" s="3">
        <v>17.280000686645511</v>
      </c>
      <c r="D3567" s="4">
        <v>7.1546661302046566E-4</v>
      </c>
      <c r="E3567" s="4">
        <v>-1.3698616715036249E-2</v>
      </c>
      <c r="F3567" s="2">
        <v>3</v>
      </c>
      <c r="G3567" s="4">
        <v>0.14065291252383011</v>
      </c>
      <c r="H3567" s="4">
        <v>-0.13573623310482241</v>
      </c>
      <c r="I3567" s="4">
        <v>0.1168373316089644</v>
      </c>
    </row>
    <row r="3568" spans="1:9" x14ac:dyDescent="0.25">
      <c r="A3568" t="s">
        <v>3775</v>
      </c>
      <c r="B3568" s="3">
        <v>97.38995361328125</v>
      </c>
      <c r="C3568" s="3">
        <v>17.520000457763668</v>
      </c>
      <c r="D3568" s="4">
        <v>1.432512350515891E-3</v>
      </c>
      <c r="E3568" s="4">
        <v>-8.4889427211441992E-3</v>
      </c>
      <c r="F3568" s="2">
        <v>3</v>
      </c>
      <c r="G3568" s="4">
        <v>0.13821966662942489</v>
      </c>
      <c r="H3568" s="4">
        <v>-0.1363541428810644</v>
      </c>
      <c r="I3568" s="4">
        <v>0.11666446570366421</v>
      </c>
    </row>
    <row r="3569" spans="1:9" x14ac:dyDescent="0.25">
      <c r="A3569" t="s">
        <v>3776</v>
      </c>
      <c r="B3569" s="3">
        <v>97.250640869140625</v>
      </c>
      <c r="C3569" s="3">
        <v>17.670000076293949</v>
      </c>
      <c r="D3569" s="4">
        <v>3.9790402680450748E-4</v>
      </c>
      <c r="E3569" s="4">
        <v>7.2859794351445295E-2</v>
      </c>
      <c r="F3569" s="2">
        <v>3</v>
      </c>
      <c r="G3569" s="4">
        <v>0.13901658721506019</v>
      </c>
      <c r="H3569" s="4">
        <v>-0.1375895564926026</v>
      </c>
      <c r="I3569" s="4">
        <v>0.1157159686216309</v>
      </c>
    </row>
    <row r="3570" spans="1:9" x14ac:dyDescent="0.25">
      <c r="A3570" t="s">
        <v>3777</v>
      </c>
      <c r="B3570" s="3">
        <v>97.211959838867188</v>
      </c>
      <c r="C3570" s="3">
        <v>16.469999313354489</v>
      </c>
      <c r="D3570" s="4">
        <v>-1.4311880820324641E-3</v>
      </c>
      <c r="E3570" s="4">
        <v>6.6019386192980756E-2</v>
      </c>
      <c r="F3570" s="2">
        <v>3</v>
      </c>
      <c r="G3570" s="4">
        <v>0.1439538165278775</v>
      </c>
      <c r="H3570" s="4">
        <v>-0.13793257659175359</v>
      </c>
      <c r="I3570" s="4">
        <v>0.1158724885433156</v>
      </c>
    </row>
    <row r="3571" spans="1:9" x14ac:dyDescent="0.25">
      <c r="A3571" t="s">
        <v>3778</v>
      </c>
      <c r="B3571" s="3">
        <v>97.351287841796875</v>
      </c>
      <c r="C3571" s="3">
        <v>15.44999980926514</v>
      </c>
      <c r="D3571" s="4">
        <v>3.110579334395069E-3</v>
      </c>
      <c r="E3571" s="4">
        <v>-6.3068524941677806E-2</v>
      </c>
      <c r="F3571" s="2">
        <v>2</v>
      </c>
      <c r="G3571" s="4">
        <v>0.14784901572612669</v>
      </c>
      <c r="H3571" s="4">
        <v>-0.13669702766656691</v>
      </c>
      <c r="I3571" s="4">
        <v>0.1181245279149459</v>
      </c>
    </row>
    <row r="3572" spans="1:9" x14ac:dyDescent="0.25">
      <c r="A3572" t="s">
        <v>3779</v>
      </c>
      <c r="B3572" s="3">
        <v>97.049407958984375</v>
      </c>
      <c r="C3572" s="3">
        <v>16.489999771118161</v>
      </c>
      <c r="D3572" s="4">
        <v>6.3404274339682321E-3</v>
      </c>
      <c r="E3572" s="4">
        <v>4.8750715691610047E-3</v>
      </c>
      <c r="F3572" s="2">
        <v>3</v>
      </c>
      <c r="G3572" s="4">
        <v>0.14840099520875899</v>
      </c>
      <c r="H3572" s="4">
        <v>-0.13937407289007961</v>
      </c>
      <c r="I3572" s="4">
        <v>0.11531179570705349</v>
      </c>
    </row>
    <row r="3573" spans="1:9" x14ac:dyDescent="0.25">
      <c r="A3573" t="s">
        <v>3780</v>
      </c>
      <c r="B3573" s="3">
        <v>96.437950134277344</v>
      </c>
      <c r="C3573" s="3">
        <v>16.409999847412109</v>
      </c>
      <c r="D3573" s="4">
        <v>2.4132656573208071E-3</v>
      </c>
      <c r="E3573" s="4">
        <v>1.8621925865588199E-2</v>
      </c>
      <c r="F3573" s="2">
        <v>3</v>
      </c>
      <c r="G3573" s="4">
        <v>0.1527625896275657</v>
      </c>
      <c r="H3573" s="4">
        <v>-0.14479642907281401</v>
      </c>
      <c r="I3573" s="4">
        <v>0.1089354207596587</v>
      </c>
    </row>
    <row r="3574" spans="1:9" x14ac:dyDescent="0.25">
      <c r="A3574" t="s">
        <v>3781</v>
      </c>
      <c r="B3574" s="3">
        <v>96.205780029296875</v>
      </c>
      <c r="C3574" s="3">
        <v>16.110000610351559</v>
      </c>
      <c r="D3574" s="4">
        <v>1.0711798323821411E-3</v>
      </c>
      <c r="E3574" s="4">
        <v>-7.3605452801729587E-2</v>
      </c>
      <c r="F3574" s="2">
        <v>3</v>
      </c>
      <c r="G3574" s="4">
        <v>0.1564937538215776</v>
      </c>
      <c r="H3574" s="4">
        <v>-0.14685529389278759</v>
      </c>
      <c r="I3574" s="4">
        <v>0.106861998183982</v>
      </c>
    </row>
    <row r="3575" spans="1:9" x14ac:dyDescent="0.25">
      <c r="A3575" t="s">
        <v>3782</v>
      </c>
      <c r="B3575" s="3">
        <v>96.102836608886719</v>
      </c>
      <c r="C3575" s="3">
        <v>17.389999389648441</v>
      </c>
      <c r="D3575" s="4">
        <v>5.8016248030838824E-3</v>
      </c>
      <c r="E3575" s="4">
        <v>-3.0657810927321231E-2</v>
      </c>
      <c r="F3575" s="2">
        <v>3</v>
      </c>
      <c r="G3575" s="4">
        <v>0.14137434203796051</v>
      </c>
      <c r="H3575" s="4">
        <v>-0.1477681874229346</v>
      </c>
      <c r="I3575" s="4">
        <v>0.1063129129742908</v>
      </c>
    </row>
    <row r="3576" spans="1:9" x14ac:dyDescent="0.25">
      <c r="A3576" t="s">
        <v>3783</v>
      </c>
      <c r="B3576" s="3">
        <v>95.548500061035156</v>
      </c>
      <c r="C3576" s="3">
        <v>17.940000534057621</v>
      </c>
      <c r="D3576" s="4">
        <v>-4.5718816718811617E-3</v>
      </c>
      <c r="E3576" s="4">
        <v>1.8739347658629502E-2</v>
      </c>
      <c r="F3576" s="2">
        <v>3</v>
      </c>
      <c r="G3576" s="4">
        <v>0.13652327721713209</v>
      </c>
      <c r="H3576" s="4">
        <v>-0.15268399696220861</v>
      </c>
      <c r="I3576" s="4">
        <v>0.1005801669949664</v>
      </c>
    </row>
    <row r="3577" spans="1:9" x14ac:dyDescent="0.25">
      <c r="A3577" t="s">
        <v>3784</v>
      </c>
      <c r="B3577" s="3">
        <v>95.987342834472656</v>
      </c>
      <c r="C3577" s="3">
        <v>17.610000610351559</v>
      </c>
      <c r="D3577" s="4">
        <v>8.830441443314907E-4</v>
      </c>
      <c r="E3577" s="4">
        <v>3.418881817630615E-3</v>
      </c>
      <c r="F3577" s="2">
        <v>3</v>
      </c>
      <c r="G3577" s="4">
        <v>0.13643647749533391</v>
      </c>
      <c r="H3577" s="4">
        <v>-0.148792376429039</v>
      </c>
      <c r="I3577" s="4">
        <v>0.1062947471112619</v>
      </c>
    </row>
    <row r="3578" spans="1:9" x14ac:dyDescent="0.25">
      <c r="A3578" t="s">
        <v>3785</v>
      </c>
      <c r="B3578" s="3">
        <v>95.902656555175781</v>
      </c>
      <c r="C3578" s="3">
        <v>17.54999923706055</v>
      </c>
      <c r="D3578" s="4">
        <v>6.4272800704401334E-4</v>
      </c>
      <c r="E3578" s="4">
        <v>-3.4072328910508261E-3</v>
      </c>
      <c r="F3578" s="2">
        <v>3</v>
      </c>
      <c r="G3578" s="4">
        <v>0.14319970882866831</v>
      </c>
      <c r="H3578" s="4">
        <v>-0.14954336717865971</v>
      </c>
      <c r="I3578" s="4">
        <v>0.10599926362328541</v>
      </c>
    </row>
    <row r="3579" spans="1:9" x14ac:dyDescent="0.25">
      <c r="A3579" t="s">
        <v>3786</v>
      </c>
      <c r="B3579" s="3">
        <v>95.841056823730469</v>
      </c>
      <c r="C3579" s="3">
        <v>17.610000610351559</v>
      </c>
      <c r="D3579" s="4">
        <v>5.817241386212757E-3</v>
      </c>
      <c r="E3579" s="4">
        <v>2.086960060009058E-2</v>
      </c>
      <c r="F3579" s="2">
        <v>3</v>
      </c>
      <c r="G3579" s="4">
        <v>0.14731874610412299</v>
      </c>
      <c r="H3579" s="4">
        <v>-0.15008962837797829</v>
      </c>
      <c r="I3579" s="4">
        <v>0.10602133362028</v>
      </c>
    </row>
    <row r="3580" spans="1:9" x14ac:dyDescent="0.25">
      <c r="A3580" t="s">
        <v>3787</v>
      </c>
      <c r="B3580" s="3">
        <v>95.286750793457031</v>
      </c>
      <c r="C3580" s="3">
        <v>17.25</v>
      </c>
      <c r="D3580" s="4">
        <v>3.8938244585515762E-3</v>
      </c>
      <c r="E3580" s="4">
        <v>-2.762118249380785E-2</v>
      </c>
      <c r="F3580" s="2">
        <v>3</v>
      </c>
      <c r="G3580" s="4">
        <v>0.14711093835790429</v>
      </c>
      <c r="H3580" s="4">
        <v>-0.1550051672899552</v>
      </c>
      <c r="I3580" s="4">
        <v>0.1003662260416391</v>
      </c>
    </row>
    <row r="3581" spans="1:9" x14ac:dyDescent="0.25">
      <c r="A3581" t="s">
        <v>3788</v>
      </c>
      <c r="B3581" s="3">
        <v>94.917160034179688</v>
      </c>
      <c r="C3581" s="3">
        <v>17.739999771118161</v>
      </c>
      <c r="D3581" s="4">
        <v>3.6638098120078681E-3</v>
      </c>
      <c r="E3581" s="4">
        <v>-1.389660940415127E-2</v>
      </c>
      <c r="F3581" s="2">
        <v>3</v>
      </c>
      <c r="G3581" s="4">
        <v>0.1469359774451271</v>
      </c>
      <c r="H3581" s="4">
        <v>-0.15828266682904299</v>
      </c>
      <c r="I3581" s="4">
        <v>9.6865992630636555E-2</v>
      </c>
    </row>
    <row r="3582" spans="1:9" x14ac:dyDescent="0.25">
      <c r="A3582" t="s">
        <v>3789</v>
      </c>
      <c r="B3582" s="3">
        <v>94.570671081542969</v>
      </c>
      <c r="C3582" s="3">
        <v>17.989999771118161</v>
      </c>
      <c r="D3582" s="4">
        <v>5.69883037560448E-4</v>
      </c>
      <c r="E3582" s="4">
        <v>-1.664854932486026E-3</v>
      </c>
      <c r="F3582" s="2">
        <v>3</v>
      </c>
      <c r="G3582" s="4">
        <v>0.1300681282761473</v>
      </c>
      <c r="H3582" s="4">
        <v>-0.16135530150418029</v>
      </c>
      <c r="I3582" s="4">
        <v>9.354782427371866E-2</v>
      </c>
    </row>
    <row r="3583" spans="1:9" x14ac:dyDescent="0.25">
      <c r="A3583" t="s">
        <v>3790</v>
      </c>
      <c r="B3583" s="3">
        <v>94.516807556152344</v>
      </c>
      <c r="C3583" s="3">
        <v>18.020000457763668</v>
      </c>
      <c r="D3583" s="4">
        <v>-1.057603508831106E-3</v>
      </c>
      <c r="E3583" s="4">
        <v>5.552597864935116E-4</v>
      </c>
      <c r="F3583" s="2">
        <v>3</v>
      </c>
      <c r="G3583" s="4">
        <v>0.12769534829231419</v>
      </c>
      <c r="H3583" s="4">
        <v>-0.1618329586836689</v>
      </c>
      <c r="I3583" s="4">
        <v>9.3644701435086297E-2</v>
      </c>
    </row>
    <row r="3584" spans="1:9" x14ac:dyDescent="0.25">
      <c r="A3584" t="s">
        <v>3791</v>
      </c>
      <c r="B3584" s="3">
        <v>94.616874694824219</v>
      </c>
      <c r="C3584" s="3">
        <v>18.010000228881839</v>
      </c>
      <c r="D3584" s="4">
        <v>2.6926049778790428E-3</v>
      </c>
      <c r="E3584" s="4">
        <v>-7.117066550828921E-2</v>
      </c>
      <c r="F3584" s="2">
        <v>3</v>
      </c>
      <c r="G3584" s="4">
        <v>0.13533209244348621</v>
      </c>
      <c r="H3584" s="4">
        <v>-0.16094557177627919</v>
      </c>
      <c r="I3584" s="4">
        <v>9.5448243275775946E-2</v>
      </c>
    </row>
    <row r="3585" spans="1:9" x14ac:dyDescent="0.25">
      <c r="A3585" t="s">
        <v>3792</v>
      </c>
      <c r="B3585" s="3">
        <v>94.36279296875</v>
      </c>
      <c r="C3585" s="3">
        <v>19.389999389648441</v>
      </c>
      <c r="D3585" s="4">
        <v>1.280881762870645E-2</v>
      </c>
      <c r="E3585" s="4">
        <v>-9.2228518933113457E-2</v>
      </c>
      <c r="F3585" s="2">
        <v>3</v>
      </c>
      <c r="G3585" s="4">
        <v>0.12342892738293521</v>
      </c>
      <c r="H3585" s="4">
        <v>-0.1631987469956141</v>
      </c>
      <c r="I3585" s="4">
        <v>9.3154828400926926E-2</v>
      </c>
    </row>
    <row r="3586" spans="1:9" x14ac:dyDescent="0.25">
      <c r="A3586" t="s">
        <v>3793</v>
      </c>
      <c r="B3586" s="3">
        <v>93.169403076171875</v>
      </c>
      <c r="C3586" s="3">
        <v>21.360000610351559</v>
      </c>
      <c r="D3586" s="4">
        <v>2.126749265236683E-2</v>
      </c>
      <c r="E3586" s="4">
        <v>-9.2608335615561477E-2</v>
      </c>
      <c r="F3586" s="2">
        <v>4</v>
      </c>
      <c r="G3586" s="4">
        <v>0.1087224175576149</v>
      </c>
      <c r="H3586" s="4">
        <v>-0.17378162745107981</v>
      </c>
      <c r="I3586" s="4">
        <v>7.9938703290016289E-2</v>
      </c>
    </row>
    <row r="3587" spans="1:9" x14ac:dyDescent="0.25">
      <c r="A3587" t="s">
        <v>3794</v>
      </c>
      <c r="B3587" s="3">
        <v>91.22918701171875</v>
      </c>
      <c r="C3587" s="3">
        <v>23.54000091552734</v>
      </c>
      <c r="D3587" s="4">
        <v>-5.6226068495297543E-3</v>
      </c>
      <c r="E3587" s="4">
        <v>9.3358112623219025E-2</v>
      </c>
      <c r="F3587" s="2">
        <v>4</v>
      </c>
      <c r="G3587" s="4">
        <v>9.9063585727678927E-2</v>
      </c>
      <c r="H3587" s="4">
        <v>-0.1909872991226601</v>
      </c>
      <c r="I3587" s="4">
        <v>5.801578319795464E-2</v>
      </c>
    </row>
    <row r="3588" spans="1:9" x14ac:dyDescent="0.25">
      <c r="A3588" t="s">
        <v>3795</v>
      </c>
      <c r="B3588" s="3">
        <v>91.745033264160156</v>
      </c>
      <c r="C3588" s="3">
        <v>21.530000686645511</v>
      </c>
      <c r="D3588" s="4">
        <v>3.0303093492924931E-3</v>
      </c>
      <c r="E3588" s="4">
        <v>-3.1053044465860439E-2</v>
      </c>
      <c r="F3588" s="2">
        <v>4</v>
      </c>
      <c r="G3588" s="4">
        <v>0.1090102015210104</v>
      </c>
      <c r="H3588" s="4">
        <v>-0.18641281826193001</v>
      </c>
      <c r="I3588" s="4">
        <v>6.4545254134494634E-2</v>
      </c>
    </row>
    <row r="3589" spans="1:9" x14ac:dyDescent="0.25">
      <c r="A3589" t="s">
        <v>3796</v>
      </c>
      <c r="B3589" s="3">
        <v>91.467857360839844</v>
      </c>
      <c r="C3589" s="3">
        <v>22.219999313354489</v>
      </c>
      <c r="D3589" s="4">
        <v>-1.1647006983834919E-2</v>
      </c>
      <c r="E3589" s="4">
        <v>0.13599181595294341</v>
      </c>
      <c r="F3589" s="2">
        <v>4</v>
      </c>
      <c r="G3589" s="4">
        <v>8.7692085485559845E-2</v>
      </c>
      <c r="H3589" s="4">
        <v>-0.1888707906883913</v>
      </c>
      <c r="I3589" s="4">
        <v>6.1933007679522589E-2</v>
      </c>
    </row>
    <row r="3590" spans="1:9" x14ac:dyDescent="0.25">
      <c r="A3590" t="s">
        <v>3797</v>
      </c>
      <c r="B3590" s="3">
        <v>92.545738220214844</v>
      </c>
      <c r="C3590" s="3">
        <v>19.559999465942379</v>
      </c>
      <c r="D3590" s="4">
        <v>1.4773847612697731E-2</v>
      </c>
      <c r="E3590" s="4">
        <v>-5.1866201568204873E-2</v>
      </c>
      <c r="F3590" s="2">
        <v>4</v>
      </c>
      <c r="G3590" s="4">
        <v>0.10437714698689619</v>
      </c>
      <c r="H3590" s="4">
        <v>-0.17931223455267839</v>
      </c>
      <c r="I3590" s="4">
        <v>7.5122110954965571E-2</v>
      </c>
    </row>
    <row r="3591" spans="1:9" x14ac:dyDescent="0.25">
      <c r="A3591" t="s">
        <v>3798</v>
      </c>
      <c r="B3591" s="3">
        <v>91.198387145996094</v>
      </c>
      <c r="C3591" s="3">
        <v>20.629999160766602</v>
      </c>
      <c r="D3591" s="4">
        <v>-1.4476863047335531E-2</v>
      </c>
      <c r="E3591" s="4">
        <v>0.12302657693441429</v>
      </c>
      <c r="F3591" s="2">
        <v>4</v>
      </c>
      <c r="G3591" s="4">
        <v>8.9968117656016311E-2</v>
      </c>
      <c r="H3591" s="4">
        <v>-0.19126042972231949</v>
      </c>
      <c r="I3591" s="4">
        <v>6.0160261751878392E-2</v>
      </c>
    </row>
    <row r="3592" spans="1:9" x14ac:dyDescent="0.25">
      <c r="A3592" t="s">
        <v>3799</v>
      </c>
      <c r="B3592" s="3">
        <v>92.538047790527344</v>
      </c>
      <c r="C3592" s="3">
        <v>18.370000839233398</v>
      </c>
      <c r="D3592" s="4">
        <v>-8.3143590537793077E-4</v>
      </c>
      <c r="E3592" s="4">
        <v>1.8292677769324191E-2</v>
      </c>
      <c r="F3592" s="2">
        <v>3</v>
      </c>
      <c r="G3592" s="4">
        <v>0.1200273590307657</v>
      </c>
      <c r="H3592" s="4">
        <v>-0.17938043263156289</v>
      </c>
      <c r="I3592" s="4">
        <v>7.6370201513327851E-2</v>
      </c>
    </row>
    <row r="3593" spans="1:9" x14ac:dyDescent="0.25">
      <c r="A3593" t="s">
        <v>3800</v>
      </c>
      <c r="B3593" s="3">
        <v>92.61505126953125</v>
      </c>
      <c r="C3593" s="3">
        <v>18.04000091552734</v>
      </c>
      <c r="D3593" s="4">
        <v>2.750881426949237E-3</v>
      </c>
      <c r="E3593" s="4">
        <v>-3.7866617838541623E-2</v>
      </c>
      <c r="F3593" s="2">
        <v>3</v>
      </c>
      <c r="G3593" s="4">
        <v>0.116978734853133</v>
      </c>
      <c r="H3593" s="4">
        <v>-0.17869757230400241</v>
      </c>
      <c r="I3593" s="4">
        <v>7.7963431651141724E-2</v>
      </c>
    </row>
    <row r="3594" spans="1:9" x14ac:dyDescent="0.25">
      <c r="A3594" t="s">
        <v>3801</v>
      </c>
      <c r="B3594" s="3">
        <v>92.360977172851563</v>
      </c>
      <c r="C3594" s="3">
        <v>18.75</v>
      </c>
      <c r="D3594" s="4">
        <v>1.4718182919270181E-2</v>
      </c>
      <c r="E3594" s="4">
        <v>-0.13832721494582939</v>
      </c>
      <c r="F3594" s="2">
        <v>3</v>
      </c>
      <c r="G3594" s="4">
        <v>9.9398642391016256E-2</v>
      </c>
      <c r="H3594" s="4">
        <v>-0.180950679866513</v>
      </c>
      <c r="I3594" s="4">
        <v>7.5784400607053382E-2</v>
      </c>
    </row>
    <row r="3595" spans="1:9" x14ac:dyDescent="0.25">
      <c r="A3595" t="s">
        <v>3802</v>
      </c>
      <c r="B3595" s="3">
        <v>91.021308898925781</v>
      </c>
      <c r="C3595" s="3">
        <v>21.760000228881839</v>
      </c>
      <c r="D3595" s="4">
        <v>5.0770314142778439E-4</v>
      </c>
      <c r="E3595" s="4">
        <v>-3.6315309902340893E-2</v>
      </c>
      <c r="F3595" s="2">
        <v>4</v>
      </c>
      <c r="G3595" s="4">
        <v>8.2770854829676388E-2</v>
      </c>
      <c r="H3595" s="4">
        <v>-0.19283074461409391</v>
      </c>
      <c r="I3595" s="4">
        <v>6.0866883266819549E-2</v>
      </c>
    </row>
    <row r="3596" spans="1:9" x14ac:dyDescent="0.25">
      <c r="A3596" t="s">
        <v>3803</v>
      </c>
      <c r="B3596" s="3">
        <v>90.975120544433594</v>
      </c>
      <c r="C3596" s="3">
        <v>22.579999923706051</v>
      </c>
      <c r="D3596" s="4">
        <v>-1.5579209844099769E-2</v>
      </c>
      <c r="E3596" s="4">
        <v>0.1178217361819678</v>
      </c>
      <c r="F3596" s="2">
        <v>4</v>
      </c>
      <c r="G3596" s="4">
        <v>8.3486484281197315E-2</v>
      </c>
      <c r="H3596" s="4">
        <v>-0.1932403390283465</v>
      </c>
      <c r="I3596" s="4">
        <v>6.0799447041099741E-2</v>
      </c>
    </row>
    <row r="3597" spans="1:9" x14ac:dyDescent="0.25">
      <c r="A3597" t="s">
        <v>3804</v>
      </c>
      <c r="B3597" s="3">
        <v>92.414871215820313</v>
      </c>
      <c r="C3597" s="3">
        <v>20.20000076293945</v>
      </c>
      <c r="D3597" s="4">
        <v>-1.4140792100347801E-3</v>
      </c>
      <c r="E3597" s="4">
        <v>-1.9893247708405389E-2</v>
      </c>
      <c r="F3597" s="2">
        <v>4</v>
      </c>
      <c r="G3597" s="4">
        <v>0.1165981602359116</v>
      </c>
      <c r="H3597" s="4">
        <v>-0.18047275205972749</v>
      </c>
      <c r="I3597" s="4">
        <v>7.8083180559798571E-2</v>
      </c>
    </row>
    <row r="3598" spans="1:9" x14ac:dyDescent="0.25">
      <c r="A3598" t="s">
        <v>3805</v>
      </c>
      <c r="B3598" s="3">
        <v>92.545738220214844</v>
      </c>
      <c r="C3598" s="3">
        <v>20.610000610351559</v>
      </c>
      <c r="D3598" s="4">
        <v>-1.1838640932981811E-2</v>
      </c>
      <c r="E3598" s="4">
        <v>0.10568676422796169</v>
      </c>
      <c r="F3598" s="2">
        <v>4</v>
      </c>
      <c r="G3598" s="4">
        <v>0.1242298938269724</v>
      </c>
      <c r="H3598" s="4">
        <v>-0.17931223455267839</v>
      </c>
      <c r="I3598" s="4">
        <v>8.0288806288277836E-2</v>
      </c>
    </row>
    <row r="3599" spans="1:9" x14ac:dyDescent="0.25">
      <c r="A3599" t="s">
        <v>3806</v>
      </c>
      <c r="B3599" s="3">
        <v>93.65447998046875</v>
      </c>
      <c r="C3599" s="3">
        <v>18.639999389648441</v>
      </c>
      <c r="D3599" s="4">
        <v>-3.7670335988038151E-3</v>
      </c>
      <c r="E3599" s="4">
        <v>9.2041192535956551E-3</v>
      </c>
      <c r="F3599" s="2">
        <v>3</v>
      </c>
      <c r="G3599" s="4">
        <v>0.12613079981700051</v>
      </c>
      <c r="H3599" s="4">
        <v>-0.169480006562712</v>
      </c>
      <c r="I3599" s="4">
        <v>9.3916495321401561E-2</v>
      </c>
    </row>
    <row r="3600" spans="1:9" x14ac:dyDescent="0.25">
      <c r="A3600" t="s">
        <v>3807</v>
      </c>
      <c r="B3600" s="3">
        <v>94.008613586425781</v>
      </c>
      <c r="C3600" s="3">
        <v>18.469999313354489</v>
      </c>
      <c r="D3600" s="4">
        <v>4.0290240311409153E-3</v>
      </c>
      <c r="E3600" s="4">
        <v>-3.1970682012092848E-2</v>
      </c>
      <c r="F3600" s="2">
        <v>3</v>
      </c>
      <c r="G3600" s="4">
        <v>0.13616521946235391</v>
      </c>
      <c r="H3600" s="4">
        <v>-0.1663395797496359</v>
      </c>
      <c r="I3600" s="4">
        <v>9.8758962655893789E-2</v>
      </c>
    </row>
    <row r="3601" spans="1:9" x14ac:dyDescent="0.25">
      <c r="A3601" t="s">
        <v>3808</v>
      </c>
      <c r="B3601" s="3">
        <v>93.631370544433594</v>
      </c>
      <c r="C3601" s="3">
        <v>19.079999923706051</v>
      </c>
      <c r="D3601" s="4">
        <v>-7.1842208280273878E-3</v>
      </c>
      <c r="E3601" s="4">
        <v>4.3192945250650087E-2</v>
      </c>
      <c r="F3601" s="2">
        <v>3</v>
      </c>
      <c r="G3601" s="4">
        <v>0.1318121692450753</v>
      </c>
      <c r="H3601" s="4">
        <v>-0.16968493908348681</v>
      </c>
      <c r="I3601" s="4">
        <v>9.5032531405517817E-2</v>
      </c>
    </row>
    <row r="3602" spans="1:9" x14ac:dyDescent="0.25">
      <c r="A3602" t="s">
        <v>3809</v>
      </c>
      <c r="B3602" s="3">
        <v>94.308906555175781</v>
      </c>
      <c r="C3602" s="3">
        <v>18.29000091552734</v>
      </c>
      <c r="D3602" s="4">
        <v>-1.8740412384352641E-3</v>
      </c>
      <c r="E3602" s="4">
        <v>1.6429729610876189E-3</v>
      </c>
      <c r="F3602" s="2">
        <v>3</v>
      </c>
      <c r="G3602" s="4">
        <v>0.16596712608897429</v>
      </c>
      <c r="H3602" s="4">
        <v>-0.1636766071455755</v>
      </c>
      <c r="I3602" s="4">
        <v>0.1036330136658805</v>
      </c>
    </row>
    <row r="3603" spans="1:9" x14ac:dyDescent="0.25">
      <c r="A3603" t="s">
        <v>3810</v>
      </c>
      <c r="B3603" s="3">
        <v>94.485977172851563</v>
      </c>
      <c r="C3603" s="3">
        <v>18.260000228881839</v>
      </c>
      <c r="D3603" s="4">
        <v>3.7621834507370888E-3</v>
      </c>
      <c r="E3603" s="4">
        <v>-1.4038888901476421E-2</v>
      </c>
      <c r="F3603" s="2">
        <v>3</v>
      </c>
      <c r="G3603" s="4">
        <v>0.17121754187862501</v>
      </c>
      <c r="H3603" s="4">
        <v>-0.16210635991062541</v>
      </c>
      <c r="I3603" s="4">
        <v>0.10640655537308751</v>
      </c>
    </row>
    <row r="3604" spans="1:9" x14ac:dyDescent="0.25">
      <c r="A3604" t="s">
        <v>3811</v>
      </c>
      <c r="B3604" s="3">
        <v>94.1318359375</v>
      </c>
      <c r="C3604" s="3">
        <v>18.520000457763668</v>
      </c>
      <c r="D3604" s="4">
        <v>1.925801972766306E-2</v>
      </c>
      <c r="E3604" s="4">
        <v>-5.3169684896441027E-2</v>
      </c>
      <c r="F3604" s="2">
        <v>3</v>
      </c>
      <c r="G3604" s="4">
        <v>0.18829145484235549</v>
      </c>
      <c r="H3604" s="4">
        <v>-0.16524685438052569</v>
      </c>
      <c r="I3604" s="4">
        <v>0.10298695220224061</v>
      </c>
    </row>
    <row r="3605" spans="1:9" x14ac:dyDescent="0.25">
      <c r="A3605" t="s">
        <v>3812</v>
      </c>
      <c r="B3605" s="3">
        <v>92.353294372558594</v>
      </c>
      <c r="C3605" s="3">
        <v>19.559999465942379</v>
      </c>
      <c r="D3605" s="4">
        <v>4.0180025891454196E-3</v>
      </c>
      <c r="E3605" s="4">
        <v>-9.3184991067206235E-2</v>
      </c>
      <c r="F3605" s="2">
        <v>4</v>
      </c>
      <c r="G3605" s="4">
        <v>0.16884730431665829</v>
      </c>
      <c r="H3605" s="4">
        <v>-0.18101881028857331</v>
      </c>
      <c r="I3605" s="4">
        <v>8.263444569552103E-2</v>
      </c>
    </row>
    <row r="3606" spans="1:9" x14ac:dyDescent="0.25">
      <c r="A3606" t="s">
        <v>3813</v>
      </c>
      <c r="B3606" s="3">
        <v>91.98370361328125</v>
      </c>
      <c r="C3606" s="3">
        <v>21.569999694824219</v>
      </c>
      <c r="D3606" s="4">
        <v>7.9301901162300847E-3</v>
      </c>
      <c r="E3606" s="4">
        <v>-1.1910225826409221E-2</v>
      </c>
      <c r="F3606" s="2">
        <v>4</v>
      </c>
      <c r="G3606" s="4">
        <v>0.16785208477278801</v>
      </c>
      <c r="H3606" s="4">
        <v>-0.18429630982766121</v>
      </c>
      <c r="I3606" s="4">
        <v>7.8645611648416658E-2</v>
      </c>
    </row>
    <row r="3607" spans="1:9" x14ac:dyDescent="0.25">
      <c r="A3607" t="s">
        <v>3814</v>
      </c>
      <c r="B3607" s="3">
        <v>91.259994506835938</v>
      </c>
      <c r="C3607" s="3">
        <v>21.829999923706051</v>
      </c>
      <c r="D3607" s="4">
        <v>3.3769340850575702E-4</v>
      </c>
      <c r="E3607" s="4">
        <v>2.97169404761497E-2</v>
      </c>
      <c r="F3607" s="2">
        <v>4</v>
      </c>
      <c r="G3607" s="4">
        <v>0.1671669546294452</v>
      </c>
      <c r="H3607" s="4">
        <v>-0.19071410086617649</v>
      </c>
      <c r="I3607" s="4">
        <v>7.050269214288174E-2</v>
      </c>
    </row>
    <row r="3608" spans="1:9" x14ac:dyDescent="0.25">
      <c r="A3608" t="s">
        <v>3815</v>
      </c>
      <c r="B3608" s="3">
        <v>91.22918701171875</v>
      </c>
      <c r="C3608" s="3">
        <v>21.20000076293945</v>
      </c>
      <c r="D3608" s="4">
        <v>7.6026228546699492E-4</v>
      </c>
      <c r="E3608" s="4">
        <v>1.5325747846490991E-2</v>
      </c>
      <c r="F3608" s="2">
        <v>4</v>
      </c>
      <c r="G3608" s="4">
        <v>0.13296807020662271</v>
      </c>
      <c r="H3608" s="4">
        <v>-0.1909872991226601</v>
      </c>
      <c r="I3608" s="4">
        <v>7.0443215102147461E-2</v>
      </c>
    </row>
    <row r="3609" spans="1:9" x14ac:dyDescent="0.25">
      <c r="A3609" t="s">
        <v>3816</v>
      </c>
      <c r="B3609" s="3">
        <v>91.159881591796875</v>
      </c>
      <c r="C3609" s="3">
        <v>20.879999160766602</v>
      </c>
      <c r="D3609" s="4">
        <v>1.6925479174378921E-4</v>
      </c>
      <c r="E3609" s="4">
        <v>8.2085989284954586E-3</v>
      </c>
      <c r="F3609" s="2">
        <v>4</v>
      </c>
      <c r="G3609" s="4">
        <v>0.15639522375267201</v>
      </c>
      <c r="H3609" s="4">
        <v>-0.19160189371451189</v>
      </c>
      <c r="I3609" s="4">
        <v>6.9884349620486397E-2</v>
      </c>
    </row>
    <row r="3610" spans="1:9" x14ac:dyDescent="0.25">
      <c r="A3610" t="s">
        <v>3817</v>
      </c>
      <c r="B3610" s="3">
        <v>91.144454956054688</v>
      </c>
      <c r="C3610" s="3">
        <v>20.70999908447266</v>
      </c>
      <c r="D3610" s="4">
        <v>-2.8644986709991378E-3</v>
      </c>
      <c r="E3610" s="4">
        <v>2.4233421748661499E-2</v>
      </c>
      <c r="F3610" s="2">
        <v>4</v>
      </c>
      <c r="G3610" s="4">
        <v>0.1343623459436516</v>
      </c>
      <c r="H3610" s="4">
        <v>-0.19173869581322661</v>
      </c>
      <c r="I3610" s="4">
        <v>6.99961589241056E-2</v>
      </c>
    </row>
    <row r="3611" spans="1:9" x14ac:dyDescent="0.25">
      <c r="A3611" t="s">
        <v>3818</v>
      </c>
      <c r="B3611" s="3">
        <v>91.406288146972656</v>
      </c>
      <c r="C3611" s="3">
        <v>20.219999313354489</v>
      </c>
      <c r="D3611" s="4">
        <v>1.6854796471021949E-4</v>
      </c>
      <c r="E3611" s="4">
        <v>1.8639744321121698E-2</v>
      </c>
      <c r="F3611" s="2">
        <v>4</v>
      </c>
      <c r="G3611" s="4">
        <v>0.13240679443793099</v>
      </c>
      <c r="H3611" s="4">
        <v>-0.18941678126041281</v>
      </c>
      <c r="I3611" s="4">
        <v>7.3343347267160075E-2</v>
      </c>
    </row>
    <row r="3612" spans="1:9" x14ac:dyDescent="0.25">
      <c r="A3612" t="s">
        <v>3819</v>
      </c>
      <c r="B3612" s="3">
        <v>91.390884399414063</v>
      </c>
      <c r="C3612" s="3">
        <v>19.85000038146973</v>
      </c>
      <c r="D3612" s="4">
        <v>2.957601405689569E-3</v>
      </c>
      <c r="E3612" s="4">
        <v>5.6975487524081769E-2</v>
      </c>
      <c r="F3612" s="2">
        <v>4</v>
      </c>
      <c r="G3612" s="4">
        <v>0.11995933331544451</v>
      </c>
      <c r="H3612" s="4">
        <v>-0.18955338038865471</v>
      </c>
      <c r="I3612" s="4">
        <v>7.341674243303431E-2</v>
      </c>
    </row>
    <row r="3613" spans="1:9" x14ac:dyDescent="0.25">
      <c r="A3613" t="s">
        <v>3820</v>
      </c>
      <c r="B3613" s="3">
        <v>91.121383666992188</v>
      </c>
      <c r="C3613" s="3">
        <v>18.780000686645511</v>
      </c>
      <c r="D3613" s="4">
        <v>1.8619668298625049E-3</v>
      </c>
      <c r="E3613" s="4">
        <v>-2.5428114140015449E-2</v>
      </c>
      <c r="F3613" s="2">
        <v>3</v>
      </c>
      <c r="G3613" s="4">
        <v>0.10388982491041809</v>
      </c>
      <c r="H3613" s="4">
        <v>-0.19194329004988001</v>
      </c>
      <c r="I3613" s="4">
        <v>7.0568527236065659E-2</v>
      </c>
    </row>
    <row r="3614" spans="1:9" x14ac:dyDescent="0.25">
      <c r="A3614" t="s">
        <v>3821</v>
      </c>
      <c r="B3614" s="3">
        <v>90.952033996582031</v>
      </c>
      <c r="C3614" s="3">
        <v>19.270000457763668</v>
      </c>
      <c r="D3614" s="4">
        <v>2.2061327666200729E-3</v>
      </c>
      <c r="E3614" s="4">
        <v>-2.6275918833115201E-2</v>
      </c>
      <c r="F3614" s="2">
        <v>3</v>
      </c>
      <c r="G3614" s="4">
        <v>0.1130365700151756</v>
      </c>
      <c r="H3614" s="4">
        <v>-0.19344506857864849</v>
      </c>
      <c r="I3614" s="4">
        <v>6.8889011819529777E-2</v>
      </c>
    </row>
    <row r="3615" spans="1:9" x14ac:dyDescent="0.25">
      <c r="A3615" t="s">
        <v>3822</v>
      </c>
      <c r="B3615" s="3">
        <v>90.751823425292969</v>
      </c>
      <c r="C3615" s="3">
        <v>19.79000091552734</v>
      </c>
      <c r="D3615" s="4">
        <v>9.766232990098267E-3</v>
      </c>
      <c r="E3615" s="4">
        <v>-4.0717318439679628E-2</v>
      </c>
      <c r="F3615" s="2">
        <v>4</v>
      </c>
      <c r="G3615" s="4">
        <v>0.1006208896238068</v>
      </c>
      <c r="H3615" s="4">
        <v>-0.1952205189616707</v>
      </c>
      <c r="I3615" s="4">
        <v>6.6795695462573024E-2</v>
      </c>
    </row>
    <row r="3616" spans="1:9" x14ac:dyDescent="0.25">
      <c r="A3616" t="s">
        <v>3823</v>
      </c>
      <c r="B3616" s="3">
        <v>89.874092102050781</v>
      </c>
      <c r="C3616" s="3">
        <v>20.629999160766602</v>
      </c>
      <c r="D3616" s="4">
        <v>-1.310462225667897E-2</v>
      </c>
      <c r="E3616" s="4">
        <v>8.0670455519611162E-2</v>
      </c>
      <c r="F3616" s="2">
        <v>4</v>
      </c>
      <c r="G3616" s="4">
        <v>8.4217344952705275E-2</v>
      </c>
      <c r="H3616" s="4">
        <v>-0.20300416596895571</v>
      </c>
      <c r="I3616" s="4">
        <v>5.6746191684137408E-2</v>
      </c>
    </row>
    <row r="3617" spans="1:9" x14ac:dyDescent="0.25">
      <c r="A3617" t="s">
        <v>3824</v>
      </c>
      <c r="B3617" s="3">
        <v>91.067497253417969</v>
      </c>
      <c r="C3617" s="3">
        <v>19.090000152587891</v>
      </c>
      <c r="D3617" s="4">
        <v>4.9275669796016164E-3</v>
      </c>
      <c r="E3617" s="4">
        <v>3.152888269966736E-3</v>
      </c>
      <c r="F3617" s="2">
        <v>3</v>
      </c>
      <c r="G3617" s="4">
        <v>0.1076945448795246</v>
      </c>
      <c r="H3617" s="4">
        <v>-0.1924211501998413</v>
      </c>
      <c r="I3617" s="4">
        <v>7.1073189670144865E-2</v>
      </c>
    </row>
    <row r="3618" spans="1:9" x14ac:dyDescent="0.25">
      <c r="A3618" t="s">
        <v>3825</v>
      </c>
      <c r="B3618" s="3">
        <v>90.620956420898438</v>
      </c>
      <c r="C3618" s="3">
        <v>19.030000686645511</v>
      </c>
      <c r="D3618" s="4">
        <v>2.043252500284698E-3</v>
      </c>
      <c r="E3618" s="4">
        <v>-4.275646428590274E-2</v>
      </c>
      <c r="F3618" s="2">
        <v>3</v>
      </c>
      <c r="G3618" s="4">
        <v>9.4025008849099478E-2</v>
      </c>
      <c r="H3618" s="4">
        <v>-0.19638103646871971</v>
      </c>
      <c r="I3618" s="4">
        <v>6.6182853815557108E-2</v>
      </c>
    </row>
    <row r="3619" spans="1:9" x14ac:dyDescent="0.25">
      <c r="A3619" t="s">
        <v>3826</v>
      </c>
      <c r="B3619" s="3">
        <v>90.436172485351563</v>
      </c>
      <c r="C3619" s="3">
        <v>19.879999160766602</v>
      </c>
      <c r="D3619" s="4">
        <v>-3.9005662741226081E-3</v>
      </c>
      <c r="E3619" s="4">
        <v>4.2475064441779953E-2</v>
      </c>
      <c r="F3619" s="2">
        <v>4</v>
      </c>
      <c r="G3619" s="4">
        <v>9.5789065377293925E-2</v>
      </c>
      <c r="H3619" s="4">
        <v>-0.1980196847530272</v>
      </c>
      <c r="I3619" s="4">
        <v>6.430629337923266E-2</v>
      </c>
    </row>
    <row r="3620" spans="1:9" x14ac:dyDescent="0.25">
      <c r="A3620" t="s">
        <v>3827</v>
      </c>
      <c r="B3620" s="3">
        <v>90.790306091308594</v>
      </c>
      <c r="C3620" s="3">
        <v>19.069999694824219</v>
      </c>
      <c r="D3620" s="4">
        <v>7.7770308413602773E-3</v>
      </c>
      <c r="E3620" s="4">
        <v>7.3956358896707366E-3</v>
      </c>
      <c r="F3620" s="2">
        <v>3</v>
      </c>
      <c r="G3620" s="4">
        <v>0.11901883100616351</v>
      </c>
      <c r="H3620" s="4">
        <v>-0.1948792579399512</v>
      </c>
      <c r="I3620" s="4">
        <v>6.8752671481044692E-2</v>
      </c>
    </row>
    <row r="3621" spans="1:9" x14ac:dyDescent="0.25">
      <c r="A3621" t="s">
        <v>3828</v>
      </c>
      <c r="B3621" s="3">
        <v>90.089675903320313</v>
      </c>
      <c r="C3621" s="3">
        <v>18.930000305175781</v>
      </c>
      <c r="D3621" s="4">
        <v>3.0860765526055101E-3</v>
      </c>
      <c r="E3621" s="4">
        <v>-1.582214174337349E-3</v>
      </c>
      <c r="F3621" s="2">
        <v>3</v>
      </c>
      <c r="G3621" s="4">
        <v>0.1081147810742475</v>
      </c>
      <c r="H3621" s="4">
        <v>-0.20109238708498881</v>
      </c>
      <c r="I3621" s="4">
        <v>6.0824448201519672E-2</v>
      </c>
    </row>
    <row r="3622" spans="1:9" x14ac:dyDescent="0.25">
      <c r="A3622" t="s">
        <v>3829</v>
      </c>
      <c r="B3622" s="3">
        <v>89.812507629394531</v>
      </c>
      <c r="C3622" s="3">
        <v>18.95999908447266</v>
      </c>
      <c r="D3622" s="4">
        <v>9.4389805322836473E-4</v>
      </c>
      <c r="E3622" s="4">
        <v>-8.4500245164765064E-2</v>
      </c>
      <c r="F3622" s="2">
        <v>3</v>
      </c>
      <c r="G3622" s="4">
        <v>0.10903121591953099</v>
      </c>
      <c r="H3622" s="4">
        <v>-0.20355029185462581</v>
      </c>
      <c r="I3622" s="4">
        <v>5.7811454104882198E-2</v>
      </c>
    </row>
    <row r="3623" spans="1:9" x14ac:dyDescent="0.25">
      <c r="A3623" t="s">
        <v>3830</v>
      </c>
      <c r="B3623" s="3">
        <v>89.727813720703125</v>
      </c>
      <c r="C3623" s="3">
        <v>20.70999908447266</v>
      </c>
      <c r="D3623" s="4">
        <v>5.6087929346788634E-3</v>
      </c>
      <c r="E3623" s="4">
        <v>-3.9424879523417673E-2</v>
      </c>
      <c r="F3623" s="2">
        <v>4</v>
      </c>
      <c r="G3623" s="4">
        <v>0.1147406793766219</v>
      </c>
      <c r="H3623" s="4">
        <v>-0.2043013502610708</v>
      </c>
      <c r="I3623" s="4">
        <v>5.7116930046861691E-2</v>
      </c>
    </row>
    <row r="3624" spans="1:9" x14ac:dyDescent="0.25">
      <c r="A3624" t="s">
        <v>3831</v>
      </c>
      <c r="B3624" s="3">
        <v>89.22735595703125</v>
      </c>
      <c r="C3624" s="3">
        <v>21.559999465942379</v>
      </c>
      <c r="D3624" s="4">
        <v>-1.206473296732957E-3</v>
      </c>
      <c r="E3624" s="4">
        <v>3.2573148240930831E-3</v>
      </c>
      <c r="F3624" s="2">
        <v>4</v>
      </c>
      <c r="G3624" s="4">
        <v>0.1170098326635374</v>
      </c>
      <c r="H3624" s="4">
        <v>-0.20873936730720771</v>
      </c>
      <c r="I3624" s="4">
        <v>5.14950952594182E-2</v>
      </c>
    </row>
    <row r="3625" spans="1:9" x14ac:dyDescent="0.25">
      <c r="A3625" t="s">
        <v>3832</v>
      </c>
      <c r="B3625" s="3">
        <v>89.335136413574219</v>
      </c>
      <c r="C3625" s="3">
        <v>21.489999771118161</v>
      </c>
      <c r="D3625" s="4">
        <v>-8.6333913617897551E-5</v>
      </c>
      <c r="E3625" s="4">
        <v>-1.240810914171331E-2</v>
      </c>
      <c r="F3625" s="2">
        <v>4</v>
      </c>
      <c r="G3625" s="4">
        <v>0.1214335358700496</v>
      </c>
      <c r="H3625" s="4">
        <v>-0.20778357935046071</v>
      </c>
      <c r="I3625" s="4">
        <v>5.305144334955525E-2</v>
      </c>
    </row>
    <row r="3626" spans="1:9" x14ac:dyDescent="0.25">
      <c r="A3626" t="s">
        <v>3833</v>
      </c>
      <c r="B3626" s="3">
        <v>89.342849731445313</v>
      </c>
      <c r="C3626" s="3">
        <v>21.760000228881839</v>
      </c>
      <c r="D3626" s="4">
        <v>2.0131806543425061E-2</v>
      </c>
      <c r="E3626" s="4">
        <v>-7.5223136681344838E-2</v>
      </c>
      <c r="F3626" s="2">
        <v>4</v>
      </c>
      <c r="G3626" s="4">
        <v>0.13759510562953059</v>
      </c>
      <c r="H3626" s="4">
        <v>-0.20771517830110331</v>
      </c>
      <c r="I3626" s="4">
        <v>5.3516229391833432E-2</v>
      </c>
    </row>
    <row r="3627" spans="1:9" x14ac:dyDescent="0.25">
      <c r="A3627" t="s">
        <v>3834</v>
      </c>
      <c r="B3627" s="3">
        <v>87.5797119140625</v>
      </c>
      <c r="C3627" s="3">
        <v>23.530000686645511</v>
      </c>
      <c r="D3627" s="4">
        <v>-7.5037802490169891E-3</v>
      </c>
      <c r="E3627" s="4">
        <v>4.5777808295355937E-2</v>
      </c>
      <c r="F3627" s="2">
        <v>4</v>
      </c>
      <c r="G3627" s="4">
        <v>0.13179223350363919</v>
      </c>
      <c r="H3627" s="4">
        <v>-0.2233505350809091</v>
      </c>
      <c r="I3627" s="4">
        <v>3.3040858201392131E-2</v>
      </c>
    </row>
    <row r="3628" spans="1:9" x14ac:dyDescent="0.25">
      <c r="A3628" t="s">
        <v>3835</v>
      </c>
      <c r="B3628" s="3">
        <v>88.241859436035156</v>
      </c>
      <c r="C3628" s="3">
        <v>22.5</v>
      </c>
      <c r="D3628" s="4">
        <v>4.2061743461654366E-3</v>
      </c>
      <c r="E3628" s="4">
        <v>-5.0632941953990929E-2</v>
      </c>
      <c r="F3628" s="2">
        <v>4</v>
      </c>
      <c r="G3628" s="4">
        <v>0.13503341154368259</v>
      </c>
      <c r="H3628" s="4">
        <v>-0.21747866695759099</v>
      </c>
      <c r="I3628" s="4">
        <v>4.1043375055700437E-2</v>
      </c>
    </row>
    <row r="3629" spans="1:9" x14ac:dyDescent="0.25">
      <c r="A3629" t="s">
        <v>3836</v>
      </c>
      <c r="B3629" s="3">
        <v>87.87225341796875</v>
      </c>
      <c r="C3629" s="3">
        <v>23.70000076293945</v>
      </c>
      <c r="D3629" s="4">
        <v>-2.9704189074946101E-3</v>
      </c>
      <c r="E3629" s="4">
        <v>1.9354871524277509E-2</v>
      </c>
      <c r="F3629" s="2">
        <v>4</v>
      </c>
      <c r="G3629" s="4">
        <v>0.1022339546211488</v>
      </c>
      <c r="H3629" s="4">
        <v>-0.22075630181032749</v>
      </c>
      <c r="I3629" s="4">
        <v>3.6922168596959182E-2</v>
      </c>
    </row>
    <row r="3630" spans="1:9" x14ac:dyDescent="0.25">
      <c r="A3630" t="s">
        <v>3837</v>
      </c>
      <c r="B3630" s="3">
        <v>88.134048461914063</v>
      </c>
      <c r="C3630" s="3">
        <v>23.25</v>
      </c>
      <c r="D3630" s="4">
        <v>-1.744110333060878E-3</v>
      </c>
      <c r="E3630" s="4">
        <v>2.876104458224793E-2</v>
      </c>
      <c r="F3630" s="2">
        <v>4</v>
      </c>
      <c r="G3630" s="4">
        <v>0.10124175742150229</v>
      </c>
      <c r="H3630" s="4">
        <v>-0.21843472554163509</v>
      </c>
      <c r="I3630" s="4">
        <v>4.022942833986054E-2</v>
      </c>
    </row>
    <row r="3631" spans="1:9" x14ac:dyDescent="0.25">
      <c r="A3631" t="s">
        <v>3838</v>
      </c>
      <c r="B3631" s="3">
        <v>88.288032531738281</v>
      </c>
      <c r="C3631" s="3">
        <v>22.60000038146973</v>
      </c>
      <c r="D3631" s="4">
        <v>3.5002568999866761E-3</v>
      </c>
      <c r="E3631" s="4">
        <v>2.6619105370599971E-3</v>
      </c>
      <c r="F3631" s="2">
        <v>4</v>
      </c>
      <c r="G3631" s="4">
        <v>9.9845051538445473E-2</v>
      </c>
      <c r="H3631" s="4">
        <v>-0.217069207856987</v>
      </c>
      <c r="I3631" s="4">
        <v>4.230985712888935E-2</v>
      </c>
    </row>
    <row r="3632" spans="1:9" x14ac:dyDescent="0.25">
      <c r="A3632" t="s">
        <v>3839</v>
      </c>
      <c r="B3632" s="3">
        <v>87.980079650878906</v>
      </c>
      <c r="C3632" s="3">
        <v>22.54000091552734</v>
      </c>
      <c r="D3632" s="4">
        <v>-4.7901871284163899E-3</v>
      </c>
      <c r="E3632" s="4">
        <v>3.8231315801773517E-2</v>
      </c>
      <c r="F3632" s="2">
        <v>4</v>
      </c>
      <c r="G3632" s="4">
        <v>0.11563139209293349</v>
      </c>
      <c r="H3632" s="4">
        <v>-0.21980010791263471</v>
      </c>
      <c r="I3632" s="4">
        <v>3.8904168787539328E-2</v>
      </c>
    </row>
    <row r="3633" spans="1:9" x14ac:dyDescent="0.25">
      <c r="A3633" t="s">
        <v>3840</v>
      </c>
      <c r="B3633" s="3">
        <v>88.403549194335938</v>
      </c>
      <c r="C3633" s="3">
        <v>21.70999908447266</v>
      </c>
      <c r="D3633" s="4">
        <v>2.0622201646351531E-2</v>
      </c>
      <c r="E3633" s="4">
        <v>-9.0490225338010988E-2</v>
      </c>
      <c r="F3633" s="2">
        <v>4</v>
      </c>
      <c r="G3633" s="4">
        <v>0.1150226959918776</v>
      </c>
      <c r="H3633" s="4">
        <v>-0.2160448158804098</v>
      </c>
      <c r="I3633" s="4">
        <v>4.4248926848104331E-2</v>
      </c>
    </row>
    <row r="3634" spans="1:9" x14ac:dyDescent="0.25">
      <c r="A3634" t="s">
        <v>3841</v>
      </c>
      <c r="B3634" s="3">
        <v>86.6173095703125</v>
      </c>
      <c r="C3634" s="3">
        <v>23.870000839233398</v>
      </c>
      <c r="D3634" s="4">
        <v>-8.1116035026890243E-3</v>
      </c>
      <c r="E3634" s="4">
        <v>6.0417618681611218E-2</v>
      </c>
      <c r="F3634" s="2">
        <v>4</v>
      </c>
      <c r="G3634" s="4">
        <v>8.0454843244597285E-2</v>
      </c>
      <c r="H3634" s="4">
        <v>-0.2318850375241662</v>
      </c>
      <c r="I3634" s="4">
        <v>2.3451705772710829E-2</v>
      </c>
    </row>
    <row r="3635" spans="1:9" x14ac:dyDescent="0.25">
      <c r="A3635" t="s">
        <v>3842</v>
      </c>
      <c r="B3635" s="3">
        <v>87.325660705566406</v>
      </c>
      <c r="C3635" s="3">
        <v>22.510000228881839</v>
      </c>
      <c r="D3635" s="4">
        <v>-4.9130355669104731E-3</v>
      </c>
      <c r="E3635" s="4">
        <v>7.1588297396525391E-3</v>
      </c>
      <c r="F3635" s="2">
        <v>4</v>
      </c>
      <c r="G3635" s="4">
        <v>8.0236260029107775E-2</v>
      </c>
      <c r="H3635" s="4">
        <v>-0.22560343967294691</v>
      </c>
      <c r="I3635" s="4">
        <v>3.2001253942954833E-2</v>
      </c>
    </row>
    <row r="3636" spans="1:9" x14ac:dyDescent="0.25">
      <c r="A3636" t="s">
        <v>3843</v>
      </c>
      <c r="B3636" s="3">
        <v>87.756813049316406</v>
      </c>
      <c r="C3636" s="3">
        <v>22.35000038146973</v>
      </c>
      <c r="D3636" s="4">
        <v>-2.013505854931763E-3</v>
      </c>
      <c r="E3636" s="4">
        <v>3.9534901463708312E-2</v>
      </c>
      <c r="F3636" s="2">
        <v>4</v>
      </c>
      <c r="G3636" s="4">
        <v>9.1892731866497934E-2</v>
      </c>
      <c r="H3636" s="4">
        <v>-0.22178001721866181</v>
      </c>
      <c r="I3636" s="4">
        <v>3.7341576700063772E-2</v>
      </c>
    </row>
    <row r="3637" spans="1:9" x14ac:dyDescent="0.25">
      <c r="A3637" t="s">
        <v>3844</v>
      </c>
      <c r="B3637" s="3">
        <v>87.933868408203125</v>
      </c>
      <c r="C3637" s="3">
        <v>21.5</v>
      </c>
      <c r="D3637" s="4">
        <v>1.529013196068774E-2</v>
      </c>
      <c r="E3637" s="4">
        <v>-2.3171295937226111E-2</v>
      </c>
      <c r="F3637" s="2">
        <v>4</v>
      </c>
      <c r="G3637" s="4">
        <v>9.1327502841784591E-2</v>
      </c>
      <c r="H3637" s="4">
        <v>-0.2202099052973602</v>
      </c>
      <c r="I3637" s="4">
        <v>3.9687923360854922E-2</v>
      </c>
    </row>
    <row r="3638" spans="1:9" x14ac:dyDescent="0.25">
      <c r="A3638" t="s">
        <v>3845</v>
      </c>
      <c r="B3638" s="3">
        <v>86.609596252441406</v>
      </c>
      <c r="C3638" s="3">
        <v>22.010000228881839</v>
      </c>
      <c r="D3638" s="4">
        <v>3.735508052888914E-4</v>
      </c>
      <c r="E3638" s="4">
        <v>1.335179211304283E-2</v>
      </c>
      <c r="F3638" s="2">
        <v>4</v>
      </c>
      <c r="G3638" s="4">
        <v>7.5577559194179855E-2</v>
      </c>
      <c r="H3638" s="4">
        <v>-0.23195343857352349</v>
      </c>
      <c r="I3638" s="4">
        <v>2.420513736818641E-2</v>
      </c>
    </row>
    <row r="3639" spans="1:9" x14ac:dyDescent="0.25">
      <c r="A3639" t="s">
        <v>3846</v>
      </c>
      <c r="B3639" s="3">
        <v>86.577255249023438</v>
      </c>
      <c r="C3639" s="3">
        <v>21.719999313354489</v>
      </c>
      <c r="D3639" s="4">
        <v>-2.6553035415444182E-4</v>
      </c>
      <c r="E3639" s="4">
        <v>-1.7194618169955159E-2</v>
      </c>
      <c r="F3639" s="2">
        <v>4</v>
      </c>
      <c r="G3639" s="4">
        <v>7.357315722268698E-2</v>
      </c>
      <c r="H3639" s="4">
        <v>-0.23224023585168951</v>
      </c>
      <c r="I3639" s="4">
        <v>2.3990288995566988E-2</v>
      </c>
    </row>
    <row r="3640" spans="1:9" x14ac:dyDescent="0.25">
      <c r="A3640" t="s">
        <v>3847</v>
      </c>
      <c r="B3640" s="3">
        <v>86.600250244140625</v>
      </c>
      <c r="C3640" s="3">
        <v>22.10000038146973</v>
      </c>
      <c r="D3640" s="4">
        <v>3.817486861387609E-3</v>
      </c>
      <c r="E3640" s="4">
        <v>2.5046425273820949E-2</v>
      </c>
      <c r="F3640" s="2">
        <v>4</v>
      </c>
      <c r="G3640" s="4">
        <v>9.0110372197646171E-2</v>
      </c>
      <c r="H3640" s="4">
        <v>-0.23203631818327899</v>
      </c>
      <c r="I3640" s="4">
        <v>2.4529394656775279E-2</v>
      </c>
    </row>
    <row r="3641" spans="1:9" x14ac:dyDescent="0.25">
      <c r="A3641" t="s">
        <v>3848</v>
      </c>
      <c r="B3641" s="3">
        <v>86.270912170410156</v>
      </c>
      <c r="C3641" s="3">
        <v>21.559999465942379</v>
      </c>
      <c r="D3641" s="4">
        <v>-6.2122560591371112E-4</v>
      </c>
      <c r="E3641" s="4">
        <v>1.6501668862680671E-2</v>
      </c>
      <c r="F3641" s="2">
        <v>4</v>
      </c>
      <c r="G3641" s="4">
        <v>9.050316170377215E-2</v>
      </c>
      <c r="H3641" s="4">
        <v>-0.234956860317412</v>
      </c>
      <c r="I3641" s="4">
        <v>2.0874528501706902E-2</v>
      </c>
    </row>
    <row r="3642" spans="1:9" x14ac:dyDescent="0.25">
      <c r="A3642" t="s">
        <v>3849</v>
      </c>
      <c r="B3642" s="3">
        <v>86.324539184570313</v>
      </c>
      <c r="C3642" s="3">
        <v>21.20999908447266</v>
      </c>
      <c r="D3642" s="4">
        <v>1.112315630942939E-2</v>
      </c>
      <c r="E3642" s="4">
        <v>-3.5470700080223128E-2</v>
      </c>
      <c r="F3642" s="2">
        <v>4</v>
      </c>
      <c r="G3642" s="4">
        <v>9.6492690197324871E-2</v>
      </c>
      <c r="H3642" s="4">
        <v>-0.23448130049947649</v>
      </c>
      <c r="I3642" s="4">
        <v>2.163990402940286E-2</v>
      </c>
    </row>
    <row r="3643" spans="1:9" x14ac:dyDescent="0.25">
      <c r="A3643" t="s">
        <v>3850</v>
      </c>
      <c r="B3643" s="3">
        <v>85.374900817871094</v>
      </c>
      <c r="C3643" s="3">
        <v>21.989999771118161</v>
      </c>
      <c r="D3643" s="4">
        <v>5.0491097482836533E-3</v>
      </c>
      <c r="E3643" s="4">
        <v>-3.5949132574446541E-2</v>
      </c>
      <c r="F3643" s="2">
        <v>4</v>
      </c>
      <c r="G3643" s="4">
        <v>8.4222782374879346E-2</v>
      </c>
      <c r="H3643" s="4">
        <v>-0.24290261307569619</v>
      </c>
      <c r="I3643" s="4">
        <v>1.056930619260554E-2</v>
      </c>
    </row>
    <row r="3644" spans="1:9" x14ac:dyDescent="0.25">
      <c r="A3644" t="s">
        <v>3851</v>
      </c>
      <c r="B3644" s="3">
        <v>84.945999145507813</v>
      </c>
      <c r="C3644" s="3">
        <v>22.809999465942379</v>
      </c>
      <c r="D3644" s="4">
        <v>4.6189378527239366E-3</v>
      </c>
      <c r="E3644" s="4">
        <v>-1.8924754153015751E-2</v>
      </c>
      <c r="F3644" s="2">
        <v>4</v>
      </c>
      <c r="G3644" s="4">
        <v>8.9800323767551093E-2</v>
      </c>
      <c r="H3644" s="4">
        <v>-0.24670607676681569</v>
      </c>
      <c r="I3644" s="4">
        <v>5.575972057057843E-3</v>
      </c>
    </row>
    <row r="3645" spans="1:9" x14ac:dyDescent="0.25">
      <c r="A3645" t="s">
        <v>3852</v>
      </c>
      <c r="B3645" s="3">
        <v>84.555442810058594</v>
      </c>
      <c r="C3645" s="3">
        <v>23.25</v>
      </c>
      <c r="D3645" s="4">
        <v>7.0227217837670608E-3</v>
      </c>
      <c r="E3645" s="4">
        <v>-2.3109212381994811E-2</v>
      </c>
      <c r="F3645" s="2">
        <v>4</v>
      </c>
      <c r="G3645" s="4">
        <v>9.3114852082794908E-2</v>
      </c>
      <c r="H3645" s="4">
        <v>-0.25016949725905291</v>
      </c>
      <c r="I3645" s="4">
        <v>1.095561705706682E-3</v>
      </c>
    </row>
    <row r="3646" spans="1:9" x14ac:dyDescent="0.25">
      <c r="A3646" t="s">
        <v>3853</v>
      </c>
      <c r="B3646" s="3">
        <v>83.965774536132813</v>
      </c>
      <c r="C3646" s="3">
        <v>23.79999923706055</v>
      </c>
      <c r="D3646" s="4">
        <v>-1.1272534625480061E-2</v>
      </c>
      <c r="E3646" s="4">
        <v>0.1168465431028132</v>
      </c>
      <c r="F3646" s="2">
        <v>4</v>
      </c>
      <c r="G3646" s="4">
        <v>9.485093179441928E-2</v>
      </c>
      <c r="H3646" s="4">
        <v>-0.25539862555161452</v>
      </c>
      <c r="I3646" s="4">
        <v>-5.7857000497563149E-3</v>
      </c>
    </row>
    <row r="3647" spans="1:9" x14ac:dyDescent="0.25">
      <c r="A3647" t="s">
        <v>3854</v>
      </c>
      <c r="B3647" s="3">
        <v>84.923072814941406</v>
      </c>
      <c r="C3647" s="3">
        <v>21.309999465942379</v>
      </c>
      <c r="D3647" s="4">
        <v>1.2972023281807349E-2</v>
      </c>
      <c r="E3647" s="4">
        <v>-8.1069470669230981E-2</v>
      </c>
      <c r="F3647" s="2">
        <v>4</v>
      </c>
      <c r="G3647" s="4">
        <v>0.1228463004955094</v>
      </c>
      <c r="H3647" s="4">
        <v>-0.24690938552380759</v>
      </c>
      <c r="I3647" s="4">
        <v>5.5740912173383173E-3</v>
      </c>
    </row>
    <row r="3648" spans="1:9" x14ac:dyDescent="0.25">
      <c r="A3648" t="s">
        <v>3855</v>
      </c>
      <c r="B3648" s="3">
        <v>83.835556030273438</v>
      </c>
      <c r="C3648" s="3">
        <v>23.190000534057621</v>
      </c>
      <c r="D3648" s="4">
        <v>9.311555179249531E-3</v>
      </c>
      <c r="E3648" s="4">
        <v>-2.9300915591238149E-2</v>
      </c>
      <c r="F3648" s="2">
        <v>4</v>
      </c>
      <c r="G3648" s="4">
        <v>0.1176841665001946</v>
      </c>
      <c r="H3648" s="4">
        <v>-0.25655339222859891</v>
      </c>
      <c r="I3648" s="4">
        <v>-7.2576979267098274E-3</v>
      </c>
    </row>
    <row r="3649" spans="1:9" x14ac:dyDescent="0.25">
      <c r="A3649" t="s">
        <v>3856</v>
      </c>
      <c r="B3649" s="3">
        <v>83.062118530273438</v>
      </c>
      <c r="C3649" s="3">
        <v>23.889999389648441</v>
      </c>
      <c r="D3649" s="4">
        <v>2.9912158063078561E-2</v>
      </c>
      <c r="E3649" s="4">
        <v>-8.2917462981693446E-2</v>
      </c>
      <c r="F3649" s="2">
        <v>4</v>
      </c>
      <c r="G3649" s="4">
        <v>0.1031732987736234</v>
      </c>
      <c r="H3649" s="4">
        <v>-0.26341217044783738</v>
      </c>
      <c r="I3649" s="4">
        <v>-1.642851334927686E-2</v>
      </c>
    </row>
    <row r="3650" spans="1:9" x14ac:dyDescent="0.25">
      <c r="A3650" t="s">
        <v>3857</v>
      </c>
      <c r="B3650" s="3">
        <v>80.649711608886719</v>
      </c>
      <c r="C3650" s="3">
        <v>26.04999923706055</v>
      </c>
      <c r="D3650" s="4">
        <v>0</v>
      </c>
      <c r="E3650" s="4">
        <v>-4.2631381346648463E-2</v>
      </c>
      <c r="F3650" s="2">
        <v>5</v>
      </c>
      <c r="G3650" s="4">
        <v>4.7506586232025187E-2</v>
      </c>
      <c r="H3650" s="4">
        <v>-0.28480519063155951</v>
      </c>
      <c r="I3650" s="4">
        <v>-4.5018763913422633E-2</v>
      </c>
    </row>
    <row r="3651" spans="1:9" x14ac:dyDescent="0.25">
      <c r="A3651" t="s">
        <v>3858</v>
      </c>
      <c r="B3651" s="3">
        <v>80.649711608886719</v>
      </c>
      <c r="C3651" s="3">
        <v>27.20999908447266</v>
      </c>
      <c r="D3651" s="4">
        <v>-1.450509336309636E-2</v>
      </c>
      <c r="E3651" s="4">
        <v>0.11288336341145321</v>
      </c>
      <c r="F3651" s="2">
        <v>5</v>
      </c>
      <c r="G3651" s="4">
        <v>3.8185197905385548E-2</v>
      </c>
      <c r="H3651" s="4">
        <v>-0.28480519063155951</v>
      </c>
      <c r="I3651" s="4">
        <v>-4.5136697500835599E-2</v>
      </c>
    </row>
    <row r="3652" spans="1:9" x14ac:dyDescent="0.25">
      <c r="A3652" t="s">
        <v>3859</v>
      </c>
      <c r="B3652" s="3">
        <v>81.836761474609375</v>
      </c>
      <c r="C3652" s="3">
        <v>24.45000076293945</v>
      </c>
      <c r="D3652" s="4">
        <v>1.5490274154241529E-2</v>
      </c>
      <c r="E3652" s="4">
        <v>-0.1066861522381938</v>
      </c>
      <c r="F3652" s="2">
        <v>5</v>
      </c>
      <c r="G3652" s="4">
        <v>5.3261622765005789E-2</v>
      </c>
      <c r="H3652" s="4">
        <v>-0.27427853299707888</v>
      </c>
      <c r="I3652" s="4">
        <v>-3.120419230991367E-2</v>
      </c>
    </row>
    <row r="3653" spans="1:9" x14ac:dyDescent="0.25">
      <c r="A3653" t="s">
        <v>3860</v>
      </c>
      <c r="B3653" s="3">
        <v>80.588424682617188</v>
      </c>
      <c r="C3653" s="3">
        <v>27.370000839233398</v>
      </c>
      <c r="D3653" s="4">
        <v>-6.7025497636766804E-3</v>
      </c>
      <c r="E3653" s="4">
        <v>2.5093635099214359E-2</v>
      </c>
      <c r="F3653" s="2">
        <v>5</v>
      </c>
      <c r="G3653" s="4">
        <v>3.9507825178149103E-2</v>
      </c>
      <c r="H3653" s="4">
        <v>-0.28534867790108231</v>
      </c>
      <c r="I3653" s="4">
        <v>-4.611713350778035E-2</v>
      </c>
    </row>
    <row r="3654" spans="1:9" x14ac:dyDescent="0.25">
      <c r="A3654" t="s">
        <v>3861</v>
      </c>
      <c r="B3654" s="3">
        <v>81.132217407226563</v>
      </c>
      <c r="C3654" s="3">
        <v>26.70000076293945</v>
      </c>
      <c r="D3654" s="4">
        <v>3.88558408655082E-3</v>
      </c>
      <c r="E3654" s="4">
        <v>-2.7676560337649311E-2</v>
      </c>
      <c r="F3654" s="2">
        <v>5</v>
      </c>
      <c r="G3654" s="4">
        <v>4.662364689735532E-2</v>
      </c>
      <c r="H3654" s="4">
        <v>-0.28052637009297737</v>
      </c>
      <c r="I3654" s="4">
        <v>-3.9744367733136943E-2</v>
      </c>
    </row>
    <row r="3655" spans="1:9" x14ac:dyDescent="0.25">
      <c r="A3655" t="s">
        <v>3862</v>
      </c>
      <c r="B3655" s="3">
        <v>80.818191528320313</v>
      </c>
      <c r="C3655" s="3">
        <v>27.45999908447266</v>
      </c>
      <c r="D3655" s="4">
        <v>-1.4843377052653371E-2</v>
      </c>
      <c r="E3655" s="4">
        <v>7.0148061097595082E-2</v>
      </c>
      <c r="F3655" s="2">
        <v>5</v>
      </c>
      <c r="G3655" s="4">
        <v>4.4597799353440097E-2</v>
      </c>
      <c r="H3655" s="4">
        <v>-0.28331112498076011</v>
      </c>
      <c r="I3655" s="4">
        <v>-4.3472440891690889E-2</v>
      </c>
    </row>
    <row r="3656" spans="1:9" x14ac:dyDescent="0.25">
      <c r="A3656" t="s">
        <v>3863</v>
      </c>
      <c r="B3656" s="3">
        <v>82.035881042480469</v>
      </c>
      <c r="C3656" s="3">
        <v>25.659999847412109</v>
      </c>
      <c r="D3656" s="4">
        <v>-3.8128504223087219E-3</v>
      </c>
      <c r="E3656" s="4">
        <v>6.6692851243790319E-3</v>
      </c>
      <c r="F3656" s="2">
        <v>5</v>
      </c>
      <c r="G3656" s="4">
        <v>6.0233480760441882E-2</v>
      </c>
      <c r="H3656" s="4">
        <v>-0.27251275753993021</v>
      </c>
      <c r="I3656" s="4">
        <v>-2.9015564731858959E-2</v>
      </c>
    </row>
    <row r="3657" spans="1:9" x14ac:dyDescent="0.25">
      <c r="A3657" t="s">
        <v>3864</v>
      </c>
      <c r="B3657" s="3">
        <v>82.349868774414063</v>
      </c>
      <c r="C3657" s="3">
        <v>25.489999771118161</v>
      </c>
      <c r="D3657" s="4">
        <v>-3.2440992116276051E-3</v>
      </c>
      <c r="E3657" s="4">
        <v>-3.5930436601759867E-2</v>
      </c>
      <c r="F3657" s="2">
        <v>5</v>
      </c>
      <c r="G3657" s="4">
        <v>8.5158139599413651E-2</v>
      </c>
      <c r="H3657" s="4">
        <v>-0.26972834093626902</v>
      </c>
      <c r="I3657" s="4">
        <v>-2.512694284374406E-2</v>
      </c>
    </row>
    <row r="3658" spans="1:9" x14ac:dyDescent="0.25">
      <c r="A3658" t="s">
        <v>3865</v>
      </c>
      <c r="B3658" s="3">
        <v>82.617889404296875</v>
      </c>
      <c r="C3658" s="3">
        <v>26.440000534057621</v>
      </c>
      <c r="D3658" s="4">
        <v>-1.739693884652738E-2</v>
      </c>
      <c r="E3658" s="4">
        <v>7.5233849938590946E-2</v>
      </c>
      <c r="F3658" s="2">
        <v>5</v>
      </c>
      <c r="G3658" s="4">
        <v>9.9907630808446779E-2</v>
      </c>
      <c r="H3658" s="4">
        <v>-0.26735155669895588</v>
      </c>
      <c r="I3658" s="4">
        <v>-2.1746867684202201E-2</v>
      </c>
    </row>
    <row r="3659" spans="1:9" x14ac:dyDescent="0.25">
      <c r="A3659" t="s">
        <v>3866</v>
      </c>
      <c r="B3659" s="3">
        <v>84.080635070800781</v>
      </c>
      <c r="C3659" s="3">
        <v>24.590000152587891</v>
      </c>
      <c r="D3659" s="4">
        <v>1.8249100817031569E-3</v>
      </c>
      <c r="E3659" s="4">
        <v>1.068640483753169E-2</v>
      </c>
      <c r="F3659" s="2">
        <v>5</v>
      </c>
      <c r="G3659" s="4">
        <v>0.12920982382136609</v>
      </c>
      <c r="H3659" s="4">
        <v>-0.25438005206192632</v>
      </c>
      <c r="I3659" s="4">
        <v>-4.16480176159717E-3</v>
      </c>
    </row>
    <row r="3660" spans="1:9" x14ac:dyDescent="0.25">
      <c r="A3660" t="s">
        <v>3867</v>
      </c>
      <c r="B3660" s="3">
        <v>83.927474975585938</v>
      </c>
      <c r="C3660" s="3">
        <v>24.329999923706051</v>
      </c>
      <c r="D3660" s="4">
        <v>1.228550381957905E-2</v>
      </c>
      <c r="E3660" s="4">
        <v>-6.7816108501681183E-2</v>
      </c>
      <c r="F3660" s="2">
        <v>5</v>
      </c>
      <c r="G3660" s="4">
        <v>0.13609593465002429</v>
      </c>
      <c r="H3660" s="4">
        <v>-0.25573826280955109</v>
      </c>
      <c r="I3660" s="4">
        <v>-5.6662485772071003E-3</v>
      </c>
    </row>
    <row r="3661" spans="1:9" x14ac:dyDescent="0.25">
      <c r="A3661" t="s">
        <v>3868</v>
      </c>
      <c r="B3661" s="3">
        <v>82.908897399902344</v>
      </c>
      <c r="C3661" s="3">
        <v>26.10000038146973</v>
      </c>
      <c r="D3661" s="4">
        <v>-4.6182617160916978E-4</v>
      </c>
      <c r="E3661" s="4">
        <v>-5.3353426398475854E-3</v>
      </c>
      <c r="F3661" s="2">
        <v>5</v>
      </c>
      <c r="G3661" s="4">
        <v>9.4692676623264305E-2</v>
      </c>
      <c r="H3661" s="4">
        <v>-0.26477092245005662</v>
      </c>
      <c r="I3661" s="4">
        <v>-1.7492200118977341E-2</v>
      </c>
    </row>
    <row r="3662" spans="1:9" x14ac:dyDescent="0.25">
      <c r="A3662" t="s">
        <v>3869</v>
      </c>
      <c r="B3662" s="3">
        <v>82.94720458984375</v>
      </c>
      <c r="C3662" s="3">
        <v>26.239999771118161</v>
      </c>
      <c r="D3662" s="4">
        <v>-2.9456604515554212E-3</v>
      </c>
      <c r="E3662" s="4">
        <v>1.9821229613496971E-2</v>
      </c>
      <c r="F3662" s="2">
        <v>5</v>
      </c>
      <c r="G3662" s="4">
        <v>8.6787838754782687E-2</v>
      </c>
      <c r="H3662" s="4">
        <v>-0.26443121753529569</v>
      </c>
      <c r="I3662" s="4">
        <v>-1.6846235738526949E-2</v>
      </c>
    </row>
    <row r="3663" spans="1:9" x14ac:dyDescent="0.25">
      <c r="A3663" t="s">
        <v>3870</v>
      </c>
      <c r="B3663" s="3">
        <v>83.1922607421875</v>
      </c>
      <c r="C3663" s="3">
        <v>25.729999542236332</v>
      </c>
      <c r="D3663" s="4">
        <v>-6.1300116639296798E-3</v>
      </c>
      <c r="E3663" s="4">
        <v>1.339110518949083E-2</v>
      </c>
      <c r="F3663" s="2">
        <v>5</v>
      </c>
      <c r="G3663" s="4">
        <v>9.8324880142095061E-2</v>
      </c>
      <c r="H3663" s="4">
        <v>-0.26225808033909598</v>
      </c>
      <c r="I3663" s="4">
        <v>-1.378410928186102E-2</v>
      </c>
    </row>
    <row r="3664" spans="1:9" x14ac:dyDescent="0.25">
      <c r="A3664" t="s">
        <v>3871</v>
      </c>
      <c r="B3664" s="3">
        <v>83.705375671386719</v>
      </c>
      <c r="C3664" s="3">
        <v>25.389999389648441</v>
      </c>
      <c r="D3664" s="4">
        <v>-2.740731390044604E-2</v>
      </c>
      <c r="E3664" s="4">
        <v>0.1350021652711986</v>
      </c>
      <c r="F3664" s="2">
        <v>5</v>
      </c>
      <c r="G3664" s="4">
        <v>0.11695622805128771</v>
      </c>
      <c r="H3664" s="4">
        <v>-0.2577078206214618</v>
      </c>
      <c r="I3664" s="4">
        <v>-7.5888736056228812E-3</v>
      </c>
    </row>
    <row r="3665" spans="1:9" x14ac:dyDescent="0.25">
      <c r="A3665" t="s">
        <v>3872</v>
      </c>
      <c r="B3665" s="3">
        <v>86.064163208007813</v>
      </c>
      <c r="C3665" s="3">
        <v>22.370000839233398</v>
      </c>
      <c r="D3665" s="4">
        <v>-5.3986864380739519E-3</v>
      </c>
      <c r="E3665" s="4">
        <v>1.038850297766936E-2</v>
      </c>
      <c r="F3665" s="2">
        <v>4</v>
      </c>
      <c r="G3665" s="4">
        <v>0.13410292721679659</v>
      </c>
      <c r="H3665" s="4">
        <v>-0.2367902925988509</v>
      </c>
      <c r="I3665" s="4">
        <v>2.051637993692124E-2</v>
      </c>
    </row>
    <row r="3666" spans="1:9" x14ac:dyDescent="0.25">
      <c r="A3666" t="s">
        <v>3873</v>
      </c>
      <c r="B3666" s="3">
        <v>86.531318664550781</v>
      </c>
      <c r="C3666" s="3">
        <v>22.139999389648441</v>
      </c>
      <c r="D3666" s="4">
        <v>5.3387803134004042E-3</v>
      </c>
      <c r="E3666" s="4">
        <v>1.839924667624326E-2</v>
      </c>
      <c r="F3666" s="2">
        <v>4</v>
      </c>
      <c r="G3666" s="4">
        <v>0.13789248814360169</v>
      </c>
      <c r="H3666" s="4">
        <v>-0.2326475975907405</v>
      </c>
      <c r="I3666" s="4">
        <v>2.6306829578561119E-2</v>
      </c>
    </row>
    <row r="3667" spans="1:9" x14ac:dyDescent="0.25">
      <c r="A3667" t="s">
        <v>3874</v>
      </c>
      <c r="B3667" s="3">
        <v>86.071800231933594</v>
      </c>
      <c r="C3667" s="3">
        <v>21.739999771118161</v>
      </c>
      <c r="D3667" s="4">
        <v>-4.0757352813951542E-3</v>
      </c>
      <c r="E3667" s="4">
        <v>-1.6289620096722409E-2</v>
      </c>
      <c r="F3667" s="2">
        <v>4</v>
      </c>
      <c r="G3667" s="4">
        <v>0.14669315476735001</v>
      </c>
      <c r="H3667" s="4">
        <v>-0.2367225681177364</v>
      </c>
      <c r="I3667" s="4">
        <v>2.1120925668522531E-2</v>
      </c>
    </row>
    <row r="3668" spans="1:9" x14ac:dyDescent="0.25">
      <c r="A3668" t="s">
        <v>3875</v>
      </c>
      <c r="B3668" s="3">
        <v>86.424041748046875</v>
      </c>
      <c r="C3668" s="3">
        <v>22.10000038146973</v>
      </c>
      <c r="D3668" s="4">
        <v>-1.062538817852565E-3</v>
      </c>
      <c r="E3668" s="4">
        <v>-4.9526658053683503E-3</v>
      </c>
      <c r="F3668" s="2">
        <v>4</v>
      </c>
      <c r="G3668" s="4">
        <v>0.1454233611612368</v>
      </c>
      <c r="H3668" s="4">
        <v>-0.23359892019708431</v>
      </c>
      <c r="I3668" s="4">
        <v>2.547563727088642E-2</v>
      </c>
    </row>
    <row r="3669" spans="1:9" x14ac:dyDescent="0.25">
      <c r="A3669" t="s">
        <v>3876</v>
      </c>
      <c r="B3669" s="3">
        <v>86.515968322753906</v>
      </c>
      <c r="C3669" s="3">
        <v>22.20999908447266</v>
      </c>
      <c r="D3669" s="4">
        <v>6.6832751315033523E-3</v>
      </c>
      <c r="E3669" s="4">
        <v>-1.855943843878238E-2</v>
      </c>
      <c r="F3669" s="2">
        <v>4</v>
      </c>
      <c r="G3669" s="4">
        <v>0.1433395337460377</v>
      </c>
      <c r="H3669" s="4">
        <v>-0.23278372312121229</v>
      </c>
      <c r="I3669" s="4">
        <v>2.6794334544994799E-2</v>
      </c>
    </row>
    <row r="3670" spans="1:9" x14ac:dyDescent="0.25">
      <c r="A3670" t="s">
        <v>3877</v>
      </c>
      <c r="B3670" s="3">
        <v>85.941596984863281</v>
      </c>
      <c r="C3670" s="3">
        <v>22.629999160766602</v>
      </c>
      <c r="D3670" s="4">
        <v>-4.788695984596858E-3</v>
      </c>
      <c r="E3670" s="4">
        <v>2.8168965262944209E-2</v>
      </c>
      <c r="F3670" s="2">
        <v>4</v>
      </c>
      <c r="G3670" s="4">
        <v>0.1386891425747947</v>
      </c>
      <c r="H3670" s="4">
        <v>-0.23787719948107211</v>
      </c>
      <c r="I3670" s="4">
        <v>2.0230633470384559E-2</v>
      </c>
    </row>
    <row r="3671" spans="1:9" x14ac:dyDescent="0.25">
      <c r="A3671" t="s">
        <v>3878</v>
      </c>
      <c r="B3671" s="3">
        <v>86.355125427246094</v>
      </c>
      <c r="C3671" s="3">
        <v>22.010000228881839</v>
      </c>
      <c r="D3671" s="4">
        <v>2.2580219378735E-2</v>
      </c>
      <c r="E3671" s="4">
        <v>-6.340424557949631E-2</v>
      </c>
      <c r="F3671" s="2">
        <v>4</v>
      </c>
      <c r="G3671" s="4">
        <v>0.1630425088018834</v>
      </c>
      <c r="H3671" s="4">
        <v>-0.2342100642908973</v>
      </c>
      <c r="I3671" s="4">
        <v>2.535671801422024E-2</v>
      </c>
    </row>
    <row r="3672" spans="1:9" x14ac:dyDescent="0.25">
      <c r="A3672" t="s">
        <v>3879</v>
      </c>
      <c r="B3672" s="3">
        <v>84.448265075683594</v>
      </c>
      <c r="C3672" s="3">
        <v>23.5</v>
      </c>
      <c r="D3672" s="4">
        <v>-1.8101661423597371E-4</v>
      </c>
      <c r="E3672" s="4">
        <v>-2.6108544661324621E-2</v>
      </c>
      <c r="F3672" s="2">
        <v>4</v>
      </c>
      <c r="G3672" s="4">
        <v>0.13897466994202731</v>
      </c>
      <c r="H3672" s="4">
        <v>-0.25111994032668089</v>
      </c>
      <c r="I3672" s="4">
        <v>2.9722539274508191E-3</v>
      </c>
    </row>
    <row r="3673" spans="1:9" x14ac:dyDescent="0.25">
      <c r="A3673" t="s">
        <v>3880</v>
      </c>
      <c r="B3673" s="3">
        <v>84.463554382324219</v>
      </c>
      <c r="C3673" s="3">
        <v>24.129999160766602</v>
      </c>
      <c r="D3673" s="4">
        <v>-4.8723542949886678E-3</v>
      </c>
      <c r="E3673" s="4">
        <v>-4.9484882158102872E-3</v>
      </c>
      <c r="F3673" s="2">
        <v>4</v>
      </c>
      <c r="G3673" s="4">
        <v>0.15108016371804031</v>
      </c>
      <c r="H3673" s="4">
        <v>-0.25098435605080349</v>
      </c>
      <c r="I3673" s="4">
        <v>3.323946108757303E-3</v>
      </c>
    </row>
    <row r="3674" spans="1:9" x14ac:dyDescent="0.25">
      <c r="A3674" t="s">
        <v>3881</v>
      </c>
      <c r="B3674" s="3">
        <v>84.877105712890625</v>
      </c>
      <c r="C3674" s="3">
        <v>24.25</v>
      </c>
      <c r="D3674" s="4">
        <v>-6.4545998021305886E-3</v>
      </c>
      <c r="E3674" s="4">
        <v>4.5709333399351681E-2</v>
      </c>
      <c r="F3674" s="2">
        <v>4</v>
      </c>
      <c r="G3674" s="4">
        <v>0.15388014989120349</v>
      </c>
      <c r="H3674" s="4">
        <v>-0.24731701789015581</v>
      </c>
      <c r="I3674" s="4">
        <v>8.4036334904404875E-3</v>
      </c>
    </row>
    <row r="3675" spans="1:9" x14ac:dyDescent="0.25">
      <c r="A3675" t="s">
        <v>3882</v>
      </c>
      <c r="B3675" s="3">
        <v>85.428512573242188</v>
      </c>
      <c r="C3675" s="3">
        <v>23.190000534057621</v>
      </c>
      <c r="D3675" s="4">
        <v>-8.9388671678070075E-5</v>
      </c>
      <c r="E3675" s="4">
        <v>2.0237615533890582E-2</v>
      </c>
      <c r="F3675" s="2">
        <v>4</v>
      </c>
      <c r="G3675" s="4">
        <v>0.15594409738216369</v>
      </c>
      <c r="H3675" s="4">
        <v>-0.24242718857140921</v>
      </c>
      <c r="I3675" s="4">
        <v>1.5213504188454239E-2</v>
      </c>
    </row>
    <row r="3676" spans="1:9" x14ac:dyDescent="0.25">
      <c r="A3676" t="s">
        <v>3883</v>
      </c>
      <c r="B3676" s="3">
        <v>85.436149597167969</v>
      </c>
      <c r="C3676" s="3">
        <v>22.729999542236332</v>
      </c>
      <c r="D3676" s="4">
        <v>1.0415731475592381E-2</v>
      </c>
      <c r="E3676" s="4">
        <v>-3.152960344132183E-2</v>
      </c>
      <c r="F3676" s="2">
        <v>4</v>
      </c>
      <c r="G3676" s="4">
        <v>0.15946609187006081</v>
      </c>
      <c r="H3676" s="4">
        <v>-0.24235946409029491</v>
      </c>
      <c r="I3676" s="4">
        <v>1.5616450684017289E-2</v>
      </c>
    </row>
    <row r="3677" spans="1:9" x14ac:dyDescent="0.25">
      <c r="A3677" t="s">
        <v>3884</v>
      </c>
      <c r="B3677" s="3">
        <v>84.555442810058594</v>
      </c>
      <c r="C3677" s="3">
        <v>23.469999313354489</v>
      </c>
      <c r="D3677" s="4">
        <v>8.679144070132816E-3</v>
      </c>
      <c r="E3677" s="4">
        <v>-4.709703154435696E-2</v>
      </c>
      <c r="F3677" s="2">
        <v>4</v>
      </c>
      <c r="G3677" s="4">
        <v>0.15221454704197709</v>
      </c>
      <c r="H3677" s="4">
        <v>-0.25016949725905291</v>
      </c>
      <c r="I3677" s="4">
        <v>5.4539327045128871E-3</v>
      </c>
    </row>
    <row r="3678" spans="1:9" x14ac:dyDescent="0.25">
      <c r="A3678" t="s">
        <v>3885</v>
      </c>
      <c r="B3678" s="3">
        <v>83.827888488769531</v>
      </c>
      <c r="C3678" s="3">
        <v>24.629999160766602</v>
      </c>
      <c r="D3678" s="4">
        <v>2.2321380387860131E-2</v>
      </c>
      <c r="E3678" s="4">
        <v>-3.9391585527478568E-2</v>
      </c>
      <c r="F3678" s="2">
        <v>5</v>
      </c>
      <c r="G3678" s="4">
        <v>0.1675256157236078</v>
      </c>
      <c r="H3678" s="4">
        <v>-0.25662138733701051</v>
      </c>
      <c r="I3678" s="4">
        <v>-2.938731761899183E-3</v>
      </c>
    </row>
    <row r="3679" spans="1:9" x14ac:dyDescent="0.25">
      <c r="A3679" t="s">
        <v>3886</v>
      </c>
      <c r="B3679" s="3">
        <v>81.997589111328125</v>
      </c>
      <c r="C3679" s="3">
        <v>25.639999389648441</v>
      </c>
      <c r="D3679" s="4">
        <v>-1.2997742150377189E-2</v>
      </c>
      <c r="E3679" s="4">
        <v>7.1458381222953893E-2</v>
      </c>
      <c r="F3679" s="2">
        <v>5</v>
      </c>
      <c r="G3679" s="4">
        <v>0.14179446656776681</v>
      </c>
      <c r="H3679" s="4">
        <v>-0.27285232714104252</v>
      </c>
      <c r="I3679" s="4">
        <v>-2.438958574641437E-2</v>
      </c>
    </row>
    <row r="3680" spans="1:9" x14ac:dyDescent="0.25">
      <c r="A3680" t="s">
        <v>3887</v>
      </c>
      <c r="B3680" s="3">
        <v>83.077407836914063</v>
      </c>
      <c r="C3680" s="3">
        <v>23.930000305175781</v>
      </c>
      <c r="D3680" s="4">
        <v>1.109123740340112E-2</v>
      </c>
      <c r="E3680" s="4">
        <v>-7.8552139473091476E-2</v>
      </c>
      <c r="F3680" s="2">
        <v>4</v>
      </c>
      <c r="G3680" s="4">
        <v>0.1621810935138128</v>
      </c>
      <c r="H3680" s="4">
        <v>-0.26327658617195993</v>
      </c>
      <c r="I3680" s="4">
        <v>-1.12679559381379E-2</v>
      </c>
    </row>
    <row r="3681" spans="1:9" x14ac:dyDescent="0.25">
      <c r="A3681" t="s">
        <v>3888</v>
      </c>
      <c r="B3681" s="3">
        <v>82.166084289550781</v>
      </c>
      <c r="C3681" s="3">
        <v>25.969999313354489</v>
      </c>
      <c r="D3681" s="4">
        <v>5.9069170669479032E-3</v>
      </c>
      <c r="E3681" s="4">
        <v>-1.066669282459076E-2</v>
      </c>
      <c r="F3681" s="2">
        <v>5</v>
      </c>
      <c r="G3681" s="4">
        <v>0.16164369051923269</v>
      </c>
      <c r="H3681" s="4">
        <v>-0.27135812617659449</v>
      </c>
      <c r="I3681" s="4">
        <v>-2.1921182815508141E-2</v>
      </c>
    </row>
    <row r="3682" spans="1:9" x14ac:dyDescent="0.25">
      <c r="A3682" t="s">
        <v>3889</v>
      </c>
      <c r="B3682" s="3">
        <v>81.683586120605469</v>
      </c>
      <c r="C3682" s="3">
        <v>26.25</v>
      </c>
      <c r="D3682" s="4">
        <v>-2.7534489527024419E-2</v>
      </c>
      <c r="E3682" s="4">
        <v>4.4152769980122297E-2</v>
      </c>
      <c r="F3682" s="2">
        <v>5</v>
      </c>
      <c r="G3682" s="4">
        <v>0.1674729567946622</v>
      </c>
      <c r="H3682" s="4">
        <v>-0.27563687905835232</v>
      </c>
      <c r="I3682" s="4">
        <v>-2.752826138153441E-2</v>
      </c>
    </row>
    <row r="3683" spans="1:9" x14ac:dyDescent="0.25">
      <c r="A3683" t="s">
        <v>3890</v>
      </c>
      <c r="B3683" s="3">
        <v>83.996383666992188</v>
      </c>
      <c r="C3683" s="3">
        <v>25.139999389648441</v>
      </c>
      <c r="D3683" s="4">
        <v>2.7338229502116279E-4</v>
      </c>
      <c r="E3683" s="4">
        <v>1.004419470190809E-2</v>
      </c>
      <c r="F3683" s="2">
        <v>5</v>
      </c>
      <c r="G3683" s="4">
        <v>0.19859820638787201</v>
      </c>
      <c r="H3683" s="4">
        <v>-0.25512718637256249</v>
      </c>
      <c r="I3683" s="4">
        <v>1.050711285923711E-4</v>
      </c>
    </row>
    <row r="3684" spans="1:9" x14ac:dyDescent="0.25">
      <c r="A3684" t="s">
        <v>3891</v>
      </c>
      <c r="B3684" s="3">
        <v>83.973426818847656</v>
      </c>
      <c r="C3684" s="3">
        <v>24.889999389648441</v>
      </c>
      <c r="D3684" s="4">
        <v>-9.1119128221572865E-5</v>
      </c>
      <c r="E3684" s="4">
        <v>1.343647927043601E-2</v>
      </c>
      <c r="F3684" s="2">
        <v>5</v>
      </c>
      <c r="G3684" s="4">
        <v>0.23331549080601871</v>
      </c>
      <c r="H3684" s="4">
        <v>-0.25533076575685149</v>
      </c>
      <c r="I3684" s="4">
        <v>5.1528213675489098E-5</v>
      </c>
    </row>
    <row r="3685" spans="1:9" x14ac:dyDescent="0.25">
      <c r="A3685" t="s">
        <v>3892</v>
      </c>
      <c r="B3685" s="3">
        <v>83.9810791015625</v>
      </c>
      <c r="C3685" s="3">
        <v>24.559999465942379</v>
      </c>
      <c r="D3685" s="4">
        <v>1.5088413354912291E-2</v>
      </c>
      <c r="E3685" s="4">
        <v>5.3212918191842817E-3</v>
      </c>
      <c r="F3685" s="2">
        <v>5</v>
      </c>
      <c r="G3685" s="4">
        <v>0.24040968932309939</v>
      </c>
      <c r="H3685" s="4">
        <v>-0.25526290596208839</v>
      </c>
      <c r="I3685" s="4">
        <v>4.273497643305646E-4</v>
      </c>
    </row>
    <row r="3686" spans="1:9" x14ac:dyDescent="0.25">
      <c r="A3686" t="s">
        <v>3893</v>
      </c>
      <c r="B3686" s="3">
        <v>82.732772827148438</v>
      </c>
      <c r="C3686" s="3">
        <v>24.430000305175781</v>
      </c>
      <c r="D3686" s="4">
        <v>6.4843129364300367E-4</v>
      </c>
      <c r="E3686" s="4">
        <v>-2.2017583952738121E-2</v>
      </c>
      <c r="F3686" s="2">
        <v>5</v>
      </c>
      <c r="G3686" s="4">
        <v>0.25170170578040918</v>
      </c>
      <c r="H3686" s="4">
        <v>-0.26633278023879481</v>
      </c>
      <c r="I3686" s="4">
        <v>-1.417977455965647E-2</v>
      </c>
    </row>
    <row r="3687" spans="1:9" x14ac:dyDescent="0.25">
      <c r="A3687" t="s">
        <v>3894</v>
      </c>
      <c r="B3687" s="3">
        <v>82.679161071777344</v>
      </c>
      <c r="C3687" s="3">
        <v>24.979999542236332</v>
      </c>
      <c r="D3687" s="4">
        <v>7.4653555238211036E-3</v>
      </c>
      <c r="E3687" s="4">
        <v>-2.8393604365283931E-2</v>
      </c>
      <c r="F3687" s="2">
        <v>5</v>
      </c>
      <c r="G3687" s="4">
        <v>0.24791160158391581</v>
      </c>
      <c r="H3687" s="4">
        <v>-0.26680820474308159</v>
      </c>
      <c r="I3687" s="4">
        <v>-1.469914568935604E-2</v>
      </c>
    </row>
    <row r="3688" spans="1:9" x14ac:dyDescent="0.25">
      <c r="A3688" t="s">
        <v>3895</v>
      </c>
      <c r="B3688" s="3">
        <v>82.066505432128906</v>
      </c>
      <c r="C3688" s="3">
        <v>25.70999908447266</v>
      </c>
      <c r="D3688" s="4">
        <v>9.8954842927880815E-3</v>
      </c>
      <c r="E3688" s="4">
        <v>-4.2101380837968438E-2</v>
      </c>
      <c r="F3688" s="2">
        <v>5</v>
      </c>
      <c r="G3688" s="4">
        <v>0.2410570251009945</v>
      </c>
      <c r="H3688" s="4">
        <v>-0.27224118304722961</v>
      </c>
      <c r="I3688" s="4">
        <v>-2.1918331458408161E-2</v>
      </c>
    </row>
    <row r="3689" spans="1:9" x14ac:dyDescent="0.25">
      <c r="A3689" t="s">
        <v>3896</v>
      </c>
      <c r="B3689" s="3">
        <v>81.262374877929688</v>
      </c>
      <c r="C3689" s="3">
        <v>26.840000152587891</v>
      </c>
      <c r="D3689" s="4">
        <v>3.149584795500604E-2</v>
      </c>
      <c r="E3689" s="4">
        <v>-9.4772327220747243E-2</v>
      </c>
      <c r="F3689" s="2">
        <v>5</v>
      </c>
      <c r="G3689" s="4">
        <v>0.22805954379305571</v>
      </c>
      <c r="H3689" s="4">
        <v>-0.27937214467058741</v>
      </c>
      <c r="I3689" s="4">
        <v>-3.1425068500686271E-2</v>
      </c>
    </row>
    <row r="3690" spans="1:9" x14ac:dyDescent="0.25">
      <c r="A3690" t="s">
        <v>3897</v>
      </c>
      <c r="B3690" s="3">
        <v>78.781097412109375</v>
      </c>
      <c r="C3690" s="3">
        <v>29.64999961853027</v>
      </c>
      <c r="D3690" s="4">
        <v>6.5557745774287302E-3</v>
      </c>
      <c r="E3690" s="4">
        <v>-1.560428976120465E-2</v>
      </c>
      <c r="F3690" s="2">
        <v>5</v>
      </c>
      <c r="G3690" s="4">
        <v>0.16749223678416031</v>
      </c>
      <c r="H3690" s="4">
        <v>-0.30137590300717659</v>
      </c>
      <c r="I3690" s="4">
        <v>-6.1078430712100278E-2</v>
      </c>
    </row>
    <row r="3691" spans="1:9" x14ac:dyDescent="0.25">
      <c r="A3691" t="s">
        <v>3898</v>
      </c>
      <c r="B3691" s="3">
        <v>78.267990112304688</v>
      </c>
      <c r="C3691" s="3">
        <v>30.120000839233398</v>
      </c>
      <c r="D3691" s="4">
        <v>-5.4493709713820948E-3</v>
      </c>
      <c r="E3691" s="4">
        <v>-8.3384045046396293E-2</v>
      </c>
      <c r="F3691" s="2">
        <v>5</v>
      </c>
      <c r="G3691" s="4">
        <v>0.15975950466543901</v>
      </c>
      <c r="H3691" s="4">
        <v>-0.30592609506798663</v>
      </c>
      <c r="I3691" s="4">
        <v>-6.7308055492672159E-2</v>
      </c>
    </row>
    <row r="3692" spans="1:9" x14ac:dyDescent="0.25">
      <c r="A3692" t="s">
        <v>3899</v>
      </c>
      <c r="B3692" s="3">
        <v>78.69683837890625</v>
      </c>
      <c r="C3692" s="3">
        <v>32.860000610351563</v>
      </c>
      <c r="D3692" s="4">
        <v>-4.4565615304203998E-3</v>
      </c>
      <c r="E3692" s="4">
        <v>-4.8639266376525818E-2</v>
      </c>
      <c r="F3692" s="2">
        <v>5</v>
      </c>
      <c r="G3692" s="4">
        <v>0.13428676178371621</v>
      </c>
      <c r="H3692" s="4">
        <v>-0.30212310497463712</v>
      </c>
      <c r="I3692" s="4">
        <v>-6.2288438205994168E-2</v>
      </c>
    </row>
    <row r="3693" spans="1:9" x14ac:dyDescent="0.25">
      <c r="A3693" t="s">
        <v>3900</v>
      </c>
      <c r="B3693" s="3">
        <v>79.049125671386719</v>
      </c>
      <c r="C3693" s="3">
        <v>34.540000915527337</v>
      </c>
      <c r="D3693" s="4">
        <v>-9.5003061515672727E-3</v>
      </c>
      <c r="E3693" s="4">
        <v>1.201288703723891E-2</v>
      </c>
      <c r="F3693" s="2">
        <v>5</v>
      </c>
      <c r="G3693" s="4">
        <v>0.1440735431184339</v>
      </c>
      <c r="H3693" s="4">
        <v>-0.29899905111303943</v>
      </c>
      <c r="I3693" s="4">
        <v>-5.8162126497046551E-2</v>
      </c>
    </row>
    <row r="3694" spans="1:9" x14ac:dyDescent="0.25">
      <c r="A3694" t="s">
        <v>3901</v>
      </c>
      <c r="B3694" s="3">
        <v>79.807319641113281</v>
      </c>
      <c r="C3694" s="3">
        <v>34.130001068115227</v>
      </c>
      <c r="D3694" s="4">
        <v>-3.087496277942758E-2</v>
      </c>
      <c r="E3694" s="4">
        <v>0.1768965885556977</v>
      </c>
      <c r="F3694" s="2">
        <v>5</v>
      </c>
      <c r="G3694" s="4">
        <v>0.1457016848559021</v>
      </c>
      <c r="H3694" s="4">
        <v>-0.29227545122873261</v>
      </c>
      <c r="I3694" s="4">
        <v>-4.9056146640202407E-2</v>
      </c>
    </row>
    <row r="3695" spans="1:9" x14ac:dyDescent="0.25">
      <c r="A3695" t="s">
        <v>3902</v>
      </c>
      <c r="B3695" s="3">
        <v>82.349868774414063</v>
      </c>
      <c r="C3695" s="3">
        <v>29</v>
      </c>
      <c r="D3695" s="4">
        <v>-3.151952674809944E-3</v>
      </c>
      <c r="E3695" s="4">
        <v>1.6473862672372611E-2</v>
      </c>
      <c r="F3695" s="2">
        <v>5</v>
      </c>
      <c r="G3695" s="4">
        <v>0.19327237788808921</v>
      </c>
      <c r="H3695" s="4">
        <v>-0.26972834093626902</v>
      </c>
      <c r="I3695" s="4">
        <v>-1.8705326904341121E-2</v>
      </c>
    </row>
    <row r="3696" spans="1:9" x14ac:dyDescent="0.25">
      <c r="A3696" t="s">
        <v>3903</v>
      </c>
      <c r="B3696" s="3">
        <v>82.610252380371094</v>
      </c>
      <c r="C3696" s="3">
        <v>28.530000686645511</v>
      </c>
      <c r="D3696" s="4">
        <v>4.1893889833712894E-3</v>
      </c>
      <c r="E3696" s="4">
        <v>-4.0685914384160138E-2</v>
      </c>
      <c r="F3696" s="2">
        <v>5</v>
      </c>
      <c r="G3696" s="4">
        <v>0.1939251445063124</v>
      </c>
      <c r="H3696" s="4">
        <v>-0.2674192811800703</v>
      </c>
      <c r="I3696" s="4">
        <v>-1.533925577626627E-2</v>
      </c>
    </row>
    <row r="3697" spans="1:9" x14ac:dyDescent="0.25">
      <c r="A3697" t="s">
        <v>3904</v>
      </c>
      <c r="B3697" s="3">
        <v>82.265609741210938</v>
      </c>
      <c r="C3697" s="3">
        <v>29.739999771118161</v>
      </c>
      <c r="D3697" s="4">
        <v>-1.6570621023211048E-2</v>
      </c>
      <c r="E3697" s="4">
        <v>0.1051653637960988</v>
      </c>
      <c r="F3697" s="2">
        <v>5</v>
      </c>
      <c r="G3697" s="4">
        <v>0.21480220501999181</v>
      </c>
      <c r="H3697" s="4">
        <v>-0.27047554290372938</v>
      </c>
      <c r="I3697" s="4">
        <v>-1.918294670890619E-2</v>
      </c>
    </row>
    <row r="3698" spans="1:9" x14ac:dyDescent="0.25">
      <c r="A3698" t="s">
        <v>3905</v>
      </c>
      <c r="B3698" s="3">
        <v>83.651771545410156</v>
      </c>
      <c r="C3698" s="3">
        <v>26.909999847412109</v>
      </c>
      <c r="D3698" s="4">
        <v>-3.1031405546284589E-3</v>
      </c>
      <c r="E3698" s="4">
        <v>-5.1755783215190476E-3</v>
      </c>
      <c r="F3698" s="2">
        <v>5</v>
      </c>
      <c r="G3698" s="4">
        <v>0.24591688664097799</v>
      </c>
      <c r="H3698" s="4">
        <v>-0.25818317746892439</v>
      </c>
      <c r="I3698" s="4">
        <v>-2.352335873431644E-3</v>
      </c>
    </row>
    <row r="3699" spans="1:9" x14ac:dyDescent="0.25">
      <c r="A3699" t="s">
        <v>3906</v>
      </c>
      <c r="B3699" s="3">
        <v>83.912162780761719</v>
      </c>
      <c r="C3699" s="3">
        <v>27.04999923706055</v>
      </c>
      <c r="D3699" s="4">
        <v>-1.6515265850319261E-2</v>
      </c>
      <c r="E3699" s="4">
        <v>8.7218655526155597E-2</v>
      </c>
      <c r="F3699" s="2">
        <v>5</v>
      </c>
      <c r="G3699" s="4">
        <v>0.25077501519325462</v>
      </c>
      <c r="H3699" s="4">
        <v>-0.25587405005590153</v>
      </c>
      <c r="I3699" s="4">
        <v>1.202138679402109E-3</v>
      </c>
    </row>
    <row r="3700" spans="1:9" x14ac:dyDescent="0.25">
      <c r="A3700" t="s">
        <v>3907</v>
      </c>
      <c r="B3700" s="3">
        <v>85.321266174316406</v>
      </c>
      <c r="C3700" s="3">
        <v>24.879999160766602</v>
      </c>
      <c r="D3700" s="4">
        <v>-2.8641100933889389E-3</v>
      </c>
      <c r="E3700" s="4">
        <v>3.8830829570003278E-2</v>
      </c>
      <c r="F3700" s="2">
        <v>5</v>
      </c>
      <c r="G3700" s="4">
        <v>0.2336420298516946</v>
      </c>
      <c r="H3700" s="4">
        <v>-0.2433782405504559</v>
      </c>
      <c r="I3700" s="4">
        <v>1.8559026770135208E-2</v>
      </c>
    </row>
    <row r="3701" spans="1:9" x14ac:dyDescent="0.25">
      <c r="A3701" t="s">
        <v>3908</v>
      </c>
      <c r="B3701" s="3">
        <v>85.566337585449219</v>
      </c>
      <c r="C3701" s="3">
        <v>23.95000076293945</v>
      </c>
      <c r="D3701" s="4">
        <v>1.083975329564169E-3</v>
      </c>
      <c r="E3701" s="4">
        <v>-4.3912116072789553E-2</v>
      </c>
      <c r="F3701" s="2">
        <v>4</v>
      </c>
      <c r="G3701" s="4">
        <v>0.24174508939233011</v>
      </c>
      <c r="H3701" s="4">
        <v>-0.24120496804060759</v>
      </c>
      <c r="I3701" s="4">
        <v>2.2096345387249139E-2</v>
      </c>
    </row>
    <row r="3702" spans="1:9" x14ac:dyDescent="0.25">
      <c r="A3702" t="s">
        <v>3909</v>
      </c>
      <c r="B3702" s="3">
        <v>85.473686218261719</v>
      </c>
      <c r="C3702" s="3">
        <v>25.04999923706055</v>
      </c>
      <c r="D3702" s="4">
        <v>1.607746076430772E-3</v>
      </c>
      <c r="E3702" s="4">
        <v>-3.3564847093850443E-2</v>
      </c>
      <c r="F3702" s="2">
        <v>5</v>
      </c>
      <c r="G3702" s="4">
        <v>0.24947868715150781</v>
      </c>
      <c r="H3702" s="4">
        <v>-0.2420265925147872</v>
      </c>
      <c r="I3702" s="4">
        <v>2.160921271606275E-2</v>
      </c>
    </row>
    <row r="3703" spans="1:9" x14ac:dyDescent="0.25">
      <c r="A3703" t="s">
        <v>3910</v>
      </c>
      <c r="B3703" s="3">
        <v>85.33648681640625</v>
      </c>
      <c r="C3703" s="3">
        <v>25.920000076293949</v>
      </c>
      <c r="D3703" s="4">
        <v>-3.5721879119199329E-4</v>
      </c>
      <c r="E3703" s="4">
        <v>1.932711072228477E-3</v>
      </c>
      <c r="F3703" s="2">
        <v>5</v>
      </c>
      <c r="G3703" s="4">
        <v>0.24624840503454221</v>
      </c>
      <c r="H3703" s="4">
        <v>-0.24324326518599701</v>
      </c>
      <c r="I3703" s="4">
        <v>2.0466646725433971E-2</v>
      </c>
    </row>
    <row r="3704" spans="1:9" x14ac:dyDescent="0.25">
      <c r="A3704" t="s">
        <v>3911</v>
      </c>
      <c r="B3704" s="3">
        <v>85.366981506347656</v>
      </c>
      <c r="C3704" s="3">
        <v>25.870000839233398</v>
      </c>
      <c r="D3704" s="4">
        <v>2.2737522419071569E-2</v>
      </c>
      <c r="E3704" s="4">
        <v>-9.4821521753217786E-2</v>
      </c>
      <c r="F3704" s="2">
        <v>5</v>
      </c>
      <c r="G3704" s="4">
        <v>0.2297847342205106</v>
      </c>
      <c r="H3704" s="4">
        <v>-0.2429728408593094</v>
      </c>
      <c r="I3704" s="4">
        <v>2.1295843709436602E-2</v>
      </c>
    </row>
    <row r="3705" spans="1:9" x14ac:dyDescent="0.25">
      <c r="A3705" t="s">
        <v>3912</v>
      </c>
      <c r="B3705" s="3">
        <v>83.469100952148438</v>
      </c>
      <c r="C3705" s="3">
        <v>28.579999923706051</v>
      </c>
      <c r="D3705" s="4">
        <v>-1.5496317479937181E-3</v>
      </c>
      <c r="E3705" s="4">
        <v>-7.294233593026056E-3</v>
      </c>
      <c r="F3705" s="2">
        <v>5</v>
      </c>
      <c r="G3705" s="4">
        <v>0.17487388089665951</v>
      </c>
      <c r="H3705" s="4">
        <v>-0.25980308481290348</v>
      </c>
      <c r="I3705" s="4">
        <v>-9.7279263486071965E-4</v>
      </c>
    </row>
    <row r="3706" spans="1:9" x14ac:dyDescent="0.25">
      <c r="A3706" t="s">
        <v>3913</v>
      </c>
      <c r="B3706" s="3">
        <v>83.598648071289063</v>
      </c>
      <c r="C3706" s="3">
        <v>28.79000091552734</v>
      </c>
      <c r="D3706" s="4">
        <v>4.8552441387030854E-3</v>
      </c>
      <c r="E3706" s="4">
        <v>-5.8226980604067391E-2</v>
      </c>
      <c r="F3706" s="2">
        <v>5</v>
      </c>
      <c r="G3706" s="4">
        <v>0.17992360795467091</v>
      </c>
      <c r="H3706" s="4">
        <v>-0.25865427193645668</v>
      </c>
      <c r="I3706" s="4">
        <v>9.5934769618732929E-4</v>
      </c>
    </row>
    <row r="3707" spans="1:9" x14ac:dyDescent="0.25">
      <c r="A3707" t="s">
        <v>3914</v>
      </c>
      <c r="B3707" s="3">
        <v>83.194717407226563</v>
      </c>
      <c r="C3707" s="3">
        <v>30.569999694824219</v>
      </c>
      <c r="D3707" s="4">
        <v>2.9231617978450641E-2</v>
      </c>
      <c r="E3707" s="4">
        <v>-9.3685143501267887E-2</v>
      </c>
      <c r="F3707" s="2">
        <v>5</v>
      </c>
      <c r="G3707" s="4">
        <v>0.17944684911492531</v>
      </c>
      <c r="H3707" s="4">
        <v>-0.26223629484167449</v>
      </c>
      <c r="I3707" s="4">
        <v>-3.5754145186538411E-3</v>
      </c>
    </row>
    <row r="3708" spans="1:9" x14ac:dyDescent="0.25">
      <c r="A3708" t="s">
        <v>3915</v>
      </c>
      <c r="B3708" s="3">
        <v>80.831871032714844</v>
      </c>
      <c r="C3708" s="3">
        <v>33.729999542236328</v>
      </c>
      <c r="D3708" s="4">
        <v>-5.3461682930517904E-3</v>
      </c>
      <c r="E3708" s="4">
        <v>8.9017147233616534E-4</v>
      </c>
      <c r="F3708" s="2">
        <v>5</v>
      </c>
      <c r="G3708" s="4">
        <v>0.14304315586566169</v>
      </c>
      <c r="H3708" s="4">
        <v>-0.28318981629480788</v>
      </c>
      <c r="I3708" s="4">
        <v>-3.1658704361588567E-2</v>
      </c>
    </row>
    <row r="3709" spans="1:9" x14ac:dyDescent="0.25">
      <c r="A3709" t="s">
        <v>3916</v>
      </c>
      <c r="B3709" s="3">
        <v>81.266334533691406</v>
      </c>
      <c r="C3709" s="3">
        <v>33.700000762939453</v>
      </c>
      <c r="D3709" s="4">
        <v>1.071227343107584E-2</v>
      </c>
      <c r="E3709" s="4">
        <v>-7.8479599557966573E-2</v>
      </c>
      <c r="F3709" s="2">
        <v>5</v>
      </c>
      <c r="G3709" s="4">
        <v>0.15504491034846499</v>
      </c>
      <c r="H3709" s="4">
        <v>-0.2793370307787808</v>
      </c>
      <c r="I3709" s="4">
        <v>-2.6213183138743101E-2</v>
      </c>
    </row>
    <row r="3710" spans="1:9" x14ac:dyDescent="0.25">
      <c r="A3710" t="s">
        <v>3917</v>
      </c>
      <c r="B3710" s="3">
        <v>80.405014038085938</v>
      </c>
      <c r="C3710" s="3">
        <v>36.569999694824219</v>
      </c>
      <c r="D3710" s="4">
        <v>-1.245103882035881E-2</v>
      </c>
      <c r="E3710" s="4">
        <v>3.0721537955216819E-2</v>
      </c>
      <c r="F3710" s="2">
        <v>5</v>
      </c>
      <c r="G3710" s="4">
        <v>0.13808932538901761</v>
      </c>
      <c r="H3710" s="4">
        <v>-0.28697514795701762</v>
      </c>
      <c r="I3710" s="4">
        <v>-3.6261617287024928E-2</v>
      </c>
    </row>
    <row r="3711" spans="1:9" x14ac:dyDescent="0.25">
      <c r="A3711" t="s">
        <v>3918</v>
      </c>
      <c r="B3711" s="3">
        <v>81.41876220703125</v>
      </c>
      <c r="C3711" s="3">
        <v>35.479999542236328</v>
      </c>
      <c r="D3711" s="4">
        <v>-3.513678822857691E-2</v>
      </c>
      <c r="E3711" s="4">
        <v>0.20434489629487479</v>
      </c>
      <c r="F3711" s="2">
        <v>5</v>
      </c>
      <c r="G3711" s="4">
        <v>0.15268210846124569</v>
      </c>
      <c r="H3711" s="4">
        <v>-0.27798531508628788</v>
      </c>
      <c r="I3711" s="4">
        <v>-2.3727812802561529E-2</v>
      </c>
    </row>
    <row r="3712" spans="1:9" x14ac:dyDescent="0.25">
      <c r="A3712" t="s">
        <v>3919</v>
      </c>
      <c r="B3712" s="3">
        <v>84.383735656738281</v>
      </c>
      <c r="C3712" s="3">
        <v>29.45999908447266</v>
      </c>
      <c r="D3712" s="4">
        <v>3.4440828267354728E-3</v>
      </c>
      <c r="E3712" s="4">
        <v>-2.3533344051237529E-2</v>
      </c>
      <c r="F3712" s="2">
        <v>5</v>
      </c>
      <c r="G3712" s="4">
        <v>0.2058842480995651</v>
      </c>
      <c r="H3712" s="4">
        <v>-0.25169218174652708</v>
      </c>
      <c r="I3712" s="4">
        <v>1.2263880761238081E-2</v>
      </c>
    </row>
    <row r="3713" spans="1:9" x14ac:dyDescent="0.25">
      <c r="A3713" t="s">
        <v>3920</v>
      </c>
      <c r="B3713" s="3">
        <v>84.094108581542969</v>
      </c>
      <c r="C3713" s="3">
        <v>30.170000076293949</v>
      </c>
      <c r="D3713" s="4">
        <v>2.603919162240453E-2</v>
      </c>
      <c r="E3713" s="4">
        <v>-0.15109737481428309</v>
      </c>
      <c r="F3713" s="2">
        <v>5</v>
      </c>
      <c r="G3713" s="4">
        <v>0.18654122333940859</v>
      </c>
      <c r="H3713" s="4">
        <v>-0.25426057011022979</v>
      </c>
      <c r="I3713" s="4">
        <v>9.3827918406035327E-3</v>
      </c>
    </row>
    <row r="3714" spans="1:9" x14ac:dyDescent="0.25">
      <c r="A3714" t="s">
        <v>3921</v>
      </c>
      <c r="B3714" s="3">
        <v>81.959938049316406</v>
      </c>
      <c r="C3714" s="3">
        <v>35.540000915527337</v>
      </c>
      <c r="D3714" s="4">
        <v>-1.682345100532889E-2</v>
      </c>
      <c r="E3714" s="4">
        <v>0.10820084981987541</v>
      </c>
      <c r="F3714" s="2">
        <v>5</v>
      </c>
      <c r="G3714" s="4">
        <v>0.15740605966840221</v>
      </c>
      <c r="H3714" s="4">
        <v>-0.27318621356891443</v>
      </c>
      <c r="I3714" s="4">
        <v>-1.5818655779911369E-2</v>
      </c>
    </row>
    <row r="3715" spans="1:9" x14ac:dyDescent="0.25">
      <c r="A3715" t="s">
        <v>3922</v>
      </c>
      <c r="B3715" s="3">
        <v>83.362380981445313</v>
      </c>
      <c r="C3715" s="3">
        <v>32.069999694824219</v>
      </c>
      <c r="D3715" s="4">
        <v>-1.2549726212685131E-2</v>
      </c>
      <c r="E3715" s="4">
        <v>8.0525585076616446E-2</v>
      </c>
      <c r="F3715" s="2">
        <v>5</v>
      </c>
      <c r="G3715" s="4">
        <v>0.20570849404979</v>
      </c>
      <c r="H3715" s="4">
        <v>-0.26074946847107422</v>
      </c>
      <c r="I3715" s="4">
        <v>1.4127479980929889E-3</v>
      </c>
    </row>
    <row r="3716" spans="1:9" x14ac:dyDescent="0.25">
      <c r="A3716" t="s">
        <v>3923</v>
      </c>
      <c r="B3716" s="3">
        <v>84.421852111816406</v>
      </c>
      <c r="C3716" s="3">
        <v>29.680000305175781</v>
      </c>
      <c r="D3716" s="4">
        <v>3.3498227182528817E-2</v>
      </c>
      <c r="E3716" s="4">
        <v>-0.15248429705271621</v>
      </c>
      <c r="F3716" s="2">
        <v>5</v>
      </c>
      <c r="G3716" s="4">
        <v>0.2426537729635396</v>
      </c>
      <c r="H3716" s="4">
        <v>-0.25135416825237339</v>
      </c>
      <c r="I3716" s="4">
        <v>1.4639093651806601E-2</v>
      </c>
    </row>
    <row r="3717" spans="1:9" x14ac:dyDescent="0.25">
      <c r="A3717" t="s">
        <v>3924</v>
      </c>
      <c r="B3717" s="3">
        <v>81.685531616210938</v>
      </c>
      <c r="C3717" s="3">
        <v>35.020000457763672</v>
      </c>
      <c r="D3717" s="4">
        <v>-6.0282483043404564E-3</v>
      </c>
      <c r="E3717" s="4">
        <v>1.1846282582540059E-2</v>
      </c>
      <c r="F3717" s="2">
        <v>5</v>
      </c>
      <c r="G3717" s="4">
        <v>0.21913733967253249</v>
      </c>
      <c r="H3717" s="4">
        <v>-0.2756196265681583</v>
      </c>
      <c r="I3717" s="4">
        <v>-1.7765328311979078E-2</v>
      </c>
    </row>
    <row r="3718" spans="1:9" x14ac:dyDescent="0.25">
      <c r="A3718" t="s">
        <v>3925</v>
      </c>
      <c r="B3718" s="3">
        <v>82.180938720703125</v>
      </c>
      <c r="C3718" s="3">
        <v>34.610000610351563</v>
      </c>
      <c r="D3718" s="4">
        <v>1.0211296139484021E-3</v>
      </c>
      <c r="E3718" s="4">
        <v>-9.6816260804244103E-2</v>
      </c>
      <c r="F3718" s="2">
        <v>5</v>
      </c>
      <c r="G3718" s="4">
        <v>0.2046332823556711</v>
      </c>
      <c r="H3718" s="4">
        <v>-0.27122639833970152</v>
      </c>
      <c r="I3718" s="4">
        <v>-1.1445994935001759E-2</v>
      </c>
    </row>
    <row r="3719" spans="1:9" x14ac:dyDescent="0.25">
      <c r="A3719" t="s">
        <v>3926</v>
      </c>
      <c r="B3719" s="3">
        <v>82.09710693359375</v>
      </c>
      <c r="C3719" s="3">
        <v>38.319999694824219</v>
      </c>
      <c r="D3719" s="4">
        <v>-1.28315191355407E-2</v>
      </c>
      <c r="E3719" s="4">
        <v>-4.4388998679030227E-2</v>
      </c>
      <c r="F3719" s="2">
        <v>5</v>
      </c>
      <c r="G3719" s="4">
        <v>0.23422676850809901</v>
      </c>
      <c r="H3719" s="4">
        <v>-0.27196981152500183</v>
      </c>
      <c r="I3719" s="4">
        <v>-1.220949482753197E-2</v>
      </c>
    </row>
    <row r="3720" spans="1:9" x14ac:dyDescent="0.25">
      <c r="A3720" t="s">
        <v>3927</v>
      </c>
      <c r="B3720" s="3">
        <v>83.164230346679688</v>
      </c>
      <c r="C3720" s="3">
        <v>40.099998474121087</v>
      </c>
      <c r="D3720" s="4">
        <v>1.459960205326882E-2</v>
      </c>
      <c r="E3720" s="4">
        <v>-0.12426299033937729</v>
      </c>
      <c r="F3720" s="2">
        <v>5</v>
      </c>
      <c r="G3720" s="4">
        <v>0.24760699396872751</v>
      </c>
      <c r="H3720" s="4">
        <v>-0.26250665151153812</v>
      </c>
      <c r="I3720" s="4">
        <v>1.070540670205844E-3</v>
      </c>
    </row>
    <row r="3721" spans="1:9" x14ac:dyDescent="0.25">
      <c r="A3721" t="s">
        <v>3928</v>
      </c>
      <c r="B3721" s="3">
        <v>81.967536926269531</v>
      </c>
      <c r="C3721" s="3">
        <v>45.790000915527337</v>
      </c>
      <c r="D3721" s="4">
        <v>-3.7759500621706077E-2</v>
      </c>
      <c r="E3721" s="4">
        <v>0.29643265320405421</v>
      </c>
      <c r="F3721" s="2">
        <v>5</v>
      </c>
      <c r="G3721" s="4">
        <v>0.21199273502586169</v>
      </c>
      <c r="H3721" s="4">
        <v>-0.27311882737192139</v>
      </c>
      <c r="I3721" s="4">
        <v>-1.3008970556470101E-2</v>
      </c>
    </row>
    <row r="3722" spans="1:9" x14ac:dyDescent="0.25">
      <c r="A3722" t="s">
        <v>3929</v>
      </c>
      <c r="B3722" s="3">
        <v>85.184043884277344</v>
      </c>
      <c r="C3722" s="3">
        <v>35.319999694824219</v>
      </c>
      <c r="D3722" s="4">
        <v>-5.6940033566114101E-3</v>
      </c>
      <c r="E3722" s="4">
        <v>5.2757093830525743E-2</v>
      </c>
      <c r="F3722" s="2">
        <v>5</v>
      </c>
      <c r="G3722" s="4">
        <v>0.25112060540145142</v>
      </c>
      <c r="H3722" s="4">
        <v>-0.24459511619213861</v>
      </c>
      <c r="I3722" s="4">
        <v>2.615027980788609E-2</v>
      </c>
    </row>
    <row r="3723" spans="1:9" x14ac:dyDescent="0.25">
      <c r="A3723" t="s">
        <v>3930</v>
      </c>
      <c r="B3723" s="3">
        <v>85.671859741210938</v>
      </c>
      <c r="C3723" s="3">
        <v>33.549999237060547</v>
      </c>
      <c r="D3723" s="4">
        <v>-1.3602299572093581E-2</v>
      </c>
      <c r="E3723" s="4">
        <v>8.7872862226469506E-2</v>
      </c>
      <c r="F3723" s="2">
        <v>5</v>
      </c>
      <c r="G3723" s="4">
        <v>0.2567678746283284</v>
      </c>
      <c r="H3723" s="4">
        <v>-0.2402692065038505</v>
      </c>
      <c r="I3723" s="4">
        <v>3.261700238648757E-2</v>
      </c>
    </row>
    <row r="3724" spans="1:9" x14ac:dyDescent="0.25">
      <c r="A3724" t="s">
        <v>3931</v>
      </c>
      <c r="B3724" s="3">
        <v>86.853263854980469</v>
      </c>
      <c r="C3724" s="3">
        <v>30.840000152587891</v>
      </c>
      <c r="D3724" s="4">
        <v>5.2671646904323133E-4</v>
      </c>
      <c r="E3724" s="4">
        <v>-1.2804085194010771E-2</v>
      </c>
      <c r="F3724" s="2">
        <v>5</v>
      </c>
      <c r="G3724" s="4">
        <v>0.31029236221566331</v>
      </c>
      <c r="H3724" s="4">
        <v>-0.22979261491934469</v>
      </c>
      <c r="I3724" s="4">
        <v>4.7580397039904909E-2</v>
      </c>
    </row>
    <row r="3725" spans="1:9" x14ac:dyDescent="0.25">
      <c r="A3725" t="s">
        <v>3932</v>
      </c>
      <c r="B3725" s="3">
        <v>86.807540893554688</v>
      </c>
      <c r="C3725" s="3">
        <v>31.239999771118161</v>
      </c>
      <c r="D3725" s="4">
        <v>-1.810518925100613E-2</v>
      </c>
      <c r="E3725" s="4">
        <v>0.17091452075649971</v>
      </c>
      <c r="F3725" s="2">
        <v>5</v>
      </c>
      <c r="G3725" s="4">
        <v>0.29891423781284487</v>
      </c>
      <c r="H3725" s="4">
        <v>-0.2301980822673155</v>
      </c>
      <c r="I3725" s="4">
        <v>4.7730283214364899E-2</v>
      </c>
    </row>
    <row r="3726" spans="1:9" x14ac:dyDescent="0.25">
      <c r="A3726" t="s">
        <v>3933</v>
      </c>
      <c r="B3726" s="3">
        <v>88.408187866210938</v>
      </c>
      <c r="C3726" s="3">
        <v>26.680000305175781</v>
      </c>
      <c r="D3726" s="4">
        <v>-1.2430611158718571E-2</v>
      </c>
      <c r="E3726" s="4">
        <v>4.5454538660057768E-2</v>
      </c>
      <c r="F3726" s="2">
        <v>5</v>
      </c>
      <c r="G3726" s="4">
        <v>0.33420185853647261</v>
      </c>
      <c r="H3726" s="4">
        <v>-0.21600368053124139</v>
      </c>
      <c r="I3726" s="4">
        <v>6.7897251705452577E-2</v>
      </c>
    </row>
    <row r="3727" spans="1:9" x14ac:dyDescent="0.25">
      <c r="A3727" t="s">
        <v>3934</v>
      </c>
      <c r="B3727" s="3">
        <v>89.520988464355469</v>
      </c>
      <c r="C3727" s="3">
        <v>25.520000457763668</v>
      </c>
      <c r="D3727" s="4">
        <v>1.398583269248244E-2</v>
      </c>
      <c r="E3727" s="4">
        <v>-9.8870030622644323E-2</v>
      </c>
      <c r="F3727" s="2">
        <v>5</v>
      </c>
      <c r="G3727" s="4">
        <v>0.31698662843332892</v>
      </c>
      <c r="H3727" s="4">
        <v>-0.20613545911075251</v>
      </c>
      <c r="I3727" s="4">
        <v>8.2345488533753119E-2</v>
      </c>
    </row>
    <row r="3728" spans="1:9" x14ac:dyDescent="0.25">
      <c r="A3728" t="s">
        <v>3935</v>
      </c>
      <c r="B3728" s="3">
        <v>88.286231994628906</v>
      </c>
      <c r="C3728" s="3">
        <v>28.319999694824219</v>
      </c>
      <c r="D3728" s="4">
        <v>-2.8407164299589778E-3</v>
      </c>
      <c r="E3728" s="4">
        <v>-1.8030528953274279E-2</v>
      </c>
      <c r="F3728" s="2">
        <v>5</v>
      </c>
      <c r="G3728" s="4">
        <v>0.29497794637523561</v>
      </c>
      <c r="H3728" s="4">
        <v>-0.21708517486751941</v>
      </c>
      <c r="I3728" s="4">
        <v>6.8407525854801587E-2</v>
      </c>
    </row>
    <row r="3729" spans="1:9" x14ac:dyDescent="0.25">
      <c r="A3729" t="s">
        <v>3936</v>
      </c>
      <c r="B3729" s="3">
        <v>88.537742614746094</v>
      </c>
      <c r="C3729" s="3">
        <v>28.840000152587891</v>
      </c>
      <c r="D3729" s="4">
        <v>4.4040858305836712E-2</v>
      </c>
      <c r="E3729" s="4">
        <v>-0.29572650512161519</v>
      </c>
      <c r="F3729" s="2">
        <v>5</v>
      </c>
      <c r="G3729" s="4">
        <v>0.27436446052307639</v>
      </c>
      <c r="H3729" s="4">
        <v>-0.2148547999979703</v>
      </c>
      <c r="I3729" s="4">
        <v>7.2419940616468947E-2</v>
      </c>
    </row>
    <row r="3730" spans="1:9" x14ac:dyDescent="0.25">
      <c r="A3730" t="s">
        <v>3937</v>
      </c>
      <c r="B3730" s="3">
        <v>84.802947998046875</v>
      </c>
      <c r="C3730" s="3">
        <v>40.950000762939453</v>
      </c>
      <c r="D3730" s="4">
        <v>-1.4875215044476531E-2</v>
      </c>
      <c r="E3730" s="4">
        <v>0.2484756620564266</v>
      </c>
      <c r="F3730" s="2">
        <v>5</v>
      </c>
      <c r="G3730" s="4">
        <v>0.24908773478636489</v>
      </c>
      <c r="H3730" s="4">
        <v>-0.2479746422222561</v>
      </c>
      <c r="I3730" s="4">
        <v>2.8165834669407142E-2</v>
      </c>
    </row>
    <row r="3731" spans="1:9" x14ac:dyDescent="0.25">
      <c r="A3731" t="s">
        <v>3938</v>
      </c>
      <c r="B3731" s="3">
        <v>86.083457946777344</v>
      </c>
      <c r="C3731" s="3">
        <v>32.799999237060547</v>
      </c>
      <c r="D3731" s="4">
        <v>-3.3213441081842432E-2</v>
      </c>
      <c r="E3731" s="4">
        <v>0.31674024239177689</v>
      </c>
      <c r="F3731" s="2">
        <v>5</v>
      </c>
      <c r="G3731" s="4">
        <v>0.25033449356112358</v>
      </c>
      <c r="H3731" s="4">
        <v>-0.23661918849022101</v>
      </c>
      <c r="I3731" s="4">
        <v>4.445640066427603E-2</v>
      </c>
    </row>
    <row r="3732" spans="1:9" x14ac:dyDescent="0.25">
      <c r="A3732" t="s">
        <v>3939</v>
      </c>
      <c r="B3732" s="3">
        <v>89.040809631347656</v>
      </c>
      <c r="C3732" s="3">
        <v>24.909999847412109</v>
      </c>
      <c r="D3732" s="4">
        <v>-5.9562948951543682E-3</v>
      </c>
      <c r="E3732" s="4">
        <v>4.488253724730229E-2</v>
      </c>
      <c r="F3732" s="2">
        <v>5</v>
      </c>
      <c r="G3732" s="4">
        <v>0.31570808462013339</v>
      </c>
      <c r="H3732" s="4">
        <v>-0.2103936443179262</v>
      </c>
      <c r="I3732" s="4">
        <v>8.093363859641145E-2</v>
      </c>
    </row>
    <row r="3733" spans="1:9" x14ac:dyDescent="0.25">
      <c r="A3733" t="s">
        <v>3940</v>
      </c>
      <c r="B3733" s="3">
        <v>89.5743408203125</v>
      </c>
      <c r="C3733" s="3">
        <v>23.840000152587891</v>
      </c>
      <c r="D3733" s="4">
        <v>-2.3514943920272868E-2</v>
      </c>
      <c r="E3733" s="4">
        <v>0.18078254195056859</v>
      </c>
      <c r="F3733" s="2">
        <v>4</v>
      </c>
      <c r="G3733" s="4">
        <v>0.31907690250806531</v>
      </c>
      <c r="H3733" s="4">
        <v>-0.20566233493849151</v>
      </c>
      <c r="I3733" s="4">
        <v>8.8574505778993728E-2</v>
      </c>
    </row>
    <row r="3734" spans="1:9" x14ac:dyDescent="0.25">
      <c r="A3734" t="s">
        <v>3941</v>
      </c>
      <c r="B3734" s="3">
        <v>91.731399536132813</v>
      </c>
      <c r="C3734" s="3">
        <v>20.190000534057621</v>
      </c>
      <c r="D3734" s="4">
        <v>1.2961803914161241E-2</v>
      </c>
      <c r="E3734" s="4">
        <v>-8.4353685594543482E-2</v>
      </c>
      <c r="F3734" s="2">
        <v>4</v>
      </c>
      <c r="G3734" s="4">
        <v>0.39679639045880538</v>
      </c>
      <c r="H3734" s="4">
        <v>-0.18653372100693649</v>
      </c>
      <c r="I3734" s="4">
        <v>0.1160655288468349</v>
      </c>
    </row>
    <row r="3735" spans="1:9" x14ac:dyDescent="0.25">
      <c r="A3735" t="s">
        <v>3942</v>
      </c>
      <c r="B3735" s="3">
        <v>90.557609558105469</v>
      </c>
      <c r="C3735" s="3">
        <v>22.04999923706055</v>
      </c>
      <c r="D3735" s="4">
        <v>-1.6961795936351168E-2</v>
      </c>
      <c r="E3735" s="4">
        <v>0.19576998906998239</v>
      </c>
      <c r="F3735" s="2">
        <v>4</v>
      </c>
      <c r="G3735" s="4">
        <v>0.38633770993650279</v>
      </c>
      <c r="H3735" s="4">
        <v>-0.19694279108080079</v>
      </c>
      <c r="I3735" s="4">
        <v>0.10320091082555211</v>
      </c>
    </row>
    <row r="3736" spans="1:9" x14ac:dyDescent="0.25">
      <c r="A3736" t="s">
        <v>3943</v>
      </c>
      <c r="B3736" s="3">
        <v>92.120132446289063</v>
      </c>
      <c r="C3736" s="3">
        <v>18.440000534057621</v>
      </c>
      <c r="D3736" s="4">
        <v>1.239759158379106E-2</v>
      </c>
      <c r="E3736" s="4">
        <v>-0.1252371631500605</v>
      </c>
      <c r="F3736" s="2">
        <v>3</v>
      </c>
      <c r="G3736" s="4">
        <v>0.41074133154992309</v>
      </c>
      <c r="H3736" s="4">
        <v>-0.18308647049570459</v>
      </c>
      <c r="I3736" s="4">
        <v>0.1237689714506882</v>
      </c>
    </row>
    <row r="3737" spans="1:9" x14ac:dyDescent="0.25">
      <c r="A3737" t="s">
        <v>3944</v>
      </c>
      <c r="B3737" s="3">
        <v>90.992050170898438</v>
      </c>
      <c r="C3737" s="3">
        <v>21.079999923706051</v>
      </c>
      <c r="D3737" s="4">
        <v>7.5963568914878543E-3</v>
      </c>
      <c r="E3737" s="4">
        <v>-7.5843909808914756E-2</v>
      </c>
      <c r="F3737" s="2">
        <v>4</v>
      </c>
      <c r="G3737" s="4">
        <v>0.42310405982556692</v>
      </c>
      <c r="H3737" s="4">
        <v>-0.19309020853524669</v>
      </c>
      <c r="I3737" s="4">
        <v>0.1116410716261889</v>
      </c>
    </row>
    <row r="3738" spans="1:9" x14ac:dyDescent="0.25">
      <c r="A3738" t="s">
        <v>3945</v>
      </c>
      <c r="B3738" s="3">
        <v>90.306053161621094</v>
      </c>
      <c r="C3738" s="3">
        <v>22.809999465942379</v>
      </c>
      <c r="D3738" s="4">
        <v>-2.3650699643332E-2</v>
      </c>
      <c r="E3738" s="4">
        <v>0.30566687821824151</v>
      </c>
      <c r="F3738" s="2">
        <v>4</v>
      </c>
      <c r="G3738" s="4">
        <v>0.40793310679389921</v>
      </c>
      <c r="H3738" s="4">
        <v>-0.19917357189129581</v>
      </c>
      <c r="I3738" s="4">
        <v>0.1049022545187845</v>
      </c>
    </row>
    <row r="3739" spans="1:9" x14ac:dyDescent="0.25">
      <c r="A3739" t="s">
        <v>3946</v>
      </c>
      <c r="B3739" s="3">
        <v>92.49359130859375</v>
      </c>
      <c r="C3739" s="3">
        <v>17.469999313354489</v>
      </c>
      <c r="D3739" s="4">
        <v>-3.776395571930546E-3</v>
      </c>
      <c r="E3739" s="4">
        <v>5.1143106570402663E-2</v>
      </c>
      <c r="F3739" s="2">
        <v>3</v>
      </c>
      <c r="G3739" s="4">
        <v>0.42839250761158892</v>
      </c>
      <c r="H3739" s="4">
        <v>-0.17977466894670169</v>
      </c>
      <c r="I3739" s="4">
        <v>0.133365161984591</v>
      </c>
    </row>
    <row r="3740" spans="1:9" x14ac:dyDescent="0.25">
      <c r="A3740" t="s">
        <v>3947</v>
      </c>
      <c r="B3740" s="3">
        <v>92.844207763671875</v>
      </c>
      <c r="C3740" s="3">
        <v>16.620000839233398</v>
      </c>
      <c r="D3740" s="4">
        <v>6.5279328945868631E-3</v>
      </c>
      <c r="E3740" s="4">
        <v>9.107561149518606E-3</v>
      </c>
      <c r="F3740" s="2">
        <v>3</v>
      </c>
      <c r="G3740" s="4">
        <v>0.45547404721625823</v>
      </c>
      <c r="H3740" s="4">
        <v>-0.17666543192962339</v>
      </c>
      <c r="I3740" s="4">
        <v>0.1395005661959392</v>
      </c>
    </row>
    <row r="3741" spans="1:9" x14ac:dyDescent="0.25">
      <c r="A3741" t="s">
        <v>3948</v>
      </c>
      <c r="B3741" s="3">
        <v>92.242057800292969</v>
      </c>
      <c r="C3741" s="3">
        <v>16.469999313354489</v>
      </c>
      <c r="D3741" s="4">
        <v>2.9835613360980058E-3</v>
      </c>
      <c r="E3741" s="4">
        <v>9.1911532680877261E-3</v>
      </c>
      <c r="F3741" s="2">
        <v>3</v>
      </c>
      <c r="G3741" s="4">
        <v>0.46023052614479543</v>
      </c>
      <c r="H3741" s="4">
        <v>-0.1820052467867237</v>
      </c>
      <c r="I3741" s="4">
        <v>0.13395914514182891</v>
      </c>
    </row>
    <row r="3742" spans="1:9" x14ac:dyDescent="0.25">
      <c r="A3742" t="s">
        <v>3949</v>
      </c>
      <c r="B3742" s="3">
        <v>91.967666625976563</v>
      </c>
      <c r="C3742" s="3">
        <v>16.319999694824219</v>
      </c>
      <c r="D3742" s="4">
        <v>-1.820166611365859E-3</v>
      </c>
      <c r="E3742" s="4">
        <v>3.7507957390824583E-2</v>
      </c>
      <c r="F3742" s="2">
        <v>3</v>
      </c>
      <c r="G3742" s="4">
        <v>0.44698634589908809</v>
      </c>
      <c r="H3742" s="4">
        <v>-0.18443852447231901</v>
      </c>
      <c r="I3742" s="4">
        <v>0.1323028045100729</v>
      </c>
    </row>
    <row r="3743" spans="1:9" x14ac:dyDescent="0.25">
      <c r="A3743" t="s">
        <v>3950</v>
      </c>
      <c r="B3743" s="3">
        <v>92.135368347167969</v>
      </c>
      <c r="C3743" s="3">
        <v>15.72999954223633</v>
      </c>
      <c r="D3743" s="4">
        <v>8.9310576653078844E-3</v>
      </c>
      <c r="E3743" s="4">
        <v>-9.284893864959276E-2</v>
      </c>
      <c r="F3743" s="2">
        <v>2</v>
      </c>
      <c r="G3743" s="4">
        <v>0.47794708911954498</v>
      </c>
      <c r="H3743" s="4">
        <v>-0.18295135981759719</v>
      </c>
      <c r="I3743" s="4">
        <v>0.13610444267919111</v>
      </c>
    </row>
    <row r="3744" spans="1:9" x14ac:dyDescent="0.25">
      <c r="A3744" t="s">
        <v>3951</v>
      </c>
      <c r="B3744" s="3">
        <v>91.319786071777344</v>
      </c>
      <c r="C3744" s="3">
        <v>17.340000152587891</v>
      </c>
      <c r="D3744" s="4">
        <v>3.7698814198952051E-3</v>
      </c>
      <c r="E3744" s="4">
        <v>-5.5555578641352847E-2</v>
      </c>
      <c r="F3744" s="2">
        <v>3</v>
      </c>
      <c r="G3744" s="4">
        <v>0.40346371978534612</v>
      </c>
      <c r="H3744" s="4">
        <v>-0.1901838743342146</v>
      </c>
      <c r="I3744" s="4">
        <v>0.12771052687156439</v>
      </c>
    </row>
    <row r="3745" spans="1:9" x14ac:dyDescent="0.25">
      <c r="A3745" t="s">
        <v>3952</v>
      </c>
      <c r="B3745" s="3">
        <v>90.976814270019531</v>
      </c>
      <c r="C3745" s="3">
        <v>18.360000610351559</v>
      </c>
      <c r="D3745" s="4">
        <v>-1.5912417662341301E-2</v>
      </c>
      <c r="E3745" s="4">
        <v>0.15544368871374781</v>
      </c>
      <c r="F3745" s="2">
        <v>3</v>
      </c>
      <c r="G3745" s="4">
        <v>0.40756760495748429</v>
      </c>
      <c r="H3745" s="4">
        <v>-0.19322531921335409</v>
      </c>
      <c r="I3745" s="4">
        <v>0.12493439906035041</v>
      </c>
    </row>
    <row r="3746" spans="1:9" x14ac:dyDescent="0.25">
      <c r="A3746" t="s">
        <v>3953</v>
      </c>
      <c r="B3746" s="3">
        <v>92.447883605957031</v>
      </c>
      <c r="C3746" s="3">
        <v>15.89000034332275</v>
      </c>
      <c r="D3746" s="4">
        <v>8.2511937594209606E-4</v>
      </c>
      <c r="E3746" s="4">
        <v>1.924311660029487E-2</v>
      </c>
      <c r="F3746" s="2">
        <v>2</v>
      </c>
      <c r="G3746" s="4">
        <v>0.45130052974564289</v>
      </c>
      <c r="H3746" s="4">
        <v>-0.18018000098102391</v>
      </c>
      <c r="I3746" s="4">
        <v>0.14467614246256419</v>
      </c>
    </row>
    <row r="3747" spans="1:9" x14ac:dyDescent="0.25">
      <c r="A3747" t="s">
        <v>3954</v>
      </c>
      <c r="B3747" s="3">
        <v>92.371665954589844</v>
      </c>
      <c r="C3747" s="3">
        <v>15.590000152587891</v>
      </c>
      <c r="D3747" s="4">
        <v>1.134948434482008E-2</v>
      </c>
      <c r="E3747" s="4">
        <v>-3.7654356890343688E-2</v>
      </c>
      <c r="F3747" s="2">
        <v>2</v>
      </c>
      <c r="G3747" s="4">
        <v>0.46557655937240661</v>
      </c>
      <c r="H3747" s="4">
        <v>-0.18085589265568261</v>
      </c>
      <c r="I3747" s="4">
        <v>0.14538869551796091</v>
      </c>
    </row>
    <row r="3748" spans="1:9" x14ac:dyDescent="0.25">
      <c r="A3748" t="s">
        <v>3955</v>
      </c>
      <c r="B3748" s="3">
        <v>91.335060119628906</v>
      </c>
      <c r="C3748" s="3">
        <v>16.20000076293945</v>
      </c>
      <c r="D3748" s="4">
        <v>7.5193475864598902E-4</v>
      </c>
      <c r="E3748" s="4">
        <v>3.9794662533343413E-2</v>
      </c>
      <c r="F3748" s="2">
        <v>3</v>
      </c>
      <c r="G3748" s="4">
        <v>0.4241408529687789</v>
      </c>
      <c r="H3748" s="4">
        <v>-0.1900484253719856</v>
      </c>
      <c r="I3748" s="4">
        <v>0.1341482058781929</v>
      </c>
    </row>
    <row r="3749" spans="1:9" x14ac:dyDescent="0.25">
      <c r="A3749" t="s">
        <v>3956</v>
      </c>
      <c r="B3749" s="3">
        <v>91.266433715820313</v>
      </c>
      <c r="C3749" s="3">
        <v>15.579999923706049</v>
      </c>
      <c r="D3749" s="4">
        <v>1.588981986513804E-3</v>
      </c>
      <c r="E3749" s="4">
        <v>-3.4696374666627561E-2</v>
      </c>
      <c r="F3749" s="2">
        <v>2</v>
      </c>
      <c r="G3749" s="4">
        <v>0.42340319100024087</v>
      </c>
      <c r="H3749" s="4">
        <v>-0.19065699850647561</v>
      </c>
      <c r="I3749" s="4">
        <v>0.13494468040439209</v>
      </c>
    </row>
    <row r="3750" spans="1:9" x14ac:dyDescent="0.25">
      <c r="A3750" t="s">
        <v>3957</v>
      </c>
      <c r="B3750" s="3">
        <v>91.12164306640625</v>
      </c>
      <c r="C3750" s="3">
        <v>16.139999389648441</v>
      </c>
      <c r="D3750" s="4">
        <v>6.5675743462090264E-3</v>
      </c>
      <c r="E3750" s="4">
        <v>-2.0631077793206831E-2</v>
      </c>
      <c r="F3750" s="2">
        <v>3</v>
      </c>
      <c r="G3750" s="4">
        <v>0.47762565822625241</v>
      </c>
      <c r="H3750" s="4">
        <v>-0.19194098971785409</v>
      </c>
      <c r="I3750" s="4">
        <v>0.1348235210623259</v>
      </c>
    </row>
    <row r="3751" spans="1:9" x14ac:dyDescent="0.25">
      <c r="A3751" t="s">
        <v>3958</v>
      </c>
      <c r="B3751" s="3">
        <v>90.527099609375</v>
      </c>
      <c r="C3751" s="3">
        <v>16.479999542236332</v>
      </c>
      <c r="D3751" s="4">
        <v>3.4638777485158641E-3</v>
      </c>
      <c r="E3751" s="4">
        <v>-8.4236636538899123E-3</v>
      </c>
      <c r="F3751" s="2">
        <v>3</v>
      </c>
      <c r="G3751" s="4">
        <v>0.48380667918640258</v>
      </c>
      <c r="H3751" s="4">
        <v>-0.19721335072113719</v>
      </c>
      <c r="I3751" s="4">
        <v>0.12909139063779859</v>
      </c>
    </row>
    <row r="3752" spans="1:9" x14ac:dyDescent="0.25">
      <c r="A3752" t="s">
        <v>3959</v>
      </c>
      <c r="B3752" s="3">
        <v>90.214607238769531</v>
      </c>
      <c r="C3752" s="3">
        <v>16.620000839233398</v>
      </c>
      <c r="D3752" s="4">
        <v>-5.7123190557309966E-3</v>
      </c>
      <c r="E3752" s="4">
        <v>2.4029655452678659E-2</v>
      </c>
      <c r="F3752" s="2">
        <v>3</v>
      </c>
      <c r="G3752" s="4">
        <v>0.44419283378201491</v>
      </c>
      <c r="H3752" s="4">
        <v>-0.19998450658723749</v>
      </c>
      <c r="I3752" s="4">
        <v>0.12677979347574039</v>
      </c>
    </row>
    <row r="3753" spans="1:9" x14ac:dyDescent="0.25">
      <c r="A3753" t="s">
        <v>3960</v>
      </c>
      <c r="B3753" s="3">
        <v>90.732902526855469</v>
      </c>
      <c r="C3753" s="3">
        <v>16.229999542236332</v>
      </c>
      <c r="D3753" s="4">
        <v>2.3576073673459148E-3</v>
      </c>
      <c r="E3753" s="4">
        <v>-4.6416033741467078E-2</v>
      </c>
      <c r="F3753" s="2">
        <v>3</v>
      </c>
      <c r="G3753" s="4">
        <v>0.44111265976389241</v>
      </c>
      <c r="H3753" s="4">
        <v>-0.1953883078859103</v>
      </c>
      <c r="I3753" s="4">
        <v>0.1347431600557065</v>
      </c>
    </row>
    <row r="3754" spans="1:9" x14ac:dyDescent="0.25">
      <c r="A3754" t="s">
        <v>3961</v>
      </c>
      <c r="B3754" s="3">
        <v>90.519493103027344</v>
      </c>
      <c r="C3754" s="3">
        <v>17.020000457763668</v>
      </c>
      <c r="D3754" s="4">
        <v>8.14978155115198E-3</v>
      </c>
      <c r="E3754" s="4">
        <v>-2.5758378550526321E-2</v>
      </c>
      <c r="F3754" s="2">
        <v>3</v>
      </c>
      <c r="G3754" s="4">
        <v>0.45202677039395778</v>
      </c>
      <c r="H3754" s="4">
        <v>-0.19728080457495439</v>
      </c>
      <c r="I3754" s="4">
        <v>0.13363215187249081</v>
      </c>
    </row>
    <row r="3755" spans="1:9" x14ac:dyDescent="0.25">
      <c r="A3755" t="s">
        <v>3962</v>
      </c>
      <c r="B3755" s="3">
        <v>89.787742614746094</v>
      </c>
      <c r="C3755" s="3">
        <v>17.469999313354489</v>
      </c>
      <c r="D3755" s="4">
        <v>6.8370916220068523E-3</v>
      </c>
      <c r="E3755" s="4">
        <v>-6.8221056391374324E-3</v>
      </c>
      <c r="F3755" s="2">
        <v>3</v>
      </c>
      <c r="G3755" s="4">
        <v>0.48239938248574182</v>
      </c>
      <c r="H3755" s="4">
        <v>-0.20376990590627159</v>
      </c>
      <c r="I3755" s="4">
        <v>0.12601987476174381</v>
      </c>
    </row>
    <row r="3756" spans="1:9" x14ac:dyDescent="0.25">
      <c r="A3756" t="s">
        <v>3963</v>
      </c>
      <c r="B3756" s="3">
        <v>89.178024291992188</v>
      </c>
      <c r="C3756" s="3">
        <v>17.590000152587891</v>
      </c>
      <c r="D3756" s="4">
        <v>-3.4069416553461629E-3</v>
      </c>
      <c r="E3756" s="4">
        <v>2.6853532653687621E-2</v>
      </c>
      <c r="F3756" s="2">
        <v>3</v>
      </c>
      <c r="G3756" s="4">
        <v>0.50084651589261275</v>
      </c>
      <c r="H3756" s="4">
        <v>-0.2091768363330678</v>
      </c>
      <c r="I3756" s="4">
        <v>0.11983571188401081</v>
      </c>
    </row>
    <row r="3757" spans="1:9" x14ac:dyDescent="0.25">
      <c r="A3757" t="s">
        <v>3964</v>
      </c>
      <c r="B3757" s="3">
        <v>89.482887268066406</v>
      </c>
      <c r="C3757" s="3">
        <v>17.129999160766602</v>
      </c>
      <c r="D3757" s="4">
        <v>6.8169925868821757E-4</v>
      </c>
      <c r="E3757" s="4">
        <v>-2.615127844405463E-2</v>
      </c>
      <c r="F3757" s="2">
        <v>3</v>
      </c>
      <c r="G3757" s="4">
        <v>0.51993000549723534</v>
      </c>
      <c r="H3757" s="4">
        <v>-0.20647333729125761</v>
      </c>
      <c r="I3757" s="4">
        <v>0.12506531709301141</v>
      </c>
    </row>
    <row r="3758" spans="1:9" x14ac:dyDescent="0.25">
      <c r="A3758" t="s">
        <v>3965</v>
      </c>
      <c r="B3758" s="3">
        <v>89.421928405761719</v>
      </c>
      <c r="C3758" s="3">
        <v>17.590000152587891</v>
      </c>
      <c r="D3758" s="4">
        <v>6.3475902614129609E-3</v>
      </c>
      <c r="E3758" s="4">
        <v>-1.012944853904829E-2</v>
      </c>
      <c r="F3758" s="2">
        <v>3</v>
      </c>
      <c r="G3758" s="4">
        <v>0.46641020224285851</v>
      </c>
      <c r="H3758" s="4">
        <v>-0.2070139153173359</v>
      </c>
      <c r="I3758" s="4">
        <v>0.1256342655228351</v>
      </c>
    </row>
    <row r="3759" spans="1:9" x14ac:dyDescent="0.25">
      <c r="A3759" t="s">
        <v>3966</v>
      </c>
      <c r="B3759" s="3">
        <v>88.857894897460938</v>
      </c>
      <c r="C3759" s="3">
        <v>17.770000457763668</v>
      </c>
      <c r="D3759" s="4">
        <v>-6.0006306969195844E-4</v>
      </c>
      <c r="E3759" s="4">
        <v>-3.4239085534118252E-2</v>
      </c>
      <c r="F3759" s="2">
        <v>3</v>
      </c>
      <c r="G3759" s="4">
        <v>0.43086168553182191</v>
      </c>
      <c r="H3759" s="4">
        <v>-0.2120157166802826</v>
      </c>
      <c r="I3759" s="4">
        <v>0.1198230236440541</v>
      </c>
    </row>
    <row r="3760" spans="1:9" x14ac:dyDescent="0.25">
      <c r="A3760" t="s">
        <v>3967</v>
      </c>
      <c r="B3760" s="3">
        <v>88.911247253417969</v>
      </c>
      <c r="C3760" s="3">
        <v>18.39999961853027</v>
      </c>
      <c r="D3760" s="4">
        <v>-1.6262651894265461E-3</v>
      </c>
      <c r="E3760" s="4">
        <v>4.843307227471394E-2</v>
      </c>
      <c r="F3760" s="2">
        <v>3</v>
      </c>
      <c r="G3760" s="4">
        <v>0.46089986600428912</v>
      </c>
      <c r="H3760" s="4">
        <v>-0.21154259250802149</v>
      </c>
      <c r="I3760" s="4">
        <v>0.1218295954163575</v>
      </c>
    </row>
    <row r="3761" spans="1:9" x14ac:dyDescent="0.25">
      <c r="A3761" t="s">
        <v>3968</v>
      </c>
      <c r="B3761" s="3">
        <v>89.056076049804688</v>
      </c>
      <c r="C3761" s="3">
        <v>17.54999923706055</v>
      </c>
      <c r="D3761" s="4">
        <v>-4.8541752488725498E-3</v>
      </c>
      <c r="E3761" s="4">
        <v>7.3394423705998246E-2</v>
      </c>
      <c r="F3761" s="2">
        <v>3</v>
      </c>
      <c r="G3761" s="4">
        <v>0.47871114724039782</v>
      </c>
      <c r="H3761" s="4">
        <v>-0.2102582630125216</v>
      </c>
      <c r="I3761" s="4">
        <v>0.1249735784607935</v>
      </c>
    </row>
    <row r="3762" spans="1:9" x14ac:dyDescent="0.25">
      <c r="A3762" t="s">
        <v>3969</v>
      </c>
      <c r="B3762" s="3">
        <v>89.490478515625</v>
      </c>
      <c r="C3762" s="3">
        <v>16.35000038146973</v>
      </c>
      <c r="D3762" s="4">
        <v>7.0326699995475472E-3</v>
      </c>
      <c r="E3762" s="4">
        <v>-3.08239734377691E-2</v>
      </c>
      <c r="F3762" s="2">
        <v>3</v>
      </c>
      <c r="G3762" s="4">
        <v>0.45664647571519251</v>
      </c>
      <c r="H3762" s="4">
        <v>-0.20640601875108891</v>
      </c>
      <c r="I3762" s="4">
        <v>0.13178885581662911</v>
      </c>
    </row>
    <row r="3763" spans="1:9" x14ac:dyDescent="0.25">
      <c r="A3763" t="s">
        <v>3970</v>
      </c>
      <c r="B3763" s="3">
        <v>88.865516662597656</v>
      </c>
      <c r="C3763" s="3">
        <v>16.870000839233398</v>
      </c>
      <c r="D3763" s="4">
        <v>5.3461807390589033E-3</v>
      </c>
      <c r="E3763" s="4">
        <v>-5.8926622373166593E-3</v>
      </c>
      <c r="F3763" s="2">
        <v>3</v>
      </c>
      <c r="G3763" s="4">
        <v>0.55037268609380874</v>
      </c>
      <c r="H3763" s="4">
        <v>-0.2119481275128168</v>
      </c>
      <c r="I3763" s="4">
        <v>0.1252095734890879</v>
      </c>
    </row>
    <row r="3764" spans="1:9" x14ac:dyDescent="0.25">
      <c r="A3764" t="s">
        <v>3971</v>
      </c>
      <c r="B3764" s="3">
        <v>88.392951965332031</v>
      </c>
      <c r="C3764" s="3">
        <v>16.969999313354489</v>
      </c>
      <c r="D3764" s="4">
        <v>-5.0618366934210854E-3</v>
      </c>
      <c r="E3764" s="4">
        <v>2.105887222910852E-2</v>
      </c>
      <c r="F3764" s="2">
        <v>3</v>
      </c>
      <c r="G3764" s="4">
        <v>0.50928966468258663</v>
      </c>
      <c r="H3764" s="4">
        <v>-0.2161387912093489</v>
      </c>
      <c r="I3764" s="4">
        <v>0.12051150904616641</v>
      </c>
    </row>
    <row r="3765" spans="1:9" x14ac:dyDescent="0.25">
      <c r="A3765" t="s">
        <v>3972</v>
      </c>
      <c r="B3765" s="3">
        <v>88.842658996582031</v>
      </c>
      <c r="C3765" s="3">
        <v>16.620000839233398</v>
      </c>
      <c r="D3765" s="4">
        <v>-5.1232735666717488E-4</v>
      </c>
      <c r="E3765" s="4">
        <v>-1.7149557113869011E-2</v>
      </c>
      <c r="F3765" s="2">
        <v>3</v>
      </c>
      <c r="G3765" s="4">
        <v>0.49817909019288259</v>
      </c>
      <c r="H3765" s="4">
        <v>-0.21215082735839011</v>
      </c>
      <c r="I3765" s="4">
        <v>0.12755138197477181</v>
      </c>
    </row>
    <row r="3766" spans="1:9" x14ac:dyDescent="0.25">
      <c r="A3766" t="s">
        <v>3973</v>
      </c>
      <c r="B3766" s="3">
        <v>88.888198852539063</v>
      </c>
      <c r="C3766" s="3">
        <v>16.909999847412109</v>
      </c>
      <c r="D3766" s="4">
        <v>5.9275951684063521E-3</v>
      </c>
      <c r="E3766" s="4">
        <v>-4.4092745228798247E-2</v>
      </c>
      <c r="F3766" s="2">
        <v>3</v>
      </c>
      <c r="G3766" s="4">
        <v>0.5325000185795381</v>
      </c>
      <c r="H3766" s="4">
        <v>-0.21174698377420209</v>
      </c>
      <c r="I3766" s="4">
        <v>0.12942486354047619</v>
      </c>
    </row>
    <row r="3767" spans="1:9" x14ac:dyDescent="0.25">
      <c r="A3767" t="s">
        <v>3974</v>
      </c>
      <c r="B3767" s="3">
        <v>88.364410400390625</v>
      </c>
      <c r="C3767" s="3">
        <v>17.690000534057621</v>
      </c>
      <c r="D3767" s="4">
        <v>7.9661886048414399E-3</v>
      </c>
      <c r="E3767" s="4">
        <v>-1.7222192552354579E-2</v>
      </c>
      <c r="F3767" s="2">
        <v>3</v>
      </c>
      <c r="G3767" s="4">
        <v>0.57006145581207135</v>
      </c>
      <c r="H3767" s="4">
        <v>-0.21639189538901829</v>
      </c>
      <c r="I3767" s="4">
        <v>0.1240949800284545</v>
      </c>
    </row>
    <row r="3768" spans="1:9" x14ac:dyDescent="0.25">
      <c r="A3768" t="s">
        <v>3975</v>
      </c>
      <c r="B3768" s="3">
        <v>87.666046142578125</v>
      </c>
      <c r="C3768" s="3">
        <v>18</v>
      </c>
      <c r="D3768" s="4">
        <v>2.5967172723317938E-4</v>
      </c>
      <c r="E3768" s="4">
        <v>2.3890789426431521E-2</v>
      </c>
      <c r="F3768" s="2">
        <v>3</v>
      </c>
      <c r="G3768" s="4">
        <v>0.55294418155986191</v>
      </c>
      <c r="H3768" s="4">
        <v>-0.2225849304572417</v>
      </c>
      <c r="I3768" s="4">
        <v>0.1166249838811546</v>
      </c>
    </row>
    <row r="3769" spans="1:9" x14ac:dyDescent="0.25">
      <c r="A3769" t="s">
        <v>3976</v>
      </c>
      <c r="B3769" s="3">
        <v>87.643287658691406</v>
      </c>
      <c r="C3769" s="3">
        <v>17.579999923706051</v>
      </c>
      <c r="D3769" s="4">
        <v>8.6448647762082942E-5</v>
      </c>
      <c r="E3769" s="4">
        <v>-2.6578048528822621E-2</v>
      </c>
      <c r="F3769" s="2">
        <v>3</v>
      </c>
      <c r="G3769" s="4">
        <v>0.56467372339188082</v>
      </c>
      <c r="H3769" s="4">
        <v>-0.22278675076409929</v>
      </c>
      <c r="I3769" s="4">
        <v>0.1177883058908737</v>
      </c>
    </row>
    <row r="3770" spans="1:9" x14ac:dyDescent="0.25">
      <c r="A3770" t="s">
        <v>3977</v>
      </c>
      <c r="B3770" s="3">
        <v>87.635711669921875</v>
      </c>
      <c r="C3770" s="3">
        <v>18.059999465942379</v>
      </c>
      <c r="D3770" s="4">
        <v>4.1749895596849829E-3</v>
      </c>
      <c r="E3770" s="4">
        <v>-2.7463663826768011E-2</v>
      </c>
      <c r="F3770" s="2">
        <v>3</v>
      </c>
      <c r="G3770" s="4">
        <v>0.62613817474696765</v>
      </c>
      <c r="H3770" s="4">
        <v>-0.2228539339906194</v>
      </c>
      <c r="I3770" s="4">
        <v>0.11915488012540899</v>
      </c>
    </row>
    <row r="3771" spans="1:9" x14ac:dyDescent="0.25">
      <c r="A3771" t="s">
        <v>3978</v>
      </c>
      <c r="B3771" s="3">
        <v>87.271354675292969</v>
      </c>
      <c r="C3771" s="3">
        <v>18.569999694824219</v>
      </c>
      <c r="D3771" s="4">
        <v>4.4558844694460031E-3</v>
      </c>
      <c r="E3771" s="4">
        <v>3.6272299986769951E-2</v>
      </c>
      <c r="F3771" s="2">
        <v>3</v>
      </c>
      <c r="G3771" s="4">
        <v>0.62992340785699086</v>
      </c>
      <c r="H3771" s="4">
        <v>-0.2260850209482442</v>
      </c>
      <c r="I3771" s="4">
        <v>0.11598450395230241</v>
      </c>
    </row>
    <row r="3772" spans="1:9" x14ac:dyDescent="0.25">
      <c r="A3772" t="s">
        <v>3979</v>
      </c>
      <c r="B3772" s="3">
        <v>86.884208679199219</v>
      </c>
      <c r="C3772" s="3">
        <v>17.920000076293949</v>
      </c>
      <c r="D3772" s="4">
        <v>1.662828513080417E-3</v>
      </c>
      <c r="E3772" s="4">
        <v>7.3074285596654853E-3</v>
      </c>
      <c r="F3772" s="2">
        <v>3</v>
      </c>
      <c r="G3772" s="4">
        <v>0.71942057720634645</v>
      </c>
      <c r="H3772" s="4">
        <v>-0.22951819884002381</v>
      </c>
      <c r="I3772" s="4">
        <v>0.1124979641962134</v>
      </c>
    </row>
    <row r="3773" spans="1:9" x14ac:dyDescent="0.25">
      <c r="A3773" t="s">
        <v>3980</v>
      </c>
      <c r="B3773" s="3">
        <v>86.739974975585938</v>
      </c>
      <c r="C3773" s="3">
        <v>17.79000091552734</v>
      </c>
      <c r="D3773" s="4">
        <v>1.7480125923774459E-4</v>
      </c>
      <c r="E3773" s="4">
        <v>2.1240002159179872E-2</v>
      </c>
      <c r="F3773" s="2">
        <v>3</v>
      </c>
      <c r="G3773" s="4">
        <v>0.69639202038562353</v>
      </c>
      <c r="H3773" s="4">
        <v>-0.2307972511032291</v>
      </c>
      <c r="I3773" s="4">
        <v>0.1121098178962403</v>
      </c>
    </row>
    <row r="3774" spans="1:9" x14ac:dyDescent="0.25">
      <c r="A3774" t="s">
        <v>3981</v>
      </c>
      <c r="B3774" s="3">
        <v>86.724815368652344</v>
      </c>
      <c r="C3774" s="3">
        <v>17.420000076293949</v>
      </c>
      <c r="D3774" s="4">
        <v>1.42934670877366E-2</v>
      </c>
      <c r="E3774" s="4">
        <v>-6.9444406236337408E-2</v>
      </c>
      <c r="F3774" s="2">
        <v>3</v>
      </c>
      <c r="G3774" s="4">
        <v>0.69905342958297667</v>
      </c>
      <c r="H3774" s="4">
        <v>-0.2309316852130936</v>
      </c>
      <c r="I3774" s="4">
        <v>0.1132737548963216</v>
      </c>
    </row>
    <row r="3775" spans="1:9" x14ac:dyDescent="0.25">
      <c r="A3775" t="s">
        <v>3982</v>
      </c>
      <c r="B3775" s="3">
        <v>85.502685546875</v>
      </c>
      <c r="C3775" s="3">
        <v>18.719999313354489</v>
      </c>
      <c r="D3775" s="4">
        <v>3.0273378678216112E-3</v>
      </c>
      <c r="E3775" s="4">
        <v>-5.8417743386752763E-3</v>
      </c>
      <c r="F3775" s="2">
        <v>3</v>
      </c>
      <c r="G3775" s="4">
        <v>0.60668617235141231</v>
      </c>
      <c r="H3775" s="4">
        <v>-0.24176942892566031</v>
      </c>
      <c r="I3775" s="4">
        <v>9.8854789497007545E-2</v>
      </c>
    </row>
    <row r="3776" spans="1:9" x14ac:dyDescent="0.25">
      <c r="A3776" t="s">
        <v>3983</v>
      </c>
      <c r="B3776" s="3">
        <v>85.244621276855469</v>
      </c>
      <c r="C3776" s="3">
        <v>18.829999923706051</v>
      </c>
      <c r="D3776" s="4">
        <v>8.9158782897058586E-4</v>
      </c>
      <c r="E3776" s="4">
        <v>-1.206713266951065E-2</v>
      </c>
      <c r="F3776" s="2">
        <v>3</v>
      </c>
      <c r="G3776" s="4">
        <v>0.63978577906490308</v>
      </c>
      <c r="H3776" s="4">
        <v>-0.24405792100727469</v>
      </c>
      <c r="I3776" s="4">
        <v>9.6867453545973703E-2</v>
      </c>
    </row>
    <row r="3777" spans="1:9" x14ac:dyDescent="0.25">
      <c r="A3777" t="s">
        <v>3984</v>
      </c>
      <c r="B3777" s="3">
        <v>85.168685913085938</v>
      </c>
      <c r="C3777" s="3">
        <v>19.059999465942379</v>
      </c>
      <c r="D3777" s="4">
        <v>2.77065491620565E-3</v>
      </c>
      <c r="E3777" s="4">
        <v>-1.0384255480928689E-2</v>
      </c>
      <c r="F3777" s="2">
        <v>3</v>
      </c>
      <c r="G3777" s="4">
        <v>0.62602572208117979</v>
      </c>
      <c r="H3777" s="4">
        <v>-0.24473130937943471</v>
      </c>
      <c r="I3777" s="4">
        <v>9.7243288465591382E-2</v>
      </c>
    </row>
    <row r="3778" spans="1:9" x14ac:dyDescent="0.25">
      <c r="A3778" t="s">
        <v>3985</v>
      </c>
      <c r="B3778" s="3">
        <v>84.933364868164063</v>
      </c>
      <c r="C3778" s="3">
        <v>19.260000228881839</v>
      </c>
      <c r="D3778" s="4">
        <v>1.038430665824897E-2</v>
      </c>
      <c r="E3778" s="4">
        <v>-1.230768057016229E-2</v>
      </c>
      <c r="F3778" s="2">
        <v>3</v>
      </c>
      <c r="G3778" s="4">
        <v>0.54849520750952396</v>
      </c>
      <c r="H3778" s="4">
        <v>-0.2468181164678401</v>
      </c>
      <c r="I3778" s="4">
        <v>9.55445695542394E-2</v>
      </c>
    </row>
    <row r="3779" spans="1:9" x14ac:dyDescent="0.25">
      <c r="A3779" t="s">
        <v>3986</v>
      </c>
      <c r="B3779" s="3">
        <v>84.060455322265625</v>
      </c>
      <c r="C3779" s="3">
        <v>19.5</v>
      </c>
      <c r="D3779" s="4">
        <v>6.3236711549330415E-4</v>
      </c>
      <c r="E3779" s="4">
        <v>-2.9850764680724558E-2</v>
      </c>
      <c r="F3779" s="2">
        <v>3</v>
      </c>
      <c r="G3779" s="4">
        <v>0.4983294019878548</v>
      </c>
      <c r="H3779" s="4">
        <v>-0.25455900436217371</v>
      </c>
      <c r="I3779" s="4">
        <v>8.5563337835645292E-2</v>
      </c>
    </row>
    <row r="3780" spans="1:9" x14ac:dyDescent="0.25">
      <c r="A3780" t="s">
        <v>3987</v>
      </c>
      <c r="B3780" s="3">
        <v>84.007331848144531</v>
      </c>
      <c r="C3780" s="3">
        <v>20.10000038146973</v>
      </c>
      <c r="D3780" s="4">
        <v>-1.353083386722687E-3</v>
      </c>
      <c r="E3780" s="4">
        <v>-8.3867820648634295E-3</v>
      </c>
      <c r="F3780" s="2">
        <v>4</v>
      </c>
      <c r="G3780" s="4">
        <v>0.47303295712896998</v>
      </c>
      <c r="H3780" s="4">
        <v>-0.25503009882970612</v>
      </c>
      <c r="I3780" s="4">
        <v>8.6030510571118102E-2</v>
      </c>
    </row>
    <row r="3781" spans="1:9" x14ac:dyDescent="0.25">
      <c r="A3781" t="s">
        <v>3988</v>
      </c>
      <c r="B3781" s="3">
        <v>84.12115478515625</v>
      </c>
      <c r="C3781" s="3">
        <v>20.270000457763668</v>
      </c>
      <c r="D3781" s="4">
        <v>9.1974310970668327E-3</v>
      </c>
      <c r="E3781" s="4">
        <v>-5.1474044841880673E-2</v>
      </c>
      <c r="F3781" s="2">
        <v>4</v>
      </c>
      <c r="G3781" s="4">
        <v>0.46341640812940699</v>
      </c>
      <c r="H3781" s="4">
        <v>-0.25402072666812131</v>
      </c>
      <c r="I3781" s="4">
        <v>8.8534037757334705E-2</v>
      </c>
    </row>
    <row r="3782" spans="1:9" x14ac:dyDescent="0.25">
      <c r="A3782" t="s">
        <v>3989</v>
      </c>
      <c r="B3782" s="3">
        <v>83.354507446289063</v>
      </c>
      <c r="C3782" s="3">
        <v>21.370000839233398</v>
      </c>
      <c r="D3782" s="4">
        <v>-1.214412292932765E-2</v>
      </c>
      <c r="E3782" s="4">
        <v>7.1715158820248481E-2</v>
      </c>
      <c r="F3782" s="2">
        <v>4</v>
      </c>
      <c r="G3782" s="4">
        <v>0.50505087727140707</v>
      </c>
      <c r="H3782" s="4">
        <v>-0.26081929031374163</v>
      </c>
      <c r="I3782" s="4">
        <v>7.9666076728578172E-2</v>
      </c>
    </row>
    <row r="3783" spans="1:9" x14ac:dyDescent="0.25">
      <c r="A3783" t="s">
        <v>3990</v>
      </c>
      <c r="B3783" s="3">
        <v>84.379219055175781</v>
      </c>
      <c r="C3783" s="3">
        <v>19.940000534057621</v>
      </c>
      <c r="D3783" s="4">
        <v>1.794213642913878E-4</v>
      </c>
      <c r="E3783" s="4">
        <v>-3.9960000937477869E-3</v>
      </c>
      <c r="F3783" s="2">
        <v>4</v>
      </c>
      <c r="G3783" s="4">
        <v>0.4690422646655632</v>
      </c>
      <c r="H3783" s="4">
        <v>-0.25173223458650679</v>
      </c>
      <c r="I3783" s="4">
        <v>9.4049565137637181E-2</v>
      </c>
    </row>
    <row r="3784" spans="1:9" x14ac:dyDescent="0.25">
      <c r="A3784" t="s">
        <v>3991</v>
      </c>
      <c r="B3784" s="3">
        <v>84.364082336425781</v>
      </c>
      <c r="C3784" s="3">
        <v>20.020000457763668</v>
      </c>
      <c r="D3784" s="4">
        <v>2.0742409523257792E-3</v>
      </c>
      <c r="E3784" s="4">
        <v>-2.956852776625429E-2</v>
      </c>
      <c r="F3784" s="2">
        <v>4</v>
      </c>
      <c r="G3784" s="4">
        <v>0.4545008158225845</v>
      </c>
      <c r="H3784" s="4">
        <v>-0.25186646572589849</v>
      </c>
      <c r="I3784" s="4">
        <v>9.5019206409251211E-2</v>
      </c>
    </row>
    <row r="3785" spans="1:9" x14ac:dyDescent="0.25">
      <c r="A3785" t="s">
        <v>3992</v>
      </c>
      <c r="B3785" s="3">
        <v>84.189453125</v>
      </c>
      <c r="C3785" s="3">
        <v>20.629999160766602</v>
      </c>
      <c r="D3785" s="4">
        <v>5.8950557920038893E-3</v>
      </c>
      <c r="E3785" s="4">
        <v>-5.0184170674338217E-2</v>
      </c>
      <c r="F3785" s="2">
        <v>4</v>
      </c>
      <c r="G3785" s="4">
        <v>0.43587972597105268</v>
      </c>
      <c r="H3785" s="4">
        <v>-0.25341506277707582</v>
      </c>
      <c r="I3785" s="4">
        <v>9.3934085470667616E-2</v>
      </c>
    </row>
    <row r="3786" spans="1:9" x14ac:dyDescent="0.25">
      <c r="A3786" t="s">
        <v>3993</v>
      </c>
      <c r="B3786" s="3">
        <v>83.696060180664063</v>
      </c>
      <c r="C3786" s="3">
        <v>21.719999313354489</v>
      </c>
      <c r="D3786" s="4">
        <v>4.7380230101667919E-3</v>
      </c>
      <c r="E3786" s="4">
        <v>-2.382025557957335E-2</v>
      </c>
      <c r="F3786" s="2">
        <v>4</v>
      </c>
      <c r="G3786" s="4">
        <v>0.42403995647220261</v>
      </c>
      <c r="H3786" s="4">
        <v>-0.25779042960392012</v>
      </c>
      <c r="I3786" s="4">
        <v>8.8760253049454896E-2</v>
      </c>
    </row>
    <row r="3787" spans="1:9" x14ac:dyDescent="0.25">
      <c r="A3787" t="s">
        <v>3994</v>
      </c>
      <c r="B3787" s="3">
        <v>83.301376342773438</v>
      </c>
      <c r="C3787" s="3">
        <v>22.25</v>
      </c>
      <c r="D3787" s="4">
        <v>1.5735016959650631E-2</v>
      </c>
      <c r="E3787" s="4">
        <v>-2.1117446190194841E-2</v>
      </c>
      <c r="F3787" s="2">
        <v>4</v>
      </c>
      <c r="G3787" s="4">
        <v>0.35669956956061277</v>
      </c>
      <c r="H3787" s="4">
        <v>-0.26129045243809818</v>
      </c>
      <c r="I3787" s="4">
        <v>8.4931694008997471E-2</v>
      </c>
    </row>
    <row r="3788" spans="1:9" x14ac:dyDescent="0.25">
      <c r="A3788" t="s">
        <v>3995</v>
      </c>
      <c r="B3788" s="3">
        <v>82.010932922363281</v>
      </c>
      <c r="C3788" s="3">
        <v>22.729999542236332</v>
      </c>
      <c r="D3788" s="4">
        <v>-8.3219545113577542E-4</v>
      </c>
      <c r="E3788" s="4">
        <v>-5.1335542121678679E-2</v>
      </c>
      <c r="F3788" s="2">
        <v>4</v>
      </c>
      <c r="G3788" s="4">
        <v>0.32131404243351391</v>
      </c>
      <c r="H3788" s="4">
        <v>-0.27273399535535903</v>
      </c>
      <c r="I3788" s="4">
        <v>6.9301272586345108E-2</v>
      </c>
    </row>
    <row r="3789" spans="1:9" x14ac:dyDescent="0.25">
      <c r="A3789" t="s">
        <v>3996</v>
      </c>
      <c r="B3789" s="3">
        <v>82.079238891601563</v>
      </c>
      <c r="C3789" s="3">
        <v>23.95999908447266</v>
      </c>
      <c r="D3789" s="4">
        <v>1.04661863622113E-2</v>
      </c>
      <c r="E3789" s="4">
        <v>-5.6692935263159661E-2</v>
      </c>
      <c r="F3789" s="2">
        <v>4</v>
      </c>
      <c r="G3789" s="4">
        <v>0.32336331383481348</v>
      </c>
      <c r="H3789" s="4">
        <v>-0.27212826380748922</v>
      </c>
      <c r="I3789" s="4">
        <v>7.1334857519696815E-2</v>
      </c>
    </row>
    <row r="3790" spans="1:9" x14ac:dyDescent="0.25">
      <c r="A3790" t="s">
        <v>3997</v>
      </c>
      <c r="B3790" s="3">
        <v>81.229080200195313</v>
      </c>
      <c r="C3790" s="3">
        <v>25.39999961853027</v>
      </c>
      <c r="D3790" s="4">
        <v>-1.9585196542364351E-3</v>
      </c>
      <c r="E3790" s="4">
        <v>-2.307693774883568E-2</v>
      </c>
      <c r="F3790" s="2">
        <v>5</v>
      </c>
      <c r="G3790" s="4">
        <v>0.31737865496406692</v>
      </c>
      <c r="H3790" s="4">
        <v>-0.27966739905178961</v>
      </c>
      <c r="I3790" s="4">
        <v>6.1437874912112722E-2</v>
      </c>
    </row>
    <row r="3791" spans="1:9" x14ac:dyDescent="0.25">
      <c r="A3791" t="s">
        <v>3998</v>
      </c>
      <c r="B3791" s="3">
        <v>81.388481140136719</v>
      </c>
      <c r="C3791" s="3">
        <v>26</v>
      </c>
      <c r="D3791" s="4">
        <v>1.256038913296487E-2</v>
      </c>
      <c r="E3791" s="4">
        <v>-1.9238031855096201E-2</v>
      </c>
      <c r="F3791" s="2">
        <v>5</v>
      </c>
      <c r="G3791" s="4">
        <v>0.25949674209183349</v>
      </c>
      <c r="H3791" s="4">
        <v>-0.27825384502189537</v>
      </c>
      <c r="I3791" s="4">
        <v>6.467755924508034E-2</v>
      </c>
    </row>
    <row r="3792" spans="1:9" x14ac:dyDescent="0.25">
      <c r="A3792" t="s">
        <v>3999</v>
      </c>
      <c r="B3792" s="3">
        <v>80.378890991210938</v>
      </c>
      <c r="C3792" s="3">
        <v>26.510000228881839</v>
      </c>
      <c r="D3792" s="4">
        <v>-7.2194447153632879E-3</v>
      </c>
      <c r="E3792" s="4">
        <v>1.5319785874370769E-2</v>
      </c>
      <c r="F3792" s="2">
        <v>5</v>
      </c>
      <c r="G3792" s="4">
        <v>0.2455888295670017</v>
      </c>
      <c r="H3792" s="4">
        <v>-0.28720680492338713</v>
      </c>
      <c r="I3792" s="4">
        <v>5.261621796309135E-2</v>
      </c>
    </row>
    <row r="3793" spans="1:9" x14ac:dyDescent="0.25">
      <c r="A3793" t="s">
        <v>4000</v>
      </c>
      <c r="B3793" s="3">
        <v>80.963401794433594</v>
      </c>
      <c r="C3793" s="3">
        <v>26.110000610351559</v>
      </c>
      <c r="D3793" s="4">
        <v>2.0668268344150591E-3</v>
      </c>
      <c r="E3793" s="4">
        <v>1.1503330802635769E-3</v>
      </c>
      <c r="F3793" s="2">
        <v>5</v>
      </c>
      <c r="G3793" s="4">
        <v>0.29040018750381891</v>
      </c>
      <c r="H3793" s="4">
        <v>-0.28202341264404562</v>
      </c>
      <c r="I3793" s="4">
        <v>6.1509982017559077E-2</v>
      </c>
    </row>
    <row r="3794" spans="1:9" x14ac:dyDescent="0.25">
      <c r="A3794" t="s">
        <v>4001</v>
      </c>
      <c r="B3794" s="3">
        <v>80.796409606933594</v>
      </c>
      <c r="C3794" s="3">
        <v>26.079999923706051</v>
      </c>
      <c r="D3794" s="4">
        <v>-3.0865897861455441E-2</v>
      </c>
      <c r="E3794" s="4">
        <v>0.20740738255169869</v>
      </c>
      <c r="F3794" s="2">
        <v>5</v>
      </c>
      <c r="G3794" s="4">
        <v>0.30690110098410522</v>
      </c>
      <c r="H3794" s="4">
        <v>-0.28350428521410848</v>
      </c>
      <c r="I3794" s="4">
        <v>6.0472217784331761E-2</v>
      </c>
    </row>
    <row r="3795" spans="1:9" x14ac:dyDescent="0.25">
      <c r="A3795" t="s">
        <v>4002</v>
      </c>
      <c r="B3795" s="3">
        <v>83.36968994140625</v>
      </c>
      <c r="C3795" s="3">
        <v>21.60000038146973</v>
      </c>
      <c r="D3795" s="4">
        <v>-4.9827206013247638E-3</v>
      </c>
      <c r="E3795" s="4">
        <v>5.5866313682846336E-3</v>
      </c>
      <c r="F3795" s="2">
        <v>4</v>
      </c>
      <c r="G3795" s="4">
        <v>0.34192217994112578</v>
      </c>
      <c r="H3795" s="4">
        <v>-0.26068465323340417</v>
      </c>
      <c r="I3795" s="4">
        <v>9.5609599760223762E-2</v>
      </c>
    </row>
    <row r="3796" spans="1:9" x14ac:dyDescent="0.25">
      <c r="A3796" t="s">
        <v>4003</v>
      </c>
      <c r="B3796" s="3">
        <v>83.787178039550781</v>
      </c>
      <c r="C3796" s="3">
        <v>21.479999542236332</v>
      </c>
      <c r="D3796" s="4">
        <v>1.210350922787407E-2</v>
      </c>
      <c r="E3796" s="4">
        <v>-4.9136812875337783E-2</v>
      </c>
      <c r="F3796" s="2">
        <v>4</v>
      </c>
      <c r="G3796" s="4">
        <v>0.3675864850665298</v>
      </c>
      <c r="H3796" s="4">
        <v>-0.25698240415142271</v>
      </c>
      <c r="I3796" s="4">
        <v>0.1026069214382723</v>
      </c>
    </row>
    <row r="3797" spans="1:9" x14ac:dyDescent="0.25">
      <c r="A3797" t="s">
        <v>4004</v>
      </c>
      <c r="B3797" s="3">
        <v>82.785186767578125</v>
      </c>
      <c r="C3797" s="3">
        <v>22.590000152587891</v>
      </c>
      <c r="D3797" s="4">
        <v>1.5551076861392449E-2</v>
      </c>
      <c r="E3797" s="4">
        <v>-8.2453315087243406E-2</v>
      </c>
      <c r="F3797" s="2">
        <v>4</v>
      </c>
      <c r="G3797" s="4">
        <v>0.34715371345896662</v>
      </c>
      <c r="H3797" s="4">
        <v>-0.26586797785592142</v>
      </c>
      <c r="I3797" s="4">
        <v>9.0733276378265337E-2</v>
      </c>
    </row>
    <row r="3798" spans="1:9" x14ac:dyDescent="0.25">
      <c r="A3798" t="s">
        <v>4005</v>
      </c>
      <c r="B3798" s="3">
        <v>81.517501831054688</v>
      </c>
      <c r="C3798" s="3">
        <v>24.620000839233398</v>
      </c>
      <c r="D3798" s="4">
        <v>-1.086829533102107E-2</v>
      </c>
      <c r="E3798" s="4">
        <v>3.7505322973689248E-2</v>
      </c>
      <c r="F3798" s="2">
        <v>5</v>
      </c>
      <c r="G3798" s="4">
        <v>0.29953898050039979</v>
      </c>
      <c r="H3798" s="4">
        <v>-0.27710970046632472</v>
      </c>
      <c r="I3798" s="4">
        <v>7.5324442714269191E-2</v>
      </c>
    </row>
    <row r="3799" spans="1:9" x14ac:dyDescent="0.25">
      <c r="A3799" t="s">
        <v>4006</v>
      </c>
      <c r="B3799" s="3">
        <v>82.413192749023438</v>
      </c>
      <c r="C3799" s="3">
        <v>23.729999542236332</v>
      </c>
      <c r="D3799" s="4">
        <v>-1.1472960893282201E-2</v>
      </c>
      <c r="E3799" s="4">
        <v>2.5496982201815621E-2</v>
      </c>
      <c r="F3799" s="2">
        <v>4</v>
      </c>
      <c r="G3799" s="4">
        <v>0.27112153650199522</v>
      </c>
      <c r="H3799" s="4">
        <v>-0.26916678929466059</v>
      </c>
      <c r="I3799" s="4">
        <v>8.849769484980019E-2</v>
      </c>
    </row>
    <row r="3800" spans="1:9" x14ac:dyDescent="0.25">
      <c r="A3800" t="s">
        <v>4007</v>
      </c>
      <c r="B3800" s="3">
        <v>83.36968994140625</v>
      </c>
      <c r="C3800" s="3">
        <v>23.139999389648441</v>
      </c>
      <c r="D3800" s="4">
        <v>4.7573984257738289E-3</v>
      </c>
      <c r="E3800" s="4">
        <v>-5.7433804123447008E-2</v>
      </c>
      <c r="F3800" s="2">
        <v>4</v>
      </c>
      <c r="G3800" s="4">
        <v>0.32938099304861113</v>
      </c>
      <c r="H3800" s="4">
        <v>-0.26068465323340417</v>
      </c>
      <c r="I3800" s="4">
        <v>0.1025205979848038</v>
      </c>
    </row>
    <row r="3801" spans="1:9" x14ac:dyDescent="0.25">
      <c r="A3801" t="s">
        <v>4008</v>
      </c>
      <c r="B3801" s="3">
        <v>82.974945068359375</v>
      </c>
      <c r="C3801" s="3">
        <v>24.54999923706055</v>
      </c>
      <c r="D3801" s="4">
        <v>-4.1907396821725404E-3</v>
      </c>
      <c r="E3801" s="4">
        <v>-3.3844967159224471E-2</v>
      </c>
      <c r="F3801" s="2">
        <v>5</v>
      </c>
      <c r="G3801" s="4">
        <v>0.33652629117890398</v>
      </c>
      <c r="H3801" s="4">
        <v>-0.2641852173221767</v>
      </c>
      <c r="I3801" s="4">
        <v>9.868290528991519E-2</v>
      </c>
    </row>
    <row r="3802" spans="1:9" x14ac:dyDescent="0.25">
      <c r="A3802" t="s">
        <v>4009</v>
      </c>
      <c r="B3802" s="3">
        <v>83.324134826660156</v>
      </c>
      <c r="C3802" s="3">
        <v>25.409999847412109</v>
      </c>
      <c r="D3802" s="4">
        <v>5.1278591809138518E-3</v>
      </c>
      <c r="E3802" s="4">
        <v>-6.9571572892182409E-2</v>
      </c>
      <c r="F3802" s="2">
        <v>5</v>
      </c>
      <c r="G3802" s="4">
        <v>0.35135639100498151</v>
      </c>
      <c r="H3802" s="4">
        <v>-0.26108863213124073</v>
      </c>
      <c r="I3802" s="4">
        <v>0.1047516492327991</v>
      </c>
    </row>
    <row r="3803" spans="1:9" x14ac:dyDescent="0.25">
      <c r="A3803" t="s">
        <v>4010</v>
      </c>
      <c r="B3803" s="3">
        <v>82.899040222167969</v>
      </c>
      <c r="C3803" s="3">
        <v>27.309999465942379</v>
      </c>
      <c r="D3803" s="4">
        <v>-2.2291929335571111E-2</v>
      </c>
      <c r="E3803" s="4">
        <v>0.22631337694569689</v>
      </c>
      <c r="F3803" s="2">
        <v>5</v>
      </c>
      <c r="G3803" s="4">
        <v>0.35031012135183343</v>
      </c>
      <c r="H3803" s="4">
        <v>-0.26485833506703949</v>
      </c>
      <c r="I3803" s="4">
        <v>0.1007298559201628</v>
      </c>
    </row>
    <row r="3804" spans="1:9" x14ac:dyDescent="0.25">
      <c r="A3804" t="s">
        <v>4011</v>
      </c>
      <c r="B3804" s="3">
        <v>84.789154052734375</v>
      </c>
      <c r="C3804" s="3">
        <v>22.270000457763668</v>
      </c>
      <c r="D3804" s="4">
        <v>-1.922899912852594E-2</v>
      </c>
      <c r="E3804" s="4">
        <v>0.1921841592043865</v>
      </c>
      <c r="F3804" s="2">
        <v>4</v>
      </c>
      <c r="G3804" s="4">
        <v>0.35973616418897469</v>
      </c>
      <c r="H3804" s="4">
        <v>-0.24809696576057261</v>
      </c>
      <c r="I3804" s="4">
        <v>0.1274661579439271</v>
      </c>
    </row>
    <row r="3805" spans="1:9" x14ac:dyDescent="0.25">
      <c r="A3805" t="s">
        <v>4012</v>
      </c>
      <c r="B3805" s="3">
        <v>86.451530456542969</v>
      </c>
      <c r="C3805" s="3">
        <v>18.680000305175781</v>
      </c>
      <c r="D3805" s="4">
        <v>-1.0168779375224091E-2</v>
      </c>
      <c r="E3805" s="4">
        <v>6.2571125497356439E-2</v>
      </c>
      <c r="F3805" s="2">
        <v>3</v>
      </c>
      <c r="G3805" s="4">
        <v>0.44627710204046478</v>
      </c>
      <c r="H3805" s="4">
        <v>-0.23335515265916701</v>
      </c>
      <c r="I3805" s="4">
        <v>0.15134678441980889</v>
      </c>
    </row>
    <row r="3806" spans="1:9" x14ac:dyDescent="0.25">
      <c r="A3806" t="s">
        <v>4013</v>
      </c>
      <c r="B3806" s="3">
        <v>87.339668273925781</v>
      </c>
      <c r="C3806" s="3">
        <v>17.579999923706051</v>
      </c>
      <c r="D3806" s="4">
        <v>1.249581988273829E-2</v>
      </c>
      <c r="E3806" s="4">
        <v>-1.842545653364358E-2</v>
      </c>
      <c r="F3806" s="2">
        <v>3</v>
      </c>
      <c r="G3806" s="4">
        <v>0.3840066851389734</v>
      </c>
      <c r="H3806" s="4">
        <v>-0.2254792217435502</v>
      </c>
      <c r="I3806" s="4">
        <v>0.1650358532726646</v>
      </c>
    </row>
    <row r="3807" spans="1:9" x14ac:dyDescent="0.25">
      <c r="A3807" t="s">
        <v>4014</v>
      </c>
      <c r="B3807" s="3">
        <v>86.261756896972656</v>
      </c>
      <c r="C3807" s="3">
        <v>17.909999847412109</v>
      </c>
      <c r="D3807" s="4">
        <v>-1.12241981703648E-2</v>
      </c>
      <c r="E3807" s="4">
        <v>1.58820589888975E-2</v>
      </c>
      <c r="F3807" s="2">
        <v>3</v>
      </c>
      <c r="G3807" s="4">
        <v>0.37761533971163952</v>
      </c>
      <c r="H3807" s="4">
        <v>-0.23503804850656021</v>
      </c>
      <c r="I3807" s="4">
        <v>0.15262562727387599</v>
      </c>
    </row>
    <row r="3808" spans="1:9" x14ac:dyDescent="0.25">
      <c r="A3808" t="s">
        <v>4015</v>
      </c>
      <c r="B3808" s="3">
        <v>87.240966796875</v>
      </c>
      <c r="C3808" s="3">
        <v>17.629999160766602</v>
      </c>
      <c r="D3808" s="4">
        <v>2.7044003042089319E-3</v>
      </c>
      <c r="E3808" s="4">
        <v>-1.2324998095322731E-2</v>
      </c>
      <c r="F3808" s="2">
        <v>3</v>
      </c>
      <c r="G3808" s="4">
        <v>0.39374885274722699</v>
      </c>
      <c r="H3808" s="4">
        <v>-0.2263544980793919</v>
      </c>
      <c r="I3808" s="4">
        <v>0.16784751155254371</v>
      </c>
    </row>
    <row r="3809" spans="1:9" x14ac:dyDescent="0.25">
      <c r="A3809" t="s">
        <v>4016</v>
      </c>
      <c r="B3809" s="3">
        <v>87.005668640136719</v>
      </c>
      <c r="C3809" s="3">
        <v>17.85000038146973</v>
      </c>
      <c r="D3809" s="4">
        <v>8.446218253838067E-3</v>
      </c>
      <c r="E3809" s="4">
        <v>-2.1917787316727329E-2</v>
      </c>
      <c r="F3809" s="2">
        <v>3</v>
      </c>
      <c r="G3809" s="4">
        <v>0.34626906972321342</v>
      </c>
      <c r="H3809" s="4">
        <v>-0.2284411021973245</v>
      </c>
      <c r="I3809" s="4">
        <v>0.1668678628509539</v>
      </c>
    </row>
    <row r="3810" spans="1:9" x14ac:dyDescent="0.25">
      <c r="A3810" t="s">
        <v>4017</v>
      </c>
      <c r="B3810" s="3">
        <v>86.276954650878906</v>
      </c>
      <c r="C3810" s="3">
        <v>18.25</v>
      </c>
      <c r="D3810" s="4">
        <v>-9.326450198572811E-3</v>
      </c>
      <c r="E3810" s="4">
        <v>3.9886085092314623E-2</v>
      </c>
      <c r="F3810" s="2">
        <v>3</v>
      </c>
      <c r="G3810" s="4">
        <v>0.33744875386622702</v>
      </c>
      <c r="H3810" s="4">
        <v>-0.23490327611257419</v>
      </c>
      <c r="I3810" s="4">
        <v>0.1592561644771622</v>
      </c>
    </row>
    <row r="3811" spans="1:9" x14ac:dyDescent="0.25">
      <c r="A3811" t="s">
        <v>4018</v>
      </c>
      <c r="B3811" s="3">
        <v>87.089187622070313</v>
      </c>
      <c r="C3811" s="3">
        <v>17.54999923706055</v>
      </c>
      <c r="D3811" s="4">
        <v>1.396873120180109E-3</v>
      </c>
      <c r="E3811" s="4">
        <v>-3.1991172121021212E-2</v>
      </c>
      <c r="F3811" s="2">
        <v>3</v>
      </c>
      <c r="G3811" s="4">
        <v>0.31761188434149029</v>
      </c>
      <c r="H3811" s="4">
        <v>-0.2277004629418202</v>
      </c>
      <c r="I3811" s="4">
        <v>0.1721531143191799</v>
      </c>
    </row>
    <row r="3812" spans="1:9" x14ac:dyDescent="0.25">
      <c r="A3812" t="s">
        <v>4019</v>
      </c>
      <c r="B3812" s="3">
        <v>86.967704772949219</v>
      </c>
      <c r="C3812" s="3">
        <v>18.129999160766602</v>
      </c>
      <c r="D3812" s="4">
        <v>3.327457500849063E-3</v>
      </c>
      <c r="E3812" s="4">
        <v>-4.879330174366292E-2</v>
      </c>
      <c r="F3812" s="2">
        <v>3</v>
      </c>
      <c r="G3812" s="4">
        <v>0.28759123048723989</v>
      </c>
      <c r="H3812" s="4">
        <v>-0.2287777625549923</v>
      </c>
      <c r="I3812" s="4">
        <v>0.17256604019699601</v>
      </c>
    </row>
    <row r="3813" spans="1:9" x14ac:dyDescent="0.25">
      <c r="A3813" t="s">
        <v>4020</v>
      </c>
      <c r="B3813" s="3">
        <v>86.679283142089844</v>
      </c>
      <c r="C3813" s="3">
        <v>19.059999465942379</v>
      </c>
      <c r="D3813" s="4">
        <v>4.2214288315483017E-3</v>
      </c>
      <c r="E3813" s="4">
        <v>-5.2192266318432656E-3</v>
      </c>
      <c r="F3813" s="2">
        <v>3</v>
      </c>
      <c r="G3813" s="4">
        <v>0.28855765292795937</v>
      </c>
      <c r="H3813" s="4">
        <v>-0.23133546114045719</v>
      </c>
      <c r="I3813" s="4">
        <v>0.17082437935625919</v>
      </c>
    </row>
    <row r="3814" spans="1:9" x14ac:dyDescent="0.25">
      <c r="A3814" t="s">
        <v>4021</v>
      </c>
      <c r="B3814" s="3">
        <v>86.314910888671875</v>
      </c>
      <c r="C3814" s="3">
        <v>19.159999847412109</v>
      </c>
      <c r="D3814" s="4">
        <v>7.0408158571910739E-4</v>
      </c>
      <c r="E3814" s="4">
        <v>-9.8191488533286853E-3</v>
      </c>
      <c r="F3814" s="2">
        <v>3</v>
      </c>
      <c r="G3814" s="4">
        <v>0.24470302469136479</v>
      </c>
      <c r="H3814" s="4">
        <v>-0.2345666834117307</v>
      </c>
      <c r="I3814" s="4">
        <v>0.1679341005985153</v>
      </c>
    </row>
    <row r="3815" spans="1:9" x14ac:dyDescent="0.25">
      <c r="A3815" t="s">
        <v>4022</v>
      </c>
      <c r="B3815" s="3">
        <v>86.254180908203125</v>
      </c>
      <c r="C3815" s="3">
        <v>19.35000038146973</v>
      </c>
      <c r="D3815" s="4">
        <v>2.6472956168057671E-3</v>
      </c>
      <c r="E3815" s="4">
        <v>-3.4431162801144999E-2</v>
      </c>
      <c r="F3815" s="2">
        <v>3</v>
      </c>
      <c r="G3815" s="4">
        <v>0.25213221168888489</v>
      </c>
      <c r="H3815" s="4">
        <v>-0.23510523173308029</v>
      </c>
      <c r="I3815" s="4">
        <v>0.169294822027205</v>
      </c>
    </row>
    <row r="3816" spans="1:9" x14ac:dyDescent="0.25">
      <c r="A3816" t="s">
        <v>4023</v>
      </c>
      <c r="B3816" s="3">
        <v>86.026443481445313</v>
      </c>
      <c r="C3816" s="3">
        <v>20.04000091552734</v>
      </c>
      <c r="D3816" s="4">
        <v>1.6959367020096931E-2</v>
      </c>
      <c r="E3816" s="4">
        <v>-7.5645727239999738E-2</v>
      </c>
      <c r="F3816" s="2">
        <v>4</v>
      </c>
      <c r="G3816" s="4">
        <v>0.2473497990860751</v>
      </c>
      <c r="H3816" s="4">
        <v>-0.2371247879381414</v>
      </c>
      <c r="I3816" s="4">
        <v>0.16846298583851271</v>
      </c>
    </row>
    <row r="3817" spans="1:9" x14ac:dyDescent="0.25">
      <c r="A3817" t="s">
        <v>4024</v>
      </c>
      <c r="B3817" s="3">
        <v>84.591819763183594</v>
      </c>
      <c r="C3817" s="3">
        <v>21.680000305175781</v>
      </c>
      <c r="D3817" s="4">
        <v>-9.59762180925261E-3</v>
      </c>
      <c r="E3817" s="4">
        <v>8.6172409799414984E-2</v>
      </c>
      <c r="F3817" s="2">
        <v>4</v>
      </c>
      <c r="G3817" s="4">
        <v>0.26351839059056692</v>
      </c>
      <c r="H3817" s="4">
        <v>-0.24984690952083741</v>
      </c>
      <c r="I3817" s="4">
        <v>0.15103015350904239</v>
      </c>
    </row>
    <row r="3818" spans="1:9" x14ac:dyDescent="0.25">
      <c r="A3818" t="s">
        <v>4025</v>
      </c>
      <c r="B3818" s="3">
        <v>85.411567687988281</v>
      </c>
      <c r="C3818" s="3">
        <v>19.95999908447266</v>
      </c>
      <c r="D3818" s="4">
        <v>-3.5583375375591858E-4</v>
      </c>
      <c r="E3818" s="4">
        <v>-2.498807787968405E-3</v>
      </c>
      <c r="F3818" s="2">
        <v>4</v>
      </c>
      <c r="G3818" s="4">
        <v>0.29397360863969418</v>
      </c>
      <c r="H3818" s="4">
        <v>-0.2425774543781577</v>
      </c>
      <c r="I3818" s="4">
        <v>0.1643529203110716</v>
      </c>
    </row>
    <row r="3819" spans="1:9" x14ac:dyDescent="0.25">
      <c r="A3819" t="s">
        <v>4026</v>
      </c>
      <c r="B3819" s="3">
        <v>85.441970825195313</v>
      </c>
      <c r="C3819" s="3">
        <v>20.010000228881839</v>
      </c>
      <c r="D3819" s="4">
        <v>-1.4192640959175269E-3</v>
      </c>
      <c r="E3819" s="4">
        <v>4.0140452825421216E-3</v>
      </c>
      <c r="F3819" s="2">
        <v>4</v>
      </c>
      <c r="G3819" s="4">
        <v>0.32511557881225511</v>
      </c>
      <c r="H3819" s="4">
        <v>-0.24230784193336141</v>
      </c>
      <c r="I3819" s="4">
        <v>0.16708780111593399</v>
      </c>
    </row>
    <row r="3820" spans="1:9" x14ac:dyDescent="0.25">
      <c r="A3820" t="s">
        <v>4027</v>
      </c>
      <c r="B3820" s="3">
        <v>85.563407897949219</v>
      </c>
      <c r="C3820" s="3">
        <v>19.930000305175781</v>
      </c>
      <c r="D3820" s="4">
        <v>2.1336618804479461E-3</v>
      </c>
      <c r="E3820" s="4">
        <v>2.3626143196922241E-2</v>
      </c>
      <c r="F3820" s="2">
        <v>4</v>
      </c>
      <c r="G3820" s="4">
        <v>0.32319205596334277</v>
      </c>
      <c r="H3820" s="4">
        <v>-0.241230948261135</v>
      </c>
      <c r="I3820" s="4">
        <v>0.17108126952924579</v>
      </c>
    </row>
    <row r="3821" spans="1:9" x14ac:dyDescent="0.25">
      <c r="A3821" t="s">
        <v>4028</v>
      </c>
      <c r="B3821" s="3">
        <v>85.381233215332031</v>
      </c>
      <c r="C3821" s="3">
        <v>19.469999313354489</v>
      </c>
      <c r="D3821" s="4">
        <v>4.7342709521700499E-3</v>
      </c>
      <c r="E3821" s="4">
        <v>-1.2176549074892301E-2</v>
      </c>
      <c r="F3821" s="2">
        <v>3</v>
      </c>
      <c r="G3821" s="4">
        <v>0.32799288483423061</v>
      </c>
      <c r="H3821" s="4">
        <v>-0.24284645791153539</v>
      </c>
      <c r="I3821" s="4">
        <v>0.17097727684002001</v>
      </c>
    </row>
    <row r="3822" spans="1:9" x14ac:dyDescent="0.25">
      <c r="A3822" t="s">
        <v>4029</v>
      </c>
      <c r="B3822" s="3">
        <v>84.978919982910156</v>
      </c>
      <c r="C3822" s="3">
        <v>19.70999908447266</v>
      </c>
      <c r="D3822" s="4">
        <v>1.9689705427146098E-3</v>
      </c>
      <c r="E3822" s="4">
        <v>8.7000082384962596E-3</v>
      </c>
      <c r="F3822" s="2">
        <v>4</v>
      </c>
      <c r="G3822" s="4">
        <v>0.32940647030680581</v>
      </c>
      <c r="H3822" s="4">
        <v>-0.24641413757000361</v>
      </c>
      <c r="I3822" s="4">
        <v>0.1679923857779535</v>
      </c>
    </row>
    <row r="3823" spans="1:9" x14ac:dyDescent="0.25">
      <c r="A3823" t="s">
        <v>4030</v>
      </c>
      <c r="B3823" s="3">
        <v>84.811927795410156</v>
      </c>
      <c r="C3823" s="3">
        <v>19.54000091552734</v>
      </c>
      <c r="D3823" s="4">
        <v>3.592956764717492E-3</v>
      </c>
      <c r="E3823" s="4">
        <v>-4.6364024704866003E-2</v>
      </c>
      <c r="F3823" s="2">
        <v>4</v>
      </c>
      <c r="G3823" s="4">
        <v>0.31307806484366463</v>
      </c>
      <c r="H3823" s="4">
        <v>-0.24789501014006651</v>
      </c>
      <c r="I3823" s="4">
        <v>0.1682137274777917</v>
      </c>
    </row>
    <row r="3824" spans="1:9" x14ac:dyDescent="0.25">
      <c r="A3824" t="s">
        <v>4031</v>
      </c>
      <c r="B3824" s="3">
        <v>84.508293151855469</v>
      </c>
      <c r="C3824" s="3">
        <v>20.489999771118161</v>
      </c>
      <c r="D3824" s="4">
        <v>1.0162479844257E-2</v>
      </c>
      <c r="E3824" s="4">
        <v>-5.4889322754000269E-2</v>
      </c>
      <c r="F3824" s="2">
        <v>4</v>
      </c>
      <c r="G3824" s="4">
        <v>0.2916118761858153</v>
      </c>
      <c r="H3824" s="4">
        <v>-0.25058761643316613</v>
      </c>
      <c r="I3824" s="4">
        <v>0.16669250496272969</v>
      </c>
    </row>
    <row r="3825" spans="1:9" x14ac:dyDescent="0.25">
      <c r="A3825" t="s">
        <v>4032</v>
      </c>
      <c r="B3825" s="3">
        <v>83.658119201660156</v>
      </c>
      <c r="C3825" s="3">
        <v>21.680000305175781</v>
      </c>
      <c r="D3825" s="4">
        <v>5.6577919093667717E-3</v>
      </c>
      <c r="E3825" s="4">
        <v>-3.6872497346361999E-2</v>
      </c>
      <c r="F3825" s="2">
        <v>4</v>
      </c>
      <c r="G3825" s="4">
        <v>0.2731172900568728</v>
      </c>
      <c r="H3825" s="4">
        <v>-0.25812688699111502</v>
      </c>
      <c r="I3825" s="4">
        <v>0.15765840578129381</v>
      </c>
    </row>
    <row r="3826" spans="1:9" x14ac:dyDescent="0.25">
      <c r="A3826" t="s">
        <v>4033</v>
      </c>
      <c r="B3826" s="3">
        <v>83.187461853027344</v>
      </c>
      <c r="C3826" s="3">
        <v>22.510000228881839</v>
      </c>
      <c r="D3826" s="4">
        <v>-1.201631618096188E-2</v>
      </c>
      <c r="E3826" s="4">
        <v>9.5910380990550825E-2</v>
      </c>
      <c r="F3826" s="2">
        <v>4</v>
      </c>
      <c r="G3826" s="4">
        <v>0.24230358448641989</v>
      </c>
      <c r="H3826" s="4">
        <v>-0.26230063648157448</v>
      </c>
      <c r="I3826" s="4">
        <v>0.15379348398485401</v>
      </c>
    </row>
    <row r="3827" spans="1:9" x14ac:dyDescent="0.25">
      <c r="A3827" t="s">
        <v>4034</v>
      </c>
      <c r="B3827" s="3">
        <v>84.199226379394531</v>
      </c>
      <c r="C3827" s="3">
        <v>20.54000091552734</v>
      </c>
      <c r="D3827" s="4">
        <v>1.5267706214991961E-3</v>
      </c>
      <c r="E3827" s="4">
        <v>-4.4206554942247463E-2</v>
      </c>
      <c r="F3827" s="2">
        <v>4</v>
      </c>
      <c r="G3827" s="4">
        <v>0.24523281711536041</v>
      </c>
      <c r="H3827" s="4">
        <v>-0.25332839438516019</v>
      </c>
      <c r="I3827" s="4">
        <v>0.17046745555757581</v>
      </c>
    </row>
    <row r="3828" spans="1:9" x14ac:dyDescent="0.25">
      <c r="A3828" t="s">
        <v>4035</v>
      </c>
      <c r="B3828" s="3">
        <v>84.070869445800781</v>
      </c>
      <c r="C3828" s="3">
        <v>21.489999771118161</v>
      </c>
      <c r="D3828" s="4">
        <v>-4.6479055294412763E-3</v>
      </c>
      <c r="E3828" s="4">
        <v>1.6075657622707681E-2</v>
      </c>
      <c r="F3828" s="2">
        <v>4</v>
      </c>
      <c r="G3828" s="4">
        <v>0.30185240405881042</v>
      </c>
      <c r="H3828" s="4">
        <v>-0.25446665279701758</v>
      </c>
      <c r="I3828" s="4">
        <v>0.1712903679376554</v>
      </c>
    </row>
    <row r="3829" spans="1:9" x14ac:dyDescent="0.25">
      <c r="A3829" t="s">
        <v>4036</v>
      </c>
      <c r="B3829" s="3">
        <v>84.463447570800781</v>
      </c>
      <c r="C3829" s="3">
        <v>21.14999961853027</v>
      </c>
      <c r="D3829" s="4">
        <v>6.8395614677450034E-3</v>
      </c>
      <c r="E3829" s="4">
        <v>-2.0379830057799971E-2</v>
      </c>
      <c r="F3829" s="2">
        <v>4</v>
      </c>
      <c r="G3829" s="4">
        <v>0.28970681483757899</v>
      </c>
      <c r="H3829" s="4">
        <v>-0.25098530324634361</v>
      </c>
      <c r="I3829" s="4">
        <v>0.17940043162619859</v>
      </c>
    </row>
    <row r="3830" spans="1:9" x14ac:dyDescent="0.25">
      <c r="A3830" t="s">
        <v>4037</v>
      </c>
      <c r="B3830" s="3">
        <v>83.889678955078125</v>
      </c>
      <c r="C3830" s="3">
        <v>21.590000152587891</v>
      </c>
      <c r="D3830" s="4">
        <v>4.2481214166494308E-3</v>
      </c>
      <c r="E3830" s="4">
        <v>-3.2706073128020978E-2</v>
      </c>
      <c r="F3830" s="2">
        <v>4</v>
      </c>
      <c r="G3830" s="4">
        <v>0.29624093726116763</v>
      </c>
      <c r="H3830" s="4">
        <v>-0.25607343471708449</v>
      </c>
      <c r="I3830" s="4">
        <v>0.17398666916998781</v>
      </c>
    </row>
    <row r="3831" spans="1:9" x14ac:dyDescent="0.25">
      <c r="A3831" t="s">
        <v>4038</v>
      </c>
      <c r="B3831" s="3">
        <v>83.534812927246094</v>
      </c>
      <c r="C3831" s="3">
        <v>22.319999694824219</v>
      </c>
      <c r="D3831" s="4">
        <v>5.6350630554307113E-3</v>
      </c>
      <c r="E3831" s="4">
        <v>-1.500441989750145E-2</v>
      </c>
      <c r="F3831" s="2">
        <v>4</v>
      </c>
      <c r="G3831" s="4">
        <v>0.25967384691564371</v>
      </c>
      <c r="H3831" s="4">
        <v>-0.25922035658529241</v>
      </c>
      <c r="I3831" s="4">
        <v>0.1713771665943131</v>
      </c>
    </row>
    <row r="3832" spans="1:9" x14ac:dyDescent="0.25">
      <c r="A3832" t="s">
        <v>4039</v>
      </c>
      <c r="B3832" s="3">
        <v>83.066726684570313</v>
      </c>
      <c r="C3832" s="3">
        <v>22.659999847412109</v>
      </c>
      <c r="D3832" s="4">
        <v>3.7407074635116282E-3</v>
      </c>
      <c r="E3832" s="4">
        <v>-4.3478288874022608E-2</v>
      </c>
      <c r="F3832" s="2">
        <v>4</v>
      </c>
      <c r="G3832" s="4">
        <v>0.26115215121238999</v>
      </c>
      <c r="H3832" s="4">
        <v>-0.26337130572596618</v>
      </c>
      <c r="I3832" s="4">
        <v>0.16705173822742009</v>
      </c>
    </row>
    <row r="3833" spans="1:9" x14ac:dyDescent="0.25">
      <c r="A3833" t="s">
        <v>4040</v>
      </c>
      <c r="B3833" s="3">
        <v>82.757156372070313</v>
      </c>
      <c r="C3833" s="3">
        <v>23.690000534057621</v>
      </c>
      <c r="D3833" s="4">
        <v>-1.1096952857574061E-2</v>
      </c>
      <c r="E3833" s="4">
        <v>7.1945707020035332E-2</v>
      </c>
      <c r="F3833" s="2">
        <v>4</v>
      </c>
      <c r="G3833" s="4">
        <v>0.23574134653778911</v>
      </c>
      <c r="H3833" s="4">
        <v>-0.26611654902836351</v>
      </c>
      <c r="I3833" s="4">
        <v>0.16484642368916691</v>
      </c>
    </row>
    <row r="3834" spans="1:9" x14ac:dyDescent="0.25">
      <c r="A3834" t="s">
        <v>4041</v>
      </c>
      <c r="B3834" s="3">
        <v>83.685813903808594</v>
      </c>
      <c r="C3834" s="3">
        <v>22.10000038146973</v>
      </c>
      <c r="D3834" s="4">
        <v>-1.5309922384455501E-3</v>
      </c>
      <c r="E3834" s="4">
        <v>4.0000017951516531E-2</v>
      </c>
      <c r="F3834" s="2">
        <v>4</v>
      </c>
      <c r="G3834" s="4">
        <v>0.29323768438204079</v>
      </c>
      <c r="H3834" s="4">
        <v>-0.25788129271894172</v>
      </c>
      <c r="I3834" s="4">
        <v>0.18016692512442531</v>
      </c>
    </row>
    <row r="3835" spans="1:9" x14ac:dyDescent="0.25">
      <c r="A3835" t="s">
        <v>4042</v>
      </c>
      <c r="B3835" s="3">
        <v>83.814132690429688</v>
      </c>
      <c r="C3835" s="3">
        <v>21.25</v>
      </c>
      <c r="D3835" s="4">
        <v>5.7072266514723857E-3</v>
      </c>
      <c r="E3835" s="4">
        <v>-5.3873514416532993E-2</v>
      </c>
      <c r="F3835" s="2">
        <v>4</v>
      </c>
      <c r="G3835" s="4">
        <v>0.33515458842464702</v>
      </c>
      <c r="H3835" s="4">
        <v>-0.25674337259120561</v>
      </c>
      <c r="I3835" s="4">
        <v>0.18432168571732749</v>
      </c>
    </row>
    <row r="3836" spans="1:9" x14ac:dyDescent="0.25">
      <c r="A3836" t="s">
        <v>4043</v>
      </c>
      <c r="B3836" s="3">
        <v>83.3385009765625</v>
      </c>
      <c r="C3836" s="3">
        <v>22.45999908447266</v>
      </c>
      <c r="D3836" s="4">
        <v>-7.8199275766780429E-3</v>
      </c>
      <c r="E3836" s="4">
        <v>6.3446884090554656E-2</v>
      </c>
      <c r="F3836" s="2">
        <v>4</v>
      </c>
      <c r="G3836" s="4">
        <v>0.29686629602525311</v>
      </c>
      <c r="H3836" s="4">
        <v>-0.2609612343311023</v>
      </c>
      <c r="I3836" s="4">
        <v>0.17984047710702369</v>
      </c>
    </row>
    <row r="3837" spans="1:9" x14ac:dyDescent="0.25">
      <c r="A3837" t="s">
        <v>4044</v>
      </c>
      <c r="B3837" s="3">
        <v>83.995338439941406</v>
      </c>
      <c r="C3837" s="3">
        <v>21.120000839233398</v>
      </c>
      <c r="D3837" s="4">
        <v>-4.4959370873864918E-4</v>
      </c>
      <c r="E3837" s="4">
        <v>-3.6496315432303812E-2</v>
      </c>
      <c r="F3837" s="2">
        <v>4</v>
      </c>
      <c r="G3837" s="4">
        <v>0.33851164847354748</v>
      </c>
      <c r="H3837" s="4">
        <v>-0.25513645535749019</v>
      </c>
      <c r="I3837" s="4">
        <v>0.19128026062465001</v>
      </c>
    </row>
    <row r="3838" spans="1:9" x14ac:dyDescent="0.25">
      <c r="A3838" t="s">
        <v>4045</v>
      </c>
      <c r="B3838" s="3">
        <v>84.033119201660156</v>
      </c>
      <c r="C3838" s="3">
        <v>21.920000076293949</v>
      </c>
      <c r="D3838" s="4">
        <v>1.237053989963055E-2</v>
      </c>
      <c r="E3838" s="4">
        <v>-0.1056711598695097</v>
      </c>
      <c r="F3838" s="2">
        <v>4</v>
      </c>
      <c r="G3838" s="4">
        <v>0.39064993290988648</v>
      </c>
      <c r="H3838" s="4">
        <v>-0.2548014187636054</v>
      </c>
      <c r="I3838" s="4">
        <v>0.19398956670322121</v>
      </c>
    </row>
    <row r="3839" spans="1:9" x14ac:dyDescent="0.25">
      <c r="A3839" t="s">
        <v>4046</v>
      </c>
      <c r="B3839" s="3">
        <v>83.00628662109375</v>
      </c>
      <c r="C3839" s="3">
        <v>24.510000228881839</v>
      </c>
      <c r="D3839" s="4">
        <v>3.3765902958236001E-3</v>
      </c>
      <c r="E3839" s="4">
        <v>-9.2966671125370715E-3</v>
      </c>
      <c r="F3839" s="2">
        <v>5</v>
      </c>
      <c r="G3839" s="4">
        <v>0.25198171750883752</v>
      </c>
      <c r="H3839" s="4">
        <v>-0.26390728308799283</v>
      </c>
      <c r="I3839" s="4">
        <v>0.18148692642995121</v>
      </c>
    </row>
    <row r="3840" spans="1:9" x14ac:dyDescent="0.25">
      <c r="A3840" t="s">
        <v>4047</v>
      </c>
      <c r="B3840" s="3">
        <v>82.726951599121094</v>
      </c>
      <c r="C3840" s="3">
        <v>24.739999771118161</v>
      </c>
      <c r="D3840" s="4">
        <v>-1.6250592208200351E-2</v>
      </c>
      <c r="E3840" s="4">
        <v>0.20800782832520831</v>
      </c>
      <c r="F3840" s="2">
        <v>5</v>
      </c>
      <c r="G3840" s="4">
        <v>0.26347592160315458</v>
      </c>
      <c r="H3840" s="4">
        <v>-0.26638440239572808</v>
      </c>
      <c r="I3840" s="4">
        <v>0.17921013482841869</v>
      </c>
    </row>
    <row r="3841" spans="1:9" x14ac:dyDescent="0.25">
      <c r="A3841" t="s">
        <v>4048</v>
      </c>
      <c r="B3841" s="3">
        <v>84.093521118164063</v>
      </c>
      <c r="C3841" s="3">
        <v>20.479999542236332</v>
      </c>
      <c r="D3841" s="4">
        <v>3.5142051768133338E-3</v>
      </c>
      <c r="E3841" s="4">
        <v>4.8853098276913087E-4</v>
      </c>
      <c r="F3841" s="2">
        <v>4</v>
      </c>
      <c r="G3841" s="4">
        <v>0.33397525025410729</v>
      </c>
      <c r="H3841" s="4">
        <v>-0.25426577968570019</v>
      </c>
      <c r="I3841" s="4">
        <v>0.200540229764435</v>
      </c>
    </row>
    <row r="3842" spans="1:9" x14ac:dyDescent="0.25">
      <c r="A3842" t="s">
        <v>4049</v>
      </c>
      <c r="B3842" s="3">
        <v>83.799034118652344</v>
      </c>
      <c r="C3842" s="3">
        <v>20.469999313354489</v>
      </c>
      <c r="D3842" s="4">
        <v>1.5338904347041991E-3</v>
      </c>
      <c r="E3842" s="4">
        <v>-3.2608721126338058E-2</v>
      </c>
      <c r="F3842" s="2">
        <v>4</v>
      </c>
      <c r="G3842" s="4">
        <v>0.33915327020466651</v>
      </c>
      <c r="H3842" s="4">
        <v>-0.25687726544647582</v>
      </c>
      <c r="I3842" s="4">
        <v>0.19826379706984859</v>
      </c>
    </row>
    <row r="3843" spans="1:9" x14ac:dyDescent="0.25">
      <c r="A3843" t="s">
        <v>4050</v>
      </c>
      <c r="B3843" s="3">
        <v>83.670692443847656</v>
      </c>
      <c r="C3843" s="3">
        <v>21.159999847412109</v>
      </c>
      <c r="D3843" s="4">
        <v>1.2701985007199429E-2</v>
      </c>
      <c r="E3843" s="4">
        <v>-4.6417334919151683E-2</v>
      </c>
      <c r="F3843" s="2">
        <v>4</v>
      </c>
      <c r="G3843" s="4">
        <v>0.42975108941930729</v>
      </c>
      <c r="H3843" s="4">
        <v>-0.25801538854468481</v>
      </c>
      <c r="I3843" s="4">
        <v>0.1983039438844636</v>
      </c>
    </row>
    <row r="3844" spans="1:9" x14ac:dyDescent="0.25">
      <c r="A3844" t="s">
        <v>4051</v>
      </c>
      <c r="B3844" s="3">
        <v>82.621238708496094</v>
      </c>
      <c r="C3844" s="3">
        <v>22.190000534057621</v>
      </c>
      <c r="D3844" s="4">
        <v>-3.5510921865113949E-3</v>
      </c>
      <c r="E3844" s="4">
        <v>-1.944315700514054E-2</v>
      </c>
      <c r="F3844" s="2">
        <v>4</v>
      </c>
      <c r="G3844" s="4">
        <v>0.48797591720901679</v>
      </c>
      <c r="H3844" s="4">
        <v>-0.2673218553530925</v>
      </c>
      <c r="I3844" s="4">
        <v>0.18492549788343399</v>
      </c>
    </row>
    <row r="3845" spans="1:9" x14ac:dyDescent="0.25">
      <c r="A3845" t="s">
        <v>4052</v>
      </c>
      <c r="B3845" s="3">
        <v>82.915679931640625</v>
      </c>
      <c r="C3845" s="3">
        <v>22.629999160766602</v>
      </c>
      <c r="D3845" s="4">
        <v>-1.303138251585767E-2</v>
      </c>
      <c r="E3845" s="4">
        <v>4.6232086860818811E-2</v>
      </c>
      <c r="F3845" s="2">
        <v>4</v>
      </c>
      <c r="G3845" s="4">
        <v>0.3824280187606004</v>
      </c>
      <c r="H3845" s="4">
        <v>-0.26471077553326261</v>
      </c>
      <c r="I3845" s="4">
        <v>0.19081166347362169</v>
      </c>
    </row>
    <row r="3846" spans="1:9" x14ac:dyDescent="0.25">
      <c r="A3846" t="s">
        <v>4053</v>
      </c>
      <c r="B3846" s="3">
        <v>84.010452270507813</v>
      </c>
      <c r="C3846" s="3">
        <v>21.629999160766602</v>
      </c>
      <c r="D3846" s="4">
        <v>-6.2886020924912689E-4</v>
      </c>
      <c r="E3846" s="4">
        <v>-3.4805921104706372E-2</v>
      </c>
      <c r="F3846" s="2">
        <v>4</v>
      </c>
      <c r="G3846" s="4">
        <v>0.31092616852648969</v>
      </c>
      <c r="H3846" s="4">
        <v>-0.25500242718857141</v>
      </c>
      <c r="I3846" s="4">
        <v>0.20868057719231081</v>
      </c>
    </row>
    <row r="3847" spans="1:9" x14ac:dyDescent="0.25">
      <c r="A3847" t="s">
        <v>4054</v>
      </c>
      <c r="B3847" s="3">
        <v>84.063316345214844</v>
      </c>
      <c r="C3847" s="3">
        <v>22.409999847412109</v>
      </c>
      <c r="D3847" s="4">
        <v>1.1689628859508079E-3</v>
      </c>
      <c r="E3847" s="4">
        <v>-2.096983639297945E-2</v>
      </c>
      <c r="F3847" s="2">
        <v>4</v>
      </c>
      <c r="G3847" s="4">
        <v>0.3364607405794644</v>
      </c>
      <c r="H3847" s="4">
        <v>-0.25453363305306498</v>
      </c>
      <c r="I3847" s="4">
        <v>0.21134726166517731</v>
      </c>
    </row>
    <row r="3848" spans="1:9" x14ac:dyDescent="0.25">
      <c r="A3848" t="s">
        <v>4055</v>
      </c>
      <c r="B3848" s="3">
        <v>83.965164184570313</v>
      </c>
      <c r="C3848" s="3">
        <v>22.889999389648441</v>
      </c>
      <c r="D3848" s="4">
        <v>1.4504988417358479E-2</v>
      </c>
      <c r="E3848" s="4">
        <v>-2.011991474413111E-2</v>
      </c>
      <c r="F3848" s="2">
        <v>4</v>
      </c>
      <c r="G3848" s="4">
        <v>0.31717832903887772</v>
      </c>
      <c r="H3848" s="4">
        <v>-0.25540403809755768</v>
      </c>
      <c r="I3848" s="4">
        <v>0.21189137851355519</v>
      </c>
    </row>
    <row r="3849" spans="1:9" x14ac:dyDescent="0.25">
      <c r="A3849" t="s">
        <v>4056</v>
      </c>
      <c r="B3849" s="3">
        <v>82.764663696289063</v>
      </c>
      <c r="C3849" s="3">
        <v>23.360000610351559</v>
      </c>
      <c r="D3849" s="4">
        <v>5.4110634300381646E-3</v>
      </c>
      <c r="E3849" s="4">
        <v>-3.6303596083986589E-2</v>
      </c>
      <c r="F3849" s="2">
        <v>4</v>
      </c>
      <c r="G3849" s="4">
        <v>0.23354861803956811</v>
      </c>
      <c r="H3849" s="4">
        <v>-0.26604997471326203</v>
      </c>
      <c r="I3849" s="4">
        <v>0.19654761841578061</v>
      </c>
    </row>
    <row r="3850" spans="1:9" x14ac:dyDescent="0.25">
      <c r="A3850" t="s">
        <v>4057</v>
      </c>
      <c r="B3850" s="3">
        <v>82.319229125976563</v>
      </c>
      <c r="C3850" s="3">
        <v>24.239999771118161</v>
      </c>
      <c r="D3850" s="4">
        <v>-1.016780665177386E-2</v>
      </c>
      <c r="E3850" s="4">
        <v>5.2083281593192421E-2</v>
      </c>
      <c r="F3850" s="2">
        <v>4</v>
      </c>
      <c r="G3850" s="4">
        <v>0.30339512827993098</v>
      </c>
      <c r="H3850" s="4">
        <v>-0.27000005074261818</v>
      </c>
      <c r="I3850" s="4">
        <v>0.19192720775684241</v>
      </c>
    </row>
    <row r="3851" spans="1:9" x14ac:dyDescent="0.25">
      <c r="A3851" t="s">
        <v>4058</v>
      </c>
      <c r="B3851" s="3">
        <v>83.164833068847656</v>
      </c>
      <c r="C3851" s="3">
        <v>23.04000091552734</v>
      </c>
      <c r="D3851" s="4">
        <v>5.1099278083694974E-3</v>
      </c>
      <c r="E3851" s="4">
        <v>8.7566007707224891E-3</v>
      </c>
      <c r="F3851" s="2">
        <v>4</v>
      </c>
      <c r="G3851" s="4">
        <v>0.25884417933392911</v>
      </c>
      <c r="H3851" s="4">
        <v>-0.26250130662241911</v>
      </c>
      <c r="I3851" s="4">
        <v>0.20586804008097889</v>
      </c>
    </row>
    <row r="3852" spans="1:9" x14ac:dyDescent="0.25">
      <c r="A3852" t="s">
        <v>4059</v>
      </c>
      <c r="B3852" s="3">
        <v>82.742027282714844</v>
      </c>
      <c r="C3852" s="3">
        <v>22.840000152587891</v>
      </c>
      <c r="D3852" s="4">
        <v>1.8223424533769789E-4</v>
      </c>
      <c r="E3852" s="4">
        <v>-1.3390905876916159E-2</v>
      </c>
      <c r="F3852" s="2">
        <v>4</v>
      </c>
      <c r="G3852" s="4">
        <v>0.21377455044570429</v>
      </c>
      <c r="H3852" s="4">
        <v>-0.2662507125109308</v>
      </c>
      <c r="I3852" s="4">
        <v>0.20138441623572281</v>
      </c>
    </row>
    <row r="3853" spans="1:9" x14ac:dyDescent="0.25">
      <c r="A3853" t="s">
        <v>202</v>
      </c>
      <c r="B3853" s="3">
        <v>82.726951599121094</v>
      </c>
      <c r="C3853" s="3">
        <v>23.14999961853027</v>
      </c>
      <c r="D3853" s="4">
        <v>2.2776209898016649E-2</v>
      </c>
      <c r="E3853" s="4">
        <v>-4.2993009200768872E-2</v>
      </c>
      <c r="F3853" s="2">
        <v>4</v>
      </c>
      <c r="G3853" s="4">
        <v>0.19765031312553741</v>
      </c>
      <c r="H3853" s="4">
        <v>-0.26638440239572808</v>
      </c>
      <c r="I3853" s="4">
        <v>0.20295350186444661</v>
      </c>
    </row>
    <row r="3854" spans="1:9" x14ac:dyDescent="0.25">
      <c r="A3854" t="s">
        <v>4060</v>
      </c>
      <c r="B3854" s="3">
        <v>80.88470458984375</v>
      </c>
      <c r="C3854" s="3">
        <v>24.190000534057621</v>
      </c>
      <c r="D3854" s="4">
        <v>2.6205762998143811E-3</v>
      </c>
      <c r="E3854" s="4">
        <v>-4.8761295959001028E-2</v>
      </c>
      <c r="F3854" s="2">
        <v>4</v>
      </c>
      <c r="G3854" s="4">
        <v>0.20964284927819429</v>
      </c>
      <c r="H3854" s="4">
        <v>-0.28272129278659852</v>
      </c>
      <c r="I3854" s="4">
        <v>0.1778782489578066</v>
      </c>
    </row>
    <row r="3855" spans="1:9" x14ac:dyDescent="0.25">
      <c r="A3855" t="s">
        <v>4061</v>
      </c>
      <c r="B3855" s="3">
        <v>80.673294067382813</v>
      </c>
      <c r="C3855" s="3">
        <v>25.430000305175781</v>
      </c>
      <c r="D3855" s="4">
        <v>1.8394945976674348E-2</v>
      </c>
      <c r="E3855" s="4">
        <v>-8.2611798878201026E-2</v>
      </c>
      <c r="F3855" s="2">
        <v>5</v>
      </c>
      <c r="G3855" s="4">
        <v>0.139628255640772</v>
      </c>
      <c r="H3855" s="4">
        <v>-0.28459606338767868</v>
      </c>
      <c r="I3855" s="4">
        <v>0.17653811740886799</v>
      </c>
    </row>
    <row r="3856" spans="1:9" x14ac:dyDescent="0.25">
      <c r="A3856" t="s">
        <v>4062</v>
      </c>
      <c r="B3856" s="3">
        <v>79.216117858886719</v>
      </c>
      <c r="C3856" s="3">
        <v>27.719999313354489</v>
      </c>
      <c r="D3856" s="4">
        <v>2.5797828529074969E-3</v>
      </c>
      <c r="E3856" s="4">
        <v>-3.7834091384709279E-2</v>
      </c>
      <c r="F3856" s="2">
        <v>5</v>
      </c>
      <c r="G3856" s="4">
        <v>7.2012763778720235E-2</v>
      </c>
      <c r="H3856" s="4">
        <v>-0.29751817854297652</v>
      </c>
      <c r="I3856" s="4">
        <v>0.1569223341523043</v>
      </c>
    </row>
    <row r="3857" spans="1:9" x14ac:dyDescent="0.25">
      <c r="A3857" t="s">
        <v>4063</v>
      </c>
      <c r="B3857" s="3">
        <v>79.012283325195313</v>
      </c>
      <c r="C3857" s="3">
        <v>28.809999465942379</v>
      </c>
      <c r="D3857" s="4">
        <v>3.1631275897472388E-3</v>
      </c>
      <c r="E3857" s="4">
        <v>-3.2572236344444061E-2</v>
      </c>
      <c r="F3857" s="2">
        <v>5</v>
      </c>
      <c r="G3857" s="4">
        <v>0.1055901045487062</v>
      </c>
      <c r="H3857" s="4">
        <v>-0.29932576591753651</v>
      </c>
      <c r="I3857" s="4">
        <v>0.15557495875417349</v>
      </c>
    </row>
    <row r="3858" spans="1:9" x14ac:dyDescent="0.25">
      <c r="A3858" t="s">
        <v>4064</v>
      </c>
      <c r="B3858" s="3">
        <v>78.763145446777344</v>
      </c>
      <c r="C3858" s="3">
        <v>29.780000686645511</v>
      </c>
      <c r="D3858" s="4">
        <v>7.3388794831130699E-3</v>
      </c>
      <c r="E3858" s="4">
        <v>-2.9651346744104971E-2</v>
      </c>
      <c r="F3858" s="2">
        <v>5</v>
      </c>
      <c r="G3858" s="4">
        <v>0.1052910734381254</v>
      </c>
      <c r="H3858" s="4">
        <v>-0.30153509951473151</v>
      </c>
      <c r="I3858" s="4">
        <v>0.15351579354880979</v>
      </c>
    </row>
    <row r="3859" spans="1:9" x14ac:dyDescent="0.25">
      <c r="A3859" t="s">
        <v>4065</v>
      </c>
      <c r="B3859" s="3">
        <v>78.189323425292969</v>
      </c>
      <c r="C3859" s="3">
        <v>30.690000534057621</v>
      </c>
      <c r="D3859" s="4">
        <v>-2.8972966069110932E-2</v>
      </c>
      <c r="E3859" s="4">
        <v>0.2394992023569775</v>
      </c>
      <c r="F3859" s="2">
        <v>5</v>
      </c>
      <c r="G3859" s="4">
        <v>0.1032766951750361</v>
      </c>
      <c r="H3859" s="4">
        <v>-0.3066237045832424</v>
      </c>
      <c r="I3859" s="4">
        <v>0.1464729749060141</v>
      </c>
    </row>
    <row r="3860" spans="1:9" x14ac:dyDescent="0.25">
      <c r="A3860" t="s">
        <v>4066</v>
      </c>
      <c r="B3860" s="3">
        <v>80.522293090820313</v>
      </c>
      <c r="C3860" s="3">
        <v>24.760000228881839</v>
      </c>
      <c r="D3860" s="4">
        <v>2.1453664812751461E-2</v>
      </c>
      <c r="E3860" s="4">
        <v>-0.1128627601487554</v>
      </c>
      <c r="F3860" s="2">
        <v>5</v>
      </c>
      <c r="G3860" s="4">
        <v>0.17550138208218269</v>
      </c>
      <c r="H3860" s="4">
        <v>-0.28593512725402942</v>
      </c>
      <c r="I3860" s="4">
        <v>0.18219497445515079</v>
      </c>
    </row>
    <row r="3861" spans="1:9" x14ac:dyDescent="0.25">
      <c r="A3861" t="s">
        <v>4067</v>
      </c>
      <c r="B3861" s="3">
        <v>78.831077575683594</v>
      </c>
      <c r="C3861" s="3">
        <v>27.909999847412109</v>
      </c>
      <c r="D3861" s="4">
        <v>-1.8887038875445069E-2</v>
      </c>
      <c r="E3861" s="4">
        <v>0.1240434930797352</v>
      </c>
      <c r="F3861" s="2">
        <v>5</v>
      </c>
      <c r="G3861" s="4">
        <v>0.14246599486028089</v>
      </c>
      <c r="H3861" s="4">
        <v>-0.30093268315125188</v>
      </c>
      <c r="I3861" s="4">
        <v>0.1588568919507474</v>
      </c>
    </row>
    <row r="3862" spans="1:9" x14ac:dyDescent="0.25">
      <c r="A3862" t="s">
        <v>4068</v>
      </c>
      <c r="B3862" s="3">
        <v>80.348625183105469</v>
      </c>
      <c r="C3862" s="3">
        <v>24.829999923706051</v>
      </c>
      <c r="D3862" s="4">
        <v>-4.5834818847880756E-3</v>
      </c>
      <c r="E3862" s="4">
        <v>2.139039363173079E-2</v>
      </c>
      <c r="F3862" s="2">
        <v>5</v>
      </c>
      <c r="G3862" s="4">
        <v>0.30053245926904237</v>
      </c>
      <c r="H3862" s="4">
        <v>-0.28747519954534623</v>
      </c>
      <c r="I3862" s="4">
        <v>0.18245485692783259</v>
      </c>
    </row>
    <row r="3863" spans="1:9" x14ac:dyDescent="0.25">
      <c r="A3863" t="s">
        <v>4069</v>
      </c>
      <c r="B3863" s="3">
        <v>80.718597412109375</v>
      </c>
      <c r="C3863" s="3">
        <v>24.309999465942379</v>
      </c>
      <c r="D3863" s="4">
        <v>-1.082534502310406E-2</v>
      </c>
      <c r="E3863" s="4">
        <v>9.1603007015993887E-2</v>
      </c>
      <c r="F3863" s="2">
        <v>5</v>
      </c>
      <c r="G3863" s="4">
        <v>0.26013778685843708</v>
      </c>
      <c r="H3863" s="4">
        <v>-0.28419431716504368</v>
      </c>
      <c r="I3863" s="4">
        <v>0.18930364975445871</v>
      </c>
    </row>
    <row r="3864" spans="1:9" x14ac:dyDescent="0.25">
      <c r="A3864" t="s">
        <v>4070</v>
      </c>
      <c r="B3864" s="3">
        <v>81.601966857910156</v>
      </c>
      <c r="C3864" s="3">
        <v>22.270000457763668</v>
      </c>
      <c r="D3864" s="4">
        <v>-1.1433131477407319E-2</v>
      </c>
      <c r="E3864" s="4">
        <v>7.6365388251451893E-2</v>
      </c>
      <c r="F3864" s="2">
        <v>4</v>
      </c>
      <c r="G3864" s="4">
        <v>0.2093224854911033</v>
      </c>
      <c r="H3864" s="4">
        <v>-0.27636067176460832</v>
      </c>
      <c r="I3864" s="4">
        <v>0.20384131262124111</v>
      </c>
    </row>
    <row r="3865" spans="1:9" x14ac:dyDescent="0.25">
      <c r="A3865" t="s">
        <v>4071</v>
      </c>
      <c r="B3865" s="3">
        <v>82.545722961425781</v>
      </c>
      <c r="C3865" s="3">
        <v>20.690000534057621</v>
      </c>
      <c r="D3865" s="4">
        <v>1.0163317049742829E-2</v>
      </c>
      <c r="E3865" s="4">
        <v>-6.8856832879257923E-2</v>
      </c>
      <c r="F3865" s="2">
        <v>4</v>
      </c>
      <c r="G3865" s="4">
        <v>0.23747949959745501</v>
      </c>
      <c r="H3865" s="4">
        <v>-0.26799152259991638</v>
      </c>
      <c r="I3865" s="4">
        <v>0.21908925647209609</v>
      </c>
    </row>
    <row r="3866" spans="1:9" x14ac:dyDescent="0.25">
      <c r="A3866" t="s">
        <v>4072</v>
      </c>
      <c r="B3866" s="3">
        <v>81.715225219726563</v>
      </c>
      <c r="C3866" s="3">
        <v>22.219999313354489</v>
      </c>
      <c r="D3866" s="4">
        <v>-8.973258248834548E-3</v>
      </c>
      <c r="E3866" s="4">
        <v>6.3157881287896567E-2</v>
      </c>
      <c r="F3866" s="2">
        <v>4</v>
      </c>
      <c r="G3866" s="4">
        <v>0.15832107662891601</v>
      </c>
      <c r="H3866" s="4">
        <v>-0.2753563062080211</v>
      </c>
      <c r="I3866" s="4">
        <v>0.20809465023567639</v>
      </c>
    </row>
    <row r="3867" spans="1:9" x14ac:dyDescent="0.25">
      <c r="A3867" t="s">
        <v>4073</v>
      </c>
      <c r="B3867" s="3">
        <v>82.455116271972656</v>
      </c>
      <c r="C3867" s="3">
        <v>20.89999961853027</v>
      </c>
      <c r="D3867" s="4">
        <v>-5.2832228819271743E-3</v>
      </c>
      <c r="E3867" s="4">
        <v>-2.7454637453315889E-2</v>
      </c>
      <c r="F3867" s="2">
        <v>4</v>
      </c>
      <c r="G3867" s="4">
        <v>0.13391344910258421</v>
      </c>
      <c r="H3867" s="4">
        <v>-0.26879501504518633</v>
      </c>
      <c r="I3867" s="4">
        <v>0.22019646945415941</v>
      </c>
    </row>
    <row r="3868" spans="1:9" x14ac:dyDescent="0.25">
      <c r="A3868" t="s">
        <v>4074</v>
      </c>
      <c r="B3868" s="3">
        <v>82.893058776855469</v>
      </c>
      <c r="C3868" s="3">
        <v>21.489999771118161</v>
      </c>
      <c r="D3868" s="4">
        <v>8.265207508537209E-3</v>
      </c>
      <c r="E3868" s="4">
        <v>2.7997883848789322E-3</v>
      </c>
      <c r="F3868" s="2">
        <v>4</v>
      </c>
      <c r="G3868" s="4">
        <v>0.20842353908939579</v>
      </c>
      <c r="H3868" s="4">
        <v>-0.26491137801728287</v>
      </c>
      <c r="I3868" s="4">
        <v>0.22793849748351919</v>
      </c>
    </row>
    <row r="3869" spans="1:9" x14ac:dyDescent="0.25">
      <c r="A3869" t="s">
        <v>4075</v>
      </c>
      <c r="B3869" s="3">
        <v>82.213546752929688</v>
      </c>
      <c r="C3869" s="3">
        <v>21.430000305175781</v>
      </c>
      <c r="D3869" s="4">
        <v>-7.4737702376809212E-3</v>
      </c>
      <c r="E3869" s="4">
        <v>-1.335170429772559E-2</v>
      </c>
      <c r="F3869" s="2">
        <v>4</v>
      </c>
      <c r="G3869" s="4">
        <v>0.1913598584505514</v>
      </c>
      <c r="H3869" s="4">
        <v>-0.27093723307268552</v>
      </c>
      <c r="I3869" s="4">
        <v>0.21926622613890909</v>
      </c>
    </row>
    <row r="3870" spans="1:9" x14ac:dyDescent="0.25">
      <c r="A3870" t="s">
        <v>4076</v>
      </c>
      <c r="B3870" s="3">
        <v>82.832618713378906</v>
      </c>
      <c r="C3870" s="3">
        <v>21.719999313354489</v>
      </c>
      <c r="D3870" s="4">
        <v>3.658993389943133E-3</v>
      </c>
      <c r="E3870" s="4">
        <v>-4.9868821809254449E-2</v>
      </c>
      <c r="F3870" s="2">
        <v>4</v>
      </c>
      <c r="G3870" s="4">
        <v>0.250333052488243</v>
      </c>
      <c r="H3870" s="4">
        <v>-0.26544735537930952</v>
      </c>
      <c r="I3870" s="4">
        <v>0.2298866834681943</v>
      </c>
    </row>
    <row r="3871" spans="1:9" x14ac:dyDescent="0.25">
      <c r="A3871" t="s">
        <v>4077</v>
      </c>
      <c r="B3871" s="3">
        <v>82.5306396484375</v>
      </c>
      <c r="C3871" s="3">
        <v>22.860000610351559</v>
      </c>
      <c r="D3871" s="4">
        <v>1.721586673256614E-2</v>
      </c>
      <c r="E3871" s="4">
        <v>-5.6545960009063423E-3</v>
      </c>
      <c r="F3871" s="2">
        <v>4</v>
      </c>
      <c r="G3871" s="4">
        <v>0.12313153707003251</v>
      </c>
      <c r="H3871" s="4">
        <v>-0.26812528014153802</v>
      </c>
      <c r="I3871" s="4">
        <v>0.22700945453957069</v>
      </c>
    </row>
    <row r="3872" spans="1:9" x14ac:dyDescent="0.25">
      <c r="A3872" t="s">
        <v>4078</v>
      </c>
      <c r="B3872" s="3">
        <v>81.13385009765625</v>
      </c>
      <c r="C3872" s="3">
        <v>22.989999771118161</v>
      </c>
      <c r="D3872" s="4">
        <v>-2.043046140410842E-3</v>
      </c>
      <c r="E3872" s="4">
        <v>-8.6920719533789548E-4</v>
      </c>
      <c r="F3872" s="2">
        <v>4</v>
      </c>
      <c r="G3872" s="4">
        <v>8.7781942312566752E-2</v>
      </c>
      <c r="H3872" s="4">
        <v>-0.28051189153257933</v>
      </c>
      <c r="I3872" s="4">
        <v>0.2078228625673233</v>
      </c>
    </row>
    <row r="3873" spans="1:9" x14ac:dyDescent="0.25">
      <c r="A3873" t="s">
        <v>4079</v>
      </c>
      <c r="B3873" s="3">
        <v>81.299949645996094</v>
      </c>
      <c r="C3873" s="3">
        <v>23.010000228881839</v>
      </c>
      <c r="D3873" s="4">
        <v>3.9156503919512966E-3</v>
      </c>
      <c r="E3873" s="4">
        <v>-4.7578116937131432E-3</v>
      </c>
      <c r="F3873" s="2">
        <v>4</v>
      </c>
      <c r="G3873" s="4">
        <v>0.2482751818414077</v>
      </c>
      <c r="H3873" s="4">
        <v>-0.27903893481095837</v>
      </c>
      <c r="I3873" s="4">
        <v>0.2117775508152033</v>
      </c>
    </row>
    <row r="3874" spans="1:9" x14ac:dyDescent="0.25">
      <c r="A3874" t="s">
        <v>4080</v>
      </c>
      <c r="B3874" s="3">
        <v>80.98284912109375</v>
      </c>
      <c r="C3874" s="3">
        <v>23.120000839233398</v>
      </c>
      <c r="D3874" s="4">
        <v>6.0969113557391994E-3</v>
      </c>
      <c r="E3874" s="4">
        <v>-4.3837859907532202E-2</v>
      </c>
      <c r="F3874" s="2">
        <v>4</v>
      </c>
      <c r="G3874" s="4">
        <v>0.21324686615139471</v>
      </c>
      <c r="H3874" s="4">
        <v>-0.28185095539893001</v>
      </c>
      <c r="I3874" s="4">
        <v>0.20859985636302741</v>
      </c>
    </row>
    <row r="3875" spans="1:9" x14ac:dyDescent="0.25">
      <c r="A3875" t="s">
        <v>4081</v>
      </c>
      <c r="B3875" s="3">
        <v>80.492095947265625</v>
      </c>
      <c r="C3875" s="3">
        <v>24.180000305175781</v>
      </c>
      <c r="D3875" s="4">
        <v>7.6557986105771914E-3</v>
      </c>
      <c r="E3875" s="4">
        <v>-2.025931903635925E-2</v>
      </c>
      <c r="F3875" s="2">
        <v>4</v>
      </c>
      <c r="G3875" s="4">
        <v>0.12167658342543081</v>
      </c>
      <c r="H3875" s="4">
        <v>-0.28620291296456979</v>
      </c>
      <c r="I3875" s="4">
        <v>0.2027699658623987</v>
      </c>
    </row>
    <row r="3876" spans="1:9" x14ac:dyDescent="0.25">
      <c r="A3876" t="s">
        <v>4082</v>
      </c>
      <c r="B3876" s="3">
        <v>79.880546569824219</v>
      </c>
      <c r="C3876" s="3">
        <v>24.680000305175781</v>
      </c>
      <c r="D3876" s="4">
        <v>2.7490569031984879E-3</v>
      </c>
      <c r="E3876" s="4">
        <v>-3.9688732586909407E-2</v>
      </c>
      <c r="F3876" s="2">
        <v>5</v>
      </c>
      <c r="G3876" s="4">
        <v>8.5110707149430809E-2</v>
      </c>
      <c r="H3876" s="4">
        <v>-0.29162608102919563</v>
      </c>
      <c r="I3876" s="4">
        <v>0.19510442130634689</v>
      </c>
    </row>
    <row r="3877" spans="1:9" x14ac:dyDescent="0.25">
      <c r="A3877" t="s">
        <v>4083</v>
      </c>
      <c r="B3877" s="3">
        <v>79.661552429199219</v>
      </c>
      <c r="C3877" s="3">
        <v>25.70000076293945</v>
      </c>
      <c r="D3877" s="4">
        <v>1.432394895292366E-2</v>
      </c>
      <c r="E3877" s="4">
        <v>-4.2473896541260658E-2</v>
      </c>
      <c r="F3877" s="2">
        <v>5</v>
      </c>
      <c r="G3877" s="4">
        <v>3.3671290636945177E-2</v>
      </c>
      <c r="H3877" s="4">
        <v>-0.2935681025136202</v>
      </c>
      <c r="I3877" s="4">
        <v>0.19307527354157769</v>
      </c>
    </row>
    <row r="3878" spans="1:9" x14ac:dyDescent="0.25">
      <c r="A3878" t="s">
        <v>4084</v>
      </c>
      <c r="B3878" s="3">
        <v>78.536598205566406</v>
      </c>
      <c r="C3878" s="3">
        <v>26.840000152587891</v>
      </c>
      <c r="D3878" s="4">
        <v>1.4928114653725901E-2</v>
      </c>
      <c r="E3878" s="4">
        <v>-6.4156211053311374E-2</v>
      </c>
      <c r="F3878" s="2">
        <v>5</v>
      </c>
      <c r="G3878" s="4">
        <v>-3.2830648314848943E-2</v>
      </c>
      <c r="H3878" s="4">
        <v>-0.30354410125520331</v>
      </c>
      <c r="I3878" s="4">
        <v>0.17747393433305469</v>
      </c>
    </row>
    <row r="3879" spans="1:9" x14ac:dyDescent="0.25">
      <c r="A3879" t="s">
        <v>4085</v>
      </c>
      <c r="B3879" s="3">
        <v>77.381439208984375</v>
      </c>
      <c r="C3879" s="3">
        <v>28.680000305175781</v>
      </c>
      <c r="D3879" s="4">
        <v>-4.6615121568205353E-3</v>
      </c>
      <c r="E3879" s="4">
        <v>1.4503001088544741E-2</v>
      </c>
      <c r="F3879" s="2">
        <v>5</v>
      </c>
      <c r="G3879" s="4">
        <v>-5.9921485100381977E-2</v>
      </c>
      <c r="H3879" s="4">
        <v>-0.313787953364151</v>
      </c>
      <c r="I3879" s="4">
        <v>0.16112871556747141</v>
      </c>
    </row>
    <row r="3880" spans="1:9" x14ac:dyDescent="0.25">
      <c r="A3880" t="s">
        <v>4086</v>
      </c>
      <c r="B3880" s="3">
        <v>77.743843078613281</v>
      </c>
      <c r="C3880" s="3">
        <v>28.270000457763668</v>
      </c>
      <c r="D3880" s="4">
        <v>-2.4812722209499479E-2</v>
      </c>
      <c r="E3880" s="4">
        <v>0.10386566903621761</v>
      </c>
      <c r="F3880" s="2">
        <v>5</v>
      </c>
      <c r="G3880" s="4">
        <v>-8.9779127174048012E-2</v>
      </c>
      <c r="H3880" s="4">
        <v>-0.31057418655354441</v>
      </c>
      <c r="I3880" s="4">
        <v>0.167627516260628</v>
      </c>
    </row>
    <row r="3881" spans="1:9" x14ac:dyDescent="0.25">
      <c r="A3881" t="s">
        <v>4087</v>
      </c>
      <c r="B3881" s="3">
        <v>79.721961975097656</v>
      </c>
      <c r="C3881" s="3">
        <v>25.610000610351559</v>
      </c>
      <c r="D3881" s="4">
        <v>-3.8679143567840191E-3</v>
      </c>
      <c r="E3881" s="4">
        <v>1.6673285724075001E-2</v>
      </c>
      <c r="F3881" s="2">
        <v>5</v>
      </c>
      <c r="G3881" s="4">
        <v>-6.6056050846338144E-2</v>
      </c>
      <c r="H3881" s="4">
        <v>-0.29303239577889068</v>
      </c>
      <c r="I3881" s="4">
        <v>0.19861711408149471</v>
      </c>
    </row>
    <row r="3882" spans="1:9" x14ac:dyDescent="0.25">
      <c r="A3882" t="s">
        <v>4088</v>
      </c>
      <c r="B3882" s="3">
        <v>80.031517028808594</v>
      </c>
      <c r="C3882" s="3">
        <v>25.190000534057621</v>
      </c>
      <c r="D3882" s="4">
        <v>-3.0101991500692819E-3</v>
      </c>
      <c r="E3882" s="4">
        <v>1.245986269082588E-2</v>
      </c>
      <c r="F3882" s="2">
        <v>5</v>
      </c>
      <c r="G3882" s="4">
        <v>-2.3623711651585059E-2</v>
      </c>
      <c r="H3882" s="4">
        <v>-0.29028728779014201</v>
      </c>
      <c r="I3882" s="4">
        <v>0.2047464454126571</v>
      </c>
    </row>
    <row r="3883" spans="1:9" x14ac:dyDescent="0.25">
      <c r="A3883" t="s">
        <v>4089</v>
      </c>
      <c r="B3883" s="3">
        <v>80.273155212402344</v>
      </c>
      <c r="C3883" s="3">
        <v>24.879999160766602</v>
      </c>
      <c r="D3883" s="4">
        <v>1.7903737444614931E-2</v>
      </c>
      <c r="E3883" s="4">
        <v>-2.850454635639077E-2</v>
      </c>
      <c r="F3883" s="2">
        <v>5</v>
      </c>
      <c r="G3883" s="4">
        <v>-9.741696290068369E-2</v>
      </c>
      <c r="H3883" s="4">
        <v>-0.28814446085122442</v>
      </c>
      <c r="I3883" s="4">
        <v>0.20980144478892521</v>
      </c>
    </row>
    <row r="3884" spans="1:9" x14ac:dyDescent="0.25">
      <c r="A3884" t="s">
        <v>4090</v>
      </c>
      <c r="B3884" s="3">
        <v>78.861244201660156</v>
      </c>
      <c r="C3884" s="3">
        <v>25.610000610351559</v>
      </c>
      <c r="D3884" s="4">
        <v>-5.3331803940425138E-3</v>
      </c>
      <c r="E3884" s="4">
        <v>2.6452898886979881E-2</v>
      </c>
      <c r="F3884" s="2">
        <v>5</v>
      </c>
      <c r="G3884" s="4">
        <v>-0.11285216306902569</v>
      </c>
      <c r="H3884" s="4">
        <v>-0.30066516806800869</v>
      </c>
      <c r="I3884" s="4">
        <v>0.18974626227879951</v>
      </c>
    </row>
    <row r="3885" spans="1:9" x14ac:dyDescent="0.25">
      <c r="A3885" t="s">
        <v>4091</v>
      </c>
      <c r="B3885" s="3">
        <v>79.284080505371094</v>
      </c>
      <c r="C3885" s="3">
        <v>24.95000076293945</v>
      </c>
      <c r="D3885" s="4">
        <v>-1.101905382220369E-2</v>
      </c>
      <c r="E3885" s="4">
        <v>6.2154150959865762E-2</v>
      </c>
      <c r="F3885" s="2">
        <v>5</v>
      </c>
      <c r="G3885" s="4">
        <v>-9.4146286695759085E-2</v>
      </c>
      <c r="H3885" s="4">
        <v>-0.29691549155219982</v>
      </c>
      <c r="I3885" s="4">
        <v>0.19730913653695989</v>
      </c>
    </row>
    <row r="3886" spans="1:9" x14ac:dyDescent="0.25">
      <c r="A3886" t="s">
        <v>4092</v>
      </c>
      <c r="B3886" s="3">
        <v>80.167449951171875</v>
      </c>
      <c r="C3886" s="3">
        <v>23.489999771118161</v>
      </c>
      <c r="D3886" s="4">
        <v>-8.3122691357495615E-3</v>
      </c>
      <c r="E3886" s="4">
        <v>1.776429154104919E-2</v>
      </c>
      <c r="F3886" s="2">
        <v>4</v>
      </c>
      <c r="G3886" s="4">
        <v>-8.1117667604055255E-2</v>
      </c>
      <c r="H3886" s="4">
        <v>-0.28908184615176441</v>
      </c>
      <c r="I3886" s="4">
        <v>0.2119411159964335</v>
      </c>
    </row>
    <row r="3887" spans="1:9" x14ac:dyDescent="0.25">
      <c r="A3887" t="s">
        <v>4093</v>
      </c>
      <c r="B3887" s="3">
        <v>80.839408874511719</v>
      </c>
      <c r="C3887" s="3">
        <v>23.079999923706051</v>
      </c>
      <c r="D3887" s="4">
        <v>5.8246184129289169E-3</v>
      </c>
      <c r="E3887" s="4">
        <v>-4.0731486450095167E-2</v>
      </c>
      <c r="F3887" s="2">
        <v>4</v>
      </c>
      <c r="G3887" s="4">
        <v>-9.449717157032067E-2</v>
      </c>
      <c r="H3887" s="4">
        <v>-0.28312297135240921</v>
      </c>
      <c r="I3887" s="4">
        <v>0.22390363526782989</v>
      </c>
    </row>
    <row r="3888" spans="1:9" x14ac:dyDescent="0.25">
      <c r="A3888" t="s">
        <v>4094</v>
      </c>
      <c r="B3888" s="3">
        <v>80.37127685546875</v>
      </c>
      <c r="C3888" s="3">
        <v>24.059999465942379</v>
      </c>
      <c r="D3888" s="4">
        <v>-2.5301233909770242E-3</v>
      </c>
      <c r="E3888" s="4">
        <v>5.8528172743270712E-3</v>
      </c>
      <c r="F3888" s="2">
        <v>4</v>
      </c>
      <c r="G3888" s="4">
        <v>-0.12012183825827551</v>
      </c>
      <c r="H3888" s="4">
        <v>-0.28727432643402873</v>
      </c>
      <c r="I3888" s="4">
        <v>0.21855566553441011</v>
      </c>
    </row>
    <row r="3889" spans="1:9" x14ac:dyDescent="0.25">
      <c r="A3889" t="s">
        <v>4095</v>
      </c>
      <c r="B3889" s="3">
        <v>80.575141906738281</v>
      </c>
      <c r="C3889" s="3">
        <v>23.920000076293949</v>
      </c>
      <c r="D3889" s="4">
        <v>6.3755303941026575E-4</v>
      </c>
      <c r="E3889" s="4">
        <v>1.1416510026161619E-2</v>
      </c>
      <c r="F3889" s="2">
        <v>4</v>
      </c>
      <c r="G3889" s="4">
        <v>-8.2858247228183135E-2</v>
      </c>
      <c r="H3889" s="4">
        <v>-0.28546646843217149</v>
      </c>
      <c r="I3889" s="4">
        <v>0.22337060012985119</v>
      </c>
    </row>
    <row r="3890" spans="1:9" x14ac:dyDescent="0.25">
      <c r="A3890" t="s">
        <v>4096</v>
      </c>
      <c r="B3890" s="3">
        <v>80.5238037109375</v>
      </c>
      <c r="C3890" s="3">
        <v>23.64999961853027</v>
      </c>
      <c r="D3890" s="4">
        <v>-1.4907040783532781E-3</v>
      </c>
      <c r="E3890" s="4">
        <v>-1.6885147583612929E-3</v>
      </c>
      <c r="F3890" s="2">
        <v>4</v>
      </c>
      <c r="G3890" s="4">
        <v>-5.6246611621622589E-2</v>
      </c>
      <c r="H3890" s="4">
        <v>-0.28592173120281988</v>
      </c>
      <c r="I3890" s="4">
        <v>0.22444347342299559</v>
      </c>
    </row>
    <row r="3891" spans="1:9" x14ac:dyDescent="0.25">
      <c r="A3891" t="s">
        <v>4097</v>
      </c>
      <c r="B3891" s="3">
        <v>80.644020080566406</v>
      </c>
      <c r="C3891" s="3">
        <v>23.690000534057621</v>
      </c>
      <c r="D3891" s="4">
        <v>1.5134280763683391E-2</v>
      </c>
      <c r="E3891" s="4">
        <v>1.1528627535615231E-2</v>
      </c>
      <c r="F3891" s="2">
        <v>4</v>
      </c>
      <c r="G3891" s="4">
        <v>-9.7335295422719459E-2</v>
      </c>
      <c r="H3891" s="4">
        <v>-0.28485566262248002</v>
      </c>
      <c r="I3891" s="4">
        <v>0.2281237636239368</v>
      </c>
    </row>
    <row r="3892" spans="1:9" x14ac:dyDescent="0.25">
      <c r="A3892" t="s">
        <v>4098</v>
      </c>
      <c r="B3892" s="3">
        <v>79.441726684570313</v>
      </c>
      <c r="C3892" s="3">
        <v>23.420000076293949</v>
      </c>
      <c r="D3892" s="4">
        <v>4.1791832409110441E-3</v>
      </c>
      <c r="E3892" s="4">
        <v>-1.8440927192043929E-2</v>
      </c>
      <c r="F3892" s="2">
        <v>4</v>
      </c>
      <c r="G3892" s="4">
        <v>-9.5909707891598917E-2</v>
      </c>
      <c r="H3892" s="4">
        <v>-0.29551749859189241</v>
      </c>
      <c r="I3892" s="4">
        <v>0.21113601763799331</v>
      </c>
    </row>
    <row r="3893" spans="1:9" x14ac:dyDescent="0.25">
      <c r="A3893" t="s">
        <v>4099</v>
      </c>
      <c r="B3893" s="3">
        <v>79.111106872558594</v>
      </c>
      <c r="C3893" s="3">
        <v>23.860000610351559</v>
      </c>
      <c r="D3893" s="4">
        <v>4.8678072142509521E-3</v>
      </c>
      <c r="E3893" s="4">
        <v>-1.200824069397477E-2</v>
      </c>
      <c r="F3893" s="2">
        <v>4</v>
      </c>
      <c r="G3893" s="4">
        <v>-0.14251460828155871</v>
      </c>
      <c r="H3893" s="4">
        <v>-0.29844940707250611</v>
      </c>
      <c r="I3893" s="4">
        <v>0.20763520930477911</v>
      </c>
    </row>
    <row r="3894" spans="1:9" x14ac:dyDescent="0.25">
      <c r="A3894" t="s">
        <v>4100</v>
      </c>
      <c r="B3894" s="3">
        <v>78.727874755859375</v>
      </c>
      <c r="C3894" s="3">
        <v>24.14999961853027</v>
      </c>
      <c r="D3894" s="4">
        <v>-1.914543906421651E-4</v>
      </c>
      <c r="E3894" s="4">
        <v>2.547772403005033E-2</v>
      </c>
      <c r="F3894" s="2">
        <v>4</v>
      </c>
      <c r="G3894" s="4">
        <v>-0.14272500268131569</v>
      </c>
      <c r="H3894" s="4">
        <v>-0.30184787701342491</v>
      </c>
      <c r="I3894" s="4">
        <v>0.20323846774611651</v>
      </c>
    </row>
    <row r="3895" spans="1:9" x14ac:dyDescent="0.25">
      <c r="A3895" t="s">
        <v>4101</v>
      </c>
      <c r="B3895" s="3">
        <v>78.742950439453125</v>
      </c>
      <c r="C3895" s="3">
        <v>23.54999923706055</v>
      </c>
      <c r="D3895" s="4">
        <v>1.021935990573763E-2</v>
      </c>
      <c r="E3895" s="4">
        <v>-3.1661203430341511E-2</v>
      </c>
      <c r="F3895" s="2">
        <v>4</v>
      </c>
      <c r="G3895" s="4">
        <v>-0.13015553290320081</v>
      </c>
      <c r="H3895" s="4">
        <v>-0.30171418712862741</v>
      </c>
      <c r="I3895" s="4">
        <v>0.2052390972507365</v>
      </c>
    </row>
    <row r="3896" spans="1:9" x14ac:dyDescent="0.25">
      <c r="A3896" t="s">
        <v>4102</v>
      </c>
      <c r="B3896" s="3">
        <v>77.946388244628906</v>
      </c>
      <c r="C3896" s="3">
        <v>24.319999694824219</v>
      </c>
      <c r="D3896" s="4">
        <v>7.6743947496642484E-3</v>
      </c>
      <c r="E3896" s="4">
        <v>-5.0741651125101088E-2</v>
      </c>
      <c r="F3896" s="2">
        <v>5</v>
      </c>
      <c r="G3896" s="4">
        <v>-0.13546066348553271</v>
      </c>
      <c r="H3896" s="4">
        <v>-0.30877803318228952</v>
      </c>
      <c r="I3896" s="4">
        <v>0.19513724956458439</v>
      </c>
    </row>
    <row r="3897" spans="1:9" x14ac:dyDescent="0.25">
      <c r="A3897" t="s">
        <v>4103</v>
      </c>
      <c r="B3897" s="3">
        <v>77.352752685546875</v>
      </c>
      <c r="C3897" s="3">
        <v>25.620000839233398</v>
      </c>
      <c r="D3897" s="4">
        <v>8.6220703911914498E-3</v>
      </c>
      <c r="E3897" s="4">
        <v>1.4251805506317661E-2</v>
      </c>
      <c r="F3897" s="2">
        <v>5</v>
      </c>
      <c r="G3897" s="4">
        <v>-0.1675156045972134</v>
      </c>
      <c r="H3897" s="4">
        <v>-0.314042343023482</v>
      </c>
      <c r="I3897" s="4">
        <v>0.1880403644115842</v>
      </c>
    </row>
    <row r="3898" spans="1:9" x14ac:dyDescent="0.25">
      <c r="A3898" t="s">
        <v>4104</v>
      </c>
      <c r="B3898" s="3">
        <v>76.691513061523438</v>
      </c>
      <c r="C3898" s="3">
        <v>25.260000228881839</v>
      </c>
      <c r="D3898" s="4">
        <v>1.400925409500609E-2</v>
      </c>
      <c r="E3898" s="4">
        <v>-6.7896683641600064E-2</v>
      </c>
      <c r="F3898" s="2">
        <v>5</v>
      </c>
      <c r="G3898" s="4">
        <v>-0.1575831146372523</v>
      </c>
      <c r="H3898" s="4">
        <v>-0.3199061599847095</v>
      </c>
      <c r="I3898" s="4">
        <v>0.17945947963660089</v>
      </c>
    </row>
    <row r="3899" spans="1:9" x14ac:dyDescent="0.25">
      <c r="A3899" t="s">
        <v>4105</v>
      </c>
      <c r="B3899" s="3">
        <v>75.631965637207031</v>
      </c>
      <c r="C3899" s="3">
        <v>27.10000038146973</v>
      </c>
      <c r="D3899" s="4">
        <v>8.3150214148748347E-3</v>
      </c>
      <c r="E3899" s="4">
        <v>-6.2283711447055252E-2</v>
      </c>
      <c r="F3899" s="2">
        <v>5</v>
      </c>
      <c r="G3899" s="4">
        <v>-0.16660945805835581</v>
      </c>
      <c r="H3899" s="4">
        <v>-0.3293021367716531</v>
      </c>
      <c r="I3899" s="4">
        <v>0.16446645002565721</v>
      </c>
    </row>
    <row r="3900" spans="1:9" x14ac:dyDescent="0.25">
      <c r="A3900" t="s">
        <v>4106</v>
      </c>
      <c r="B3900" s="3">
        <v>75.008270263671875</v>
      </c>
      <c r="C3900" s="3">
        <v>28.89999961853027</v>
      </c>
      <c r="D3900" s="4">
        <v>-3.792313436843608E-3</v>
      </c>
      <c r="E3900" s="4">
        <v>-8.5763294432799064E-3</v>
      </c>
      <c r="F3900" s="2">
        <v>5</v>
      </c>
      <c r="G3900" s="4">
        <v>-0.19836520539749011</v>
      </c>
      <c r="H3900" s="4">
        <v>-0.33483301450054892</v>
      </c>
      <c r="I3900" s="4">
        <v>0.15594614440272839</v>
      </c>
    </row>
    <row r="3901" spans="1:9" x14ac:dyDescent="0.25">
      <c r="A3901" t="s">
        <v>4107</v>
      </c>
      <c r="B3901" s="3">
        <v>75.293807983398438</v>
      </c>
      <c r="C3901" s="3">
        <v>29.14999961853027</v>
      </c>
      <c r="D3901" s="4">
        <v>-2.2057758277109429E-2</v>
      </c>
      <c r="E3901" s="4">
        <v>0.12072277439512449</v>
      </c>
      <c r="F3901" s="2">
        <v>5</v>
      </c>
      <c r="G3901" s="4">
        <v>-0.19600532634016959</v>
      </c>
      <c r="H3901" s="4">
        <v>-0.33230089019466558</v>
      </c>
      <c r="I3901" s="4">
        <v>0.16134412139264759</v>
      </c>
    </row>
    <row r="3902" spans="1:9" x14ac:dyDescent="0.25">
      <c r="A3902" t="s">
        <v>4108</v>
      </c>
      <c r="B3902" s="3">
        <v>76.992080688476563</v>
      </c>
      <c r="C3902" s="3">
        <v>26.010000228881839</v>
      </c>
      <c r="D3902" s="4">
        <v>-8.8986441222956847E-3</v>
      </c>
      <c r="E3902" s="4">
        <v>5.0484652198908631E-2</v>
      </c>
      <c r="F3902" s="2">
        <v>5</v>
      </c>
      <c r="G3902" s="4">
        <v>-0.1829777401541246</v>
      </c>
      <c r="H3902" s="4">
        <v>-0.31724075173497468</v>
      </c>
      <c r="I3902" s="4">
        <v>0.1888885276608743</v>
      </c>
    </row>
    <row r="3903" spans="1:9" x14ac:dyDescent="0.25">
      <c r="A3903" t="s">
        <v>4109</v>
      </c>
      <c r="B3903" s="3">
        <v>77.683357238769531</v>
      </c>
      <c r="C3903" s="3">
        <v>24.760000228881839</v>
      </c>
      <c r="D3903" s="4">
        <v>-1.9383180838894451E-4</v>
      </c>
      <c r="E3903" s="4">
        <v>3.241487954490641E-3</v>
      </c>
      <c r="F3903" s="2">
        <v>5</v>
      </c>
      <c r="G3903" s="4">
        <v>-0.18450690846812351</v>
      </c>
      <c r="H3903" s="4">
        <v>-0.31111056985651669</v>
      </c>
      <c r="I3903" s="4">
        <v>0.20084677312364671</v>
      </c>
    </row>
    <row r="3904" spans="1:9" x14ac:dyDescent="0.25">
      <c r="A3904" t="s">
        <v>4110</v>
      </c>
      <c r="B3904" s="3">
        <v>77.698417663574219</v>
      </c>
      <c r="C3904" s="3">
        <v>24.680000305175781</v>
      </c>
      <c r="D3904" s="4">
        <v>2.2297058583289342E-3</v>
      </c>
      <c r="E3904" s="4">
        <v>-1.082166130290174E-2</v>
      </c>
      <c r="F3904" s="2">
        <v>5</v>
      </c>
      <c r="G3904" s="4">
        <v>-0.1744566387945484</v>
      </c>
      <c r="H3904" s="4">
        <v>-0.31097701528536797</v>
      </c>
      <c r="I3904" s="4">
        <v>0.20218620422907779</v>
      </c>
    </row>
    <row r="3905" spans="1:9" x14ac:dyDescent="0.25">
      <c r="A3905" t="s">
        <v>4111</v>
      </c>
      <c r="B3905" s="3">
        <v>77.525558471679688</v>
      </c>
      <c r="C3905" s="3">
        <v>24.95000076293945</v>
      </c>
      <c r="D3905" s="4">
        <v>9.694457280162716E-5</v>
      </c>
      <c r="E3905" s="4">
        <v>1.2038798777551649E-3</v>
      </c>
      <c r="F3905" s="2">
        <v>5</v>
      </c>
      <c r="G3905" s="4">
        <v>-0.16827524643540279</v>
      </c>
      <c r="H3905" s="4">
        <v>-0.31250991595331001</v>
      </c>
      <c r="I3905" s="4">
        <v>0.20041157704706</v>
      </c>
    </row>
    <row r="3906" spans="1:9" x14ac:dyDescent="0.25">
      <c r="A3906" t="s">
        <v>4112</v>
      </c>
      <c r="B3906" s="3">
        <v>77.518043518066406</v>
      </c>
      <c r="C3906" s="3">
        <v>24.920000076293949</v>
      </c>
      <c r="D3906" s="4">
        <v>1.9424604518778481E-3</v>
      </c>
      <c r="E3906" s="4">
        <v>-8.7509673307739622E-3</v>
      </c>
      <c r="F3906" s="2">
        <v>5</v>
      </c>
      <c r="G3906" s="4">
        <v>-0.1659334700179349</v>
      </c>
      <c r="H3906" s="4">
        <v>-0.31257655792523592</v>
      </c>
      <c r="I3906" s="4">
        <v>0.20126364103738559</v>
      </c>
    </row>
    <row r="3907" spans="1:9" x14ac:dyDescent="0.25">
      <c r="A3907" t="s">
        <v>4113</v>
      </c>
      <c r="B3907" s="3">
        <v>77.367759704589844</v>
      </c>
      <c r="C3907" s="3">
        <v>25.139999389648441</v>
      </c>
      <c r="D3907" s="4">
        <v>-9.7419228563988547E-5</v>
      </c>
      <c r="E3907" s="4">
        <v>5.1978872281848174E-3</v>
      </c>
      <c r="F3907" s="2">
        <v>5</v>
      </c>
      <c r="G3907" s="4">
        <v>-0.1844369378136349</v>
      </c>
      <c r="H3907" s="4">
        <v>-0.31390926205010328</v>
      </c>
      <c r="I3907" s="4">
        <v>0.19996446234216461</v>
      </c>
    </row>
    <row r="3908" spans="1:9" x14ac:dyDescent="0.25">
      <c r="A3908" t="s">
        <v>4114</v>
      </c>
      <c r="B3908" s="3">
        <v>77.375297546386719</v>
      </c>
      <c r="C3908" s="3">
        <v>25.010000228881839</v>
      </c>
      <c r="D3908" s="4">
        <v>1.960616557139749E-2</v>
      </c>
      <c r="E3908" s="4">
        <v>-3.188518263034124E-3</v>
      </c>
      <c r="F3908" s="2">
        <v>5</v>
      </c>
      <c r="G3908" s="4">
        <v>-0.17255069585230001</v>
      </c>
      <c r="H3908" s="4">
        <v>-0.31384241710770461</v>
      </c>
      <c r="I3908" s="4">
        <v>0.200749616767157</v>
      </c>
    </row>
    <row r="3909" spans="1:9" x14ac:dyDescent="0.25">
      <c r="A3909" t="s">
        <v>4115</v>
      </c>
      <c r="B3909" s="3">
        <v>75.887435913085938</v>
      </c>
      <c r="C3909" s="3">
        <v>25.090000152587891</v>
      </c>
      <c r="D3909" s="4">
        <v>1.0303826993540269E-2</v>
      </c>
      <c r="E3909" s="4">
        <v>-4.4554457962537652E-2</v>
      </c>
      <c r="F3909" s="2">
        <v>5</v>
      </c>
      <c r="G3909" s="4">
        <v>-0.1870624932675555</v>
      </c>
      <c r="H3909" s="4">
        <v>-0.32703664801029741</v>
      </c>
      <c r="I3909" s="4">
        <v>0.17813457026294041</v>
      </c>
    </row>
    <row r="3910" spans="1:9" x14ac:dyDescent="0.25">
      <c r="A3910" t="s">
        <v>4116</v>
      </c>
      <c r="B3910" s="3">
        <v>75.113479614257813</v>
      </c>
      <c r="C3910" s="3">
        <v>26.260000228881839</v>
      </c>
      <c r="D3910" s="4">
        <v>8.7801907110169886E-3</v>
      </c>
      <c r="E3910" s="4">
        <v>3.0557648118223479E-3</v>
      </c>
      <c r="F3910" s="2">
        <v>5</v>
      </c>
      <c r="G3910" s="4">
        <v>-0.19161506872969189</v>
      </c>
      <c r="H3910" s="4">
        <v>-0.33390002689358772</v>
      </c>
      <c r="I3910" s="4">
        <v>0.16652051987917149</v>
      </c>
    </row>
    <row r="3911" spans="1:9" x14ac:dyDescent="0.25">
      <c r="A3911" t="s">
        <v>4117</v>
      </c>
      <c r="B3911" s="3">
        <v>74.459709167480469</v>
      </c>
      <c r="C3911" s="3">
        <v>26.180000305175781</v>
      </c>
      <c r="D3911" s="4">
        <v>7.9342063490588366E-3</v>
      </c>
      <c r="E3911" s="4">
        <v>-6.1312266830214963E-2</v>
      </c>
      <c r="F3911" s="2">
        <v>5</v>
      </c>
      <c r="G3911" s="4">
        <v>-0.2073889610877947</v>
      </c>
      <c r="H3911" s="4">
        <v>-0.33969760782383518</v>
      </c>
      <c r="I3911" s="4">
        <v>0.15675073808179321</v>
      </c>
    </row>
    <row r="3912" spans="1:9" x14ac:dyDescent="0.25">
      <c r="A3912" t="s">
        <v>4118</v>
      </c>
      <c r="B3912" s="3">
        <v>73.873580932617188</v>
      </c>
      <c r="C3912" s="3">
        <v>27.889999389648441</v>
      </c>
      <c r="D3912" s="4">
        <v>-2.4605674674340831E-2</v>
      </c>
      <c r="E3912" s="4">
        <v>0.14915528898256669</v>
      </c>
      <c r="F3912" s="2">
        <v>5</v>
      </c>
      <c r="G3912" s="4">
        <v>-0.2243812938489248</v>
      </c>
      <c r="H3912" s="4">
        <v>-0.34489534334992622</v>
      </c>
      <c r="I3912" s="4">
        <v>0.1481387780304588</v>
      </c>
    </row>
    <row r="3913" spans="1:9" x14ac:dyDescent="0.25">
      <c r="A3913" t="s">
        <v>4119</v>
      </c>
      <c r="B3913" s="3">
        <v>75.737144470214844</v>
      </c>
      <c r="C3913" s="3">
        <v>24.270000457763668</v>
      </c>
      <c r="D3913" s="4">
        <v>-7.6795479817558521E-3</v>
      </c>
      <c r="E3913" s="4">
        <v>-1.7806501133602711E-2</v>
      </c>
      <c r="F3913" s="2">
        <v>4</v>
      </c>
      <c r="G3913" s="4">
        <v>-0.2009480905416566</v>
      </c>
      <c r="H3913" s="4">
        <v>-0.32836941979198908</v>
      </c>
      <c r="I3913" s="4">
        <v>0.1776461452618654</v>
      </c>
    </row>
    <row r="3914" spans="1:9" x14ac:dyDescent="0.25">
      <c r="A3914" t="s">
        <v>4120</v>
      </c>
      <c r="B3914" s="3">
        <v>76.323272705078125</v>
      </c>
      <c r="C3914" s="3">
        <v>24.70999908447266</v>
      </c>
      <c r="D3914" s="4">
        <v>7.638794738842769E-3</v>
      </c>
      <c r="E3914" s="4">
        <v>-2.9076685905031319E-2</v>
      </c>
      <c r="F3914" s="2">
        <v>5</v>
      </c>
      <c r="G3914" s="4">
        <v>-0.1886890920369696</v>
      </c>
      <c r="H3914" s="4">
        <v>-0.32317168426589798</v>
      </c>
      <c r="I3914" s="4">
        <v>0.1879337692419587</v>
      </c>
    </row>
    <row r="3915" spans="1:9" x14ac:dyDescent="0.25">
      <c r="A3915" t="s">
        <v>4121</v>
      </c>
      <c r="B3915" s="3">
        <v>75.744674682617188</v>
      </c>
      <c r="C3915" s="3">
        <v>25.45000076293945</v>
      </c>
      <c r="D3915" s="4">
        <v>1.072942388559461E-2</v>
      </c>
      <c r="E3915" s="4">
        <v>-2.077718402978956E-2</v>
      </c>
      <c r="F3915" s="2">
        <v>5</v>
      </c>
      <c r="G3915" s="4">
        <v>-0.19969487176262751</v>
      </c>
      <c r="H3915" s="4">
        <v>-0.32830264250641472</v>
      </c>
      <c r="I3915" s="4">
        <v>0.1801902763617651</v>
      </c>
    </row>
    <row r="3916" spans="1:9" x14ac:dyDescent="0.25">
      <c r="A3916" t="s">
        <v>4122</v>
      </c>
      <c r="B3916" s="3">
        <v>74.940605163574219</v>
      </c>
      <c r="C3916" s="3">
        <v>25.989999771118161</v>
      </c>
      <c r="D3916" s="4">
        <v>-1.2476778772656519E-2</v>
      </c>
      <c r="E3916" s="4">
        <v>4.0016006769065138E-2</v>
      </c>
      <c r="F3916" s="2">
        <v>5</v>
      </c>
      <c r="G3916" s="4">
        <v>-0.2164288672123135</v>
      </c>
      <c r="H3916" s="4">
        <v>-0.33543306287517832</v>
      </c>
      <c r="I3916" s="4">
        <v>0.16884181167718679</v>
      </c>
    </row>
    <row r="3917" spans="1:9" x14ac:dyDescent="0.25">
      <c r="A3917" t="s">
        <v>4123</v>
      </c>
      <c r="B3917" s="3">
        <v>75.887435913085938</v>
      </c>
      <c r="C3917" s="3">
        <v>24.989999771118161</v>
      </c>
      <c r="D3917" s="4">
        <v>-2.0752647404744811E-3</v>
      </c>
      <c r="E3917" s="4">
        <v>9.2891575165674478E-3</v>
      </c>
      <c r="F3917" s="2">
        <v>5</v>
      </c>
      <c r="G3917" s="4">
        <v>-0.1983104318349499</v>
      </c>
      <c r="H3917" s="4">
        <v>-0.32703664801029741</v>
      </c>
      <c r="I3917" s="4">
        <v>0.184679981837546</v>
      </c>
    </row>
    <row r="3918" spans="1:9" x14ac:dyDescent="0.25">
      <c r="A3918" t="s">
        <v>4124</v>
      </c>
      <c r="B3918" s="3">
        <v>76.045249938964844</v>
      </c>
      <c r="C3918" s="3">
        <v>24.760000228881839</v>
      </c>
      <c r="D3918" s="4">
        <v>1.3114252549708331E-2</v>
      </c>
      <c r="E3918" s="4">
        <v>-3.5449935516458697E-2</v>
      </c>
      <c r="F3918" s="2">
        <v>5</v>
      </c>
      <c r="G3918" s="4">
        <v>-0.18171592003486781</v>
      </c>
      <c r="H3918" s="4">
        <v>-0.32563716659985548</v>
      </c>
      <c r="I3918" s="4">
        <v>0.18815732556615111</v>
      </c>
    </row>
    <row r="3919" spans="1:9" x14ac:dyDescent="0.25">
      <c r="A3919" t="s">
        <v>4125</v>
      </c>
      <c r="B3919" s="3">
        <v>75.060882568359375</v>
      </c>
      <c r="C3919" s="3">
        <v>25.670000076293949</v>
      </c>
      <c r="D3919" s="4">
        <v>-5.1785745704019392E-3</v>
      </c>
      <c r="E3919" s="4">
        <v>3.0923713636953121E-2</v>
      </c>
      <c r="F3919" s="2">
        <v>5</v>
      </c>
      <c r="G3919" s="4">
        <v>-0.20433598304503689</v>
      </c>
      <c r="H3919" s="4">
        <v>-0.33436645304024393</v>
      </c>
      <c r="I3919" s="4">
        <v>0.17326863542342941</v>
      </c>
    </row>
    <row r="3920" spans="1:9" x14ac:dyDescent="0.25">
      <c r="A3920" t="s">
        <v>4126</v>
      </c>
      <c r="B3920" s="3">
        <v>75.451614379882813</v>
      </c>
      <c r="C3920" s="3">
        <v>24.89999961853027</v>
      </c>
      <c r="D3920" s="4">
        <v>-2.879869717730799E-3</v>
      </c>
      <c r="E3920" s="4">
        <v>4.01776983811164E-4</v>
      </c>
      <c r="F3920" s="2">
        <v>5</v>
      </c>
      <c r="G3920" s="4">
        <v>-0.19664246124412449</v>
      </c>
      <c r="H3920" s="4">
        <v>-0.33090147644104811</v>
      </c>
      <c r="I3920" s="4">
        <v>0.1798799745081596</v>
      </c>
    </row>
    <row r="3921" spans="1:9" x14ac:dyDescent="0.25">
      <c r="A3921" t="s">
        <v>4127</v>
      </c>
      <c r="B3921" s="3">
        <v>75.669532775878906</v>
      </c>
      <c r="C3921" s="3">
        <v>24.889999389648441</v>
      </c>
      <c r="D3921" s="4">
        <v>2.588716274108505E-3</v>
      </c>
      <c r="E3921" s="4">
        <v>-2.6212836083455041E-2</v>
      </c>
      <c r="F3921" s="2">
        <v>5</v>
      </c>
      <c r="G3921" s="4">
        <v>-0.17259952966222941</v>
      </c>
      <c r="H3921" s="4">
        <v>-0.32896899456884843</v>
      </c>
      <c r="I3921" s="4">
        <v>0.18397086570114449</v>
      </c>
    </row>
    <row r="3922" spans="1:9" x14ac:dyDescent="0.25">
      <c r="A3922" t="s">
        <v>4128</v>
      </c>
      <c r="B3922" s="3">
        <v>75.474151611328125</v>
      </c>
      <c r="C3922" s="3">
        <v>25.559999465942379</v>
      </c>
      <c r="D3922" s="4">
        <v>1.649608179524709E-2</v>
      </c>
      <c r="E3922" s="4">
        <v>-1.38889123955217E-2</v>
      </c>
      <c r="F3922" s="2">
        <v>5</v>
      </c>
      <c r="G3922" s="4">
        <v>-0.18238931749819701</v>
      </c>
      <c r="H3922" s="4">
        <v>-0.33070161818209498</v>
      </c>
      <c r="I3922" s="4">
        <v>0.18195785643544091</v>
      </c>
    </row>
    <row r="3923" spans="1:9" x14ac:dyDescent="0.25">
      <c r="A3923" t="s">
        <v>4129</v>
      </c>
      <c r="B3923" s="3">
        <v>74.24932861328125</v>
      </c>
      <c r="C3923" s="3">
        <v>25.920000076293949</v>
      </c>
      <c r="D3923" s="4">
        <v>1.419087472527059E-3</v>
      </c>
      <c r="E3923" s="4">
        <v>2.0472459274539109E-2</v>
      </c>
      <c r="F3923" s="2">
        <v>5</v>
      </c>
      <c r="G3923" s="4">
        <v>-0.19990680385310489</v>
      </c>
      <c r="H3923" s="4">
        <v>-0.34156324475363609</v>
      </c>
      <c r="I3923" s="4">
        <v>0.1635605685720134</v>
      </c>
    </row>
    <row r="3924" spans="1:9" x14ac:dyDescent="0.25">
      <c r="A3924" t="s">
        <v>4130</v>
      </c>
      <c r="B3924" s="3">
        <v>74.144111633300781</v>
      </c>
      <c r="C3924" s="3">
        <v>25.39999961853027</v>
      </c>
      <c r="D3924" s="4">
        <v>1.044547298200049E-2</v>
      </c>
      <c r="E3924" s="4">
        <v>-8.1999604379707769E-3</v>
      </c>
      <c r="F3924" s="2">
        <v>5</v>
      </c>
      <c r="G3924" s="4">
        <v>-0.211608149605817</v>
      </c>
      <c r="H3924" s="4">
        <v>-0.3424963000174216</v>
      </c>
      <c r="I3924" s="4">
        <v>0.16213572370558721</v>
      </c>
    </row>
    <row r="3925" spans="1:9" x14ac:dyDescent="0.25">
      <c r="A3925" t="s">
        <v>4131</v>
      </c>
      <c r="B3925" s="3">
        <v>73.377647399902344</v>
      </c>
      <c r="C3925" s="3">
        <v>25.610000610351559</v>
      </c>
      <c r="D3925" s="4">
        <v>-2.4517204101108798E-3</v>
      </c>
      <c r="E3925" s="4">
        <v>2.3990418871601579E-2</v>
      </c>
      <c r="F3925" s="2">
        <v>5</v>
      </c>
      <c r="G3925" s="4">
        <v>-0.20585625334772151</v>
      </c>
      <c r="H3925" s="4">
        <v>-0.34929323989925898</v>
      </c>
      <c r="I3925" s="4">
        <v>0.15083417636039259</v>
      </c>
    </row>
    <row r="3926" spans="1:9" x14ac:dyDescent="0.25">
      <c r="A3926" t="s">
        <v>4132</v>
      </c>
      <c r="B3926" s="3">
        <v>73.557991027832031</v>
      </c>
      <c r="C3926" s="3">
        <v>25.010000228881839</v>
      </c>
      <c r="D3926" s="4">
        <v>-4.6774433651411984E-3</v>
      </c>
      <c r="E3926" s="4">
        <v>3.0065878154519329E-2</v>
      </c>
      <c r="F3926" s="2">
        <v>5</v>
      </c>
      <c r="G3926" s="4">
        <v>-0.1869058639652228</v>
      </c>
      <c r="H3926" s="4">
        <v>-0.34769396788668838</v>
      </c>
      <c r="I3926" s="4">
        <v>0.1546917393033069</v>
      </c>
    </row>
    <row r="3927" spans="1:9" x14ac:dyDescent="0.25">
      <c r="A3927" t="s">
        <v>4133</v>
      </c>
      <c r="B3927" s="3">
        <v>73.903671264648438</v>
      </c>
      <c r="C3927" s="3">
        <v>24.280000686645511</v>
      </c>
      <c r="D3927" s="4">
        <v>2.9571943503412519E-3</v>
      </c>
      <c r="E3927" s="4">
        <v>5.1537484893617203E-2</v>
      </c>
      <c r="F3927" s="2">
        <v>4</v>
      </c>
      <c r="G3927" s="4">
        <v>-0.19506373667611679</v>
      </c>
      <c r="H3927" s="4">
        <v>-0.3446285048349258</v>
      </c>
      <c r="I3927" s="4">
        <v>0.16071180525153281</v>
      </c>
    </row>
    <row r="3928" spans="1:9" x14ac:dyDescent="0.25">
      <c r="A3928" t="s">
        <v>4134</v>
      </c>
      <c r="B3928" s="3">
        <v>73.685768127441406</v>
      </c>
      <c r="C3928" s="3">
        <v>23.090000152587891</v>
      </c>
      <c r="D3928" s="4">
        <v>4.0963789536236916E-3</v>
      </c>
      <c r="E3928" s="4">
        <v>-1.451131660944893E-2</v>
      </c>
      <c r="F3928" s="2">
        <v>4</v>
      </c>
      <c r="G3928" s="4">
        <v>-0.19762896090147369</v>
      </c>
      <c r="H3928" s="4">
        <v>-0.34656085139347692</v>
      </c>
      <c r="I3928" s="4">
        <v>0.1574621151500426</v>
      </c>
    </row>
    <row r="3929" spans="1:9" x14ac:dyDescent="0.25">
      <c r="A3929" t="s">
        <v>4135</v>
      </c>
      <c r="B3929" s="3">
        <v>73.385154724121094</v>
      </c>
      <c r="C3929" s="3">
        <v>23.430000305175781</v>
      </c>
      <c r="D3929" s="4">
        <v>2.2082859282924531E-2</v>
      </c>
      <c r="E3929" s="4">
        <v>-1.704261156750486E-3</v>
      </c>
      <c r="F3929" s="2">
        <v>4</v>
      </c>
      <c r="G3929" s="4">
        <v>-0.21748661824318491</v>
      </c>
      <c r="H3929" s="4">
        <v>-0.34922666558415749</v>
      </c>
      <c r="I3929" s="4">
        <v>0.15267856982805059</v>
      </c>
    </row>
    <row r="3930" spans="1:9" x14ac:dyDescent="0.25">
      <c r="A3930" t="s">
        <v>4136</v>
      </c>
      <c r="B3930" s="3">
        <v>71.799613952636719</v>
      </c>
      <c r="C3930" s="3">
        <v>23.469999313354489</v>
      </c>
      <c r="D3930" s="4">
        <v>-2.0960614442400161E-4</v>
      </c>
      <c r="E3930" s="4">
        <v>-1.6757499447652039E-2</v>
      </c>
      <c r="F3930" s="2">
        <v>4</v>
      </c>
      <c r="G3930" s="4">
        <v>-0.23024929553422149</v>
      </c>
      <c r="H3930" s="4">
        <v>-0.36328710680813708</v>
      </c>
      <c r="I3930" s="4">
        <v>0.12757223781423011</v>
      </c>
    </row>
    <row r="3931" spans="1:9" x14ac:dyDescent="0.25">
      <c r="A3931" t="s">
        <v>4137</v>
      </c>
      <c r="B3931" s="3">
        <v>71.814666748046875</v>
      </c>
      <c r="C3931" s="3">
        <v>23.870000839233398</v>
      </c>
      <c r="D3931" s="4">
        <v>4.6250852628357819E-3</v>
      </c>
      <c r="E3931" s="4">
        <v>-2.172126178618361E-2</v>
      </c>
      <c r="F3931" s="2">
        <v>4</v>
      </c>
      <c r="G3931" s="4">
        <v>-0.22135373173380199</v>
      </c>
      <c r="H3931" s="4">
        <v>-0.36315361989381262</v>
      </c>
      <c r="I3931" s="4">
        <v>0.12697563919178129</v>
      </c>
    </row>
    <row r="3932" spans="1:9" x14ac:dyDescent="0.25">
      <c r="A3932" t="s">
        <v>4138</v>
      </c>
      <c r="B3932" s="3">
        <v>71.484046936035156</v>
      </c>
      <c r="C3932" s="3">
        <v>24.39999961853027</v>
      </c>
      <c r="D3932" s="4">
        <v>1.062369971774535E-2</v>
      </c>
      <c r="E3932" s="4">
        <v>2.465056103789776E-3</v>
      </c>
      <c r="F3932" s="2">
        <v>5</v>
      </c>
      <c r="G3932" s="4">
        <v>-0.224507692221105</v>
      </c>
      <c r="H3932" s="4">
        <v>-0.36608552837442643</v>
      </c>
      <c r="I3932" s="4">
        <v>0.1208390552351704</v>
      </c>
    </row>
    <row r="3933" spans="1:9" x14ac:dyDescent="0.25">
      <c r="A3933" t="s">
        <v>4139</v>
      </c>
      <c r="B3933" s="3">
        <v>70.73260498046875</v>
      </c>
      <c r="C3933" s="3">
        <v>24.340000152587891</v>
      </c>
      <c r="D3933" s="4">
        <v>1.0954677680409921E-2</v>
      </c>
      <c r="E3933" s="4">
        <v>-4.2486228185075192E-2</v>
      </c>
      <c r="F3933" s="2">
        <v>5</v>
      </c>
      <c r="G3933" s="4">
        <v>-0.22787930281921631</v>
      </c>
      <c r="H3933" s="4">
        <v>-0.37274925196923647</v>
      </c>
      <c r="I3933" s="4">
        <v>0.1079205243722292</v>
      </c>
    </row>
    <row r="3934" spans="1:9" x14ac:dyDescent="0.25">
      <c r="A3934" t="s">
        <v>4140</v>
      </c>
      <c r="B3934" s="3">
        <v>69.966148376464844</v>
      </c>
      <c r="C3934" s="3">
        <v>25.420000076293949</v>
      </c>
      <c r="D3934" s="4">
        <v>-1.6082087013322699E-3</v>
      </c>
      <c r="E3934" s="4">
        <v>-1.8153701214161159E-2</v>
      </c>
      <c r="F3934" s="2">
        <v>5</v>
      </c>
      <c r="G3934" s="4">
        <v>-0.22860596898594271</v>
      </c>
      <c r="H3934" s="4">
        <v>-0.37954612419424949</v>
      </c>
      <c r="I3934" s="4">
        <v>9.4967267115658061E-2</v>
      </c>
    </row>
    <row r="3935" spans="1:9" x14ac:dyDescent="0.25">
      <c r="A3935" t="s">
        <v>4141</v>
      </c>
      <c r="B3935" s="3">
        <v>70.078849792480469</v>
      </c>
      <c r="C3935" s="3">
        <v>25.889999389648441</v>
      </c>
      <c r="D3935" s="4">
        <v>2.9246206819505849E-2</v>
      </c>
      <c r="E3935" s="4">
        <v>3.477213892755171E-2</v>
      </c>
      <c r="F3935" s="2">
        <v>5</v>
      </c>
      <c r="G3935" s="4">
        <v>-0.2083966511159083</v>
      </c>
      <c r="H3935" s="4">
        <v>-0.37854669758583542</v>
      </c>
      <c r="I3935" s="4">
        <v>9.5709206812885084E-2</v>
      </c>
    </row>
    <row r="3936" spans="1:9" x14ac:dyDescent="0.25">
      <c r="A3936" t="s">
        <v>4142</v>
      </c>
      <c r="B3936" s="3">
        <v>68.087547302246094</v>
      </c>
      <c r="C3936" s="3">
        <v>25.020000457763668</v>
      </c>
      <c r="D3936" s="4">
        <v>5.6604928094996509E-3</v>
      </c>
      <c r="E3936" s="4">
        <v>-4.9030750070845897E-2</v>
      </c>
      <c r="F3936" s="2">
        <v>5</v>
      </c>
      <c r="G3936" s="4">
        <v>-0.24173275385454199</v>
      </c>
      <c r="H3936" s="4">
        <v>-0.39620539935286248</v>
      </c>
      <c r="I3936" s="4">
        <v>6.2989293758310749E-2</v>
      </c>
    </row>
    <row r="3937" spans="1:9" x14ac:dyDescent="0.25">
      <c r="A3937" t="s">
        <v>4143</v>
      </c>
      <c r="B3937" s="3">
        <v>67.704307556152344</v>
      </c>
      <c r="C3937" s="3">
        <v>26.309999465942379</v>
      </c>
      <c r="D3937" s="4">
        <v>2.432922723107844E-2</v>
      </c>
      <c r="E3937" s="4">
        <v>-9.3383905895021657E-2</v>
      </c>
      <c r="F3937" s="2">
        <v>5</v>
      </c>
      <c r="G3937" s="4">
        <v>-0.25281992071797538</v>
      </c>
      <c r="H3937" s="4">
        <v>-0.39960393695060548</v>
      </c>
      <c r="I3937" s="4">
        <v>5.5380091564224847E-2</v>
      </c>
    </row>
    <row r="3938" spans="1:9" x14ac:dyDescent="0.25">
      <c r="A3938" t="s">
        <v>4144</v>
      </c>
      <c r="B3938" s="3">
        <v>66.096237182617188</v>
      </c>
      <c r="C3938" s="3">
        <v>29.020000457763668</v>
      </c>
      <c r="D3938" s="4">
        <v>-2.3814933290895461E-3</v>
      </c>
      <c r="E3938" s="4">
        <v>-2.552049064332795E-2</v>
      </c>
      <c r="F3938" s="2">
        <v>5</v>
      </c>
      <c r="G3938" s="4">
        <v>-0.27906568596669068</v>
      </c>
      <c r="H3938" s="4">
        <v>-0.41386416877671378</v>
      </c>
      <c r="I3938" s="4">
        <v>2.864040186609618E-2</v>
      </c>
    </row>
    <row r="3939" spans="1:9" x14ac:dyDescent="0.25">
      <c r="A3939" t="s">
        <v>4145</v>
      </c>
      <c r="B3939" s="3">
        <v>66.254020690917969</v>
      </c>
      <c r="C3939" s="3">
        <v>29.780000686645511</v>
      </c>
      <c r="D3939" s="4">
        <v>1.931511360046656E-3</v>
      </c>
      <c r="E3939" s="4">
        <v>-4.8562255190578218E-2</v>
      </c>
      <c r="F3939" s="2">
        <v>5</v>
      </c>
      <c r="G3939" s="4">
        <v>-0.27439131587135912</v>
      </c>
      <c r="H3939" s="4">
        <v>-0.41246495799356919</v>
      </c>
      <c r="I3939" s="4">
        <v>2.9381170501686649E-2</v>
      </c>
    </row>
    <row r="3940" spans="1:9" x14ac:dyDescent="0.25">
      <c r="A3940" t="s">
        <v>4146</v>
      </c>
      <c r="B3940" s="3">
        <v>66.126296997070313</v>
      </c>
      <c r="C3940" s="3">
        <v>31.29999923706055</v>
      </c>
      <c r="D3940" s="4">
        <v>-6.8106248514820944E-4</v>
      </c>
      <c r="E3940" s="4">
        <v>1.458667261025748E-2</v>
      </c>
      <c r="F3940" s="2">
        <v>5</v>
      </c>
      <c r="G3940" s="4">
        <v>-0.28973473057336963</v>
      </c>
      <c r="H3940" s="4">
        <v>-0.41359760088901071</v>
      </c>
      <c r="I3940" s="4">
        <v>2.5602663092111792E-2</v>
      </c>
    </row>
    <row r="3941" spans="1:9" x14ac:dyDescent="0.25">
      <c r="A3941" t="s">
        <v>4147</v>
      </c>
      <c r="B3941" s="3">
        <v>66.171363830566406</v>
      </c>
      <c r="C3941" s="3">
        <v>30.85000038146973</v>
      </c>
      <c r="D3941" s="4">
        <v>-1.9377031961327781E-2</v>
      </c>
      <c r="E3941" s="4">
        <v>6.3793116602404387E-2</v>
      </c>
      <c r="F3941" s="2">
        <v>5</v>
      </c>
      <c r="G3941" s="4">
        <v>-0.27662974285665431</v>
      </c>
      <c r="H3941" s="4">
        <v>-0.41319795202792869</v>
      </c>
      <c r="I3941" s="4">
        <v>2.4285065683694599E-2</v>
      </c>
    </row>
    <row r="3942" spans="1:9" x14ac:dyDescent="0.25">
      <c r="A3942" t="s">
        <v>4148</v>
      </c>
      <c r="B3942" s="3">
        <v>67.478904724121094</v>
      </c>
      <c r="C3942" s="3">
        <v>29</v>
      </c>
      <c r="D3942" s="4">
        <v>-1.110159348565176E-4</v>
      </c>
      <c r="E3942" s="4">
        <v>3.7567055756678291E-2</v>
      </c>
      <c r="F3942" s="2">
        <v>5</v>
      </c>
      <c r="G3942" s="4">
        <v>-0.26986961891144912</v>
      </c>
      <c r="H3942" s="4">
        <v>-0.40160279016743372</v>
      </c>
      <c r="I3942" s="4">
        <v>4.3141003379020708E-2</v>
      </c>
    </row>
    <row r="3943" spans="1:9" x14ac:dyDescent="0.25">
      <c r="A3943" t="s">
        <v>4149</v>
      </c>
      <c r="B3943" s="3">
        <v>67.486396789550781</v>
      </c>
      <c r="C3943" s="3">
        <v>27.95000076293945</v>
      </c>
      <c r="D3943" s="4">
        <v>-2.729349671830561E-2</v>
      </c>
      <c r="E3943" s="4">
        <v>6.5980224824179423E-2</v>
      </c>
      <c r="F3943" s="2">
        <v>5</v>
      </c>
      <c r="G3943" s="4">
        <v>-0.26903651414063839</v>
      </c>
      <c r="H3943" s="4">
        <v>-0.40153635116598069</v>
      </c>
      <c r="I3943" s="4">
        <v>4.1786915028874549E-2</v>
      </c>
    </row>
    <row r="3944" spans="1:9" x14ac:dyDescent="0.25">
      <c r="A3944" t="s">
        <v>4150</v>
      </c>
      <c r="B3944" s="3">
        <v>69.380020141601563</v>
      </c>
      <c r="C3944" s="3">
        <v>26.219999313354489</v>
      </c>
      <c r="D3944" s="4">
        <v>4.1331234326600352E-3</v>
      </c>
      <c r="E3944" s="4">
        <v>-4.9336268020191421E-3</v>
      </c>
      <c r="F3944" s="2">
        <v>5</v>
      </c>
      <c r="G3944" s="4">
        <v>-0.26140404881317392</v>
      </c>
      <c r="H3944" s="4">
        <v>-0.38474385972034048</v>
      </c>
      <c r="I3944" s="4">
        <v>6.9519682035414698E-2</v>
      </c>
    </row>
    <row r="3945" spans="1:9" x14ac:dyDescent="0.25">
      <c r="A3945" t="s">
        <v>4151</v>
      </c>
      <c r="B3945" s="3">
        <v>69.094444274902344</v>
      </c>
      <c r="C3945" s="3">
        <v>26.35000038146973</v>
      </c>
      <c r="D3945" s="4">
        <v>-8.0907167923829348E-3</v>
      </c>
      <c r="E3945" s="4">
        <v>3.9447731161810003E-2</v>
      </c>
      <c r="F3945" s="2">
        <v>5</v>
      </c>
      <c r="G3945" s="4">
        <v>-0.26214515417976392</v>
      </c>
      <c r="H3945" s="4">
        <v>-0.38727632231034531</v>
      </c>
      <c r="I3945" s="4">
        <v>6.3606287471872802E-2</v>
      </c>
    </row>
    <row r="3946" spans="1:9" x14ac:dyDescent="0.25">
      <c r="A3946" t="s">
        <v>4152</v>
      </c>
      <c r="B3946" s="3">
        <v>69.658027648925781</v>
      </c>
      <c r="C3946" s="3">
        <v>25.35000038146973</v>
      </c>
      <c r="D3946" s="4">
        <v>9.3640892048809654E-3</v>
      </c>
      <c r="E3946" s="4">
        <v>-2.236791040801811E-2</v>
      </c>
      <c r="F3946" s="2">
        <v>5</v>
      </c>
      <c r="G3946" s="4">
        <v>-0.25350150980432562</v>
      </c>
      <c r="H3946" s="4">
        <v>-0.38227851270003171</v>
      </c>
      <c r="I3946" s="4">
        <v>7.0467368417035159E-2</v>
      </c>
    </row>
    <row r="3947" spans="1:9" x14ac:dyDescent="0.25">
      <c r="A3947" t="s">
        <v>4153</v>
      </c>
      <c r="B3947" s="3">
        <v>69.011795043945313</v>
      </c>
      <c r="C3947" s="3">
        <v>25.930000305175781</v>
      </c>
      <c r="D3947" s="4">
        <v>-2.6066378407512141E-3</v>
      </c>
      <c r="E3947" s="4">
        <v>-1.631260604018803E-2</v>
      </c>
      <c r="F3947" s="2">
        <v>5</v>
      </c>
      <c r="G3947" s="4">
        <v>-0.26446450610683381</v>
      </c>
      <c r="H3947" s="4">
        <v>-0.38800924868788039</v>
      </c>
      <c r="I3947" s="4">
        <v>5.8897547280700069E-2</v>
      </c>
    </row>
    <row r="3948" spans="1:9" x14ac:dyDescent="0.25">
      <c r="A3948" t="s">
        <v>4154</v>
      </c>
      <c r="B3948" s="3">
        <v>69.192153930664063</v>
      </c>
      <c r="C3948" s="3">
        <v>26.360000610351559</v>
      </c>
      <c r="D3948" s="4">
        <v>2.1748716498556139E-2</v>
      </c>
      <c r="E3948" s="4">
        <v>-9.2598922456328947E-2</v>
      </c>
      <c r="F3948" s="2">
        <v>5</v>
      </c>
      <c r="G3948" s="4">
        <v>-0.28257152250467438</v>
      </c>
      <c r="H3948" s="4">
        <v>-0.38640984136166118</v>
      </c>
      <c r="I3948" s="4">
        <v>5.9950273459310921E-2</v>
      </c>
    </row>
    <row r="3949" spans="1:9" x14ac:dyDescent="0.25">
      <c r="A3949" t="s">
        <v>4155</v>
      </c>
      <c r="B3949" s="3">
        <v>67.719345092773438</v>
      </c>
      <c r="C3949" s="3">
        <v>29.04999923706055</v>
      </c>
      <c r="D3949" s="4">
        <v>8.6179174048068852E-3</v>
      </c>
      <c r="E3949" s="4">
        <v>-5.0032723690735859E-2</v>
      </c>
      <c r="F3949" s="2">
        <v>5</v>
      </c>
      <c r="G3949" s="4">
        <v>-0.2945244457443883</v>
      </c>
      <c r="H3949" s="4">
        <v>-0.39947058534992952</v>
      </c>
      <c r="I3949" s="4">
        <v>3.5600018637503839E-2</v>
      </c>
    </row>
    <row r="3950" spans="1:9" x14ac:dyDescent="0.25">
      <c r="A3950" t="s">
        <v>4156</v>
      </c>
      <c r="B3950" s="3">
        <v>67.140731811523438</v>
      </c>
      <c r="C3950" s="3">
        <v>30.579999923706051</v>
      </c>
      <c r="D3950" s="4">
        <v>7.8399922851013493E-4</v>
      </c>
      <c r="E3950" s="4">
        <v>-1.8928461698548671E-2</v>
      </c>
      <c r="F3950" s="2">
        <v>5</v>
      </c>
      <c r="G3950" s="4">
        <v>-0.30193557015399702</v>
      </c>
      <c r="H3950" s="4">
        <v>-0.40460167890409471</v>
      </c>
      <c r="I3950" s="4">
        <v>2.4893584414166229E-2</v>
      </c>
    </row>
    <row r="3951" spans="1:9" x14ac:dyDescent="0.25">
      <c r="A3951" t="s">
        <v>4157</v>
      </c>
      <c r="B3951" s="3">
        <v>67.088134765625</v>
      </c>
      <c r="C3951" s="3">
        <v>31.170000076293949</v>
      </c>
      <c r="D3951" s="4">
        <v>-2.9986936877607121E-2</v>
      </c>
      <c r="E3951" s="4">
        <v>0.11361201611931079</v>
      </c>
      <c r="F3951" s="2">
        <v>5</v>
      </c>
      <c r="G3951" s="4">
        <v>-0.30317147627900759</v>
      </c>
      <c r="H3951" s="4">
        <v>-0.40506810505075108</v>
      </c>
      <c r="I3951" s="4">
        <v>2.233490817328421E-2</v>
      </c>
    </row>
    <row r="3952" spans="1:9" x14ac:dyDescent="0.25">
      <c r="A3952" t="s">
        <v>4158</v>
      </c>
      <c r="B3952" s="3">
        <v>69.162094116210938</v>
      </c>
      <c r="C3952" s="3">
        <v>27.989999771118161</v>
      </c>
      <c r="D3952" s="4">
        <v>3.685481514631439E-3</v>
      </c>
      <c r="E3952" s="4">
        <v>-6.7932096865869984E-2</v>
      </c>
      <c r="F3952" s="2">
        <v>5</v>
      </c>
      <c r="G3952" s="4">
        <v>-0.29329014124430541</v>
      </c>
      <c r="H3952" s="4">
        <v>-0.38667640924936442</v>
      </c>
      <c r="I3952" s="4">
        <v>5.2044739253704897E-2</v>
      </c>
    </row>
    <row r="3953" spans="1:9" x14ac:dyDescent="0.25">
      <c r="A3953" t="s">
        <v>4159</v>
      </c>
      <c r="B3953" s="3">
        <v>68.908134460449219</v>
      </c>
      <c r="C3953" s="3">
        <v>30.030000686645511</v>
      </c>
      <c r="D3953" s="4">
        <v>7.3187338597113794E-3</v>
      </c>
      <c r="E3953" s="4">
        <v>-4.7875719246997628E-2</v>
      </c>
      <c r="F3953" s="2">
        <v>5</v>
      </c>
      <c r="G3953" s="4">
        <v>-0.29499367307908619</v>
      </c>
      <c r="H3953" s="4">
        <v>-0.38892850195951079</v>
      </c>
      <c r="I3953" s="4">
        <v>4.6263711843639747E-2</v>
      </c>
    </row>
    <row r="3954" spans="1:9" x14ac:dyDescent="0.25">
      <c r="A3954" t="s">
        <v>4160</v>
      </c>
      <c r="B3954" s="3">
        <v>68.407478332519531</v>
      </c>
      <c r="C3954" s="3">
        <v>31.54000091552734</v>
      </c>
      <c r="D3954" s="4">
        <v>-9.8171433104599082E-4</v>
      </c>
      <c r="E3954" s="4">
        <v>-3.4883701927869493E-2</v>
      </c>
      <c r="F3954" s="2">
        <v>5</v>
      </c>
      <c r="G3954" s="4">
        <v>-0.30693030658362902</v>
      </c>
      <c r="H3954" s="4">
        <v>-0.39336827808307923</v>
      </c>
      <c r="I3954" s="4">
        <v>3.6684830117297278E-2</v>
      </c>
    </row>
    <row r="3955" spans="1:9" x14ac:dyDescent="0.25">
      <c r="A3955" t="s">
        <v>4161</v>
      </c>
      <c r="B3955" s="3">
        <v>68.474700927734375</v>
      </c>
      <c r="C3955" s="3">
        <v>32.680000305175781</v>
      </c>
      <c r="D3955" s="4">
        <v>-1.3563084985250381E-2</v>
      </c>
      <c r="E3955" s="4">
        <v>6.0694607972989763E-2</v>
      </c>
      <c r="F3955" s="2">
        <v>5</v>
      </c>
      <c r="G3955" s="4">
        <v>-0.30961039144854102</v>
      </c>
      <c r="H3955" s="4">
        <v>-0.39277215380425867</v>
      </c>
      <c r="I3955" s="4">
        <v>3.5650626339329687E-2</v>
      </c>
    </row>
    <row r="3956" spans="1:9" x14ac:dyDescent="0.25">
      <c r="A3956" t="s">
        <v>4162</v>
      </c>
      <c r="B3956" s="3">
        <v>69.41619873046875</v>
      </c>
      <c r="C3956" s="3">
        <v>30.809999465942379</v>
      </c>
      <c r="D3956" s="4">
        <v>-2.292851043988153E-2</v>
      </c>
      <c r="E3956" s="4">
        <v>9.4493779163716818E-2</v>
      </c>
      <c r="F3956" s="2">
        <v>5</v>
      </c>
      <c r="G3956" s="4">
        <v>-0.29970654470650199</v>
      </c>
      <c r="H3956" s="4">
        <v>-0.38442303105955672</v>
      </c>
      <c r="I3956" s="4">
        <v>4.7827035489308223E-2</v>
      </c>
    </row>
    <row r="3957" spans="1:9" x14ac:dyDescent="0.25">
      <c r="A3957" t="s">
        <v>4163</v>
      </c>
      <c r="B3957" s="3">
        <v>71.045158386230469</v>
      </c>
      <c r="C3957" s="3">
        <v>28.14999961853027</v>
      </c>
      <c r="D3957" s="4">
        <v>2.7418091654731751E-3</v>
      </c>
      <c r="E3957" s="4">
        <v>1.422945831028644E-3</v>
      </c>
      <c r="F3957" s="2">
        <v>5</v>
      </c>
      <c r="G3957" s="4">
        <v>-0.27421066775825692</v>
      </c>
      <c r="H3957" s="4">
        <v>-0.36997755484854178</v>
      </c>
      <c r="I3957" s="4">
        <v>7.0468653732767894E-2</v>
      </c>
    </row>
    <row r="3958" spans="1:9" x14ac:dyDescent="0.25">
      <c r="A3958" t="s">
        <v>4164</v>
      </c>
      <c r="B3958" s="3">
        <v>70.850898742675781</v>
      </c>
      <c r="C3958" s="3">
        <v>28.110000610351559</v>
      </c>
      <c r="D3958" s="4">
        <v>4.4492232598274386E-3</v>
      </c>
      <c r="E3958" s="4">
        <v>-1.22979088327535E-2</v>
      </c>
      <c r="F3958" s="2">
        <v>5</v>
      </c>
      <c r="G3958" s="4">
        <v>-0.27343941438079328</v>
      </c>
      <c r="H3958" s="4">
        <v>-0.37170023290861759</v>
      </c>
      <c r="I3958" s="4">
        <v>6.5744782383466926E-2</v>
      </c>
    </row>
    <row r="3959" spans="1:9" x14ac:dyDescent="0.25">
      <c r="A3959" t="s">
        <v>4165</v>
      </c>
      <c r="B3959" s="3">
        <v>70.537063598632813</v>
      </c>
      <c r="C3959" s="3">
        <v>28.45999908447266</v>
      </c>
      <c r="D3959" s="4">
        <v>-2.535673723966458E-3</v>
      </c>
      <c r="E3959" s="4">
        <v>6.7208568670824587E-3</v>
      </c>
      <c r="F3959" s="2">
        <v>5</v>
      </c>
      <c r="G3959" s="4">
        <v>-0.28729987132685658</v>
      </c>
      <c r="H3959" s="4">
        <v>-0.37448329637579297</v>
      </c>
      <c r="I3959" s="4">
        <v>5.9264532241374727E-2</v>
      </c>
    </row>
    <row r="3960" spans="1:9" x14ac:dyDescent="0.25">
      <c r="A3960" t="s">
        <v>4166</v>
      </c>
      <c r="B3960" s="3">
        <v>70.716377258300781</v>
      </c>
      <c r="C3960" s="3">
        <v>28.270000457763668</v>
      </c>
      <c r="D3960" s="4">
        <v>5.097524075226012E-3</v>
      </c>
      <c r="E3960" s="4">
        <v>-5.0386294153005877E-2</v>
      </c>
      <c r="F3960" s="2">
        <v>5</v>
      </c>
      <c r="G3960" s="4">
        <v>-0.28904441366436928</v>
      </c>
      <c r="H3960" s="4">
        <v>-0.37289315803450163</v>
      </c>
      <c r="I3960" s="4">
        <v>6.005676509490443E-2</v>
      </c>
    </row>
    <row r="3961" spans="1:9" x14ac:dyDescent="0.25">
      <c r="A3961" t="s">
        <v>4167</v>
      </c>
      <c r="B3961" s="3">
        <v>70.35772705078125</v>
      </c>
      <c r="C3961" s="3">
        <v>29.770000457763668</v>
      </c>
      <c r="D3961" s="4">
        <v>-4.1245676892809344E-3</v>
      </c>
      <c r="E3961" s="4">
        <v>5.0641328251277429E-3</v>
      </c>
      <c r="F3961" s="2">
        <v>5</v>
      </c>
      <c r="G3961" s="4">
        <v>-0.2909372196202632</v>
      </c>
      <c r="H3961" s="4">
        <v>-0.37607363768755742</v>
      </c>
      <c r="I3961" s="4">
        <v>5.2914377805520767E-2</v>
      </c>
    </row>
    <row r="3962" spans="1:9" x14ac:dyDescent="0.25">
      <c r="A3962" t="s">
        <v>4168</v>
      </c>
      <c r="B3962" s="3">
        <v>70.649124145507813</v>
      </c>
      <c r="C3962" s="3">
        <v>29.620000839233398</v>
      </c>
      <c r="D3962" s="4">
        <v>2.1148901661272029E-4</v>
      </c>
      <c r="E3962" s="4">
        <v>-1.8555316775339611E-2</v>
      </c>
      <c r="F3962" s="2">
        <v>5</v>
      </c>
      <c r="G3962" s="4">
        <v>-0.31070900683781061</v>
      </c>
      <c r="H3962" s="4">
        <v>-0.37348955294061931</v>
      </c>
      <c r="I3962" s="4">
        <v>5.5464932381001919E-2</v>
      </c>
    </row>
    <row r="3963" spans="1:9" x14ac:dyDescent="0.25">
      <c r="A3963" t="s">
        <v>4169</v>
      </c>
      <c r="B3963" s="3">
        <v>70.634185791015625</v>
      </c>
      <c r="C3963" s="3">
        <v>30.180000305175781</v>
      </c>
      <c r="D3963" s="4">
        <v>9.3965544404321921E-3</v>
      </c>
      <c r="E3963" s="4">
        <v>-2.707930819445414E-2</v>
      </c>
      <c r="F3963" s="2">
        <v>5</v>
      </c>
      <c r="G3963" s="4">
        <v>-0.29707361394870369</v>
      </c>
      <c r="H3963" s="4">
        <v>-0.37362202500257952</v>
      </c>
      <c r="I3963" s="4">
        <v>5.3471769904439803E-2</v>
      </c>
    </row>
    <row r="3964" spans="1:9" x14ac:dyDescent="0.25">
      <c r="A3964" t="s">
        <v>4170</v>
      </c>
      <c r="B3964" s="3">
        <v>69.976646423339844</v>
      </c>
      <c r="C3964" s="3">
        <v>31.020000457763668</v>
      </c>
      <c r="D3964" s="4">
        <v>-1.2651694002706489E-2</v>
      </c>
      <c r="E3964" s="4">
        <v>4.6911958702907652E-2</v>
      </c>
      <c r="F3964" s="2">
        <v>5</v>
      </c>
      <c r="G3964" s="4">
        <v>-0.30397043582614741</v>
      </c>
      <c r="H3964" s="4">
        <v>-0.37945302840402628</v>
      </c>
      <c r="I3964" s="4">
        <v>4.1824171272874411E-2</v>
      </c>
    </row>
    <row r="3965" spans="1:9" x14ac:dyDescent="0.25">
      <c r="A3965" t="s">
        <v>4171</v>
      </c>
      <c r="B3965" s="3">
        <v>70.873313903808594</v>
      </c>
      <c r="C3965" s="3">
        <v>29.629999160766602</v>
      </c>
      <c r="D3965" s="4">
        <v>8.4510717529817647E-4</v>
      </c>
      <c r="E3965" s="4">
        <v>-1.364852670656269E-2</v>
      </c>
      <c r="F3965" s="2">
        <v>5</v>
      </c>
      <c r="G3965" s="4">
        <v>-0.2991624584633642</v>
      </c>
      <c r="H3965" s="4">
        <v>-0.37150145715885319</v>
      </c>
      <c r="I3965" s="4">
        <v>5.3190651596342731E-2</v>
      </c>
    </row>
    <row r="3966" spans="1:9" x14ac:dyDescent="0.25">
      <c r="A3966" t="s">
        <v>4172</v>
      </c>
      <c r="B3966" s="3">
        <v>70.813468933105469</v>
      </c>
      <c r="C3966" s="3">
        <v>30.04000091552734</v>
      </c>
      <c r="D3966" s="4">
        <v>2.4207801895438141E-2</v>
      </c>
      <c r="E3966" s="4">
        <v>3.8727553121670873E-2</v>
      </c>
      <c r="F3966" s="2">
        <v>5</v>
      </c>
      <c r="G3966" s="4">
        <v>-0.30698876656843799</v>
      </c>
      <c r="H3966" s="4">
        <v>-0.37203215728858507</v>
      </c>
      <c r="I3966" s="4">
        <v>5.0501125936020408E-2</v>
      </c>
    </row>
    <row r="3967" spans="1:9" x14ac:dyDescent="0.25">
      <c r="A3967" t="s">
        <v>4173</v>
      </c>
      <c r="B3967" s="3">
        <v>69.139747619628906</v>
      </c>
      <c r="C3967" s="3">
        <v>28.920000076293949</v>
      </c>
      <c r="D3967" s="4">
        <v>1.7707691694353711E-2</v>
      </c>
      <c r="E3967" s="4">
        <v>-8.683296474187463E-2</v>
      </c>
      <c r="F3967" s="2">
        <v>5</v>
      </c>
      <c r="G3967" s="4">
        <v>-0.3216769785439747</v>
      </c>
      <c r="H3967" s="4">
        <v>-0.38687457608771031</v>
      </c>
      <c r="I3967" s="4">
        <v>2.3879312862081111E-2</v>
      </c>
    </row>
    <row r="3968" spans="1:9" x14ac:dyDescent="0.25">
      <c r="A3968" t="s">
        <v>4174</v>
      </c>
      <c r="B3968" s="3">
        <v>67.936744689941406</v>
      </c>
      <c r="C3968" s="3">
        <v>31.670000076293949</v>
      </c>
      <c r="D3968" s="4">
        <v>1.393992973500202E-2</v>
      </c>
      <c r="E3968" s="4">
        <v>-2.1322636620621501E-2</v>
      </c>
      <c r="F3968" s="2">
        <v>5</v>
      </c>
      <c r="G3968" s="4">
        <v>-0.33012977477670619</v>
      </c>
      <c r="H3968" s="4">
        <v>-0.39754270414178161</v>
      </c>
      <c r="I3968" s="4">
        <v>4.0989540719842399E-3</v>
      </c>
    </row>
    <row r="3969" spans="1:9" x14ac:dyDescent="0.25">
      <c r="A3969" t="s">
        <v>4175</v>
      </c>
      <c r="B3969" s="3">
        <v>67.002731323242188</v>
      </c>
      <c r="C3969" s="3">
        <v>32.360000610351563</v>
      </c>
      <c r="D3969" s="4">
        <v>-1.7853514243457051E-2</v>
      </c>
      <c r="E3969" s="4">
        <v>5.6825595147884662E-2</v>
      </c>
      <c r="F3969" s="2">
        <v>5</v>
      </c>
      <c r="G3969" s="4">
        <v>-0.33629026443697457</v>
      </c>
      <c r="H3969" s="4">
        <v>-0.40582545554185501</v>
      </c>
      <c r="I3969" s="4">
        <v>-1.174910162871123E-2</v>
      </c>
    </row>
    <row r="3970" spans="1:9" x14ac:dyDescent="0.25">
      <c r="A3970" t="s">
        <v>4176</v>
      </c>
      <c r="B3970" s="3">
        <v>68.220710754394531</v>
      </c>
      <c r="C3970" s="3">
        <v>30.620000839233398</v>
      </c>
      <c r="D3970" s="4">
        <v>2.561260103634555E-2</v>
      </c>
      <c r="E3970" s="4">
        <v>-6.1599759824891083E-2</v>
      </c>
      <c r="F3970" s="2">
        <v>5</v>
      </c>
      <c r="G3970" s="4">
        <v>-0.31921743952074172</v>
      </c>
      <c r="H3970" s="4">
        <v>-0.39502451714170222</v>
      </c>
      <c r="I3970" s="4">
        <v>4.3212595004287202E-3</v>
      </c>
    </row>
    <row r="3971" spans="1:9" x14ac:dyDescent="0.25">
      <c r="A3971" t="s">
        <v>4177</v>
      </c>
      <c r="B3971" s="3">
        <v>66.517036437988281</v>
      </c>
      <c r="C3971" s="3">
        <v>32.630001068115227</v>
      </c>
      <c r="D3971" s="4">
        <v>-2.1296471792561218E-3</v>
      </c>
      <c r="E3971" s="4">
        <v>4.0829367498256497E-2</v>
      </c>
      <c r="F3971" s="2">
        <v>5</v>
      </c>
      <c r="G3971" s="4">
        <v>-0.34511615644163479</v>
      </c>
      <c r="H3971" s="4">
        <v>-0.41013255663299047</v>
      </c>
      <c r="I3971" s="4">
        <v>-2.267283631349926E-2</v>
      </c>
    </row>
    <row r="3972" spans="1:9" x14ac:dyDescent="0.25">
      <c r="A3972" t="s">
        <v>4178</v>
      </c>
      <c r="B3972" s="3">
        <v>66.65899658203125</v>
      </c>
      <c r="C3972" s="3">
        <v>31.35000038146973</v>
      </c>
      <c r="D3972" s="4">
        <v>-1.436321486386638E-2</v>
      </c>
      <c r="E3972" s="4">
        <v>7.9917314500494552E-2</v>
      </c>
      <c r="F3972" s="2">
        <v>5</v>
      </c>
      <c r="G3972" s="4">
        <v>-0.343624290248287</v>
      </c>
      <c r="H3972" s="4">
        <v>-0.40887366610342363</v>
      </c>
      <c r="I3972" s="4">
        <v>-2.252685637367691E-2</v>
      </c>
    </row>
    <row r="3973" spans="1:9" x14ac:dyDescent="0.25">
      <c r="A3973" t="s">
        <v>4179</v>
      </c>
      <c r="B3973" s="3">
        <v>67.630386352539063</v>
      </c>
      <c r="C3973" s="3">
        <v>29.030000686645511</v>
      </c>
      <c r="D3973" s="4">
        <v>-6.6946101799221216E-3</v>
      </c>
      <c r="E3973" s="4">
        <v>7.9861616554832704E-3</v>
      </c>
      <c r="F3973" s="2">
        <v>5</v>
      </c>
      <c r="G3973" s="4">
        <v>-0.34532307153740083</v>
      </c>
      <c r="H3973" s="4">
        <v>-0.40025946392115269</v>
      </c>
      <c r="I3973" s="4">
        <v>-1.013262335313514E-2</v>
      </c>
    </row>
    <row r="3974" spans="1:9" x14ac:dyDescent="0.25">
      <c r="A3974" t="s">
        <v>4180</v>
      </c>
      <c r="B3974" s="3">
        <v>68.086196899414063</v>
      </c>
      <c r="C3974" s="3">
        <v>28.79999923706055</v>
      </c>
      <c r="D3974" s="4">
        <v>-1.20593591315199E-3</v>
      </c>
      <c r="E3974" s="4">
        <v>-4.761906564010443E-2</v>
      </c>
      <c r="F3974" s="2">
        <v>5</v>
      </c>
      <c r="G3974" s="4">
        <v>-0.34625527941961282</v>
      </c>
      <c r="H3974" s="4">
        <v>-0.39621737461076179</v>
      </c>
      <c r="I3974" s="4">
        <v>-5.1888288703588747E-3</v>
      </c>
    </row>
    <row r="3975" spans="1:9" x14ac:dyDescent="0.25">
      <c r="A3975" t="s">
        <v>4181</v>
      </c>
      <c r="B3975" s="3">
        <v>68.168403625488281</v>
      </c>
      <c r="C3975" s="3">
        <v>30.239999771118161</v>
      </c>
      <c r="D3975" s="4">
        <v>2.8407392542564521E-2</v>
      </c>
      <c r="E3975" s="4">
        <v>-8.6956499204292381E-2</v>
      </c>
      <c r="F3975" s="2">
        <v>5</v>
      </c>
      <c r="G3975" s="4">
        <v>-0.34367692779502967</v>
      </c>
      <c r="H3975" s="4">
        <v>-0.39548837232903539</v>
      </c>
      <c r="I3975" s="4">
        <v>-5.726910726481238E-3</v>
      </c>
    </row>
    <row r="3976" spans="1:9" x14ac:dyDescent="0.25">
      <c r="A3976" t="s">
        <v>4182</v>
      </c>
      <c r="B3976" s="3">
        <v>66.285408020019531</v>
      </c>
      <c r="C3976" s="3">
        <v>33.119998931884773</v>
      </c>
      <c r="D3976" s="4">
        <v>-8.1615105073226113E-3</v>
      </c>
      <c r="E3976" s="4">
        <v>5.5785720300737252E-2</v>
      </c>
      <c r="F3976" s="2">
        <v>5</v>
      </c>
      <c r="G3976" s="4">
        <v>-0.36122386005238782</v>
      </c>
      <c r="H3976" s="4">
        <v>-0.41218661781843963</v>
      </c>
      <c r="I3976" s="4">
        <v>-3.5054409286057742E-2</v>
      </c>
    </row>
    <row r="3977" spans="1:9" x14ac:dyDescent="0.25">
      <c r="A3977" t="s">
        <v>4183</v>
      </c>
      <c r="B3977" s="3">
        <v>66.830848693847656</v>
      </c>
      <c r="C3977" s="3">
        <v>31.370000839233398</v>
      </c>
      <c r="D3977" s="4">
        <v>8.5699603959414894E-3</v>
      </c>
      <c r="E3977" s="4">
        <v>-6.7756332340491832E-2</v>
      </c>
      <c r="F3977" s="2">
        <v>5</v>
      </c>
      <c r="G3977" s="4">
        <v>-0.3479157116404783</v>
      </c>
      <c r="H3977" s="4">
        <v>-0.40734969613628791</v>
      </c>
      <c r="I3977" s="4">
        <v>-2.898935912336054E-2</v>
      </c>
    </row>
    <row r="3978" spans="1:9" x14ac:dyDescent="0.25">
      <c r="A3978" t="s">
        <v>4184</v>
      </c>
      <c r="B3978" s="3">
        <v>66.262977600097656</v>
      </c>
      <c r="C3978" s="3">
        <v>33.650001525878913</v>
      </c>
      <c r="D3978" s="4">
        <v>-2.517323639413294E-2</v>
      </c>
      <c r="E3978" s="4">
        <v>5.8176174000102547E-2</v>
      </c>
      <c r="F3978" s="2">
        <v>5</v>
      </c>
      <c r="G3978" s="4">
        <v>-0.35212186810924362</v>
      </c>
      <c r="H3978" s="4">
        <v>-0.41238552888185248</v>
      </c>
      <c r="I3978" s="4">
        <v>-3.8939425980611182E-2</v>
      </c>
    </row>
    <row r="3979" spans="1:9" x14ac:dyDescent="0.25">
      <c r="A3979" t="s">
        <v>4185</v>
      </c>
      <c r="B3979" s="3">
        <v>67.974105834960938</v>
      </c>
      <c r="C3979" s="3">
        <v>31.79999923706055</v>
      </c>
      <c r="D3979" s="4">
        <v>-2.9592837736486239E-3</v>
      </c>
      <c r="E3979" s="4">
        <v>-3.2552471238028853E-2</v>
      </c>
      <c r="F3979" s="2">
        <v>5</v>
      </c>
      <c r="G3979" s="4">
        <v>-0.33529711417771879</v>
      </c>
      <c r="H3979" s="4">
        <v>-0.3972113886732328</v>
      </c>
      <c r="I3979" s="4">
        <v>-1.5847198972488211E-2</v>
      </c>
    </row>
    <row r="3980" spans="1:9" x14ac:dyDescent="0.25">
      <c r="A3980" t="s">
        <v>4186</v>
      </c>
      <c r="B3980" s="3">
        <v>68.175857543945313</v>
      </c>
      <c r="C3980" s="3">
        <v>32.869998931884773</v>
      </c>
      <c r="D3980" s="4">
        <v>-1.871351862072634E-2</v>
      </c>
      <c r="E3980" s="4">
        <v>2.5585014488113341E-2</v>
      </c>
      <c r="F3980" s="2">
        <v>5</v>
      </c>
      <c r="G3980" s="4">
        <v>-0.32583651361217181</v>
      </c>
      <c r="H3980" s="4">
        <v>-0.39542227161170401</v>
      </c>
      <c r="I3980" s="4">
        <v>-1.4670109801173109E-2</v>
      </c>
    </row>
    <row r="3981" spans="1:9" x14ac:dyDescent="0.25">
      <c r="A3981" t="s">
        <v>4187</v>
      </c>
      <c r="B3981" s="3">
        <v>69.475997924804688</v>
      </c>
      <c r="C3981" s="3">
        <v>32.049999237060547</v>
      </c>
      <c r="D3981" s="4">
        <v>2.3332548202394721E-2</v>
      </c>
      <c r="E3981" s="4">
        <v>-4.1566969100836793E-2</v>
      </c>
      <c r="F3981" s="2">
        <v>5</v>
      </c>
      <c r="G3981" s="4">
        <v>-0.31426359240514662</v>
      </c>
      <c r="H3981" s="4">
        <v>-0.38389273687077041</v>
      </c>
      <c r="I3981" s="4">
        <v>2.4144132477501579E-3</v>
      </c>
    </row>
    <row r="3982" spans="1:9" x14ac:dyDescent="0.25">
      <c r="A3982" t="s">
        <v>4188</v>
      </c>
      <c r="B3982" s="3">
        <v>67.89190673828125</v>
      </c>
      <c r="C3982" s="3">
        <v>33.439998626708977</v>
      </c>
      <c r="D3982" s="4">
        <v>-1.3891927053032551E-2</v>
      </c>
      <c r="E3982" s="4">
        <v>3.0508408027533521E-2</v>
      </c>
      <c r="F3982" s="2">
        <v>5</v>
      </c>
      <c r="G3982" s="4">
        <v>-0.33162761349364839</v>
      </c>
      <c r="H3982" s="4">
        <v>-0.39794032329813489</v>
      </c>
      <c r="I3982" s="4">
        <v>-2.2204839167368928E-2</v>
      </c>
    </row>
    <row r="3983" spans="1:9" x14ac:dyDescent="0.25">
      <c r="A3983" t="s">
        <v>4189</v>
      </c>
      <c r="B3983" s="3">
        <v>68.848342895507813</v>
      </c>
      <c r="C3983" s="3">
        <v>32.450000762939453</v>
      </c>
      <c r="D3983" s="4">
        <v>1.73348797631292E-2</v>
      </c>
      <c r="E3983" s="4">
        <v>-2.7278172384977099E-2</v>
      </c>
      <c r="F3983" s="2">
        <v>5</v>
      </c>
      <c r="G3983" s="4">
        <v>-0.3342837498690564</v>
      </c>
      <c r="H3983" s="4">
        <v>-0.38945872849147273</v>
      </c>
      <c r="I3983" s="4">
        <v>-1.013319009043223E-2</v>
      </c>
    </row>
    <row r="3984" spans="1:9" x14ac:dyDescent="0.25">
      <c r="A3984" t="s">
        <v>4190</v>
      </c>
      <c r="B3984" s="3">
        <v>67.675201416015625</v>
      </c>
      <c r="C3984" s="3">
        <v>33.360000610351563</v>
      </c>
      <c r="D3984" s="4">
        <v>-3.4110857759823698E-3</v>
      </c>
      <c r="E3984" s="4">
        <v>-3.3883527666001778E-2</v>
      </c>
      <c r="F3984" s="2">
        <v>5</v>
      </c>
      <c r="G3984" s="4">
        <v>-0.33995841071362398</v>
      </c>
      <c r="H3984" s="4">
        <v>-0.39986204773527229</v>
      </c>
      <c r="I3984" s="4">
        <v>-2.8668588823188009E-2</v>
      </c>
    </row>
    <row r="3985" spans="1:9" x14ac:dyDescent="0.25">
      <c r="A3985" t="s">
        <v>4191</v>
      </c>
      <c r="B3985" s="3">
        <v>67.906837463378906</v>
      </c>
      <c r="C3985" s="3">
        <v>34.529998779296882</v>
      </c>
      <c r="D3985" s="4">
        <v>3.4019168310611247E-2</v>
      </c>
      <c r="E3985" s="4">
        <v>-2.181304460072819E-2</v>
      </c>
      <c r="F3985" s="2">
        <v>5</v>
      </c>
      <c r="G3985" s="4">
        <v>-0.34088187660925368</v>
      </c>
      <c r="H3985" s="4">
        <v>-0.39780791889299899</v>
      </c>
      <c r="I3985" s="4">
        <v>-2.7050557736123859E-2</v>
      </c>
    </row>
    <row r="3986" spans="1:9" x14ac:dyDescent="0.25">
      <c r="A3986" t="s">
        <v>4192</v>
      </c>
      <c r="B3986" s="3">
        <v>65.672706604003906</v>
      </c>
      <c r="C3986" s="3">
        <v>35.299999237060547</v>
      </c>
      <c r="D3986" s="4">
        <v>5.3771309003989298E-3</v>
      </c>
      <c r="E3986" s="4">
        <v>-3.287673323121787E-2</v>
      </c>
      <c r="F3986" s="2">
        <v>5</v>
      </c>
      <c r="G3986" s="4">
        <v>-0.36080543158325579</v>
      </c>
      <c r="H3986" s="4">
        <v>-0.41762000206353311</v>
      </c>
      <c r="I3986" s="4">
        <v>-6.07264057188035E-2</v>
      </c>
    </row>
    <row r="3987" spans="1:9" x14ac:dyDescent="0.25">
      <c r="A3987" t="s">
        <v>4193</v>
      </c>
      <c r="B3987" s="3">
        <v>65.321464538574219</v>
      </c>
      <c r="C3987" s="3">
        <v>36.5</v>
      </c>
      <c r="D3987" s="4">
        <v>3.425680664170816E-4</v>
      </c>
      <c r="E3987" s="4">
        <v>1.164074688554506E-2</v>
      </c>
      <c r="F3987" s="2">
        <v>5</v>
      </c>
      <c r="G3987" s="4">
        <v>-0.35107221300449981</v>
      </c>
      <c r="H3987" s="4">
        <v>-0.42073478694020322</v>
      </c>
      <c r="I3987" s="4">
        <v>-6.7338015249900351E-2</v>
      </c>
    </row>
    <row r="3988" spans="1:9" x14ac:dyDescent="0.25">
      <c r="A3988" t="s">
        <v>4194</v>
      </c>
      <c r="B3988" s="3">
        <v>65.299095153808594</v>
      </c>
      <c r="C3988" s="3">
        <v>36.080001831054688</v>
      </c>
      <c r="D3988" s="4">
        <v>2.1269520159042932E-2</v>
      </c>
      <c r="E3988" s="4">
        <v>-4.9275333182889902E-2</v>
      </c>
      <c r="F3988" s="2">
        <v>5</v>
      </c>
      <c r="G3988" s="4">
        <v>-0.35511925823008372</v>
      </c>
      <c r="H3988" s="4">
        <v>-0.42093315674902199</v>
      </c>
      <c r="I3988" s="4">
        <v>-6.9177162667648173E-2</v>
      </c>
    </row>
    <row r="3989" spans="1:9" x14ac:dyDescent="0.25">
      <c r="A3989" t="s">
        <v>4195</v>
      </c>
      <c r="B3989" s="3">
        <v>63.939140319824219</v>
      </c>
      <c r="C3989" s="3">
        <v>37.950000762939453</v>
      </c>
      <c r="D3989" s="4">
        <v>-3.1450902287978311E-3</v>
      </c>
      <c r="E3989" s="4">
        <v>-9.6555045624058256E-3</v>
      </c>
      <c r="F3989" s="2">
        <v>5</v>
      </c>
      <c r="G3989" s="4">
        <v>-0.37103697761442977</v>
      </c>
      <c r="H3989" s="4">
        <v>-0.43299312099239029</v>
      </c>
      <c r="I3989" s="4">
        <v>-9.0188984705851016E-2</v>
      </c>
    </row>
    <row r="3990" spans="1:9" x14ac:dyDescent="0.25">
      <c r="A3990" t="s">
        <v>4196</v>
      </c>
      <c r="B3990" s="3">
        <v>64.140869140625</v>
      </c>
      <c r="C3990" s="3">
        <v>38.319999694824219</v>
      </c>
      <c r="D3990" s="4">
        <v>-9.4628653082509118E-3</v>
      </c>
      <c r="E3990" s="4">
        <v>4.0738729289312207E-2</v>
      </c>
      <c r="F3990" s="2">
        <v>5</v>
      </c>
      <c r="G3990" s="4">
        <v>-0.36891732377296682</v>
      </c>
      <c r="H3990" s="4">
        <v>-0.43120420690133432</v>
      </c>
      <c r="I3990" s="4">
        <v>-8.9022544552814331E-2</v>
      </c>
    </row>
    <row r="3991" spans="1:9" x14ac:dyDescent="0.25">
      <c r="A3991" t="s">
        <v>4197</v>
      </c>
      <c r="B3991" s="3">
        <v>64.753623962402344</v>
      </c>
      <c r="C3991" s="3">
        <v>36.819999694824219</v>
      </c>
      <c r="D3991" s="4">
        <v>1.51114583300318E-2</v>
      </c>
      <c r="E3991" s="4">
        <v>-8.8829560565376608E-3</v>
      </c>
      <c r="F3991" s="2">
        <v>5</v>
      </c>
      <c r="G3991" s="4">
        <v>-0.3569927055675286</v>
      </c>
      <c r="H3991" s="4">
        <v>-0.42577034905847072</v>
      </c>
      <c r="I3991" s="4">
        <v>-8.20475972393091E-2</v>
      </c>
    </row>
    <row r="3992" spans="1:9" x14ac:dyDescent="0.25">
      <c r="A3992" t="s">
        <v>4198</v>
      </c>
      <c r="B3992" s="3">
        <v>63.789669036865227</v>
      </c>
      <c r="C3992" s="3">
        <v>37.150001525878913</v>
      </c>
      <c r="D3992" s="4">
        <v>9.8172590855647446E-3</v>
      </c>
      <c r="E3992" s="4">
        <v>-2.4934304102071311E-2</v>
      </c>
      <c r="F3992" s="2">
        <v>5</v>
      </c>
      <c r="G3992" s="4">
        <v>-0.36380523934080161</v>
      </c>
      <c r="H3992" s="4">
        <v>-0.43431861966547081</v>
      </c>
      <c r="I3992" s="4">
        <v>-9.7439140178255945E-2</v>
      </c>
    </row>
    <row r="3993" spans="1:9" x14ac:dyDescent="0.25">
      <c r="A3993" t="s">
        <v>4199</v>
      </c>
      <c r="B3993" s="3">
        <v>63.169517517089837</v>
      </c>
      <c r="C3993" s="3">
        <v>38.099998474121087</v>
      </c>
      <c r="D3993" s="4">
        <v>-6.1134235796244107E-3</v>
      </c>
      <c r="E3993" s="4">
        <v>2.584811793885566E-2</v>
      </c>
      <c r="F3993" s="2">
        <v>5</v>
      </c>
      <c r="G3993" s="4">
        <v>-0.37099500746699637</v>
      </c>
      <c r="H3993" s="4">
        <v>-0.43981807079948382</v>
      </c>
      <c r="I3993" s="4">
        <v>-0.1080050110332739</v>
      </c>
    </row>
    <row r="3994" spans="1:9" x14ac:dyDescent="0.25">
      <c r="A3994" t="s">
        <v>4200</v>
      </c>
      <c r="B3994" s="3">
        <v>63.558074951171882</v>
      </c>
      <c r="C3994" s="3">
        <v>37.139999389648438</v>
      </c>
      <c r="D3994" s="4">
        <v>1.953759505443697E-2</v>
      </c>
      <c r="E3994" s="4">
        <v>-5.2067404278653202E-2</v>
      </c>
      <c r="F3994" s="2">
        <v>5</v>
      </c>
      <c r="G3994" s="4">
        <v>-0.36991218446669871</v>
      </c>
      <c r="H3994" s="4">
        <v>-0.43637237639521048</v>
      </c>
      <c r="I3994" s="4">
        <v>-0.1042797892261712</v>
      </c>
    </row>
    <row r="3995" spans="1:9" x14ac:dyDescent="0.25">
      <c r="A3995" t="s">
        <v>4201</v>
      </c>
      <c r="B3995" s="3">
        <v>62.340099334716797</v>
      </c>
      <c r="C3995" s="3">
        <v>39.180000305175781</v>
      </c>
      <c r="D3995" s="4">
        <v>-4.191554242887896E-2</v>
      </c>
      <c r="E3995" s="4">
        <v>0.1543901558777081</v>
      </c>
      <c r="F3995" s="2">
        <v>5</v>
      </c>
      <c r="G3995" s="4">
        <v>-0.38167427619896949</v>
      </c>
      <c r="H3995" s="4">
        <v>-0.4471732809669513</v>
      </c>
      <c r="I3995" s="4">
        <v>-0.1232746725177465</v>
      </c>
    </row>
    <row r="3996" spans="1:9" x14ac:dyDescent="0.25">
      <c r="A3996" t="s">
        <v>4202</v>
      </c>
      <c r="B3996" s="3">
        <v>65.067436218261719</v>
      </c>
      <c r="C3996" s="3">
        <v>33.939998626708977</v>
      </c>
      <c r="D3996" s="4">
        <v>6.7050170237057394E-3</v>
      </c>
      <c r="E3996" s="4">
        <v>-5.1690478946474272E-2</v>
      </c>
      <c r="F3996" s="2">
        <v>5</v>
      </c>
      <c r="G3996" s="4">
        <v>-0.34788889583847232</v>
      </c>
      <c r="H3996" s="4">
        <v>-0.42298748856176821</v>
      </c>
      <c r="I3996" s="4">
        <v>-8.6837447026943293E-2</v>
      </c>
    </row>
    <row r="3997" spans="1:9" x14ac:dyDescent="0.25">
      <c r="A3997" t="s">
        <v>4203</v>
      </c>
      <c r="B3997" s="3">
        <v>64.634063720703125</v>
      </c>
      <c r="C3997" s="3">
        <v>35.790000915527337</v>
      </c>
      <c r="D3997" s="4">
        <v>1.4663043204871331E-2</v>
      </c>
      <c r="E3997" s="4">
        <v>-1.050586874909565E-2</v>
      </c>
      <c r="F3997" s="2">
        <v>5</v>
      </c>
      <c r="G3997" s="4">
        <v>-0.3512856797179621</v>
      </c>
      <c r="H3997" s="4">
        <v>-0.42683059915192167</v>
      </c>
      <c r="I3997" s="4">
        <v>-9.4684031129983803E-2</v>
      </c>
    </row>
    <row r="3998" spans="1:9" x14ac:dyDescent="0.25">
      <c r="A3998" t="s">
        <v>4204</v>
      </c>
      <c r="B3998" s="3">
        <v>63.700027465820313</v>
      </c>
      <c r="C3998" s="3">
        <v>36.169998168945313</v>
      </c>
      <c r="D3998" s="4">
        <v>1.0669950796160951E-2</v>
      </c>
      <c r="E3998" s="4">
        <v>-3.9819486936863768E-2</v>
      </c>
      <c r="F3998" s="2">
        <v>5</v>
      </c>
      <c r="G3998" s="4">
        <v>-0.34333809394713088</v>
      </c>
      <c r="H3998" s="4">
        <v>-0.43511355352246789</v>
      </c>
      <c r="I3998" s="4">
        <v>-0.10962531829510649</v>
      </c>
    </row>
    <row r="3999" spans="1:9" x14ac:dyDescent="0.25">
      <c r="A3999" t="s">
        <v>4205</v>
      </c>
      <c r="B3999" s="3">
        <v>63.02752685546875</v>
      </c>
      <c r="C3999" s="3">
        <v>37.669998168945313</v>
      </c>
      <c r="D3999" s="4">
        <v>-1.7244027223567101E-2</v>
      </c>
      <c r="E3999" s="4">
        <v>-3.7028087611920002E-3</v>
      </c>
      <c r="F3999" s="2">
        <v>5</v>
      </c>
      <c r="G3999" s="4">
        <v>-0.34875539242183962</v>
      </c>
      <c r="H3999" s="4">
        <v>-0.44107723195634779</v>
      </c>
      <c r="I3999" s="4">
        <v>-0.1208979223545491</v>
      </c>
    </row>
    <row r="4000" spans="1:9" x14ac:dyDescent="0.25">
      <c r="A4000" t="s">
        <v>4206</v>
      </c>
      <c r="B4000" s="3">
        <v>64.133445739746094</v>
      </c>
      <c r="C4000" s="3">
        <v>37.810001373291023</v>
      </c>
      <c r="D4000" s="4">
        <v>2.3357546807911689E-4</v>
      </c>
      <c r="E4000" s="4">
        <v>3.5039765583555697E-2</v>
      </c>
      <c r="F4000" s="2">
        <v>5</v>
      </c>
      <c r="G4000" s="4">
        <v>-0.33956387687937473</v>
      </c>
      <c r="H4000" s="4">
        <v>-0.43127003699136868</v>
      </c>
      <c r="I4000" s="4">
        <v>-0.1073955475485469</v>
      </c>
    </row>
    <row r="4001" spans="1:9" x14ac:dyDescent="0.25">
      <c r="A4001" t="s">
        <v>4207</v>
      </c>
      <c r="B4001" s="3">
        <v>64.11846923828125</v>
      </c>
      <c r="C4001" s="3">
        <v>36.529998779296882</v>
      </c>
      <c r="D4001" s="4">
        <v>3.9743052521886701E-2</v>
      </c>
      <c r="E4001" s="4">
        <v>-5.9716854207076057E-2</v>
      </c>
      <c r="F4001" s="2">
        <v>5</v>
      </c>
      <c r="G4001" s="4">
        <v>-0.35253379073312419</v>
      </c>
      <c r="H4001" s="4">
        <v>-0.43140284733745032</v>
      </c>
      <c r="I4001" s="4">
        <v>-0.10963802213824821</v>
      </c>
    </row>
    <row r="4002" spans="1:9" x14ac:dyDescent="0.25">
      <c r="A4002" t="s">
        <v>4208</v>
      </c>
      <c r="B4002" s="3">
        <v>61.667610168457031</v>
      </c>
      <c r="C4002" s="3">
        <v>38.849998474121087</v>
      </c>
      <c r="D4002" s="4">
        <v>1.0778123371399939E-2</v>
      </c>
      <c r="E4002" s="4">
        <v>-3.812827281007658E-2</v>
      </c>
      <c r="F4002" s="2">
        <v>5</v>
      </c>
      <c r="G4002" s="4">
        <v>-0.37641119335727108</v>
      </c>
      <c r="H4002" s="4">
        <v>-0.45313685791559483</v>
      </c>
      <c r="I4002" s="4">
        <v>-0.14558411839811769</v>
      </c>
    </row>
    <row r="4003" spans="1:9" x14ac:dyDescent="0.25">
      <c r="A4003" t="s">
        <v>4209</v>
      </c>
      <c r="B4003" s="3">
        <v>61.010036468505859</v>
      </c>
      <c r="C4003" s="3">
        <v>40.389999389648438</v>
      </c>
      <c r="D4003" s="4">
        <v>-2.3326042717277898E-2</v>
      </c>
      <c r="E4003" s="4">
        <v>-1.3193279049623091E-2</v>
      </c>
      <c r="F4003" s="2">
        <v>5</v>
      </c>
      <c r="G4003" s="4">
        <v>-0.38752462973257351</v>
      </c>
      <c r="H4003" s="4">
        <v>-0.4589681657727509</v>
      </c>
      <c r="I4003" s="4">
        <v>-0.156748762925526</v>
      </c>
    </row>
    <row r="4004" spans="1:9" x14ac:dyDescent="0.25">
      <c r="A4004" t="s">
        <v>4210</v>
      </c>
      <c r="B4004" s="3">
        <v>62.467147827148438</v>
      </c>
      <c r="C4004" s="3">
        <v>40.930000305175781</v>
      </c>
      <c r="D4004" s="4">
        <v>-7.8329355064882256E-3</v>
      </c>
      <c r="E4004" s="4">
        <v>3.0982355632208192E-2</v>
      </c>
      <c r="F4004" s="2">
        <v>5</v>
      </c>
      <c r="G4004" s="4">
        <v>-0.37353791997022739</v>
      </c>
      <c r="H4004" s="4">
        <v>-0.44604662570045961</v>
      </c>
      <c r="I4004" s="4">
        <v>-0.13869896093006229</v>
      </c>
    </row>
    <row r="4005" spans="1:9" x14ac:dyDescent="0.25">
      <c r="A4005" t="s">
        <v>4211</v>
      </c>
      <c r="B4005" s="3">
        <v>62.960311889648438</v>
      </c>
      <c r="C4005" s="3">
        <v>39.700000762939453</v>
      </c>
      <c r="D4005" s="4">
        <v>9.9488541332215519E-3</v>
      </c>
      <c r="E4005" s="4">
        <v>-5.5661277393636237E-2</v>
      </c>
      <c r="F4005" s="2">
        <v>5</v>
      </c>
      <c r="G4005" s="4">
        <v>-0.36826926256765652</v>
      </c>
      <c r="H4005" s="4">
        <v>-0.44167328857834409</v>
      </c>
      <c r="I4005" s="4">
        <v>-0.13403088592294279</v>
      </c>
    </row>
    <row r="4006" spans="1:9" x14ac:dyDescent="0.25">
      <c r="A4006" t="s">
        <v>4212</v>
      </c>
      <c r="B4006" s="3">
        <v>62.340099334716797</v>
      </c>
      <c r="C4006" s="3">
        <v>42.040000915527337</v>
      </c>
      <c r="D4006" s="4">
        <v>2.923764499127457E-2</v>
      </c>
      <c r="E4006" s="4">
        <v>-5.6763924006320021E-3</v>
      </c>
      <c r="F4006" s="2">
        <v>5</v>
      </c>
      <c r="G4006" s="4">
        <v>-0.37517714758155168</v>
      </c>
      <c r="H4006" s="4">
        <v>-0.4471732809669513</v>
      </c>
      <c r="I4006" s="4">
        <v>-0.14465409190097439</v>
      </c>
    </row>
    <row r="4007" spans="1:9" x14ac:dyDescent="0.25">
      <c r="A4007" t="s">
        <v>4213</v>
      </c>
      <c r="B4007" s="3">
        <v>60.569198608398438</v>
      </c>
      <c r="C4007" s="3">
        <v>42.279998779296882</v>
      </c>
      <c r="D4007" s="4">
        <v>1.9366277998887901E-2</v>
      </c>
      <c r="E4007" s="4">
        <v>-4.2138664161100237E-2</v>
      </c>
      <c r="F4007" s="2">
        <v>5</v>
      </c>
      <c r="G4007" s="4">
        <v>-0.39141664867755499</v>
      </c>
      <c r="H4007" s="4">
        <v>-0.46287747856547229</v>
      </c>
      <c r="I4007" s="4">
        <v>-0.17110913811470471</v>
      </c>
    </row>
    <row r="4008" spans="1:9" x14ac:dyDescent="0.25">
      <c r="A4008" t="s">
        <v>4214</v>
      </c>
      <c r="B4008" s="3">
        <v>59.418483734130859</v>
      </c>
      <c r="C4008" s="3">
        <v>44.139999389648438</v>
      </c>
      <c r="D4008" s="4">
        <v>9.2648892531250748E-3</v>
      </c>
      <c r="E4008" s="4">
        <v>-3.0742237543556209E-2</v>
      </c>
      <c r="F4008" s="2">
        <v>5</v>
      </c>
      <c r="G4008" s="4">
        <v>-0.40258501414239939</v>
      </c>
      <c r="H4008" s="4">
        <v>-0.47308192057427112</v>
      </c>
      <c r="I4008" s="4">
        <v>-0.18908133432693811</v>
      </c>
    </row>
    <row r="4009" spans="1:9" x14ac:dyDescent="0.25">
      <c r="A4009" t="s">
        <v>4215</v>
      </c>
      <c r="B4009" s="3">
        <v>58.873031616210938</v>
      </c>
      <c r="C4009" s="3">
        <v>45.540000915527337</v>
      </c>
      <c r="D4009" s="4">
        <v>-3.4554323104762592E-2</v>
      </c>
      <c r="E4009" s="4">
        <v>0.10964912036094621</v>
      </c>
      <c r="F4009" s="2">
        <v>5</v>
      </c>
      <c r="G4009" s="4">
        <v>-0.3872577243652886</v>
      </c>
      <c r="H4009" s="4">
        <v>-0.47791894374165922</v>
      </c>
      <c r="I4009" s="4">
        <v>-0.19864699390524909</v>
      </c>
    </row>
    <row r="4010" spans="1:9" x14ac:dyDescent="0.25">
      <c r="A4010" t="s">
        <v>4216</v>
      </c>
      <c r="B4010" s="3">
        <v>60.980159759521477</v>
      </c>
      <c r="C4010" s="3">
        <v>41.040000915527337</v>
      </c>
      <c r="D4010" s="4">
        <v>-1.8048151172193379E-2</v>
      </c>
      <c r="E4010" s="4">
        <v>1.6848372024091951E-2</v>
      </c>
      <c r="F4010" s="2">
        <v>5</v>
      </c>
      <c r="G4010" s="4">
        <v>-0.36310672579391817</v>
      </c>
      <c r="H4010" s="4">
        <v>-0.4592331098966711</v>
      </c>
      <c r="I4010" s="4">
        <v>-0.17216058268249129</v>
      </c>
    </row>
    <row r="4011" spans="1:9" x14ac:dyDescent="0.25">
      <c r="A4011" t="s">
        <v>4217</v>
      </c>
      <c r="B4011" s="3">
        <v>62.100967407226563</v>
      </c>
      <c r="C4011" s="3">
        <v>40.360000610351563</v>
      </c>
      <c r="D4011" s="4">
        <v>2.0380410426267929E-2</v>
      </c>
      <c r="E4011" s="4">
        <v>-4.4733713364460082E-2</v>
      </c>
      <c r="F4011" s="2">
        <v>5</v>
      </c>
      <c r="G4011" s="4">
        <v>-0.35760457484590807</v>
      </c>
      <c r="H4011" s="4">
        <v>-0.44929388263908981</v>
      </c>
      <c r="I4011" s="4">
        <v>-0.15904289784232509</v>
      </c>
    </row>
    <row r="4012" spans="1:9" x14ac:dyDescent="0.25">
      <c r="A4012" t="s">
        <v>4218</v>
      </c>
      <c r="B4012" s="3">
        <v>60.860603332519531</v>
      </c>
      <c r="C4012" s="3">
        <v>42.25</v>
      </c>
      <c r="D4012" s="4">
        <v>1.0545900599110199E-2</v>
      </c>
      <c r="E4012" s="4">
        <v>-1.5839746106263038E-2</v>
      </c>
      <c r="F4012" s="2">
        <v>5</v>
      </c>
      <c r="G4012" s="4">
        <v>-0.3724204487916386</v>
      </c>
      <c r="H4012" s="4">
        <v>-0.46029332616170993</v>
      </c>
      <c r="I4012" s="4">
        <v>-0.17794240255711419</v>
      </c>
    </row>
    <row r="4013" spans="1:9" x14ac:dyDescent="0.25">
      <c r="A4013" t="s">
        <v>4219</v>
      </c>
      <c r="B4013" s="3">
        <v>60.225471496582031</v>
      </c>
      <c r="C4013" s="3">
        <v>42.930000305175781</v>
      </c>
      <c r="D4013" s="4">
        <v>-1.9703299625726589E-2</v>
      </c>
      <c r="E4013" s="4">
        <v>-6.9396076853399657E-3</v>
      </c>
      <c r="F4013" s="2">
        <v>5</v>
      </c>
      <c r="G4013" s="4">
        <v>-0.38656857304648978</v>
      </c>
      <c r="H4013" s="4">
        <v>-0.46592562147021671</v>
      </c>
      <c r="I4013" s="4">
        <v>-0.1886861913413177</v>
      </c>
    </row>
    <row r="4014" spans="1:9" x14ac:dyDescent="0.25">
      <c r="A4014" t="s">
        <v>4220</v>
      </c>
      <c r="B4014" s="3">
        <v>61.435962677001953</v>
      </c>
      <c r="C4014" s="3">
        <v>43.229999542236328</v>
      </c>
      <c r="D4014" s="4">
        <v>7.1829006969487574E-2</v>
      </c>
      <c r="E4014" s="4">
        <v>-5.7964695637196639E-2</v>
      </c>
      <c r="F4014" s="2">
        <v>5</v>
      </c>
      <c r="G4014" s="4">
        <v>-0.37363525605159881</v>
      </c>
      <c r="H4014" s="4">
        <v>-0.4551910882431045</v>
      </c>
      <c r="I4014" s="4">
        <v>-0.17454866582241091</v>
      </c>
    </row>
    <row r="4015" spans="1:9" x14ac:dyDescent="0.25">
      <c r="A4015" t="s">
        <v>4221</v>
      </c>
      <c r="B4015" s="3">
        <v>57.318809509277337</v>
      </c>
      <c r="C4015" s="3">
        <v>45.889999389648438</v>
      </c>
      <c r="D4015" s="4">
        <v>-2.129429031635921E-2</v>
      </c>
      <c r="E4015" s="4">
        <v>5.0595216781873287E-2</v>
      </c>
      <c r="F4015" s="2">
        <v>5</v>
      </c>
      <c r="G4015" s="4">
        <v>-0.40393063978219712</v>
      </c>
      <c r="H4015" s="4">
        <v>-0.49170165370192781</v>
      </c>
      <c r="I4015" s="4">
        <v>-0.2320432166695828</v>
      </c>
    </row>
    <row r="4016" spans="1:9" x14ac:dyDescent="0.25">
      <c r="A4016" t="s">
        <v>4222</v>
      </c>
      <c r="B4016" s="3">
        <v>58.565929412841797</v>
      </c>
      <c r="C4016" s="3">
        <v>43.680000305175781</v>
      </c>
      <c r="D4016" s="4">
        <v>-1.2386033522392091E-2</v>
      </c>
      <c r="E4016" s="4">
        <v>9.0364423559363916E-2</v>
      </c>
      <c r="F4016" s="2">
        <v>5</v>
      </c>
      <c r="G4016" s="4">
        <v>-0.37968033513174121</v>
      </c>
      <c r="H4016" s="4">
        <v>-0.48064230006139852</v>
      </c>
      <c r="I4016" s="4">
        <v>-0.21758256172535359</v>
      </c>
    </row>
    <row r="4017" spans="1:9" x14ac:dyDescent="0.25">
      <c r="A4017" t="s">
        <v>4223</v>
      </c>
      <c r="B4017" s="3">
        <v>59.300426483154297</v>
      </c>
      <c r="C4017" s="3">
        <v>40.060001373291023</v>
      </c>
      <c r="D4017" s="4">
        <v>2.2384364407813662E-2</v>
      </c>
      <c r="E4017" s="4">
        <v>-1.81372028825274E-2</v>
      </c>
      <c r="F4017" s="2">
        <v>5</v>
      </c>
      <c r="G4017" s="4">
        <v>-0.38745854526649642</v>
      </c>
      <c r="H4017" s="4">
        <v>-0.47412884227333701</v>
      </c>
      <c r="I4017" s="4">
        <v>-0.2099616524012331</v>
      </c>
    </row>
    <row r="4018" spans="1:9" x14ac:dyDescent="0.25">
      <c r="A4018" t="s">
        <v>4224</v>
      </c>
      <c r="B4018" s="3">
        <v>58.002086639404297</v>
      </c>
      <c r="C4018" s="3">
        <v>40.799999237060547</v>
      </c>
      <c r="D4018" s="4">
        <v>3.0582789796993248E-2</v>
      </c>
      <c r="E4018" s="4">
        <v>-6.7215416748683254E-2</v>
      </c>
      <c r="F4018" s="2">
        <v>5</v>
      </c>
      <c r="G4018" s="4">
        <v>-0.37597978596108128</v>
      </c>
      <c r="H4018" s="4">
        <v>-0.48564241000373809</v>
      </c>
      <c r="I4018" s="4">
        <v>-0.22948104609716369</v>
      </c>
    </row>
    <row r="4019" spans="1:9" x14ac:dyDescent="0.25">
      <c r="A4019" t="s">
        <v>4225</v>
      </c>
      <c r="B4019" s="3">
        <v>56.280860900878913</v>
      </c>
      <c r="C4019" s="3">
        <v>43.740001678466797</v>
      </c>
      <c r="D4019" s="4">
        <v>-3.0229568349334772E-3</v>
      </c>
      <c r="E4019" s="4">
        <v>3.2577928428499707E-2</v>
      </c>
      <c r="F4019" s="2">
        <v>5</v>
      </c>
      <c r="G4019" s="4">
        <v>-0.40061793632246312</v>
      </c>
      <c r="H4019" s="4">
        <v>-0.50090609401930586</v>
      </c>
      <c r="I4019" s="4">
        <v>-0.25461921345965899</v>
      </c>
    </row>
    <row r="4020" spans="1:9" x14ac:dyDescent="0.25">
      <c r="A4020" t="s">
        <v>4226</v>
      </c>
      <c r="B4020" s="3">
        <v>56.451511383056641</v>
      </c>
      <c r="C4020" s="3">
        <v>42.360000610351563</v>
      </c>
      <c r="D4020" s="4">
        <v>7.8147324961406195E-3</v>
      </c>
      <c r="E4020" s="4">
        <v>2.865469393955955E-2</v>
      </c>
      <c r="F4020" s="2">
        <v>5</v>
      </c>
      <c r="G4020" s="4">
        <v>-0.40811650626783341</v>
      </c>
      <c r="H4020" s="4">
        <v>-0.49939278000199577</v>
      </c>
      <c r="I4020" s="4">
        <v>-0.25458107840689659</v>
      </c>
    </row>
    <row r="4021" spans="1:9" x14ac:dyDescent="0.25">
      <c r="A4021" t="s">
        <v>4227</v>
      </c>
      <c r="B4021" s="3">
        <v>56.013778686523438</v>
      </c>
      <c r="C4021" s="3">
        <v>41.180000305175781</v>
      </c>
      <c r="D4021" s="4">
        <v>3.9372444159042397E-2</v>
      </c>
      <c r="E4021" s="4">
        <v>-5.5721171088426447E-2</v>
      </c>
      <c r="F4021" s="2">
        <v>5</v>
      </c>
      <c r="G4021" s="4">
        <v>-0.41140966887175118</v>
      </c>
      <c r="H4021" s="4">
        <v>-0.50327455646723118</v>
      </c>
      <c r="I4021" s="4">
        <v>-0.26255353618877392</v>
      </c>
    </row>
    <row r="4022" spans="1:9" x14ac:dyDescent="0.25">
      <c r="A4022" t="s">
        <v>4228</v>
      </c>
      <c r="B4022" s="3">
        <v>53.891921997070313</v>
      </c>
      <c r="C4022" s="3">
        <v>43.610000610351563</v>
      </c>
      <c r="D4022" s="4">
        <v>6.5124517002130844E-3</v>
      </c>
      <c r="E4022" s="4">
        <v>-1.7128653140152768E-2</v>
      </c>
      <c r="F4022" s="2">
        <v>5</v>
      </c>
      <c r="G4022" s="4">
        <v>-0.43900156774417981</v>
      </c>
      <c r="H4022" s="4">
        <v>-0.52209100181151147</v>
      </c>
      <c r="I4022" s="4">
        <v>-0.29266476791604717</v>
      </c>
    </row>
    <row r="4023" spans="1:9" x14ac:dyDescent="0.25">
      <c r="A4023" t="s">
        <v>4229</v>
      </c>
      <c r="B4023" s="3">
        <v>53.543224334716797</v>
      </c>
      <c r="C4023" s="3">
        <v>44.369998931884773</v>
      </c>
      <c r="D4023" s="4">
        <v>5.9609370800753458E-2</v>
      </c>
      <c r="E4023" s="4">
        <v>-0.10688408495717761</v>
      </c>
      <c r="F4023" s="2">
        <v>5</v>
      </c>
      <c r="G4023" s="4">
        <v>-0.4226009057524619</v>
      </c>
      <c r="H4023" s="4">
        <v>-0.52518322313728083</v>
      </c>
      <c r="I4023" s="4">
        <v>-0.29939461578173049</v>
      </c>
    </row>
    <row r="4024" spans="1:9" x14ac:dyDescent="0.25">
      <c r="A4024" t="s">
        <v>4230</v>
      </c>
      <c r="B4024" s="3">
        <v>50.531097412109382</v>
      </c>
      <c r="C4024" s="3">
        <v>49.680000305175781</v>
      </c>
      <c r="D4024" s="4">
        <v>-1.175264974012147E-2</v>
      </c>
      <c r="E4024" s="4">
        <v>7.0950427960607687E-3</v>
      </c>
      <c r="F4024" s="2">
        <v>5</v>
      </c>
      <c r="G4024" s="4">
        <v>-0.46226670993509822</v>
      </c>
      <c r="H4024" s="4">
        <v>-0.55189450947956686</v>
      </c>
      <c r="I4024" s="4">
        <v>-0.34095226012145852</v>
      </c>
    </row>
    <row r="4025" spans="1:9" x14ac:dyDescent="0.25">
      <c r="A4025" t="s">
        <v>4231</v>
      </c>
      <c r="B4025" s="3">
        <v>51.132034301757813</v>
      </c>
      <c r="C4025" s="3">
        <v>49.330001831054688</v>
      </c>
      <c r="D4025" s="4">
        <v>1.7439399860439411E-3</v>
      </c>
      <c r="E4025" s="4">
        <v>-1.6743001166991789E-2</v>
      </c>
      <c r="F4025" s="2">
        <v>5</v>
      </c>
      <c r="G4025" s="4">
        <v>-0.4614767814333427</v>
      </c>
      <c r="H4025" s="4">
        <v>-0.5465654520575286</v>
      </c>
      <c r="I4025" s="4">
        <v>-0.33532302622776411</v>
      </c>
    </row>
    <row r="4026" spans="1:9" x14ac:dyDescent="0.25">
      <c r="A4026" t="s">
        <v>4232</v>
      </c>
      <c r="B4026" s="3">
        <v>51.043018341064453</v>
      </c>
      <c r="C4026" s="3">
        <v>50.169998168945313</v>
      </c>
      <c r="D4026" s="4">
        <v>-4.0847533160727312E-2</v>
      </c>
      <c r="E4026" s="4">
        <v>5.4877979821086109E-2</v>
      </c>
      <c r="F4026" s="2">
        <v>5</v>
      </c>
      <c r="G4026" s="4">
        <v>-0.47354091435954782</v>
      </c>
      <c r="H4026" s="4">
        <v>-0.54735483805493401</v>
      </c>
      <c r="I4026" s="4">
        <v>-0.33875259951350101</v>
      </c>
    </row>
    <row r="4027" spans="1:9" x14ac:dyDescent="0.25">
      <c r="A4027" t="s">
        <v>4233</v>
      </c>
      <c r="B4027" s="3">
        <v>53.216793060302727</v>
      </c>
      <c r="C4027" s="3">
        <v>47.560001373291023</v>
      </c>
      <c r="D4027" s="4">
        <v>2.369086941344745E-2</v>
      </c>
      <c r="E4027" s="4">
        <v>-6.6169230545680691E-2</v>
      </c>
      <c r="F4027" s="2">
        <v>5</v>
      </c>
      <c r="G4027" s="4">
        <v>-0.44765407267364171</v>
      </c>
      <c r="H4027" s="4">
        <v>-0.5280779880213593</v>
      </c>
      <c r="I4027" s="4">
        <v>-0.3129517894118502</v>
      </c>
    </row>
    <row r="4028" spans="1:9" x14ac:dyDescent="0.25">
      <c r="A4028" t="s">
        <v>4234</v>
      </c>
      <c r="B4028" s="3">
        <v>51.985218048095703</v>
      </c>
      <c r="C4028" s="3">
        <v>50.930000305175781</v>
      </c>
      <c r="D4028" s="4">
        <v>-7.5072685697655786E-3</v>
      </c>
      <c r="E4028" s="4">
        <v>-3.2668588240357337E-2</v>
      </c>
      <c r="F4028" s="2">
        <v>5</v>
      </c>
      <c r="G4028" s="4">
        <v>-0.46249786716662472</v>
      </c>
      <c r="H4028" s="4">
        <v>-0.53899949088239718</v>
      </c>
      <c r="I4028" s="4">
        <v>-0.33105906168660421</v>
      </c>
    </row>
    <row r="4029" spans="1:9" x14ac:dyDescent="0.25">
      <c r="A4029" t="s">
        <v>4235</v>
      </c>
      <c r="B4029" s="3">
        <v>52.378437042236328</v>
      </c>
      <c r="C4029" s="3">
        <v>52.650001525878913</v>
      </c>
      <c r="D4029" s="4">
        <v>-4.5042441652464738E-2</v>
      </c>
      <c r="E4029" s="4">
        <v>0.13592240041335349</v>
      </c>
      <c r="F4029" s="2">
        <v>5</v>
      </c>
      <c r="G4029" s="4">
        <v>-0.45972715119258523</v>
      </c>
      <c r="H4029" s="4">
        <v>-0.5355124581584827</v>
      </c>
      <c r="I4029" s="4">
        <v>-0.32819773841756139</v>
      </c>
    </row>
    <row r="4030" spans="1:9" x14ac:dyDescent="0.25">
      <c r="A4030" t="s">
        <v>4236</v>
      </c>
      <c r="B4030" s="3">
        <v>54.848968505859382</v>
      </c>
      <c r="C4030" s="3">
        <v>46.349998474121087</v>
      </c>
      <c r="D4030" s="4">
        <v>-2.234859582937632E-2</v>
      </c>
      <c r="E4030" s="4">
        <v>3.7841438255332038E-2</v>
      </c>
      <c r="F4030" s="2">
        <v>5</v>
      </c>
      <c r="G4030" s="4">
        <v>-0.44685131003765388</v>
      </c>
      <c r="H4030" s="4">
        <v>-0.51360399445890614</v>
      </c>
      <c r="I4030" s="4">
        <v>-0.298761831938407</v>
      </c>
    </row>
    <row r="4031" spans="1:9" x14ac:dyDescent="0.25">
      <c r="A4031" t="s">
        <v>4237</v>
      </c>
      <c r="B4031" s="3">
        <v>56.102787017822273</v>
      </c>
      <c r="C4031" s="3">
        <v>44.659999847412109</v>
      </c>
      <c r="D4031" s="4">
        <v>-1.626140902289808E-2</v>
      </c>
      <c r="E4031" s="4">
        <v>-2.2382632511841469E-4</v>
      </c>
      <c r="F4031" s="2">
        <v>5</v>
      </c>
      <c r="G4031" s="4">
        <v>-0.43973290510215701</v>
      </c>
      <c r="H4031" s="4">
        <v>-0.50248523812665025</v>
      </c>
      <c r="I4031" s="4">
        <v>-0.2848791132647146</v>
      </c>
    </row>
    <row r="4032" spans="1:9" x14ac:dyDescent="0.25">
      <c r="A4032" t="s">
        <v>4238</v>
      </c>
      <c r="B4032" s="3">
        <v>57.030178070068359</v>
      </c>
      <c r="C4032" s="3">
        <v>44.669998168945313</v>
      </c>
      <c r="D4032" s="4">
        <v>-7.8726503525508029E-3</v>
      </c>
      <c r="E4032" s="4">
        <v>-1.8026016251163179E-2</v>
      </c>
      <c r="F4032" s="2">
        <v>5</v>
      </c>
      <c r="G4032" s="4">
        <v>-0.43104806505744242</v>
      </c>
      <c r="H4032" s="4">
        <v>-0.49426121285006058</v>
      </c>
      <c r="I4032" s="4">
        <v>-0.27513538425367912</v>
      </c>
    </row>
    <row r="4033" spans="1:9" x14ac:dyDescent="0.25">
      <c r="A4033" t="s">
        <v>4239</v>
      </c>
      <c r="B4033" s="3">
        <v>57.482719421386719</v>
      </c>
      <c r="C4033" s="3">
        <v>45.490001678466797</v>
      </c>
      <c r="D4033" s="4">
        <v>3.7909285815782789E-2</v>
      </c>
      <c r="E4033" s="4">
        <v>-0.13549976051211191</v>
      </c>
      <c r="F4033" s="2">
        <v>5</v>
      </c>
      <c r="G4033" s="4">
        <v>-0.42223234965119799</v>
      </c>
      <c r="H4033" s="4">
        <v>-0.49024811448887812</v>
      </c>
      <c r="I4033" s="4">
        <v>-0.27145258084734991</v>
      </c>
    </row>
    <row r="4034" spans="1:9" x14ac:dyDescent="0.25">
      <c r="A4034" t="s">
        <v>4240</v>
      </c>
      <c r="B4034" s="3">
        <v>55.383182525634773</v>
      </c>
      <c r="C4034" s="3">
        <v>52.619998931884773</v>
      </c>
      <c r="D4034" s="4">
        <v>-3.5778752246532597E-2</v>
      </c>
      <c r="E4034" s="4">
        <v>6.73427940406226E-2</v>
      </c>
      <c r="F4034" s="2">
        <v>5</v>
      </c>
      <c r="G4034" s="4">
        <v>-0.4363159169033215</v>
      </c>
      <c r="H4034" s="4">
        <v>-0.50886662979369746</v>
      </c>
      <c r="I4034" s="4">
        <v>-0.30009236573184672</v>
      </c>
    </row>
    <row r="4035" spans="1:9" x14ac:dyDescent="0.25">
      <c r="A4035" t="s">
        <v>4241</v>
      </c>
      <c r="B4035" s="3">
        <v>57.438251495361328</v>
      </c>
      <c r="C4035" s="3">
        <v>49.299999237060547</v>
      </c>
      <c r="D4035" s="4">
        <v>-9.72094586093597E-3</v>
      </c>
      <c r="E4035" s="4">
        <v>4.7153723867137121E-2</v>
      </c>
      <c r="F4035" s="2">
        <v>5</v>
      </c>
      <c r="G4035" s="4">
        <v>-0.41179986177362587</v>
      </c>
      <c r="H4035" s="4">
        <v>-0.49064245228925318</v>
      </c>
      <c r="I4035" s="4">
        <v>-0.27622304737846132</v>
      </c>
    </row>
    <row r="4036" spans="1:9" x14ac:dyDescent="0.25">
      <c r="A4036" t="s">
        <v>4242</v>
      </c>
      <c r="B4036" s="3">
        <v>58.002086639404297</v>
      </c>
      <c r="C4036" s="3">
        <v>47.080001831054688</v>
      </c>
      <c r="D4036" s="4">
        <v>-1.075470646089793E-2</v>
      </c>
      <c r="E4036" s="4">
        <v>-2.8477038371635951E-2</v>
      </c>
      <c r="F4036" s="2">
        <v>5</v>
      </c>
      <c r="G4036" s="4">
        <v>-0.41096401405916788</v>
      </c>
      <c r="H4036" s="4">
        <v>-0.48564241000373809</v>
      </c>
      <c r="I4036" s="4">
        <v>-0.27120686147038481</v>
      </c>
    </row>
    <row r="4037" spans="1:9" x14ac:dyDescent="0.25">
      <c r="A4037" t="s">
        <v>4243</v>
      </c>
      <c r="B4037" s="3">
        <v>58.632663726806641</v>
      </c>
      <c r="C4037" s="3">
        <v>48.459999084472663</v>
      </c>
      <c r="D4037" s="4">
        <v>-2.3992082645180051E-3</v>
      </c>
      <c r="E4037" s="4">
        <v>-4.1101677675012827E-3</v>
      </c>
      <c r="F4037" s="2">
        <v>5</v>
      </c>
      <c r="G4037" s="4">
        <v>-0.40280268765582478</v>
      </c>
      <c r="H4037" s="4">
        <v>-0.48005050581933262</v>
      </c>
      <c r="I4037" s="4">
        <v>-0.26533034373386633</v>
      </c>
    </row>
    <row r="4038" spans="1:9" x14ac:dyDescent="0.25">
      <c r="A4038" t="s">
        <v>4244</v>
      </c>
      <c r="B4038" s="3">
        <v>58.773674011230469</v>
      </c>
      <c r="C4038" s="3">
        <v>48.659999847412109</v>
      </c>
      <c r="D4038" s="4">
        <v>-4.2774300577932738E-2</v>
      </c>
      <c r="E4038" s="4">
        <v>0.13347308412540351</v>
      </c>
      <c r="F4038" s="2">
        <v>5</v>
      </c>
      <c r="G4038" s="4">
        <v>-0.39968303980058167</v>
      </c>
      <c r="H4038" s="4">
        <v>-0.4788000385643898</v>
      </c>
      <c r="I4038" s="4">
        <v>-0.26559984641398982</v>
      </c>
    </row>
    <row r="4039" spans="1:9" x14ac:dyDescent="0.25">
      <c r="A4039" t="s">
        <v>4245</v>
      </c>
      <c r="B4039" s="3">
        <v>61.400016784667969</v>
      </c>
      <c r="C4039" s="3">
        <v>42.930000305175781</v>
      </c>
      <c r="D4039" s="4">
        <v>-1.0757450350713739E-2</v>
      </c>
      <c r="E4039" s="4">
        <v>4.0727280125473442E-2</v>
      </c>
      <c r="F4039" s="2">
        <v>5</v>
      </c>
      <c r="G4039" s="4">
        <v>-0.37299700156956761</v>
      </c>
      <c r="H4039" s="4">
        <v>-0.45550985337074762</v>
      </c>
      <c r="I4039" s="4">
        <v>-0.2347873238305089</v>
      </c>
    </row>
    <row r="4040" spans="1:9" x14ac:dyDescent="0.25">
      <c r="A4040" t="s">
        <v>4246</v>
      </c>
      <c r="B4040" s="3">
        <v>62.067707061767578</v>
      </c>
      <c r="C4040" s="3">
        <v>41.25</v>
      </c>
      <c r="D4040" s="4">
        <v>7.174482680742944E-4</v>
      </c>
      <c r="E4040" s="4">
        <v>-7.3658182555842111E-2</v>
      </c>
      <c r="F4040" s="2">
        <v>5</v>
      </c>
      <c r="G4040" s="4">
        <v>-0.37175573798292483</v>
      </c>
      <c r="H4040" s="4">
        <v>-0.44958883256458271</v>
      </c>
      <c r="I4040" s="4">
        <v>-0.22835459453605089</v>
      </c>
    </row>
    <row r="4041" spans="1:9" x14ac:dyDescent="0.25">
      <c r="A4041" t="s">
        <v>4247</v>
      </c>
      <c r="B4041" s="3">
        <v>62.023208618164063</v>
      </c>
      <c r="C4041" s="3">
        <v>44.529998779296882</v>
      </c>
      <c r="D4041" s="4">
        <v>5.8965452345014491E-3</v>
      </c>
      <c r="E4041" s="4">
        <v>-4.5853856301893203E-2</v>
      </c>
      <c r="F4041" s="2">
        <v>5</v>
      </c>
      <c r="G4041" s="4">
        <v>-0.36578837451434609</v>
      </c>
      <c r="H4041" s="4">
        <v>-0.44998344099225501</v>
      </c>
      <c r="I4041" s="4">
        <v>-0.23085774635515111</v>
      </c>
    </row>
    <row r="4042" spans="1:9" x14ac:dyDescent="0.25">
      <c r="A4042" t="s">
        <v>4248</v>
      </c>
      <c r="B4042" s="3">
        <v>61.659629821777337</v>
      </c>
      <c r="C4042" s="3">
        <v>46.669998168945313</v>
      </c>
      <c r="D4042" s="4">
        <v>-4.5809655233645219E-2</v>
      </c>
      <c r="E4042" s="4">
        <v>6.9431687022791344E-2</v>
      </c>
      <c r="F4042" s="2">
        <v>5</v>
      </c>
      <c r="G4042" s="4">
        <v>-0.36366058595169409</v>
      </c>
      <c r="H4042" s="4">
        <v>-0.45320762695380218</v>
      </c>
      <c r="I4042" s="4">
        <v>-0.2372743617308328</v>
      </c>
    </row>
    <row r="4043" spans="1:9" x14ac:dyDescent="0.25">
      <c r="A4043" t="s">
        <v>4249</v>
      </c>
      <c r="B4043" s="3">
        <v>64.619842529296875</v>
      </c>
      <c r="C4043" s="3">
        <v>43.639999389648438</v>
      </c>
      <c r="D4043" s="4">
        <v>1.3792555519587251E-3</v>
      </c>
      <c r="E4043" s="4">
        <v>6.2255122068997082E-3</v>
      </c>
      <c r="F4043" s="2">
        <v>5</v>
      </c>
      <c r="G4043" s="4">
        <v>-0.32970311501981131</v>
      </c>
      <c r="H4043" s="4">
        <v>-0.42695671147239861</v>
      </c>
      <c r="I4043" s="4">
        <v>-0.20259181213146249</v>
      </c>
    </row>
    <row r="4044" spans="1:9" x14ac:dyDescent="0.25">
      <c r="A4044" t="s">
        <v>4250</v>
      </c>
      <c r="B4044" s="3">
        <v>64.530838012695313</v>
      </c>
      <c r="C4044" s="3">
        <v>43.369998931884773</v>
      </c>
      <c r="D4044" s="4">
        <v>2.849687174440874E-2</v>
      </c>
      <c r="E4044" s="4">
        <v>-8.232348825063629E-3</v>
      </c>
      <c r="F4044" s="2">
        <v>5</v>
      </c>
      <c r="G4044" s="4">
        <v>-0.33492419615703461</v>
      </c>
      <c r="H4044" s="4">
        <v>-0.42774599598456747</v>
      </c>
      <c r="I4044" s="4">
        <v>-0.20544182338983899</v>
      </c>
    </row>
    <row r="4045" spans="1:9" x14ac:dyDescent="0.25">
      <c r="A4045" t="s">
        <v>4251</v>
      </c>
      <c r="B4045" s="3">
        <v>62.742862701416023</v>
      </c>
      <c r="C4045" s="3">
        <v>43.729999542236328</v>
      </c>
      <c r="D4045" s="4">
        <v>1.488069509883716E-2</v>
      </c>
      <c r="E4045" s="4">
        <v>-2.736577789291927E-3</v>
      </c>
      <c r="F4045" s="2">
        <v>5</v>
      </c>
      <c r="G4045" s="4">
        <v>-0.34907491007054031</v>
      </c>
      <c r="H4045" s="4">
        <v>-0.44360160955584982</v>
      </c>
      <c r="I4045" s="4">
        <v>-0.22921293835776621</v>
      </c>
    </row>
    <row r="4046" spans="1:9" x14ac:dyDescent="0.25">
      <c r="A4046" t="s">
        <v>4252</v>
      </c>
      <c r="B4046" s="3">
        <v>61.822895050048828</v>
      </c>
      <c r="C4046" s="3">
        <v>43.849998474121087</v>
      </c>
      <c r="D4046" s="4">
        <v>-4.8959741347265329E-3</v>
      </c>
      <c r="E4046" s="4">
        <v>1.8346425351488449E-2</v>
      </c>
      <c r="F4046" s="2">
        <v>5</v>
      </c>
      <c r="G4046" s="4">
        <v>-0.36378358758434137</v>
      </c>
      <c r="H4046" s="4">
        <v>-0.45175980474240512</v>
      </c>
      <c r="I4046" s="4">
        <v>-0.24246900792742079</v>
      </c>
    </row>
    <row r="4047" spans="1:9" x14ac:dyDescent="0.25">
      <c r="A4047" t="s">
        <v>4253</v>
      </c>
      <c r="B4047" s="3">
        <v>62.127067565917969</v>
      </c>
      <c r="C4047" s="3">
        <v>43.060001373291023</v>
      </c>
      <c r="D4047" s="4">
        <v>1.4047017072924989E-2</v>
      </c>
      <c r="E4047" s="4">
        <v>-5.4042158605758339E-2</v>
      </c>
      <c r="F4047" s="2">
        <v>5</v>
      </c>
      <c r="G4047" s="4">
        <v>-0.37777114355174618</v>
      </c>
      <c r="H4047" s="4">
        <v>-0.44906242864319312</v>
      </c>
      <c r="I4047" s="4">
        <v>-0.24054510851831659</v>
      </c>
    </row>
    <row r="4048" spans="1:9" x14ac:dyDescent="0.25">
      <c r="A4048" t="s">
        <v>4254</v>
      </c>
      <c r="B4048" s="3">
        <v>61.266456604003913</v>
      </c>
      <c r="C4048" s="3">
        <v>45.520000457763672</v>
      </c>
      <c r="D4048" s="4">
        <v>-3.018079112668937E-3</v>
      </c>
      <c r="E4048" s="4">
        <v>1.516503797640012E-2</v>
      </c>
      <c r="F4048" s="2">
        <v>5</v>
      </c>
      <c r="G4048" s="4">
        <v>-0.39412764615433371</v>
      </c>
      <c r="H4048" s="4">
        <v>-0.45669425373677103</v>
      </c>
      <c r="I4048" s="4">
        <v>-0.25287653719915448</v>
      </c>
    </row>
    <row r="4049" spans="1:9" x14ac:dyDescent="0.25">
      <c r="A4049" t="s">
        <v>4255</v>
      </c>
      <c r="B4049" s="3">
        <v>61.451923370361328</v>
      </c>
      <c r="C4049" s="3">
        <v>44.840000152587891</v>
      </c>
      <c r="D4049" s="4">
        <v>-2.034326306985634E-2</v>
      </c>
      <c r="E4049" s="4">
        <v>5.1841403450623158E-2</v>
      </c>
      <c r="F4049" s="2">
        <v>5</v>
      </c>
      <c r="G4049" s="4">
        <v>-0.38251682633429118</v>
      </c>
      <c r="H4049" s="4">
        <v>-0.45504955016668952</v>
      </c>
      <c r="I4049" s="4">
        <v>-0.25236730213483932</v>
      </c>
    </row>
    <row r="4050" spans="1:9" x14ac:dyDescent="0.25">
      <c r="A4050" t="s">
        <v>4256</v>
      </c>
      <c r="B4050" s="3">
        <v>62.728015899658203</v>
      </c>
      <c r="C4050" s="3">
        <v>42.630001068115227</v>
      </c>
      <c r="D4050" s="4">
        <v>-3.2497961886812747E-2</v>
      </c>
      <c r="E4050" s="4">
        <v>7.4886566619513539E-2</v>
      </c>
      <c r="F4050" s="2">
        <v>5</v>
      </c>
      <c r="G4050" s="4">
        <v>-0.35820106943506308</v>
      </c>
      <c r="H4050" s="4">
        <v>-0.44373326973591848</v>
      </c>
      <c r="I4050" s="4">
        <v>-0.23855348580923219</v>
      </c>
    </row>
    <row r="4051" spans="1:9" x14ac:dyDescent="0.25">
      <c r="A4051" t="s">
        <v>4257</v>
      </c>
      <c r="B4051" s="3">
        <v>64.83502197265625</v>
      </c>
      <c r="C4051" s="3">
        <v>39.659999847412109</v>
      </c>
      <c r="D4051" s="4">
        <v>3.3834310226108721E-2</v>
      </c>
      <c r="E4051" s="4">
        <v>-6.1301778759476733E-2</v>
      </c>
      <c r="F4051" s="2">
        <v>5</v>
      </c>
      <c r="G4051" s="4">
        <v>-0.34152411599730192</v>
      </c>
      <c r="H4051" s="4">
        <v>-0.42504851840011898</v>
      </c>
      <c r="I4051" s="4">
        <v>-0.21458211946174849</v>
      </c>
    </row>
    <row r="4052" spans="1:9" x14ac:dyDescent="0.25">
      <c r="A4052" t="s">
        <v>4258</v>
      </c>
      <c r="B4052" s="3">
        <v>62.713165283203118</v>
      </c>
      <c r="C4052" s="3">
        <v>42.25</v>
      </c>
      <c r="D4052" s="4">
        <v>1.015787518744737E-2</v>
      </c>
      <c r="E4052" s="4">
        <v>-7.5289970017597407E-2</v>
      </c>
      <c r="F4052" s="2">
        <v>5</v>
      </c>
      <c r="G4052" s="4">
        <v>-0.35991865456722388</v>
      </c>
      <c r="H4052" s="4">
        <v>-0.44386496374439932</v>
      </c>
      <c r="I4052" s="4">
        <v>-0.2417858629159938</v>
      </c>
    </row>
    <row r="4053" spans="1:9" x14ac:dyDescent="0.25">
      <c r="A4053" t="s">
        <v>4259</v>
      </c>
      <c r="B4053" s="3">
        <v>62.082538604736328</v>
      </c>
      <c r="C4053" s="3">
        <v>45.689998626708977</v>
      </c>
      <c r="D4053" s="4">
        <v>6.858762924483619E-3</v>
      </c>
      <c r="E4053" s="4">
        <v>-3.3425043701161727E-2</v>
      </c>
      <c r="F4053" s="2">
        <v>5</v>
      </c>
      <c r="G4053" s="4">
        <v>-0.35587674582846318</v>
      </c>
      <c r="H4053" s="4">
        <v>-0.44945730769816261</v>
      </c>
      <c r="I4053" s="4">
        <v>-0.25099669582185341</v>
      </c>
    </row>
    <row r="4054" spans="1:9" x14ac:dyDescent="0.25">
      <c r="A4054" t="s">
        <v>4260</v>
      </c>
      <c r="B4054" s="3">
        <v>61.659629821777337</v>
      </c>
      <c r="C4054" s="3">
        <v>47.270000457763672</v>
      </c>
      <c r="D4054" s="4">
        <v>4.3496523484345406E-3</v>
      </c>
      <c r="E4054" s="4">
        <v>-4.2293206547827639E-4</v>
      </c>
      <c r="F4054" s="2">
        <v>5</v>
      </c>
      <c r="G4054" s="4">
        <v>-0.36950611025530239</v>
      </c>
      <c r="H4054" s="4">
        <v>-0.45320762695380218</v>
      </c>
      <c r="I4054" s="4">
        <v>-0.25774564693579011</v>
      </c>
    </row>
    <row r="4055" spans="1:9" x14ac:dyDescent="0.25">
      <c r="A4055" t="s">
        <v>4261</v>
      </c>
      <c r="B4055" s="3">
        <v>61.392593383789063</v>
      </c>
      <c r="C4055" s="3">
        <v>47.290000915527337</v>
      </c>
      <c r="D4055" s="4">
        <v>-1.546689113836397E-2</v>
      </c>
      <c r="E4055" s="4">
        <v>1.8741981492882861E-2</v>
      </c>
      <c r="F4055" s="2">
        <v>5</v>
      </c>
      <c r="G4055" s="4">
        <v>-0.36693743766711429</v>
      </c>
      <c r="H4055" s="4">
        <v>-0.45557568346078192</v>
      </c>
      <c r="I4055" s="4">
        <v>-0.26266581650346038</v>
      </c>
    </row>
    <row r="4056" spans="1:9" x14ac:dyDescent="0.25">
      <c r="A4056" t="s">
        <v>4262</v>
      </c>
      <c r="B4056" s="3">
        <v>62.357063293457031</v>
      </c>
      <c r="C4056" s="3">
        <v>46.419998168945313</v>
      </c>
      <c r="D4056" s="4">
        <v>4.3192553278729173E-2</v>
      </c>
      <c r="E4056" s="4">
        <v>-0.1805825786652506</v>
      </c>
      <c r="F4056" s="2">
        <v>5</v>
      </c>
      <c r="G4056" s="4">
        <v>-0.34154616350490707</v>
      </c>
      <c r="H4056" s="4">
        <v>-0.44702284601814207</v>
      </c>
      <c r="I4056" s="4">
        <v>-0.25282142705095839</v>
      </c>
    </row>
    <row r="4057" spans="1:9" x14ac:dyDescent="0.25">
      <c r="A4057" t="s">
        <v>4263</v>
      </c>
      <c r="B4057" s="3">
        <v>59.775218963623047</v>
      </c>
      <c r="C4057" s="3">
        <v>56.650001525878913</v>
      </c>
      <c r="D4057" s="4">
        <v>-5.2786617052012819E-2</v>
      </c>
      <c r="E4057" s="4">
        <v>0.22858383812645511</v>
      </c>
      <c r="F4057" s="2">
        <v>5</v>
      </c>
      <c r="G4057" s="4">
        <v>-0.37521361543941822</v>
      </c>
      <c r="H4057" s="4">
        <v>-0.46991842278411211</v>
      </c>
      <c r="I4057" s="4">
        <v>-0.28546381517061181</v>
      </c>
    </row>
    <row r="4058" spans="1:9" x14ac:dyDescent="0.25">
      <c r="A4058" t="s">
        <v>4264</v>
      </c>
      <c r="B4058" s="3">
        <v>63.106391906738281</v>
      </c>
      <c r="C4058" s="3">
        <v>46.110000610351563</v>
      </c>
      <c r="D4058" s="4">
        <v>7.8201123170973386E-3</v>
      </c>
      <c r="E4058" s="4">
        <v>-9.5882340973498792E-2</v>
      </c>
      <c r="F4058" s="2">
        <v>5</v>
      </c>
      <c r="G4058" s="4">
        <v>-0.34716792246595951</v>
      </c>
      <c r="H4058" s="4">
        <v>-0.44037786336366053</v>
      </c>
      <c r="I4058" s="4">
        <v>-0.24743020916826269</v>
      </c>
    </row>
    <row r="4059" spans="1:9" x14ac:dyDescent="0.25">
      <c r="A4059" t="s">
        <v>4265</v>
      </c>
      <c r="B4059" s="3">
        <v>62.616722106933587</v>
      </c>
      <c r="C4059" s="3">
        <v>51</v>
      </c>
      <c r="D4059" s="4">
        <v>3.5554170929641421E-4</v>
      </c>
      <c r="E4059" s="4">
        <v>3.785105074183992E-2</v>
      </c>
      <c r="F4059" s="2">
        <v>5</v>
      </c>
      <c r="G4059" s="4">
        <v>-0.36902134524484143</v>
      </c>
      <c r="H4059" s="4">
        <v>-0.44472021366025122</v>
      </c>
      <c r="I4059" s="4">
        <v>-0.25492191141464909</v>
      </c>
    </row>
    <row r="4060" spans="1:9" x14ac:dyDescent="0.25">
      <c r="A4060" t="s">
        <v>4266</v>
      </c>
      <c r="B4060" s="3">
        <v>62.594467163085938</v>
      </c>
      <c r="C4060" s="3">
        <v>49.139999389648438</v>
      </c>
      <c r="D4060" s="4">
        <v>-3.1453968522302977E-2</v>
      </c>
      <c r="E4060" s="4">
        <v>0.13565978437218959</v>
      </c>
      <c r="F4060" s="2">
        <v>5</v>
      </c>
      <c r="G4060" s="4">
        <v>-0.37467768322923839</v>
      </c>
      <c r="H4060" s="4">
        <v>-0.44491756861670551</v>
      </c>
      <c r="I4060" s="4">
        <v>-0.25688323266286911</v>
      </c>
    </row>
    <row r="4061" spans="1:9" x14ac:dyDescent="0.25">
      <c r="A4061" t="s">
        <v>4267</v>
      </c>
      <c r="B4061" s="3">
        <v>64.627250671386719</v>
      </c>
      <c r="C4061" s="3">
        <v>43.270000457763672</v>
      </c>
      <c r="D4061" s="4">
        <v>1.839207538208099E-3</v>
      </c>
      <c r="E4061" s="4">
        <v>-5.6064565581794179E-2</v>
      </c>
      <c r="F4061" s="2">
        <v>5</v>
      </c>
      <c r="G4061" s="4">
        <v>-0.36858265199187601</v>
      </c>
      <c r="H4061" s="4">
        <v>-0.42689101669601281</v>
      </c>
      <c r="I4061" s="4">
        <v>-0.23436383409112191</v>
      </c>
    </row>
    <row r="4062" spans="1:9" x14ac:dyDescent="0.25">
      <c r="A4062" t="s">
        <v>4268</v>
      </c>
      <c r="B4062" s="3">
        <v>64.50860595703125</v>
      </c>
      <c r="C4062" s="3">
        <v>45.840000152587891</v>
      </c>
      <c r="D4062" s="4">
        <v>-2.4019994076205479E-2</v>
      </c>
      <c r="E4062" s="4">
        <v>7.052780194505015E-2</v>
      </c>
      <c r="F4062" s="2">
        <v>5</v>
      </c>
      <c r="G4062" s="4">
        <v>-0.36466008153579749</v>
      </c>
      <c r="H4062" s="4">
        <v>-0.427943147970549</v>
      </c>
      <c r="I4062" s="4">
        <v>-0.2371922093161756</v>
      </c>
    </row>
    <row r="4063" spans="1:9" x14ac:dyDescent="0.25">
      <c r="A4063" t="s">
        <v>4269</v>
      </c>
      <c r="B4063" s="3">
        <v>66.096237182617188</v>
      </c>
      <c r="C4063" s="3">
        <v>42.819999694824219</v>
      </c>
      <c r="D4063" s="4">
        <v>-2.1419093596524271E-2</v>
      </c>
      <c r="E4063" s="4">
        <v>6.1089829216116609E-3</v>
      </c>
      <c r="F4063" s="2">
        <v>5</v>
      </c>
      <c r="G4063" s="4">
        <v>-0.35427612440127909</v>
      </c>
      <c r="H4063" s="4">
        <v>-0.41386416877671378</v>
      </c>
      <c r="I4063" s="4">
        <v>-0.21986284102867781</v>
      </c>
    </row>
    <row r="4064" spans="1:9" x14ac:dyDescent="0.25">
      <c r="A4064" t="s">
        <v>4270</v>
      </c>
      <c r="B4064" s="3">
        <v>67.542945861816406</v>
      </c>
      <c r="C4064" s="3">
        <v>42.560001373291023</v>
      </c>
      <c r="D4064" s="4">
        <v>4.0805211652792384E-3</v>
      </c>
      <c r="E4064" s="4">
        <v>-1.9128786080495619E-2</v>
      </c>
      <c r="F4064" s="2">
        <v>5</v>
      </c>
      <c r="G4064" s="4">
        <v>-0.33581778652618471</v>
      </c>
      <c r="H4064" s="4">
        <v>-0.40103487878434219</v>
      </c>
      <c r="I4064" s="4">
        <v>-0.20433852076973</v>
      </c>
    </row>
    <row r="4065" spans="1:9" x14ac:dyDescent="0.25">
      <c r="A4065" t="s">
        <v>4271</v>
      </c>
      <c r="B4065" s="3">
        <v>67.268455505371094</v>
      </c>
      <c r="C4065" s="3">
        <v>43.389999389648438</v>
      </c>
      <c r="D4065" s="4">
        <v>-2.9956131891915479E-2</v>
      </c>
      <c r="E4065" s="4">
        <v>0.12525928019553881</v>
      </c>
      <c r="F4065" s="2">
        <v>5</v>
      </c>
      <c r="G4065" s="4">
        <v>-0.33156461371010287</v>
      </c>
      <c r="H4065" s="4">
        <v>-0.40346903600865341</v>
      </c>
      <c r="I4065" s="4">
        <v>-0.2089876899492201</v>
      </c>
    </row>
    <row r="4066" spans="1:9" x14ac:dyDescent="0.25">
      <c r="A4066" t="s">
        <v>4272</v>
      </c>
      <c r="B4066" s="3">
        <v>69.345787048339844</v>
      </c>
      <c r="C4066" s="3">
        <v>38.560001373291023</v>
      </c>
      <c r="D4066" s="4">
        <v>6.6769261950789796E-3</v>
      </c>
      <c r="E4066" s="4">
        <v>-1.33060499846358E-2</v>
      </c>
      <c r="F4066" s="2">
        <v>5</v>
      </c>
      <c r="G4066" s="4">
        <v>-0.32204976527964679</v>
      </c>
      <c r="H4066" s="4">
        <v>-0.38504743589093038</v>
      </c>
      <c r="I4066" s="4">
        <v>-0.1860186018745317</v>
      </c>
    </row>
    <row r="4067" spans="1:9" x14ac:dyDescent="0.25">
      <c r="A4067" t="s">
        <v>4273</v>
      </c>
      <c r="B4067" s="3">
        <v>68.885841369628906</v>
      </c>
      <c r="C4067" s="3">
        <v>39.080001831054688</v>
      </c>
      <c r="D4067" s="4">
        <v>-1.182230545022978E-3</v>
      </c>
      <c r="E4067" s="4">
        <v>-2.8067568131867619E-3</v>
      </c>
      <c r="F4067" s="2">
        <v>5</v>
      </c>
      <c r="G4067" s="4">
        <v>-0.3271185673960546</v>
      </c>
      <c r="H4067" s="4">
        <v>-0.38912619520008662</v>
      </c>
      <c r="I4067" s="4">
        <v>-0.19275567230727009</v>
      </c>
    </row>
    <row r="4068" spans="1:9" x14ac:dyDescent="0.25">
      <c r="A4068" t="s">
        <v>4274</v>
      </c>
      <c r="B4068" s="3">
        <v>68.967376708984375</v>
      </c>
      <c r="C4068" s="3">
        <v>39.189998626708977</v>
      </c>
      <c r="D4068" s="4">
        <v>3.0141555844805271E-2</v>
      </c>
      <c r="E4068" s="4">
        <v>-2.025003433227535E-2</v>
      </c>
      <c r="F4068" s="2">
        <v>5</v>
      </c>
      <c r="G4068" s="4">
        <v>-0.34283143888105971</v>
      </c>
      <c r="H4068" s="4">
        <v>-0.38840314671889781</v>
      </c>
      <c r="I4068" s="4">
        <v>-0.19302645653987091</v>
      </c>
    </row>
    <row r="4069" spans="1:9" x14ac:dyDescent="0.25">
      <c r="A4069" t="s">
        <v>4275</v>
      </c>
      <c r="B4069" s="3">
        <v>66.949417114257813</v>
      </c>
      <c r="C4069" s="3">
        <v>40</v>
      </c>
      <c r="D4069" s="4">
        <v>1.4274543889954531E-2</v>
      </c>
      <c r="E4069" s="4">
        <v>-3.9154480573954757E-2</v>
      </c>
      <c r="F4069" s="2">
        <v>5</v>
      </c>
      <c r="G4069" s="4">
        <v>-0.3623678323100078</v>
      </c>
      <c r="H4069" s="4">
        <v>-0.4062982414299946</v>
      </c>
      <c r="I4069" s="4">
        <v>-0.2178987601655987</v>
      </c>
    </row>
    <row r="4070" spans="1:9" x14ac:dyDescent="0.25">
      <c r="A4070" t="s">
        <v>4276</v>
      </c>
      <c r="B4070" s="3">
        <v>66.007194519042969</v>
      </c>
      <c r="C4070" s="3">
        <v>41.630001068115227</v>
      </c>
      <c r="D4070" s="4">
        <v>2.370253080681772E-2</v>
      </c>
      <c r="E4070" s="4">
        <v>-5.1708436876147117E-2</v>
      </c>
      <c r="F4070" s="2">
        <v>5</v>
      </c>
      <c r="G4070" s="4">
        <v>-0.37684532888341621</v>
      </c>
      <c r="H4070" s="4">
        <v>-0.4146537915730043</v>
      </c>
      <c r="I4070" s="4">
        <v>-0.23017529202444481</v>
      </c>
    </row>
    <row r="4071" spans="1:9" x14ac:dyDescent="0.25">
      <c r="A4071" t="s">
        <v>4277</v>
      </c>
      <c r="B4071" s="3">
        <v>64.4788818359375</v>
      </c>
      <c r="C4071" s="3">
        <v>43.900001525878913</v>
      </c>
      <c r="D4071" s="4">
        <v>-2.8687926447531491E-3</v>
      </c>
      <c r="E4071" s="4">
        <v>1.1987101082528101E-2</v>
      </c>
      <c r="F4071" s="2">
        <v>5</v>
      </c>
      <c r="G4071" s="4">
        <v>-0.39577828601987097</v>
      </c>
      <c r="H4071" s="4">
        <v>-0.42820673895798339</v>
      </c>
      <c r="I4071" s="4">
        <v>-0.2491763629396592</v>
      </c>
    </row>
    <row r="4072" spans="1:9" x14ac:dyDescent="0.25">
      <c r="A4072" t="s">
        <v>4278</v>
      </c>
      <c r="B4072" s="3">
        <v>64.664390563964844</v>
      </c>
      <c r="C4072" s="3">
        <v>43.380001068115227</v>
      </c>
      <c r="D4072" s="4">
        <v>5.7696209951976218E-3</v>
      </c>
      <c r="E4072" s="4">
        <v>-1.877398854434564E-2</v>
      </c>
      <c r="F4072" s="2">
        <v>5</v>
      </c>
      <c r="G4072" s="4">
        <v>-0.39555836155257312</v>
      </c>
      <c r="H4072" s="4">
        <v>-0.42656166327536837</v>
      </c>
      <c r="I4072" s="4">
        <v>-0.24828829837592409</v>
      </c>
    </row>
    <row r="4073" spans="1:9" x14ac:dyDescent="0.25">
      <c r="A4073" t="s">
        <v>4279</v>
      </c>
      <c r="B4073" s="3">
        <v>64.293441772460938</v>
      </c>
      <c r="C4073" s="3">
        <v>44.209999084472663</v>
      </c>
      <c r="D4073" s="4">
        <v>5.8037629543006286E-3</v>
      </c>
      <c r="E4073" s="4">
        <v>-1.7992033875053659E-2</v>
      </c>
      <c r="F4073" s="2">
        <v>5</v>
      </c>
      <c r="G4073" s="4">
        <v>-0.40658055642522078</v>
      </c>
      <c r="H4073" s="4">
        <v>-0.4298512057291799</v>
      </c>
      <c r="I4073" s="4">
        <v>-0.25385784656432597</v>
      </c>
    </row>
    <row r="4074" spans="1:9" x14ac:dyDescent="0.25">
      <c r="A4074" t="s">
        <v>4280</v>
      </c>
      <c r="B4074" s="3">
        <v>63.922451019287109</v>
      </c>
      <c r="C4074" s="3">
        <v>45.020000457763672</v>
      </c>
      <c r="D4074" s="4">
        <v>-1.0337691097597629E-2</v>
      </c>
      <c r="E4074" s="4">
        <v>1.032313892046632E-2</v>
      </c>
      <c r="F4074" s="2">
        <v>5</v>
      </c>
      <c r="G4074" s="4">
        <v>-0.40873957048311488</v>
      </c>
      <c r="H4074" s="4">
        <v>-0.43314112029552498</v>
      </c>
      <c r="I4074" s="4">
        <v>-0.25950464293171011</v>
      </c>
    </row>
    <row r="4075" spans="1:9" x14ac:dyDescent="0.25">
      <c r="A4075" t="s">
        <v>4281</v>
      </c>
      <c r="B4075" s="3">
        <v>64.590164184570313</v>
      </c>
      <c r="C4075" s="3">
        <v>44.560001373291023</v>
      </c>
      <c r="D4075" s="4">
        <v>-1.281377206763501E-2</v>
      </c>
      <c r="E4075" s="4">
        <v>-8.2350084436154658E-3</v>
      </c>
      <c r="F4075" s="2">
        <v>5</v>
      </c>
      <c r="G4075" s="4">
        <v>-0.39812703344540479</v>
      </c>
      <c r="H4075" s="4">
        <v>-0.42721989651888731</v>
      </c>
      <c r="I4075" s="4">
        <v>-0.25305740409850752</v>
      </c>
    </row>
    <row r="4076" spans="1:9" x14ac:dyDescent="0.25">
      <c r="A4076" t="s">
        <v>4282</v>
      </c>
      <c r="B4076" s="3">
        <v>65.428550720214844</v>
      </c>
      <c r="C4076" s="3">
        <v>44.930000305175781</v>
      </c>
      <c r="D4076" s="4">
        <v>-4.3020333211655224E-3</v>
      </c>
      <c r="E4076" s="4">
        <v>-5.0908319384117329E-2</v>
      </c>
      <c r="F4076" s="2">
        <v>5</v>
      </c>
      <c r="G4076" s="4">
        <v>-0.3815256273953137</v>
      </c>
      <c r="H4076" s="4">
        <v>-0.41978515575446662</v>
      </c>
      <c r="I4076" s="4">
        <v>-0.24462905321857961</v>
      </c>
    </row>
    <row r="4077" spans="1:9" x14ac:dyDescent="0.25">
      <c r="A4077" t="s">
        <v>4283</v>
      </c>
      <c r="B4077" s="3">
        <v>65.71124267578125</v>
      </c>
      <c r="C4077" s="3">
        <v>47.340000152587891</v>
      </c>
      <c r="D4077" s="4">
        <v>-1.8682497352703331E-2</v>
      </c>
      <c r="E4077" s="4">
        <v>-5.0160513490090541E-2</v>
      </c>
      <c r="F4077" s="2">
        <v>5</v>
      </c>
      <c r="G4077" s="4">
        <v>-0.37493625374576139</v>
      </c>
      <c r="H4077" s="4">
        <v>-0.41727826744404362</v>
      </c>
      <c r="I4077" s="4">
        <v>-0.24258074441640351</v>
      </c>
    </row>
    <row r="4078" spans="1:9" x14ac:dyDescent="0.25">
      <c r="A4078" t="s">
        <v>4284</v>
      </c>
      <c r="B4078" s="3">
        <v>66.962265014648438</v>
      </c>
      <c r="C4078" s="3">
        <v>49.840000152587891</v>
      </c>
      <c r="D4078" s="4">
        <v>-9.6867454708363665E-3</v>
      </c>
      <c r="E4078" s="4">
        <v>-4.8310078879083562E-2</v>
      </c>
      <c r="F4078" s="2">
        <v>5</v>
      </c>
      <c r="G4078" s="4">
        <v>-0.36303617884323242</v>
      </c>
      <c r="H4078" s="4">
        <v>-0.40618430733789002</v>
      </c>
      <c r="I4078" s="4">
        <v>-0.22947809420091139</v>
      </c>
    </row>
    <row r="4079" spans="1:9" x14ac:dyDescent="0.25">
      <c r="A4079" t="s">
        <v>4285</v>
      </c>
      <c r="B4079" s="3">
        <v>67.617256164550781</v>
      </c>
      <c r="C4079" s="3">
        <v>52.369998931884773</v>
      </c>
      <c r="D4079" s="4">
        <v>4.7065268552158417E-2</v>
      </c>
      <c r="E4079" s="4">
        <v>-7.7343190970162401E-2</v>
      </c>
      <c r="F4079" s="2">
        <v>5</v>
      </c>
      <c r="G4079" s="4">
        <v>-0.35321435947435292</v>
      </c>
      <c r="H4079" s="4">
        <v>-0.40037590131575612</v>
      </c>
      <c r="I4079" s="4">
        <v>-0.223263936278737</v>
      </c>
    </row>
    <row r="4080" spans="1:9" x14ac:dyDescent="0.25">
      <c r="A4080" t="s">
        <v>4286</v>
      </c>
      <c r="B4080" s="3">
        <v>64.577880859375</v>
      </c>
      <c r="C4080" s="3">
        <v>56.759998321533203</v>
      </c>
      <c r="D4080" s="4">
        <v>-1.393401018480867E-2</v>
      </c>
      <c r="E4080" s="4">
        <v>4.568901249095525E-2</v>
      </c>
      <c r="F4080" s="2">
        <v>5</v>
      </c>
      <c r="G4080" s="4">
        <v>-0.39110138589172089</v>
      </c>
      <c r="H4080" s="4">
        <v>-0.42732882400599442</v>
      </c>
      <c r="I4080" s="4">
        <v>-0.25945416661640902</v>
      </c>
    </row>
    <row r="4081" spans="1:9" x14ac:dyDescent="0.25">
      <c r="A4081" t="s">
        <v>4287</v>
      </c>
      <c r="B4081" s="3">
        <v>65.490425109863281</v>
      </c>
      <c r="C4081" s="3">
        <v>54.279998779296882</v>
      </c>
      <c r="D4081" s="4">
        <v>1.194057580670616E-2</v>
      </c>
      <c r="E4081" s="4">
        <v>-2.689135949850063E-2</v>
      </c>
      <c r="F4081" s="2">
        <v>5</v>
      </c>
      <c r="G4081" s="4">
        <v>-0.3903269216277464</v>
      </c>
      <c r="H4081" s="4">
        <v>-0.41923645890947348</v>
      </c>
      <c r="I4081" s="4">
        <v>-0.25037788127284177</v>
      </c>
    </row>
    <row r="4082" spans="1:9" x14ac:dyDescent="0.25">
      <c r="A4082" t="s">
        <v>4288</v>
      </c>
      <c r="B4082" s="3">
        <v>64.717658996582031</v>
      </c>
      <c r="C4082" s="3">
        <v>55.779998779296882</v>
      </c>
      <c r="D4082" s="4">
        <v>-2.408182152031435E-2</v>
      </c>
      <c r="E4082" s="4">
        <v>8.9716916330950802E-4</v>
      </c>
      <c r="F4082" s="2">
        <v>5</v>
      </c>
      <c r="G4082" s="4">
        <v>-0.39877105853118139</v>
      </c>
      <c r="H4082" s="4">
        <v>-0.42608928332817447</v>
      </c>
      <c r="I4082" s="4">
        <v>-0.26064044379125523</v>
      </c>
    </row>
    <row r="4083" spans="1:9" x14ac:dyDescent="0.25">
      <c r="A4083" t="s">
        <v>4289</v>
      </c>
      <c r="B4083" s="3">
        <v>66.31463623046875</v>
      </c>
      <c r="C4083" s="3">
        <v>55.729999542236328</v>
      </c>
      <c r="D4083" s="4">
        <v>6.8152373031644684E-3</v>
      </c>
      <c r="E4083" s="4">
        <v>-5.3980653766976361E-2</v>
      </c>
      <c r="F4083" s="2">
        <v>5</v>
      </c>
      <c r="G4083" s="4">
        <v>-0.3778539865194892</v>
      </c>
      <c r="H4083" s="4">
        <v>-0.41192742452458397</v>
      </c>
      <c r="I4083" s="4">
        <v>-0.2438915430623132</v>
      </c>
    </row>
    <row r="4084" spans="1:9" x14ac:dyDescent="0.25">
      <c r="A4084" t="s">
        <v>4290</v>
      </c>
      <c r="B4084" s="3">
        <v>65.865745544433594</v>
      </c>
      <c r="C4084" s="3">
        <v>58.909999847412109</v>
      </c>
      <c r="D4084" s="4">
        <v>-1.648354465133528E-2</v>
      </c>
      <c r="E4084" s="4">
        <v>7.1806831405842866E-3</v>
      </c>
      <c r="F4084" s="2">
        <v>5</v>
      </c>
      <c r="G4084" s="4">
        <v>-0.39900897084657599</v>
      </c>
      <c r="H4084" s="4">
        <v>-0.41590814909534368</v>
      </c>
      <c r="I4084" s="4">
        <v>-0.25046474158629278</v>
      </c>
    </row>
    <row r="4085" spans="1:9" x14ac:dyDescent="0.25">
      <c r="A4085" t="s">
        <v>4291</v>
      </c>
      <c r="B4085" s="3">
        <v>66.969642639160156</v>
      </c>
      <c r="C4085" s="3">
        <v>58.490001678466797</v>
      </c>
      <c r="D4085" s="4">
        <v>3.491453963882285E-2</v>
      </c>
      <c r="E4085" s="4">
        <v>-2.402800966754914E-2</v>
      </c>
      <c r="F4085" s="2">
        <v>5</v>
      </c>
      <c r="G4085" s="4">
        <v>-0.38419890179496768</v>
      </c>
      <c r="H4085" s="4">
        <v>-0.40611888318880141</v>
      </c>
      <c r="I4085" s="4">
        <v>-0.23934852041096841</v>
      </c>
    </row>
    <row r="4086" spans="1:9" x14ac:dyDescent="0.25">
      <c r="A4086" t="s">
        <v>4292</v>
      </c>
      <c r="B4086" s="3">
        <v>64.710311889648438</v>
      </c>
      <c r="C4086" s="3">
        <v>59.930000305175781</v>
      </c>
      <c r="D4086" s="4">
        <v>3.0831759089711142E-2</v>
      </c>
      <c r="E4086" s="4">
        <v>-5.8296654934854031E-2</v>
      </c>
      <c r="F4086" s="2">
        <v>5</v>
      </c>
      <c r="G4086" s="4">
        <v>-0.40509219772993038</v>
      </c>
      <c r="H4086" s="4">
        <v>-0.4261544368499659</v>
      </c>
      <c r="I4086" s="4">
        <v>-0.26637784702453582</v>
      </c>
    </row>
    <row r="4087" spans="1:9" x14ac:dyDescent="0.25">
      <c r="A4087" t="s">
        <v>4293</v>
      </c>
      <c r="B4087" s="3">
        <v>62.774852752685547</v>
      </c>
      <c r="C4087" s="3">
        <v>63.639999389648438</v>
      </c>
      <c r="D4087" s="4">
        <v>-2.3133487896533241E-2</v>
      </c>
      <c r="E4087" s="4">
        <v>4.8089560445359718E-2</v>
      </c>
      <c r="F4087" s="2">
        <v>5</v>
      </c>
      <c r="G4087" s="4">
        <v>-0.41462534964608361</v>
      </c>
      <c r="H4087" s="4">
        <v>-0.44331792449160118</v>
      </c>
      <c r="I4087" s="4">
        <v>-0.28975867193229982</v>
      </c>
    </row>
    <row r="4088" spans="1:9" x14ac:dyDescent="0.25">
      <c r="A4088" t="s">
        <v>4294</v>
      </c>
      <c r="B4088" s="3">
        <v>64.261444091796875</v>
      </c>
      <c r="C4088" s="3">
        <v>60.720001220703118</v>
      </c>
      <c r="D4088" s="4">
        <v>2.404125112376598E-2</v>
      </c>
      <c r="E4088" s="4">
        <v>-3.5884381358522899E-2</v>
      </c>
      <c r="F4088" s="2">
        <v>5</v>
      </c>
      <c r="G4088" s="4">
        <v>-0.39073169404978492</v>
      </c>
      <c r="H4088" s="4">
        <v>-0.43013495845025268</v>
      </c>
      <c r="I4088" s="4">
        <v>-0.27439651710352708</v>
      </c>
    </row>
    <row r="4089" spans="1:9" x14ac:dyDescent="0.25">
      <c r="A4089" t="s">
        <v>4295</v>
      </c>
      <c r="B4089" s="3">
        <v>62.752788543701172</v>
      </c>
      <c r="C4089" s="3">
        <v>62.979999542236328</v>
      </c>
      <c r="D4089" s="4">
        <v>3.8485325872352982E-2</v>
      </c>
      <c r="E4089" s="4">
        <v>-8.0718178682842034E-2</v>
      </c>
      <c r="F4089" s="2">
        <v>5</v>
      </c>
      <c r="G4089" s="4">
        <v>-0.41035337432619179</v>
      </c>
      <c r="H4089" s="4">
        <v>-0.44351358802744828</v>
      </c>
      <c r="I4089" s="4">
        <v>-0.29285742768725648</v>
      </c>
    </row>
    <row r="4090" spans="1:9" x14ac:dyDescent="0.25">
      <c r="A4090" t="s">
        <v>4296</v>
      </c>
      <c r="B4090" s="3">
        <v>60.427227020263672</v>
      </c>
      <c r="C4090" s="3">
        <v>68.510002136230469</v>
      </c>
      <c r="D4090" s="4">
        <v>-8.8577666237862673E-2</v>
      </c>
      <c r="E4090" s="4">
        <v>0.23932712823952551</v>
      </c>
      <c r="F4090" s="2">
        <v>5</v>
      </c>
      <c r="G4090" s="4">
        <v>-0.43594826115232288</v>
      </c>
      <c r="H4090" s="4">
        <v>-0.46413647058027557</v>
      </c>
      <c r="I4090" s="4">
        <v>-0.32048562222877508</v>
      </c>
    </row>
    <row r="4091" spans="1:9" x14ac:dyDescent="0.25">
      <c r="A4091" t="s">
        <v>4297</v>
      </c>
      <c r="B4091" s="3">
        <v>66.299919128417969</v>
      </c>
      <c r="C4091" s="3">
        <v>55.279998779296882</v>
      </c>
      <c r="D4091" s="4">
        <v>1.2588398384577809E-2</v>
      </c>
      <c r="E4091" s="4">
        <v>6.55500040703072E-3</v>
      </c>
      <c r="F4091" s="2">
        <v>5</v>
      </c>
      <c r="G4091" s="4">
        <v>-0.3749070369779729</v>
      </c>
      <c r="H4091" s="4">
        <v>-0.4120579345386397</v>
      </c>
      <c r="I4091" s="4">
        <v>-0.25598440600281469</v>
      </c>
    </row>
    <row r="4092" spans="1:9" x14ac:dyDescent="0.25">
      <c r="A4092" t="s">
        <v>4298</v>
      </c>
      <c r="B4092" s="3">
        <v>65.475685119628906</v>
      </c>
      <c r="C4092" s="3">
        <v>54.919998168945313</v>
      </c>
      <c r="D4092" s="4">
        <v>3.8640578746680143E-2</v>
      </c>
      <c r="E4092" s="4">
        <v>-9.8193812924494694E-2</v>
      </c>
      <c r="F4092" s="2">
        <v>5</v>
      </c>
      <c r="G4092" s="4">
        <v>-0.38246820049380792</v>
      </c>
      <c r="H4092" s="4">
        <v>-0.41936717189400208</v>
      </c>
      <c r="I4092" s="4">
        <v>-0.26657286345847597</v>
      </c>
    </row>
    <row r="4093" spans="1:9" x14ac:dyDescent="0.25">
      <c r="A4093" t="s">
        <v>4299</v>
      </c>
      <c r="B4093" s="3">
        <v>63.039791107177727</v>
      </c>
      <c r="C4093" s="3">
        <v>60.900001525878913</v>
      </c>
      <c r="D4093" s="4">
        <v>7.4094922700973509E-3</v>
      </c>
      <c r="E4093" s="4">
        <v>-5.8732544074200588E-2</v>
      </c>
      <c r="F4093" s="2">
        <v>5</v>
      </c>
      <c r="G4093" s="4">
        <v>-0.38642607875264678</v>
      </c>
      <c r="H4093" s="4">
        <v>-0.44096847361130143</v>
      </c>
      <c r="I4093" s="4">
        <v>-0.29527592810693548</v>
      </c>
    </row>
    <row r="4094" spans="1:9" x14ac:dyDescent="0.25">
      <c r="A4094" t="s">
        <v>4300</v>
      </c>
      <c r="B4094" s="3">
        <v>62.576133728027337</v>
      </c>
      <c r="C4094" s="3">
        <v>64.699996948242188</v>
      </c>
      <c r="D4094" s="4">
        <v>6.9290724817874905E-2</v>
      </c>
      <c r="E4094" s="4">
        <v>-0.109673887732517</v>
      </c>
      <c r="F4094" s="2">
        <v>5</v>
      </c>
      <c r="G4094" s="4">
        <v>-0.38393846399286868</v>
      </c>
      <c r="H4094" s="4">
        <v>-0.44508014796547468</v>
      </c>
      <c r="I4094" s="4">
        <v>-0.30183976843051369</v>
      </c>
    </row>
    <row r="4095" spans="1:9" x14ac:dyDescent="0.25">
      <c r="A4095" t="s">
        <v>4301</v>
      </c>
      <c r="B4095" s="3">
        <v>58.521160125732422</v>
      </c>
      <c r="C4095" s="3">
        <v>72.669998168945313</v>
      </c>
      <c r="D4095" s="4">
        <v>5.394300878798175E-2</v>
      </c>
      <c r="E4095" s="4">
        <v>-0.1012862030619102</v>
      </c>
      <c r="F4095" s="2">
        <v>5</v>
      </c>
      <c r="G4095" s="4">
        <v>-0.4365710621821639</v>
      </c>
      <c r="H4095" s="4">
        <v>-0.48103931030633318</v>
      </c>
      <c r="I4095" s="4">
        <v>-0.34840843401512511</v>
      </c>
    </row>
    <row r="4096" spans="1:9" x14ac:dyDescent="0.25">
      <c r="A4096" t="s">
        <v>4302</v>
      </c>
      <c r="B4096" s="3">
        <v>55.525924682617188</v>
      </c>
      <c r="C4096" s="3">
        <v>80.860000610351563</v>
      </c>
      <c r="D4096" s="4">
        <v>-7.4233074948843902E-2</v>
      </c>
      <c r="E4096" s="4">
        <v>8.8876895828973401E-2</v>
      </c>
      <c r="F4096" s="2">
        <v>5</v>
      </c>
      <c r="G4096" s="4">
        <v>-0.45616411977446097</v>
      </c>
      <c r="H4096" s="4">
        <v>-0.50760080443964073</v>
      </c>
      <c r="I4096" s="4">
        <v>-0.38316595655331021</v>
      </c>
    </row>
    <row r="4097" spans="1:9" x14ac:dyDescent="0.25">
      <c r="A4097" t="s">
        <v>4303</v>
      </c>
      <c r="B4097" s="3">
        <v>59.978298187255859</v>
      </c>
      <c r="C4097" s="3">
        <v>74.260002136230469</v>
      </c>
      <c r="D4097" s="4">
        <v>-6.4079307843924349E-2</v>
      </c>
      <c r="E4097" s="4">
        <v>9.7871123688909378E-2</v>
      </c>
      <c r="F4097" s="2">
        <v>5</v>
      </c>
      <c r="G4097" s="4">
        <v>-0.42457827344544341</v>
      </c>
      <c r="H4097" s="4">
        <v>-0.46811753343515677</v>
      </c>
      <c r="I4097" s="4">
        <v>-0.33518935868275901</v>
      </c>
    </row>
    <row r="4098" spans="1:9" x14ac:dyDescent="0.25">
      <c r="A4098" t="s">
        <v>4304</v>
      </c>
      <c r="B4098" s="3">
        <v>64.084808349609375</v>
      </c>
      <c r="C4098" s="3">
        <v>67.639999389648438</v>
      </c>
      <c r="D4098" s="4">
        <v>1.883715930375951E-2</v>
      </c>
      <c r="E4098" s="4">
        <v>-2.18366175402811E-2</v>
      </c>
      <c r="F4098" s="2">
        <v>5</v>
      </c>
      <c r="G4098" s="4">
        <v>-0.38141784425136033</v>
      </c>
      <c r="H4098" s="4">
        <v>-0.43170134924621839</v>
      </c>
      <c r="I4098" s="4">
        <v>-0.29110113645334679</v>
      </c>
    </row>
    <row r="4099" spans="1:9" x14ac:dyDescent="0.25">
      <c r="A4099" t="s">
        <v>4305</v>
      </c>
      <c r="B4099" s="3">
        <v>62.899951934814453</v>
      </c>
      <c r="C4099" s="3">
        <v>69.150001525878906</v>
      </c>
      <c r="D4099" s="4">
        <v>-1.327586993095564E-2</v>
      </c>
      <c r="E4099" s="4">
        <v>4.2829197283194453E-2</v>
      </c>
      <c r="F4099" s="2">
        <v>5</v>
      </c>
      <c r="G4099" s="4">
        <v>-0.40130850667676732</v>
      </c>
      <c r="H4099" s="4">
        <v>-0.44220855554371558</v>
      </c>
      <c r="I4099" s="4">
        <v>-0.30558378418295318</v>
      </c>
    </row>
    <row r="4100" spans="1:9" x14ac:dyDescent="0.25">
      <c r="A4100" t="s">
        <v>4306</v>
      </c>
      <c r="B4100" s="3">
        <v>63.746238708496087</v>
      </c>
      <c r="C4100" s="3">
        <v>66.30999755859375</v>
      </c>
      <c r="D4100" s="4">
        <v>-4.9907519075541029E-2</v>
      </c>
      <c r="E4100" s="4">
        <v>0.10830679473881651</v>
      </c>
      <c r="F4100" s="2">
        <v>5</v>
      </c>
      <c r="G4100" s="4">
        <v>-0.39221122848758971</v>
      </c>
      <c r="H4100" s="4">
        <v>-0.43470375613774248</v>
      </c>
      <c r="I4100" s="4">
        <v>-0.29767689181417301</v>
      </c>
    </row>
    <row r="4101" spans="1:9" x14ac:dyDescent="0.25">
      <c r="A4101" t="s">
        <v>4307</v>
      </c>
      <c r="B4101" s="3">
        <v>67.094772338867188</v>
      </c>
      <c r="C4101" s="3">
        <v>59.830001831054688</v>
      </c>
      <c r="D4101" s="4">
        <v>6.2339872810283969E-2</v>
      </c>
      <c r="E4101" s="4">
        <v>-9.9759213733828678E-2</v>
      </c>
      <c r="F4101" s="2">
        <v>5</v>
      </c>
      <c r="G4101" s="4">
        <v>-0.3695122158430395</v>
      </c>
      <c r="H4101" s="4">
        <v>-0.40500924361361867</v>
      </c>
      <c r="I4101" s="4">
        <v>-0.26224576687429768</v>
      </c>
    </row>
    <row r="4102" spans="1:9" x14ac:dyDescent="0.25">
      <c r="A4102" t="s">
        <v>4308</v>
      </c>
      <c r="B4102" s="3">
        <v>63.157539367675781</v>
      </c>
      <c r="C4102" s="3">
        <v>66.459999084472656</v>
      </c>
      <c r="D4102" s="4">
        <v>-4.4000957132519607E-2</v>
      </c>
      <c r="E4102" s="4">
        <v>8.1705738443512921E-2</v>
      </c>
      <c r="F4102" s="2">
        <v>5</v>
      </c>
      <c r="G4102" s="4">
        <v>-0.40815348657940448</v>
      </c>
      <c r="H4102" s="4">
        <v>-0.43992429201361932</v>
      </c>
      <c r="I4102" s="4">
        <v>-0.30691348324602929</v>
      </c>
    </row>
    <row r="4103" spans="1:9" x14ac:dyDescent="0.25">
      <c r="A4103" t="s">
        <v>4309</v>
      </c>
      <c r="B4103" s="3">
        <v>66.064437866210938</v>
      </c>
      <c r="C4103" s="3">
        <v>61.439998626708977</v>
      </c>
      <c r="D4103" s="4">
        <v>-3.0875408726421031E-2</v>
      </c>
      <c r="E4103" s="4">
        <v>2.4341432070944968E-2</v>
      </c>
      <c r="F4103" s="2">
        <v>5</v>
      </c>
      <c r="G4103" s="4">
        <v>-0.36204293067785021</v>
      </c>
      <c r="H4103" s="4">
        <v>-0.41414616242035518</v>
      </c>
      <c r="I4103" s="4">
        <v>-0.2763978823462494</v>
      </c>
    </row>
    <row r="4104" spans="1:9" x14ac:dyDescent="0.25">
      <c r="A4104" t="s">
        <v>4310</v>
      </c>
      <c r="B4104" s="3">
        <v>68.169189453125</v>
      </c>
      <c r="C4104" s="3">
        <v>59.979999542236328</v>
      </c>
      <c r="D4104" s="4">
        <v>-1.3104562468652331E-2</v>
      </c>
      <c r="E4104" s="4">
        <v>6.9162231259330298E-2</v>
      </c>
      <c r="F4104" s="2">
        <v>5</v>
      </c>
      <c r="G4104" s="4">
        <v>-0.34824924819497127</v>
      </c>
      <c r="H4104" s="4">
        <v>-0.3954814036761336</v>
      </c>
      <c r="I4104" s="4">
        <v>-0.25467018751921427</v>
      </c>
    </row>
    <row r="4105" spans="1:9" x14ac:dyDescent="0.25">
      <c r="A4105" t="s">
        <v>4311</v>
      </c>
      <c r="B4105" s="3">
        <v>69.074378967285156</v>
      </c>
      <c r="C4105" s="3">
        <v>56.099998474121087</v>
      </c>
      <c r="D4105" s="4">
        <v>3.3017663967584987E-2</v>
      </c>
      <c r="E4105" s="4">
        <v>-0.11903269150013809</v>
      </c>
      <c r="F4105" s="2">
        <v>5</v>
      </c>
      <c r="G4105" s="4">
        <v>-0.34866015407179629</v>
      </c>
      <c r="H4105" s="4">
        <v>-0.38745425975822828</v>
      </c>
      <c r="I4105" s="4">
        <v>-0.24595890151789079</v>
      </c>
    </row>
    <row r="4106" spans="1:9" x14ac:dyDescent="0.25">
      <c r="A4106" t="s">
        <v>4312</v>
      </c>
      <c r="B4106" s="3">
        <v>66.866600036621094</v>
      </c>
      <c r="C4106" s="3">
        <v>63.680000305175781</v>
      </c>
      <c r="D4106" s="4">
        <v>-5.5411488506783353E-2</v>
      </c>
      <c r="E4106" s="4">
        <v>0.16715540143569929</v>
      </c>
      <c r="F4106" s="2">
        <v>5</v>
      </c>
      <c r="G4106" s="4">
        <v>-0.37267561110942499</v>
      </c>
      <c r="H4106" s="4">
        <v>-0.40703265625766433</v>
      </c>
      <c r="I4106" s="4">
        <v>-0.27123176961242651</v>
      </c>
    </row>
    <row r="4107" spans="1:9" x14ac:dyDescent="0.25">
      <c r="A4107" t="s">
        <v>4313</v>
      </c>
      <c r="B4107" s="3">
        <v>70.789131164550781</v>
      </c>
      <c r="C4107" s="3">
        <v>54.560001373291023</v>
      </c>
      <c r="D4107" s="4">
        <v>-4.2027630281162631E-2</v>
      </c>
      <c r="E4107" s="4">
        <v>0.14309662469220871</v>
      </c>
      <c r="F4107" s="2">
        <v>5</v>
      </c>
      <c r="G4107" s="4">
        <v>-0.35404325127613118</v>
      </c>
      <c r="H4107" s="4">
        <v>-0.37224798255807068</v>
      </c>
      <c r="I4107" s="4">
        <v>-0.22975258487498751</v>
      </c>
    </row>
    <row r="4108" spans="1:9" x14ac:dyDescent="0.25">
      <c r="A4108" t="s">
        <v>4314</v>
      </c>
      <c r="B4108" s="3">
        <v>73.894752502441406</v>
      </c>
      <c r="C4108" s="3">
        <v>47.729999542236328</v>
      </c>
      <c r="D4108" s="4">
        <v>3.3982359534260542E-2</v>
      </c>
      <c r="E4108" s="4">
        <v>-0.1108420404082181</v>
      </c>
      <c r="F4108" s="2">
        <v>5</v>
      </c>
      <c r="G4108" s="4">
        <v>-0.31662680718802722</v>
      </c>
      <c r="H4108" s="4">
        <v>-0.34470759566252102</v>
      </c>
      <c r="I4108" s="4">
        <v>-0.1969209600821854</v>
      </c>
    </row>
    <row r="4109" spans="1:9" x14ac:dyDescent="0.25">
      <c r="A4109" t="s">
        <v>4315</v>
      </c>
      <c r="B4109" s="3">
        <v>71.466163635253906</v>
      </c>
      <c r="C4109" s="3">
        <v>53.680000305175781</v>
      </c>
      <c r="D4109" s="4">
        <v>2.8918001032740559E-3</v>
      </c>
      <c r="E4109" s="4">
        <v>-0.10369008428385471</v>
      </c>
      <c r="F4109" s="2">
        <v>5</v>
      </c>
      <c r="G4109" s="4">
        <v>-0.34411285175586043</v>
      </c>
      <c r="H4109" s="4">
        <v>-0.3662441159705625</v>
      </c>
      <c r="I4109" s="4">
        <v>-0.22416241265650341</v>
      </c>
    </row>
    <row r="4110" spans="1:9" x14ac:dyDescent="0.25">
      <c r="A4110" t="s">
        <v>4316</v>
      </c>
      <c r="B4110" s="3">
        <v>71.260093688964844</v>
      </c>
      <c r="C4110" s="3">
        <v>59.889999389648438</v>
      </c>
      <c r="D4110" s="4">
        <v>5.5030177891579601E-3</v>
      </c>
      <c r="E4110" s="4">
        <v>-4.7853768890483539E-2</v>
      </c>
      <c r="F4110" s="2">
        <v>5</v>
      </c>
      <c r="G4110" s="4">
        <v>-0.34526791454207573</v>
      </c>
      <c r="H4110" s="4">
        <v>-0.3680715267946395</v>
      </c>
      <c r="I4110" s="4">
        <v>-0.22742127568733539</v>
      </c>
    </row>
    <row r="4111" spans="1:9" x14ac:dyDescent="0.25">
      <c r="A4111" t="s">
        <v>4317</v>
      </c>
      <c r="B4111" s="3">
        <v>70.870094299316406</v>
      </c>
      <c r="C4111" s="3">
        <v>62.900001525878913</v>
      </c>
      <c r="D4111" s="4">
        <v>3.4594155225794232E-2</v>
      </c>
      <c r="E4111" s="4">
        <v>-0.10091477488542</v>
      </c>
      <c r="F4111" s="2">
        <v>5</v>
      </c>
      <c r="G4111" s="4">
        <v>-0.36409332305468178</v>
      </c>
      <c r="H4111" s="4">
        <v>-0.37153000833870359</v>
      </c>
      <c r="I4111" s="4">
        <v>-0.2327630159913685</v>
      </c>
    </row>
    <row r="4112" spans="1:9" x14ac:dyDescent="0.25">
      <c r="A4112" t="s">
        <v>4318</v>
      </c>
      <c r="B4112" s="3">
        <v>68.500381469726563</v>
      </c>
      <c r="C4112" s="3">
        <v>69.959999084472656</v>
      </c>
      <c r="D4112" s="4">
        <v>-7.2524837810924447E-3</v>
      </c>
      <c r="E4112" s="4">
        <v>4.4802867996091011E-2</v>
      </c>
      <c r="F4112" s="2">
        <v>5</v>
      </c>
      <c r="G4112" s="4">
        <v>-0.37897121847287829</v>
      </c>
      <c r="H4112" s="4">
        <v>-0.39254442093369801</v>
      </c>
      <c r="I4112" s="4">
        <v>-0.2596342379481632</v>
      </c>
    </row>
    <row r="4113" spans="1:9" x14ac:dyDescent="0.25">
      <c r="A4113" t="s">
        <v>4319</v>
      </c>
      <c r="B4113" s="3">
        <v>69.000808715820313</v>
      </c>
      <c r="C4113" s="3">
        <v>66.959999084472656</v>
      </c>
      <c r="D4113" s="4">
        <v>0.11685534439744601</v>
      </c>
      <c r="E4113" s="4">
        <v>-0.1636272654709183</v>
      </c>
      <c r="F4113" s="2">
        <v>5</v>
      </c>
      <c r="G4113" s="4">
        <v>-0.37877715715531718</v>
      </c>
      <c r="H4113" s="4">
        <v>-0.38810667451485831</v>
      </c>
      <c r="I4113" s="4">
        <v>-0.25551798118489272</v>
      </c>
    </row>
    <row r="4114" spans="1:9" x14ac:dyDescent="0.25">
      <c r="A4114" t="s">
        <v>4320</v>
      </c>
      <c r="B4114" s="3">
        <v>61.781330108642578</v>
      </c>
      <c r="C4114" s="3">
        <v>80.05999755859375</v>
      </c>
      <c r="D4114" s="4">
        <v>-3.5501221672666013E-2</v>
      </c>
      <c r="E4114" s="4">
        <v>1.175281609321188E-2</v>
      </c>
      <c r="F4114" s="2">
        <v>5</v>
      </c>
      <c r="G4114" s="4">
        <v>-0.4419285168664645</v>
      </c>
      <c r="H4114" s="4">
        <v>-0.45212839912113789</v>
      </c>
      <c r="I4114" s="4">
        <v>-0.33482998862122482</v>
      </c>
    </row>
    <row r="4115" spans="1:9" x14ac:dyDescent="0.25">
      <c r="A4115" t="s">
        <v>4321</v>
      </c>
      <c r="B4115" s="3">
        <v>64.055374145507813</v>
      </c>
      <c r="C4115" s="3">
        <v>79.129997253417969</v>
      </c>
      <c r="D4115" s="4">
        <v>-5.07140053916596E-2</v>
      </c>
      <c r="E4115" s="4">
        <v>0.1671090514997611</v>
      </c>
      <c r="F4115" s="2">
        <v>5</v>
      </c>
      <c r="G4115" s="4">
        <v>-0.4146038723777028</v>
      </c>
      <c r="H4115" s="4">
        <v>-0.43196236927432979</v>
      </c>
      <c r="I4115" s="4">
        <v>-0.31179514683062359</v>
      </c>
    </row>
    <row r="4116" spans="1:9" x14ac:dyDescent="0.25">
      <c r="A4116" t="s">
        <v>4322</v>
      </c>
      <c r="B4116" s="3">
        <v>67.477424621582031</v>
      </c>
      <c r="C4116" s="3">
        <v>67.800003051757813</v>
      </c>
      <c r="D4116" s="4">
        <v>1.1583964124481479E-2</v>
      </c>
      <c r="E4116" s="4">
        <v>-2.6561355830462041E-2</v>
      </c>
      <c r="F4116" s="2">
        <v>5</v>
      </c>
      <c r="G4116" s="4">
        <v>-0.38186431306775631</v>
      </c>
      <c r="H4116" s="4">
        <v>-0.40161591559134602</v>
      </c>
      <c r="I4116" s="4">
        <v>-0.27655049303191359</v>
      </c>
    </row>
    <row r="4117" spans="1:9" x14ac:dyDescent="0.25">
      <c r="A4117" t="s">
        <v>4323</v>
      </c>
      <c r="B4117" s="3">
        <v>66.704719543457031</v>
      </c>
      <c r="C4117" s="3">
        <v>69.650001525878906</v>
      </c>
      <c r="D4117" s="4">
        <v>-5.4454266630905912E-2</v>
      </c>
      <c r="E4117" s="4">
        <v>0.31142912305490672</v>
      </c>
      <c r="F4117" s="2">
        <v>5</v>
      </c>
      <c r="G4117" s="4">
        <v>-0.39007037428706781</v>
      </c>
      <c r="H4117" s="4">
        <v>-0.4084681987554527</v>
      </c>
      <c r="I4117" s="4">
        <v>-0.28623569215725658</v>
      </c>
    </row>
    <row r="4118" spans="1:9" x14ac:dyDescent="0.25">
      <c r="A4118" t="s">
        <v>4324</v>
      </c>
      <c r="B4118" s="3">
        <v>70.5462646484375</v>
      </c>
      <c r="C4118" s="3">
        <v>53.110000610351563</v>
      </c>
      <c r="D4118" s="4">
        <v>-2.9855733815706938E-2</v>
      </c>
      <c r="E4118" s="4">
        <v>2.642993891299295E-3</v>
      </c>
      <c r="F4118" s="2">
        <v>5</v>
      </c>
      <c r="G4118" s="4">
        <v>-0.34971681304527158</v>
      </c>
      <c r="H4118" s="4">
        <v>-0.37440170224569908</v>
      </c>
      <c r="I4118" s="4">
        <v>-0.24657606240618621</v>
      </c>
    </row>
    <row r="4119" spans="1:9" x14ac:dyDescent="0.25">
      <c r="A4119" t="s">
        <v>4325</v>
      </c>
      <c r="B4119" s="3">
        <v>72.717292785644531</v>
      </c>
      <c r="C4119" s="3">
        <v>52.970001220703118</v>
      </c>
      <c r="D4119" s="4">
        <v>6.0080175561857851E-2</v>
      </c>
      <c r="E4119" s="4">
        <v>-0.24683634520660769</v>
      </c>
      <c r="F4119" s="2">
        <v>5</v>
      </c>
      <c r="G4119" s="4">
        <v>-0.32580821200766058</v>
      </c>
      <c r="H4119" s="4">
        <v>-0.3551492086688689</v>
      </c>
      <c r="I4119" s="4">
        <v>-0.22469071617091119</v>
      </c>
    </row>
    <row r="4120" spans="1:9" x14ac:dyDescent="0.25">
      <c r="A4120" t="s">
        <v>4326</v>
      </c>
      <c r="B4120" s="3">
        <v>68.596031188964844</v>
      </c>
      <c r="C4120" s="3">
        <v>70.330001831054688</v>
      </c>
      <c r="D4120" s="4">
        <v>-5.9721148736041618E-3</v>
      </c>
      <c r="E4120" s="4">
        <v>4.0230752790241457E-2</v>
      </c>
      <c r="F4120" s="2">
        <v>5</v>
      </c>
      <c r="G4120" s="4">
        <v>-0.38065320661974311</v>
      </c>
      <c r="H4120" s="4">
        <v>-0.39169620732757238</v>
      </c>
      <c r="I4120" s="4">
        <v>-0.26990966762853408</v>
      </c>
    </row>
    <row r="4121" spans="1:9" x14ac:dyDescent="0.25">
      <c r="A4121" t="s">
        <v>4327</v>
      </c>
      <c r="B4121" s="3">
        <v>69.008155822753906</v>
      </c>
      <c r="C4121" s="3">
        <v>67.610000610351563</v>
      </c>
      <c r="D4121" s="4">
        <v>4.1657012136838027E-2</v>
      </c>
      <c r="E4121" s="4">
        <v>-2.368230165557306E-2</v>
      </c>
      <c r="F4121" s="2">
        <v>5</v>
      </c>
      <c r="G4121" s="4">
        <v>-0.37919457191093758</v>
      </c>
      <c r="H4121" s="4">
        <v>-0.38804152099306688</v>
      </c>
      <c r="I4121" s="4">
        <v>-0.26696375985156479</v>
      </c>
    </row>
    <row r="4122" spans="1:9" x14ac:dyDescent="0.25">
      <c r="A4122" t="s">
        <v>4328</v>
      </c>
      <c r="B4122" s="3">
        <v>66.248443603515625</v>
      </c>
      <c r="C4122" s="3">
        <v>69.25</v>
      </c>
      <c r="D4122" s="4">
        <v>-9.8447357128625623E-2</v>
      </c>
      <c r="E4122" s="4">
        <v>0.25612186936907477</v>
      </c>
      <c r="F4122" s="2">
        <v>5</v>
      </c>
      <c r="G4122" s="4">
        <v>-0.40219953375601242</v>
      </c>
      <c r="H4122" s="4">
        <v>-0.41251441513212528</v>
      </c>
      <c r="I4122" s="4">
        <v>-0.29779099448684082</v>
      </c>
    </row>
    <row r="4123" spans="1:9" x14ac:dyDescent="0.25">
      <c r="A4123" t="s">
        <v>4329</v>
      </c>
      <c r="B4123" s="3">
        <v>73.482612609863281</v>
      </c>
      <c r="C4123" s="3">
        <v>55.130001068115227</v>
      </c>
      <c r="D4123" s="4">
        <v>-1.4800123810862381E-2</v>
      </c>
      <c r="E4123" s="4">
        <v>2.5459062625061701E-3</v>
      </c>
      <c r="F4123" s="2">
        <v>5</v>
      </c>
      <c r="G4123" s="4">
        <v>-0.34218242424999912</v>
      </c>
      <c r="H4123" s="4">
        <v>-0.34836241731067508</v>
      </c>
      <c r="I4123" s="4">
        <v>-0.22275075559123231</v>
      </c>
    </row>
    <row r="4124" spans="1:9" x14ac:dyDescent="0.25">
      <c r="A4124" t="s">
        <v>4330</v>
      </c>
      <c r="B4124" s="3">
        <v>74.586502075195313</v>
      </c>
      <c r="C4124" s="3">
        <v>54.990001678466797</v>
      </c>
      <c r="D4124" s="4">
        <v>0.14519725837756689</v>
      </c>
      <c r="E4124" s="4">
        <v>-0.21386698959893699</v>
      </c>
      <c r="F4124" s="2">
        <v>5</v>
      </c>
      <c r="G4124" s="4">
        <v>-0.33793854739296342</v>
      </c>
      <c r="H4124" s="4">
        <v>-0.33857321906095711</v>
      </c>
      <c r="I4124" s="4">
        <v>-0.2125304424297233</v>
      </c>
    </row>
    <row r="4125" spans="1:9" x14ac:dyDescent="0.25">
      <c r="A4125" t="s">
        <v>4331</v>
      </c>
      <c r="B4125" s="3">
        <v>65.129829406738281</v>
      </c>
      <c r="C4125" s="3">
        <v>69.949996948242188</v>
      </c>
      <c r="D4125" s="4">
        <v>-2.4255601299682291E-2</v>
      </c>
      <c r="E4125" s="4">
        <v>9.4336654443561541E-2</v>
      </c>
      <c r="F4125" s="2">
        <v>5</v>
      </c>
      <c r="G4125" s="4">
        <v>-0.4186819785425635</v>
      </c>
      <c r="H4125" s="4">
        <v>-0.42243419105272328</v>
      </c>
      <c r="I4125" s="4">
        <v>-0.31384024687300732</v>
      </c>
    </row>
    <row r="4126" spans="1:9" x14ac:dyDescent="0.25">
      <c r="A4126" t="s">
        <v>4332</v>
      </c>
      <c r="B4126" s="3">
        <v>66.748863220214844</v>
      </c>
      <c r="C4126" s="3">
        <v>63.919998168945313</v>
      </c>
      <c r="D4126" s="4">
        <v>-6.9838647344536042E-2</v>
      </c>
      <c r="E4126" s="4">
        <v>0.11107247566895451</v>
      </c>
      <c r="F4126" s="2">
        <v>5</v>
      </c>
      <c r="G4126" s="4">
        <v>-0.40709156923907669</v>
      </c>
      <c r="H4126" s="4">
        <v>-0.40807673637010988</v>
      </c>
      <c r="I4126" s="4">
        <v>-0.29848589317970631</v>
      </c>
    </row>
    <row r="4127" spans="1:9" x14ac:dyDescent="0.25">
      <c r="A4127" t="s">
        <v>4333</v>
      </c>
      <c r="B4127" s="3">
        <v>71.760520935058594</v>
      </c>
      <c r="C4127" s="3">
        <v>57.529998779296882</v>
      </c>
      <c r="D4127" s="4">
        <v>-2.519307940403448E-2</v>
      </c>
      <c r="E4127" s="4">
        <v>7.1721282642203787E-2</v>
      </c>
      <c r="F4127" s="2">
        <v>5</v>
      </c>
      <c r="G4127" s="4">
        <v>-0.36363378037579991</v>
      </c>
      <c r="H4127" s="4">
        <v>-0.36363378037579991</v>
      </c>
      <c r="I4127" s="4">
        <v>-0.24744196777772809</v>
      </c>
    </row>
    <row r="4128" spans="1:9" x14ac:dyDescent="0.25">
      <c r="A4128" t="s">
        <v>4334</v>
      </c>
      <c r="B4128" s="3">
        <v>73.6151123046875</v>
      </c>
      <c r="C4128" s="3">
        <v>53.680000305175781</v>
      </c>
      <c r="D4128" s="4">
        <v>-4.4786025052676481E-2</v>
      </c>
      <c r="E4128" s="4">
        <v>3.1316063247021957E-2</v>
      </c>
      <c r="F4128" s="2">
        <v>5</v>
      </c>
      <c r="G4128" s="4">
        <v>-0.34103908549374667</v>
      </c>
      <c r="H4128" s="4">
        <v>-0.34718742124322799</v>
      </c>
      <c r="I4128" s="4">
        <v>-0.2294197124297748</v>
      </c>
    </row>
    <row r="4129" spans="1:9" x14ac:dyDescent="0.25">
      <c r="A4129" t="s">
        <v>4335</v>
      </c>
      <c r="B4129" s="3">
        <v>77.066619873046875</v>
      </c>
      <c r="C4129" s="3">
        <v>52.049999237060547</v>
      </c>
      <c r="D4129" s="4">
        <v>-5.0933265735746643E-2</v>
      </c>
      <c r="E4129" s="4">
        <v>0.1530793075065198</v>
      </c>
      <c r="F4129" s="2">
        <v>5</v>
      </c>
      <c r="G4129" s="4">
        <v>-0.31381708823883647</v>
      </c>
      <c r="H4129" s="4">
        <v>-0.31657974456165988</v>
      </c>
      <c r="I4129" s="4">
        <v>-0.19460924785604261</v>
      </c>
    </row>
    <row r="4130" spans="1:9" x14ac:dyDescent="0.25">
      <c r="A4130" t="s">
        <v>4336</v>
      </c>
      <c r="B4130" s="3">
        <v>81.202529907226563</v>
      </c>
      <c r="C4130" s="3">
        <v>45.139999389648438</v>
      </c>
      <c r="D4130" s="4">
        <v>-1.3500465982360771E-2</v>
      </c>
      <c r="E4130" s="4">
        <v>-2.6513242672321362E-3</v>
      </c>
      <c r="F4130" s="2">
        <v>5</v>
      </c>
      <c r="G4130" s="4">
        <v>-0.2684014758477612</v>
      </c>
      <c r="H4130" s="4">
        <v>-0.27990284480031941</v>
      </c>
      <c r="I4130" s="4">
        <v>-0.15273184406329901</v>
      </c>
    </row>
    <row r="4131" spans="1:9" x14ac:dyDescent="0.25">
      <c r="A4131" t="s">
        <v>4337</v>
      </c>
      <c r="B4131" s="3">
        <v>82.313804626464844</v>
      </c>
      <c r="C4131" s="3">
        <v>45.259998321533203</v>
      </c>
      <c r="D4131" s="4">
        <v>-3.6274254966221942E-2</v>
      </c>
      <c r="E4131" s="4">
        <v>0.13690019493188599</v>
      </c>
      <c r="F4131" s="2">
        <v>5</v>
      </c>
      <c r="G4131" s="4">
        <v>-0.25723189697084597</v>
      </c>
      <c r="H4131" s="4">
        <v>-0.27004815474468852</v>
      </c>
      <c r="I4131" s="4">
        <v>-0.14216731378631159</v>
      </c>
    </row>
    <row r="4132" spans="1:9" x14ac:dyDescent="0.25">
      <c r="A4132" t="s">
        <v>4338</v>
      </c>
      <c r="B4132" s="3">
        <v>85.412063598632813</v>
      </c>
      <c r="C4132" s="3">
        <v>39.810001373291023</v>
      </c>
      <c r="D4132" s="4">
        <v>6.0357279701972466E-4</v>
      </c>
      <c r="E4132" s="4">
        <v>1.0662655246269191E-2</v>
      </c>
      <c r="F4132" s="2">
        <v>5</v>
      </c>
      <c r="G4132" s="4">
        <v>-0.2308248299641058</v>
      </c>
      <c r="H4132" s="4">
        <v>-0.24257305668457879</v>
      </c>
      <c r="I4132" s="4">
        <v>-0.11092859671317661</v>
      </c>
    </row>
    <row r="4133" spans="1:9" x14ac:dyDescent="0.25">
      <c r="A4133" t="s">
        <v>4339</v>
      </c>
      <c r="B4133" s="3">
        <v>85.360542297363281</v>
      </c>
      <c r="C4133" s="3">
        <v>39.389999389648438</v>
      </c>
      <c r="D4133" s="4">
        <v>4.1389849322816863E-2</v>
      </c>
      <c r="E4133" s="4">
        <v>-0.15689215838047821</v>
      </c>
      <c r="F4133" s="2">
        <v>5</v>
      </c>
      <c r="G4133" s="4">
        <v>-0.2323353365723555</v>
      </c>
      <c r="H4133" s="4">
        <v>-0.2430299432190102</v>
      </c>
      <c r="I4133" s="4">
        <v>-0.11248790296554689</v>
      </c>
    </row>
    <row r="4134" spans="1:9" x14ac:dyDescent="0.25">
      <c r="A4134" t="s">
        <v>4340</v>
      </c>
      <c r="B4134" s="3">
        <v>81.967903137207031</v>
      </c>
      <c r="C4134" s="3">
        <v>46.720001220703118</v>
      </c>
      <c r="D4134" s="4">
        <v>-7.83613928905037E-2</v>
      </c>
      <c r="E4134" s="4">
        <v>0.34484740827350052</v>
      </c>
      <c r="F4134" s="2">
        <v>5</v>
      </c>
      <c r="G4134" s="4">
        <v>-0.25453606848969568</v>
      </c>
      <c r="H4134" s="4">
        <v>-0.27311557984435553</v>
      </c>
      <c r="I4134" s="4">
        <v>-0.14885961032519709</v>
      </c>
    </row>
    <row r="4135" spans="1:9" x14ac:dyDescent="0.25">
      <c r="A4135" t="s">
        <v>4341</v>
      </c>
      <c r="B4135" s="3">
        <v>88.937141418457031</v>
      </c>
      <c r="C4135" s="3">
        <v>34.740001678466797</v>
      </c>
      <c r="D4135" s="4">
        <v>4.9642167004182447E-4</v>
      </c>
      <c r="E4135" s="4">
        <v>5.8500975060806093E-2</v>
      </c>
      <c r="F4135" s="2">
        <v>5</v>
      </c>
      <c r="G4135" s="4">
        <v>-0.1938480091162941</v>
      </c>
      <c r="H4135" s="4">
        <v>-0.2113129652463808</v>
      </c>
      <c r="I4135" s="4">
        <v>-7.7661290607162536E-2</v>
      </c>
    </row>
    <row r="4136" spans="1:9" x14ac:dyDescent="0.25">
      <c r="A4136" t="s">
        <v>4342</v>
      </c>
      <c r="B4136" s="3">
        <v>88.893013000488281</v>
      </c>
      <c r="C4136" s="3">
        <v>32.819999694824219</v>
      </c>
      <c r="D4136" s="4">
        <v>1.5639777872423991E-2</v>
      </c>
      <c r="E4136" s="4">
        <v>-6.7348650877353311E-2</v>
      </c>
      <c r="F4136" s="2">
        <v>5</v>
      </c>
      <c r="G4136" s="4">
        <v>-0.1894837548722583</v>
      </c>
      <c r="H4136" s="4">
        <v>-0.21170429231807511</v>
      </c>
      <c r="I4136" s="4">
        <v>-7.9041432987405291E-2</v>
      </c>
    </row>
    <row r="4137" spans="1:9" x14ac:dyDescent="0.25">
      <c r="A4137" t="s">
        <v>4343</v>
      </c>
      <c r="B4137" s="3">
        <v>87.524154663085938</v>
      </c>
      <c r="C4137" s="3">
        <v>35.189998626708977</v>
      </c>
      <c r="D4137" s="4">
        <v>3.205159036297589E-3</v>
      </c>
      <c r="E4137" s="4">
        <v>-1.4837698092993181E-2</v>
      </c>
      <c r="F4137" s="2">
        <v>5</v>
      </c>
      <c r="G4137" s="4">
        <v>-0.19774727999367259</v>
      </c>
      <c r="H4137" s="4">
        <v>-0.22384321207539001</v>
      </c>
      <c r="I4137" s="4">
        <v>-9.4234462444444889E-2</v>
      </c>
    </row>
    <row r="4138" spans="1:9" x14ac:dyDescent="0.25">
      <c r="A4138" t="s">
        <v>4344</v>
      </c>
      <c r="B4138" s="3">
        <v>87.244522094726563</v>
      </c>
      <c r="C4138" s="3">
        <v>35.720001220703118</v>
      </c>
      <c r="D4138" s="4">
        <v>-2.2751865437267819E-2</v>
      </c>
      <c r="E4138" s="4">
        <v>5.5243805934339418E-2</v>
      </c>
      <c r="F4138" s="2">
        <v>5</v>
      </c>
      <c r="G4138" s="4">
        <v>-0.2018922625317795</v>
      </c>
      <c r="H4138" s="4">
        <v>-0.22632296999927271</v>
      </c>
      <c r="I4138" s="4">
        <v>-9.8145960735397497E-2</v>
      </c>
    </row>
    <row r="4139" spans="1:9" x14ac:dyDescent="0.25">
      <c r="A4139" t="s">
        <v>4345</v>
      </c>
      <c r="B4139" s="3">
        <v>89.275711059570313</v>
      </c>
      <c r="C4139" s="3">
        <v>33.849998474121087</v>
      </c>
      <c r="D4139" s="4">
        <v>-2.2639037120944731E-2</v>
      </c>
      <c r="E4139" s="4">
        <v>5.5503548370290368E-2</v>
      </c>
      <c r="F4139" s="2">
        <v>5</v>
      </c>
      <c r="G4139" s="4">
        <v>-0.18481569411192139</v>
      </c>
      <c r="H4139" s="4">
        <v>-0.20831055835485671</v>
      </c>
      <c r="I4139" s="4">
        <v>-7.8103310638115486E-2</v>
      </c>
    </row>
    <row r="4140" spans="1:9" x14ac:dyDescent="0.25">
      <c r="A4140" t="s">
        <v>4346</v>
      </c>
      <c r="B4140" s="3">
        <v>91.343643188476563</v>
      </c>
      <c r="C4140" s="3">
        <v>32.069999694824219</v>
      </c>
      <c r="D4140" s="4">
        <v>3.9713577115486842E-2</v>
      </c>
      <c r="E4140" s="4">
        <v>-3.1117789328666271E-2</v>
      </c>
      <c r="F4140" s="2">
        <v>5</v>
      </c>
      <c r="G4140" s="4">
        <v>-0.16368233939386739</v>
      </c>
      <c r="H4140" s="4">
        <v>-0.1899723114446592</v>
      </c>
      <c r="I4140" s="4">
        <v>-5.762269641473805E-2</v>
      </c>
    </row>
    <row r="4141" spans="1:9" x14ac:dyDescent="0.25">
      <c r="A4141" t="s">
        <v>4347</v>
      </c>
      <c r="B4141" s="3">
        <v>87.854621887207031</v>
      </c>
      <c r="C4141" s="3">
        <v>33.099998474121087</v>
      </c>
      <c r="D4141" s="4">
        <v>2.9671889176923649E-2</v>
      </c>
      <c r="E4141" s="4">
        <v>-8.6140326930708611E-2</v>
      </c>
      <c r="F4141" s="2">
        <v>5</v>
      </c>
      <c r="G4141" s="4">
        <v>-0.20129159407487271</v>
      </c>
      <c r="H4141" s="4">
        <v>-0.22091265673126201</v>
      </c>
      <c r="I4141" s="4">
        <v>-9.4303956814138279E-2</v>
      </c>
    </row>
    <row r="4142" spans="1:9" x14ac:dyDescent="0.25">
      <c r="A4142" t="s">
        <v>4348</v>
      </c>
      <c r="B4142" s="3">
        <v>85.322929382324219</v>
      </c>
      <c r="C4142" s="3">
        <v>36.220001220703118</v>
      </c>
      <c r="D4142" s="4">
        <v>-4.4963324402479077E-2</v>
      </c>
      <c r="E4142" s="4">
        <v>0.19537960834011181</v>
      </c>
      <c r="F4142" s="2">
        <v>5</v>
      </c>
      <c r="G4142" s="4">
        <v>-0.21972840963939819</v>
      </c>
      <c r="H4142" s="4">
        <v>-0.2433634913627607</v>
      </c>
      <c r="I4142" s="4">
        <v>-0.12143922683285439</v>
      </c>
    </row>
    <row r="4143" spans="1:9" x14ac:dyDescent="0.25">
      <c r="A4143" t="s">
        <v>4349</v>
      </c>
      <c r="B4143" s="3">
        <v>89.339950561523438</v>
      </c>
      <c r="C4143" s="3">
        <v>30.29999923706055</v>
      </c>
      <c r="D4143" s="4">
        <v>1.673749263818269E-2</v>
      </c>
      <c r="E4143" s="4">
        <v>-4.4164084926952119E-2</v>
      </c>
      <c r="F4143" s="2">
        <v>5</v>
      </c>
      <c r="G4143" s="4">
        <v>-0.15894136626385511</v>
      </c>
      <c r="H4143" s="4">
        <v>-0.20774088789433351</v>
      </c>
      <c r="I4143" s="4">
        <v>-8.1083895978915077E-2</v>
      </c>
    </row>
    <row r="4144" spans="1:9" x14ac:dyDescent="0.25">
      <c r="A4144" t="s">
        <v>4350</v>
      </c>
      <c r="B4144" s="3">
        <v>87.869239807128906</v>
      </c>
      <c r="C4144" s="3">
        <v>31.70000076293945</v>
      </c>
      <c r="D4144" s="4">
        <v>-4.7585193854073227E-2</v>
      </c>
      <c r="E4144" s="4">
        <v>0.23538585157616421</v>
      </c>
      <c r="F4144" s="2">
        <v>5</v>
      </c>
      <c r="G4144" s="4">
        <v>-0.17723064587325399</v>
      </c>
      <c r="H4144" s="4">
        <v>-0.22078302625592211</v>
      </c>
      <c r="I4144" s="4">
        <v>-9.7124744725271328E-2</v>
      </c>
    </row>
    <row r="4145" spans="1:9" x14ac:dyDescent="0.25">
      <c r="A4145" t="s">
        <v>4351</v>
      </c>
      <c r="B4145" s="3">
        <v>92.259422302246094</v>
      </c>
      <c r="C4145" s="3">
        <v>25.659999847412109</v>
      </c>
      <c r="D4145" s="4">
        <v>4.6212507583907048E-3</v>
      </c>
      <c r="E4145" s="4">
        <v>5.2070540776752987E-2</v>
      </c>
      <c r="F4145" s="2">
        <v>5</v>
      </c>
      <c r="G4145" s="4">
        <v>-0.13618101655479109</v>
      </c>
      <c r="H4145" s="4">
        <v>-0.18185125985463929</v>
      </c>
      <c r="I4145" s="4">
        <v>-5.2800613151633091E-2</v>
      </c>
    </row>
    <row r="4146" spans="1:9" x14ac:dyDescent="0.25">
      <c r="A4146" t="s">
        <v>4352</v>
      </c>
      <c r="B4146" s="3">
        <v>91.835029602050781</v>
      </c>
      <c r="C4146" s="3">
        <v>24.389999389648441</v>
      </c>
      <c r="D4146" s="4">
        <v>1.446785952524721E-2</v>
      </c>
      <c r="E4146" s="4">
        <v>-5.3018379155075346E-3</v>
      </c>
      <c r="F4146" s="2">
        <v>5</v>
      </c>
      <c r="G4146" s="4">
        <v>-0.13410694688307301</v>
      </c>
      <c r="H4146" s="4">
        <v>-0.18561473836260331</v>
      </c>
      <c r="I4146" s="4">
        <v>-5.7688304284389542E-2</v>
      </c>
    </row>
    <row r="4147" spans="1:9" x14ac:dyDescent="0.25">
      <c r="A4147" t="s">
        <v>4353</v>
      </c>
      <c r="B4147" s="3">
        <v>90.525321960449219</v>
      </c>
      <c r="C4147" s="3">
        <v>24.520000457763668</v>
      </c>
      <c r="D4147" s="4">
        <v>4.0580910538623449E-3</v>
      </c>
      <c r="E4147" s="4">
        <v>-3.7298738955706012E-2</v>
      </c>
      <c r="F4147" s="2">
        <v>5</v>
      </c>
      <c r="G4147" s="4">
        <v>-0.14425678004998299</v>
      </c>
      <c r="H4147" s="4">
        <v>-0.19722911476119681</v>
      </c>
      <c r="I4147" s="4">
        <v>-7.1717249512518899E-2</v>
      </c>
    </row>
    <row r="4148" spans="1:9" x14ac:dyDescent="0.25">
      <c r="A4148" t="s">
        <v>4354</v>
      </c>
      <c r="B4148" s="3">
        <v>90.159446716308594</v>
      </c>
      <c r="C4148" s="3">
        <v>25.469999313354489</v>
      </c>
      <c r="D4148" s="4">
        <v>-2.9687633811899761E-2</v>
      </c>
      <c r="E4148" s="4">
        <v>0.125</v>
      </c>
      <c r="F4148" s="2">
        <v>5</v>
      </c>
      <c r="G4148" s="4">
        <v>-0.13777764774286591</v>
      </c>
      <c r="H4148" s="4">
        <v>-0.20047366542685541</v>
      </c>
      <c r="I4148" s="4">
        <v>-7.6092776453918987E-2</v>
      </c>
    </row>
    <row r="4149" spans="1:9" x14ac:dyDescent="0.25">
      <c r="A4149" t="s">
        <v>4355</v>
      </c>
      <c r="B4149" s="3">
        <v>92.917961120605469</v>
      </c>
      <c r="C4149" s="3">
        <v>22.639999389648441</v>
      </c>
      <c r="D4149" s="4">
        <v>2.0656084053043419E-2</v>
      </c>
      <c r="E4149" s="4">
        <v>-1.821336019171416E-2</v>
      </c>
      <c r="F4149" s="2">
        <v>4</v>
      </c>
      <c r="G4149" s="4">
        <v>-0.11310062608295959</v>
      </c>
      <c r="H4149" s="4">
        <v>-0.17601139340921049</v>
      </c>
      <c r="I4149" s="4">
        <v>-4.8421788096949858E-2</v>
      </c>
    </row>
    <row r="4150" spans="1:9" x14ac:dyDescent="0.25">
      <c r="A4150" t="s">
        <v>4356</v>
      </c>
      <c r="B4150" s="3">
        <v>91.037483215332031</v>
      </c>
      <c r="C4150" s="3">
        <v>23.059999465942379</v>
      </c>
      <c r="D4150" s="4">
        <v>3.144329710569771E-3</v>
      </c>
      <c r="E4150" s="4">
        <v>-4.0366258551219891E-2</v>
      </c>
      <c r="F4150" s="2">
        <v>4</v>
      </c>
      <c r="G4150" s="4">
        <v>-0.14313411259706779</v>
      </c>
      <c r="H4150" s="4">
        <v>-0.19268731214659879</v>
      </c>
      <c r="I4150" s="4">
        <v>-6.8222494465772443E-2</v>
      </c>
    </row>
    <row r="4151" spans="1:9" x14ac:dyDescent="0.25">
      <c r="A4151" t="s">
        <v>4357</v>
      </c>
      <c r="B4151" s="3">
        <v>90.752128601074219</v>
      </c>
      <c r="C4151" s="3">
        <v>24.030000686645511</v>
      </c>
      <c r="D4151" s="4">
        <v>-3.0106097432603729E-2</v>
      </c>
      <c r="E4151" s="4">
        <v>0.1213252610566586</v>
      </c>
      <c r="F4151" s="2">
        <v>4</v>
      </c>
      <c r="G4151" s="4">
        <v>-0.14385449850076371</v>
      </c>
      <c r="H4151" s="4">
        <v>-0.19521781268869909</v>
      </c>
      <c r="I4151" s="4">
        <v>-7.1804432140492369E-2</v>
      </c>
    </row>
    <row r="4152" spans="1:9" x14ac:dyDescent="0.25">
      <c r="A4152" t="s">
        <v>4358</v>
      </c>
      <c r="B4152" s="3">
        <v>93.569129943847656</v>
      </c>
      <c r="C4152" s="3">
        <v>21.430000305175781</v>
      </c>
      <c r="D4152" s="4">
        <v>-8.5964425620033147E-4</v>
      </c>
      <c r="E4152" s="4">
        <v>-2.54660969427517E-2</v>
      </c>
      <c r="F4152" s="2">
        <v>4</v>
      </c>
      <c r="G4152" s="4">
        <v>-0.1249174724276032</v>
      </c>
      <c r="H4152" s="4">
        <v>-0.1702368834560459</v>
      </c>
      <c r="I4152" s="4">
        <v>-4.365205133026917E-2</v>
      </c>
    </row>
    <row r="4153" spans="1:9" x14ac:dyDescent="0.25">
      <c r="A4153" t="s">
        <v>4359</v>
      </c>
      <c r="B4153" s="3">
        <v>93.649635314941406</v>
      </c>
      <c r="C4153" s="3">
        <v>21.989999771118161</v>
      </c>
      <c r="D4153" s="4">
        <v>-6.2116000170990837E-3</v>
      </c>
      <c r="E4153" s="4">
        <v>6.4891049750211316E-2</v>
      </c>
      <c r="F4153" s="2">
        <v>4</v>
      </c>
      <c r="G4153" s="4">
        <v>-0.1153227246155497</v>
      </c>
      <c r="H4153" s="4">
        <v>-0.16952296864613631</v>
      </c>
      <c r="I4153" s="4">
        <v>-4.3380334813484127E-2</v>
      </c>
    </row>
    <row r="4154" spans="1:9" x14ac:dyDescent="0.25">
      <c r="A4154" t="s">
        <v>4360</v>
      </c>
      <c r="B4154" s="3">
        <v>94.2349853515625</v>
      </c>
      <c r="C4154" s="3">
        <v>20.64999961853027</v>
      </c>
      <c r="D4154" s="4">
        <v>-1.075362514772737E-2</v>
      </c>
      <c r="E4154" s="4">
        <v>6.278946444635447E-2</v>
      </c>
      <c r="F4154" s="2">
        <v>4</v>
      </c>
      <c r="G4154" s="4">
        <v>-0.1010217065143707</v>
      </c>
      <c r="H4154" s="4">
        <v>-0.1643321341161228</v>
      </c>
      <c r="I4154" s="4">
        <v>-3.8013748641616767E-2</v>
      </c>
    </row>
    <row r="4155" spans="1:9" x14ac:dyDescent="0.25">
      <c r="A4155" t="s">
        <v>4361</v>
      </c>
      <c r="B4155" s="3">
        <v>95.259368896484375</v>
      </c>
      <c r="C4155" s="3">
        <v>19.430000305175781</v>
      </c>
      <c r="D4155" s="4">
        <v>1.212794223969516E-2</v>
      </c>
      <c r="E4155" s="4">
        <v>-1.6700400803827731E-2</v>
      </c>
      <c r="F4155" s="2">
        <v>3</v>
      </c>
      <c r="G4155" s="4">
        <v>-9.3667954222879768E-2</v>
      </c>
      <c r="H4155" s="4">
        <v>-0.1552479876323325</v>
      </c>
      <c r="I4155" s="4">
        <v>-2.808337403681405E-2</v>
      </c>
    </row>
    <row r="4156" spans="1:9" x14ac:dyDescent="0.25">
      <c r="A4156" t="s">
        <v>4362</v>
      </c>
      <c r="B4156" s="3">
        <v>94.117912292480469</v>
      </c>
      <c r="C4156" s="3">
        <v>19.760000228881839</v>
      </c>
      <c r="D4156" s="4">
        <v>9.7340664249929709E-3</v>
      </c>
      <c r="E4156" s="4">
        <v>-3.5627113245033093E-2</v>
      </c>
      <c r="F4156" s="2">
        <v>4</v>
      </c>
      <c r="G4156" s="4">
        <v>-8.695730692208703E-2</v>
      </c>
      <c r="H4156" s="4">
        <v>-0.16537032808485519</v>
      </c>
      <c r="I4156" s="4">
        <v>-4.0174427455288209E-2</v>
      </c>
    </row>
    <row r="4157" spans="1:9" x14ac:dyDescent="0.25">
      <c r="A4157" t="s">
        <v>4363</v>
      </c>
      <c r="B4157" s="3">
        <v>93.210594177246094</v>
      </c>
      <c r="C4157" s="3">
        <v>20.489999771118161</v>
      </c>
      <c r="D4157" s="4">
        <v>2.9127841037821511E-3</v>
      </c>
      <c r="E4157" s="4">
        <v>-2.2889821552385389E-2</v>
      </c>
      <c r="F4157" s="2">
        <v>4</v>
      </c>
      <c r="G4157" s="4">
        <v>-0.11563519719071751</v>
      </c>
      <c r="H4157" s="4">
        <v>-0.17341634825673741</v>
      </c>
      <c r="I4157" s="4">
        <v>-4.9973264177968213E-2</v>
      </c>
    </row>
    <row r="4158" spans="1:9" x14ac:dyDescent="0.25">
      <c r="A4158" t="s">
        <v>4364</v>
      </c>
      <c r="B4158" s="3">
        <v>92.93988037109375</v>
      </c>
      <c r="C4158" s="3">
        <v>20.969999313354489</v>
      </c>
      <c r="D4158" s="4">
        <v>-2.02852748470248E-2</v>
      </c>
      <c r="E4158" s="4">
        <v>0.1148325310334555</v>
      </c>
      <c r="F4158" s="2">
        <v>4</v>
      </c>
      <c r="G4158" s="4">
        <v>-0.12640748980279401</v>
      </c>
      <c r="H4158" s="4">
        <v>-0.17581701535302491</v>
      </c>
      <c r="I4158" s="4">
        <v>-5.3307797308928873E-2</v>
      </c>
    </row>
    <row r="4159" spans="1:9" x14ac:dyDescent="0.25">
      <c r="A4159" t="s">
        <v>4365</v>
      </c>
      <c r="B4159" s="3">
        <v>94.864227294921875</v>
      </c>
      <c r="C4159" s="3">
        <v>18.809999465942379</v>
      </c>
      <c r="D4159" s="4">
        <v>1.4475437934622141E-2</v>
      </c>
      <c r="E4159" s="4">
        <v>-5.0958639981492422E-2</v>
      </c>
      <c r="F4159" s="2">
        <v>3</v>
      </c>
      <c r="G4159" s="4">
        <v>-9.7304482607164733E-2</v>
      </c>
      <c r="H4159" s="4">
        <v>-0.1587520698759681</v>
      </c>
      <c r="I4159" s="4">
        <v>-3.4374535604556167E-2</v>
      </c>
    </row>
    <row r="4160" spans="1:9" x14ac:dyDescent="0.25">
      <c r="A4160" t="s">
        <v>4366</v>
      </c>
      <c r="B4160" s="3">
        <v>93.5106201171875</v>
      </c>
      <c r="C4160" s="3">
        <v>19.819999694824219</v>
      </c>
      <c r="D4160" s="4">
        <v>1.724323089992152E-3</v>
      </c>
      <c r="E4160" s="4">
        <v>-2.938297645582677E-2</v>
      </c>
      <c r="F4160" s="2">
        <v>4</v>
      </c>
      <c r="G4160" s="4">
        <v>-0.110973650443874</v>
      </c>
      <c r="H4160" s="4">
        <v>-0.1707557436415271</v>
      </c>
      <c r="I4160" s="4">
        <v>-4.88555237106858E-2</v>
      </c>
    </row>
    <row r="4161" spans="1:9" x14ac:dyDescent="0.25">
      <c r="A4161" t="s">
        <v>4367</v>
      </c>
      <c r="B4161" s="3">
        <v>93.349655151367188</v>
      </c>
      <c r="C4161" s="3">
        <v>20.420000076293949</v>
      </c>
      <c r="D4161" s="4">
        <v>4.6459696871887779E-3</v>
      </c>
      <c r="E4161" s="4">
        <v>-4.0413561212489291E-2</v>
      </c>
      <c r="F4161" s="2">
        <v>4</v>
      </c>
      <c r="G4161" s="4">
        <v>-0.1019708452157141</v>
      </c>
      <c r="H4161" s="4">
        <v>-0.1721831673204007</v>
      </c>
      <c r="I4161" s="4">
        <v>-5.1203143687120201E-2</v>
      </c>
    </row>
    <row r="4162" spans="1:9" x14ac:dyDescent="0.25">
      <c r="A4162" t="s">
        <v>4368</v>
      </c>
      <c r="B4162" s="3">
        <v>92.917961120605469</v>
      </c>
      <c r="C4162" s="3">
        <v>21.280000686645511</v>
      </c>
      <c r="D4162" s="4">
        <v>-1.090398390151193E-2</v>
      </c>
      <c r="E4162" s="4">
        <v>1.4299387557431761E-2</v>
      </c>
      <c r="F4162" s="2">
        <v>4</v>
      </c>
      <c r="G4162" s="4">
        <v>-0.1043316237428024</v>
      </c>
      <c r="H4162" s="4">
        <v>-0.17601139340921049</v>
      </c>
      <c r="I4162" s="4">
        <v>-5.6314264290336917E-2</v>
      </c>
    </row>
    <row r="4163" spans="1:9" x14ac:dyDescent="0.25">
      <c r="A4163" t="s">
        <v>4369</v>
      </c>
      <c r="B4163" s="3">
        <v>93.942306518554688</v>
      </c>
      <c r="C4163" s="3">
        <v>20.979999542236332</v>
      </c>
      <c r="D4163" s="4">
        <v>-1.367431610997027E-2</v>
      </c>
      <c r="E4163" s="4">
        <v>7.1501512971675396E-2</v>
      </c>
      <c r="F4163" s="2">
        <v>4</v>
      </c>
      <c r="G4163" s="4">
        <v>-9.4895791633545779E-2</v>
      </c>
      <c r="H4163" s="4">
        <v>-0.16692758520954171</v>
      </c>
      <c r="I4163" s="4">
        <v>-4.6682552006282567E-2</v>
      </c>
    </row>
    <row r="4164" spans="1:9" x14ac:dyDescent="0.25">
      <c r="A4164" t="s">
        <v>4370</v>
      </c>
      <c r="B4164" s="3">
        <v>95.244712829589844</v>
      </c>
      <c r="C4164" s="3">
        <v>19.579999923706051</v>
      </c>
      <c r="D4164" s="4">
        <v>4.8632039754989984E-3</v>
      </c>
      <c r="E4164" s="4">
        <v>-3.7364809399233923E-2</v>
      </c>
      <c r="F4164" s="2">
        <v>4</v>
      </c>
      <c r="G4164" s="4">
        <v>-6.5492895594170264E-2</v>
      </c>
      <c r="H4164" s="4">
        <v>-0.15537795639179389</v>
      </c>
      <c r="I4164" s="4">
        <v>-3.4285860941694168E-2</v>
      </c>
    </row>
    <row r="4165" spans="1:9" x14ac:dyDescent="0.25">
      <c r="A4165" t="s">
        <v>4371</v>
      </c>
      <c r="B4165" s="3">
        <v>94.783760070800781</v>
      </c>
      <c r="C4165" s="3">
        <v>20.340000152587891</v>
      </c>
      <c r="D4165" s="4">
        <v>7.5445629845871656E-3</v>
      </c>
      <c r="E4165" s="4">
        <v>-5.6148451383319031E-2</v>
      </c>
      <c r="F4165" s="2">
        <v>4</v>
      </c>
      <c r="G4165" s="4">
        <v>-6.3026112265993084E-2</v>
      </c>
      <c r="H4165" s="4">
        <v>-0.15946564640175639</v>
      </c>
      <c r="I4165" s="4">
        <v>-3.9716927815319332E-2</v>
      </c>
    </row>
    <row r="4166" spans="1:9" x14ac:dyDescent="0.25">
      <c r="A4166" t="s">
        <v>4372</v>
      </c>
      <c r="B4166" s="3">
        <v>94.074012756347656</v>
      </c>
      <c r="C4166" s="3">
        <v>21.54999923706055</v>
      </c>
      <c r="D4166" s="4">
        <v>-6.030256803637446E-3</v>
      </c>
      <c r="E4166" s="4">
        <v>1.7949889437748331E-2</v>
      </c>
      <c r="F4166" s="2">
        <v>4</v>
      </c>
      <c r="G4166" s="4">
        <v>-8.2852394612554114E-2</v>
      </c>
      <c r="H4166" s="4">
        <v>-0.1657596254518208</v>
      </c>
      <c r="I4166" s="4">
        <v>-4.773635513080865E-2</v>
      </c>
    </row>
    <row r="4167" spans="1:9" x14ac:dyDescent="0.25">
      <c r="A4167" t="s">
        <v>4373</v>
      </c>
      <c r="B4167" s="3">
        <v>94.644744873046875</v>
      </c>
      <c r="C4167" s="3">
        <v>21.170000076293949</v>
      </c>
      <c r="D4167" s="4">
        <v>-1.04044424153954E-2</v>
      </c>
      <c r="E4167" s="4">
        <v>5.2186838631392167E-2</v>
      </c>
      <c r="F4167" s="2">
        <v>4</v>
      </c>
      <c r="G4167" s="4">
        <v>-9.139299136436041E-2</v>
      </c>
      <c r="H4167" s="4">
        <v>-0.1606984213971473</v>
      </c>
      <c r="I4167" s="4">
        <v>-4.2736739405457191E-2</v>
      </c>
    </row>
    <row r="4168" spans="1:9" x14ac:dyDescent="0.25">
      <c r="A4168" t="s">
        <v>4374</v>
      </c>
      <c r="B4168" s="3">
        <v>95.639823913574219</v>
      </c>
      <c r="C4168" s="3">
        <v>20.120000839233398</v>
      </c>
      <c r="D4168" s="4">
        <v>1.0357619942107821E-2</v>
      </c>
      <c r="E4168" s="4">
        <v>-2.6137415884170619E-2</v>
      </c>
      <c r="F4168" s="2">
        <v>4</v>
      </c>
      <c r="G4168" s="4">
        <v>-7.8540752089099608E-2</v>
      </c>
      <c r="H4168" s="4">
        <v>-0.15187414477545549</v>
      </c>
      <c r="I4168" s="4">
        <v>-3.3347761407204753E-2</v>
      </c>
    </row>
    <row r="4169" spans="1:9" x14ac:dyDescent="0.25">
      <c r="A4169" t="s">
        <v>4375</v>
      </c>
      <c r="B4169" s="3">
        <v>94.659378051757813</v>
      </c>
      <c r="C4169" s="3">
        <v>20.659999847412109</v>
      </c>
      <c r="D4169" s="4">
        <v>1.8581201867618798E-2</v>
      </c>
      <c r="E4169" s="4">
        <v>-2.316783829579161E-2</v>
      </c>
      <c r="F4169" s="2">
        <v>4</v>
      </c>
      <c r="G4169" s="4">
        <v>-9.225253641468556E-2</v>
      </c>
      <c r="H4169" s="4">
        <v>-0.16056865560815869</v>
      </c>
      <c r="I4169" s="4">
        <v>-4.3871153948344399E-2</v>
      </c>
    </row>
    <row r="4170" spans="1:9" x14ac:dyDescent="0.25">
      <c r="A4170" t="s">
        <v>4376</v>
      </c>
      <c r="B4170" s="3">
        <v>92.932579040527344</v>
      </c>
      <c r="C4170" s="3">
        <v>21.14999961853027</v>
      </c>
      <c r="D4170" s="4">
        <v>-1.489155715656287E-2</v>
      </c>
      <c r="E4170" s="4">
        <v>4.5477019135525147E-2</v>
      </c>
      <c r="F4170" s="2">
        <v>4</v>
      </c>
      <c r="G4170" s="4">
        <v>-0.13522102170619649</v>
      </c>
      <c r="H4170" s="4">
        <v>-0.17588176293387051</v>
      </c>
      <c r="I4170" s="4">
        <v>-6.2061749289557773E-2</v>
      </c>
    </row>
    <row r="4171" spans="1:9" x14ac:dyDescent="0.25">
      <c r="A4171" t="s">
        <v>4377</v>
      </c>
      <c r="B4171" s="3">
        <v>94.337409973144531</v>
      </c>
      <c r="C4171" s="3">
        <v>20.229999542236332</v>
      </c>
      <c r="D4171" s="4">
        <v>4.4406618930594721E-3</v>
      </c>
      <c r="E4171" s="4">
        <v>-4.3046351640752989E-2</v>
      </c>
      <c r="F4171" s="2">
        <v>4</v>
      </c>
      <c r="G4171" s="4">
        <v>-0.1099108477850229</v>
      </c>
      <c r="H4171" s="4">
        <v>-0.16342384125002751</v>
      </c>
      <c r="I4171" s="4">
        <v>-4.8581434231384717E-2</v>
      </c>
    </row>
    <row r="4172" spans="1:9" x14ac:dyDescent="0.25">
      <c r="A4172" t="s">
        <v>4378</v>
      </c>
      <c r="B4172" s="3">
        <v>93.920341491699219</v>
      </c>
      <c r="C4172" s="3">
        <v>21.139999389648441</v>
      </c>
      <c r="D4172" s="4">
        <v>2.6962000078417429E-2</v>
      </c>
      <c r="E4172" s="4">
        <v>-0.1000425885213988</v>
      </c>
      <c r="F4172" s="2">
        <v>4</v>
      </c>
      <c r="G4172" s="4">
        <v>-0.10439103736772749</v>
      </c>
      <c r="H4172" s="4">
        <v>-0.167122369206673</v>
      </c>
      <c r="I4172" s="4">
        <v>-5.348333048721432E-2</v>
      </c>
    </row>
    <row r="4173" spans="1:9" x14ac:dyDescent="0.25">
      <c r="A4173" t="s">
        <v>4379</v>
      </c>
      <c r="B4173" s="3">
        <v>91.454544067382813</v>
      </c>
      <c r="C4173" s="3">
        <v>23.489999771118161</v>
      </c>
      <c r="D4173" s="4">
        <v>-9.2738958114898518E-3</v>
      </c>
      <c r="E4173" s="4">
        <v>4.0762077480440688E-2</v>
      </c>
      <c r="F4173" s="2">
        <v>4</v>
      </c>
      <c r="G4173" s="4">
        <v>-0.1132886971832002</v>
      </c>
      <c r="H4173" s="4">
        <v>-0.18898885184677761</v>
      </c>
      <c r="I4173" s="4">
        <v>-7.9209115370284411E-2</v>
      </c>
    </row>
    <row r="4174" spans="1:9" x14ac:dyDescent="0.25">
      <c r="A4174" t="s">
        <v>4380</v>
      </c>
      <c r="B4174" s="3">
        <v>92.310623168945313</v>
      </c>
      <c r="C4174" s="3">
        <v>22.569999694824219</v>
      </c>
      <c r="D4174" s="4">
        <v>-5.2825674124413746E-3</v>
      </c>
      <c r="E4174" s="4">
        <v>-1.6129068466414379E-2</v>
      </c>
      <c r="F4174" s="2">
        <v>4</v>
      </c>
      <c r="G4174" s="4">
        <v>-0.1280306286990911</v>
      </c>
      <c r="H4174" s="4">
        <v>-0.18139721490682811</v>
      </c>
      <c r="I4174" s="4">
        <v>-7.1458838995707263E-2</v>
      </c>
    </row>
    <row r="4175" spans="1:9" x14ac:dyDescent="0.25">
      <c r="A4175" t="s">
        <v>4381</v>
      </c>
      <c r="B4175" s="3">
        <v>92.800849914550781</v>
      </c>
      <c r="C4175" s="3">
        <v>22.940000534057621</v>
      </c>
      <c r="D4175" s="4">
        <v>-1.322664510251903E-2</v>
      </c>
      <c r="E4175" s="4">
        <v>8.1565371252253049E-2</v>
      </c>
      <c r="F4175" s="2">
        <v>4</v>
      </c>
      <c r="G4175" s="4">
        <v>-0.1163960508759042</v>
      </c>
      <c r="H4175" s="4">
        <v>-0.17704992566206429</v>
      </c>
      <c r="I4175" s="4">
        <v>-6.7409434650235633E-2</v>
      </c>
    </row>
    <row r="4176" spans="1:9" x14ac:dyDescent="0.25">
      <c r="A4176" t="s">
        <v>4382</v>
      </c>
      <c r="B4176" s="3">
        <v>94.044746398925781</v>
      </c>
      <c r="C4176" s="3">
        <v>21.20999908447266</v>
      </c>
      <c r="D4176" s="4">
        <v>1.7817413130986951E-2</v>
      </c>
      <c r="E4176" s="4">
        <v>-3.7222041607558043E-2</v>
      </c>
      <c r="F4176" s="2">
        <v>4</v>
      </c>
      <c r="G4176" s="4">
        <v>-0.10018895353611749</v>
      </c>
      <c r="H4176" s="4">
        <v>-0.16601915702979769</v>
      </c>
      <c r="I4176" s="4">
        <v>-5.5776385097264791E-2</v>
      </c>
    </row>
    <row r="4177" spans="1:9" x14ac:dyDescent="0.25">
      <c r="A4177" t="s">
        <v>4383</v>
      </c>
      <c r="B4177" s="3">
        <v>92.398445129394531</v>
      </c>
      <c r="C4177" s="3">
        <v>22.030000686645511</v>
      </c>
      <c r="D4177" s="4">
        <v>2.135244401951519E-2</v>
      </c>
      <c r="E4177" s="4">
        <v>-9.0796487707558993E-2</v>
      </c>
      <c r="F4177" s="2">
        <v>4</v>
      </c>
      <c r="G4177" s="4">
        <v>-0.1258982732396241</v>
      </c>
      <c r="H4177" s="4">
        <v>-0.18061841720242411</v>
      </c>
      <c r="I4177" s="4">
        <v>-7.3212545478449798E-2</v>
      </c>
    </row>
    <row r="4178" spans="1:9" x14ac:dyDescent="0.25">
      <c r="A4178" t="s">
        <v>4384</v>
      </c>
      <c r="B4178" s="3">
        <v>90.466758728027344</v>
      </c>
      <c r="C4178" s="3">
        <v>24.229999542236332</v>
      </c>
      <c r="D4178" s="4">
        <v>-1.4663636062220761E-2</v>
      </c>
      <c r="E4178" s="4">
        <v>5.7616748302742771E-2</v>
      </c>
      <c r="F4178" s="2">
        <v>4</v>
      </c>
      <c r="G4178" s="4">
        <v>-0.13078448479723409</v>
      </c>
      <c r="H4178" s="4">
        <v>-0.19774844854444801</v>
      </c>
      <c r="I4178" s="4">
        <v>-9.3538191515354807E-2</v>
      </c>
    </row>
    <row r="4179" spans="1:9" x14ac:dyDescent="0.25">
      <c r="A4179" t="s">
        <v>4385</v>
      </c>
      <c r="B4179" s="3">
        <v>91.813072204589844</v>
      </c>
      <c r="C4179" s="3">
        <v>22.909999847412109</v>
      </c>
      <c r="D4179" s="4">
        <v>-2.3909610043237881E-4</v>
      </c>
      <c r="E4179" s="4">
        <v>-2.2610950280288259E-2</v>
      </c>
      <c r="F4179" s="2">
        <v>4</v>
      </c>
      <c r="G4179" s="4">
        <v>-0.13519152430242201</v>
      </c>
      <c r="H4179" s="4">
        <v>-0.18580945470291041</v>
      </c>
      <c r="I4179" s="4">
        <v>-8.1046899841606179E-2</v>
      </c>
    </row>
    <row r="4180" spans="1:9" x14ac:dyDescent="0.25">
      <c r="A4180" t="s">
        <v>4386</v>
      </c>
      <c r="B4180" s="3">
        <v>91.835029602050781</v>
      </c>
      <c r="C4180" s="3">
        <v>23.440000534057621</v>
      </c>
      <c r="D4180" s="4">
        <v>-2.0753722632440241E-2</v>
      </c>
      <c r="E4180" s="4">
        <v>9.9953126302016138E-2</v>
      </c>
      <c r="F4180" s="2">
        <v>4</v>
      </c>
      <c r="G4180" s="4">
        <v>-0.15546731903659439</v>
      </c>
      <c r="H4180" s="4">
        <v>-0.18561473836260331</v>
      </c>
      <c r="I4180" s="4">
        <v>-8.1752398554397199E-2</v>
      </c>
    </row>
    <row r="4181" spans="1:9" x14ac:dyDescent="0.25">
      <c r="A4181" t="s">
        <v>4387</v>
      </c>
      <c r="B4181" s="3">
        <v>93.781341552734375</v>
      </c>
      <c r="C4181" s="3">
        <v>21.309999465942379</v>
      </c>
      <c r="D4181" s="4">
        <v>5.4128393166950062E-3</v>
      </c>
      <c r="E4181" s="4">
        <v>6.1378261989371019E-3</v>
      </c>
      <c r="F4181" s="2">
        <v>4</v>
      </c>
      <c r="G4181" s="4">
        <v>-0.13580192405416411</v>
      </c>
      <c r="H4181" s="4">
        <v>-0.16835500888841529</v>
      </c>
      <c r="I4181" s="4">
        <v>-6.3226009290696217E-2</v>
      </c>
    </row>
    <row r="4182" spans="1:9" x14ac:dyDescent="0.25">
      <c r="A4182" t="s">
        <v>4388</v>
      </c>
      <c r="B4182" s="3">
        <v>93.276451110839844</v>
      </c>
      <c r="C4182" s="3">
        <v>21.180000305175781</v>
      </c>
      <c r="D4182" s="4">
        <v>1.1344393330979139E-2</v>
      </c>
      <c r="E4182" s="4">
        <v>-8.1127938992645143E-2</v>
      </c>
      <c r="F4182" s="2">
        <v>4</v>
      </c>
      <c r="G4182" s="4">
        <v>-0.15535981660717321</v>
      </c>
      <c r="H4182" s="4">
        <v>-0.17283233454946481</v>
      </c>
      <c r="I4182" s="4">
        <v>-6.9111079644401219E-2</v>
      </c>
    </row>
    <row r="4183" spans="1:9" x14ac:dyDescent="0.25">
      <c r="A4183" t="s">
        <v>4389</v>
      </c>
      <c r="B4183" s="3">
        <v>92.230155944824219</v>
      </c>
      <c r="C4183" s="3">
        <v>23.04999923706055</v>
      </c>
      <c r="D4183" s="4">
        <v>5.5578196991978857E-4</v>
      </c>
      <c r="E4183" s="4">
        <v>-4.1580042899087573E-2</v>
      </c>
      <c r="F4183" s="2">
        <v>4</v>
      </c>
      <c r="G4183" s="4">
        <v>-0.162277353288418</v>
      </c>
      <c r="H4183" s="4">
        <v>-0.1821107914326163</v>
      </c>
      <c r="I4183" s="4">
        <v>-8.0440020805505941E-2</v>
      </c>
    </row>
    <row r="4184" spans="1:9" x14ac:dyDescent="0.25">
      <c r="A4184" t="s">
        <v>4390</v>
      </c>
      <c r="B4184" s="3">
        <v>92.178924560546875</v>
      </c>
      <c r="C4184" s="3">
        <v>24.04999923706055</v>
      </c>
      <c r="D4184" s="4">
        <v>6.2298075508069317E-3</v>
      </c>
      <c r="E4184" s="4">
        <v>-3.8384685447250377E-2</v>
      </c>
      <c r="F4184" s="2">
        <v>4</v>
      </c>
      <c r="G4184" s="4">
        <v>-0.17121925009190131</v>
      </c>
      <c r="H4184" s="4">
        <v>-0.1825651070077248</v>
      </c>
      <c r="I4184" s="4">
        <v>-8.1805148533817373E-2</v>
      </c>
    </row>
    <row r="4185" spans="1:9" x14ac:dyDescent="0.25">
      <c r="A4185" t="s">
        <v>4391</v>
      </c>
      <c r="B4185" s="3">
        <v>91.608222961425781</v>
      </c>
      <c r="C4185" s="3">
        <v>25.010000228881839</v>
      </c>
      <c r="D4185" s="4">
        <v>1.000323762311517E-2</v>
      </c>
      <c r="E4185" s="4">
        <v>-3.585663395221816E-3</v>
      </c>
      <c r="F4185" s="2">
        <v>5</v>
      </c>
      <c r="G4185" s="4">
        <v>-0.17315094083532651</v>
      </c>
      <c r="H4185" s="4">
        <v>-0.187626040435101</v>
      </c>
      <c r="I4185" s="4">
        <v>-8.8364860418887692E-2</v>
      </c>
    </row>
    <row r="4186" spans="1:9" x14ac:dyDescent="0.25">
      <c r="A4186" t="s">
        <v>4392</v>
      </c>
      <c r="B4186" s="3">
        <v>90.700920104980469</v>
      </c>
      <c r="C4186" s="3">
        <v>25.10000038146973</v>
      </c>
      <c r="D4186" s="4">
        <v>2.4548095674868039E-2</v>
      </c>
      <c r="E4186" s="4">
        <v>-0.120532600690495</v>
      </c>
      <c r="F4186" s="2">
        <v>5</v>
      </c>
      <c r="G4186" s="4">
        <v>-0.18282145932175359</v>
      </c>
      <c r="H4186" s="4">
        <v>-0.19567192529333469</v>
      </c>
      <c r="I4186" s="4">
        <v>-9.8250919022858652E-2</v>
      </c>
    </row>
    <row r="4187" spans="1:9" x14ac:dyDescent="0.25">
      <c r="A4187" t="s">
        <v>4393</v>
      </c>
      <c r="B4187" s="3">
        <v>88.527732849121094</v>
      </c>
      <c r="C4187" s="3">
        <v>28.54000091552734</v>
      </c>
      <c r="D4187" s="4">
        <v>-1.409754272659158E-2</v>
      </c>
      <c r="E4187" s="4">
        <v>2.1067898263844591E-3</v>
      </c>
      <c r="F4187" s="2">
        <v>5</v>
      </c>
      <c r="G4187" s="4">
        <v>-0.20281328728452411</v>
      </c>
      <c r="H4187" s="4">
        <v>-0.214943565751439</v>
      </c>
      <c r="I4187" s="4">
        <v>-0.12077087657865231</v>
      </c>
    </row>
    <row r="4188" spans="1:9" x14ac:dyDescent="0.25">
      <c r="A4188" t="s">
        <v>4394</v>
      </c>
      <c r="B4188" s="3">
        <v>89.793601989746094</v>
      </c>
      <c r="C4188" s="3">
        <v>28.479999542236332</v>
      </c>
      <c r="D4188" s="4">
        <v>-9.0439873700423057E-3</v>
      </c>
      <c r="E4188" s="4">
        <v>3.6013087644994668E-2</v>
      </c>
      <c r="F4188" s="2">
        <v>5</v>
      </c>
      <c r="G4188" s="4">
        <v>-0.19151830499914679</v>
      </c>
      <c r="H4188" s="4">
        <v>-0.20371794546521679</v>
      </c>
      <c r="I4188" s="4">
        <v>-0.1091655434842457</v>
      </c>
    </row>
    <row r="4189" spans="1:9" x14ac:dyDescent="0.25">
      <c r="A4189" t="s">
        <v>4395</v>
      </c>
      <c r="B4189" s="3">
        <v>90.613105773925781</v>
      </c>
      <c r="C4189" s="3">
        <v>27.489999771118161</v>
      </c>
      <c r="D4189" s="4">
        <v>-1.165179686305717E-2</v>
      </c>
      <c r="E4189" s="4">
        <v>7.4247737678818648E-2</v>
      </c>
      <c r="F4189" s="2">
        <v>5</v>
      </c>
      <c r="G4189" s="4">
        <v>-0.1817092728524542</v>
      </c>
      <c r="H4189" s="4">
        <v>-0.1964506553409143</v>
      </c>
      <c r="I4189" s="4">
        <v>-0.1019057538309296</v>
      </c>
    </row>
    <row r="4190" spans="1:9" x14ac:dyDescent="0.25">
      <c r="A4190" t="s">
        <v>4396</v>
      </c>
      <c r="B4190" s="3">
        <v>91.681358337402344</v>
      </c>
      <c r="C4190" s="3">
        <v>25.590000152587891</v>
      </c>
      <c r="D4190" s="4">
        <v>4.0868325965319752E-3</v>
      </c>
      <c r="E4190" s="4">
        <v>1.42687521555005E-2</v>
      </c>
      <c r="F4190" s="2">
        <v>5</v>
      </c>
      <c r="G4190" s="4">
        <v>-0.1589889889042212</v>
      </c>
      <c r="H4190" s="4">
        <v>-0.18697748211745571</v>
      </c>
      <c r="I4190" s="4">
        <v>-9.2164207630427875E-2</v>
      </c>
    </row>
    <row r="4191" spans="1:9" x14ac:dyDescent="0.25">
      <c r="A4191" t="s">
        <v>4397</v>
      </c>
      <c r="B4191" s="3">
        <v>91.308197021484375</v>
      </c>
      <c r="C4191" s="3">
        <v>25.229999542236332</v>
      </c>
      <c r="D4191" s="4">
        <v>-1.925490911433125E-2</v>
      </c>
      <c r="E4191" s="4">
        <v>8.984881027994196E-2</v>
      </c>
      <c r="F4191" s="2">
        <v>5</v>
      </c>
      <c r="G4191" s="4">
        <v>-0.1564730892742634</v>
      </c>
      <c r="H4191" s="4">
        <v>-0.19028664505031129</v>
      </c>
      <c r="I4191" s="4">
        <v>-9.6693523493725841E-2</v>
      </c>
    </row>
    <row r="4192" spans="1:9" x14ac:dyDescent="0.25">
      <c r="A4192" t="s">
        <v>4398</v>
      </c>
      <c r="B4192" s="3">
        <v>93.100845336914063</v>
      </c>
      <c r="C4192" s="3">
        <v>23.14999961853027</v>
      </c>
      <c r="D4192" s="4">
        <v>1.7757206940280709E-2</v>
      </c>
      <c r="E4192" s="4">
        <v>-0.1020171062089079</v>
      </c>
      <c r="F4192" s="2">
        <v>4</v>
      </c>
      <c r="G4192" s="4">
        <v>-0.15215944489431801</v>
      </c>
      <c r="H4192" s="4">
        <v>-0.17438959167415119</v>
      </c>
      <c r="I4192" s="4">
        <v>-7.9793517001159109E-2</v>
      </c>
    </row>
    <row r="4193" spans="1:9" x14ac:dyDescent="0.25">
      <c r="A4193" t="s">
        <v>4399</v>
      </c>
      <c r="B4193" s="3">
        <v>91.476478576660156</v>
      </c>
      <c r="C4193" s="3">
        <v>25.780000686645511</v>
      </c>
      <c r="D4193" s="4">
        <v>-1.021280003169955E-2</v>
      </c>
      <c r="E4193" s="4">
        <v>4.0355123982660723E-2</v>
      </c>
      <c r="F4193" s="2">
        <v>5</v>
      </c>
      <c r="G4193" s="4">
        <v>-0.16629843124409019</v>
      </c>
      <c r="H4193" s="4">
        <v>-0.18879433847694341</v>
      </c>
      <c r="I4193" s="4">
        <v>-9.6662236338876495E-2</v>
      </c>
    </row>
    <row r="4194" spans="1:9" x14ac:dyDescent="0.25">
      <c r="A4194" t="s">
        <v>4400</v>
      </c>
      <c r="B4194" s="3">
        <v>92.42034912109375</v>
      </c>
      <c r="C4194" s="3">
        <v>24.780000686645511</v>
      </c>
      <c r="D4194" s="4">
        <v>1.0298930102881081E-3</v>
      </c>
      <c r="E4194" s="4">
        <v>-4.3981457804510793E-2</v>
      </c>
      <c r="F4194" s="2">
        <v>5</v>
      </c>
      <c r="G4194" s="4">
        <v>-0.15326833465616371</v>
      </c>
      <c r="H4194" s="4">
        <v>-0.18042417445988709</v>
      </c>
      <c r="I4194" s="4">
        <v>-8.8190444600029116E-2</v>
      </c>
    </row>
    <row r="4195" spans="1:9" x14ac:dyDescent="0.25">
      <c r="A4195" t="s">
        <v>4401</v>
      </c>
      <c r="B4195" s="3">
        <v>92.325263977050781</v>
      </c>
      <c r="C4195" s="3">
        <v>25.920000076293949</v>
      </c>
      <c r="D4195" s="4">
        <v>-1.713683526569065E-2</v>
      </c>
      <c r="E4195" s="4">
        <v>9.5983107584707072E-2</v>
      </c>
      <c r="F4195" s="2">
        <v>5</v>
      </c>
      <c r="G4195" s="4">
        <v>-0.15502771919446329</v>
      </c>
      <c r="H4195" s="4">
        <v>-0.18126738146101529</v>
      </c>
      <c r="I4195" s="4">
        <v>-8.9792622712416947E-2</v>
      </c>
    </row>
    <row r="4196" spans="1:9" x14ac:dyDescent="0.25">
      <c r="A4196" t="s">
        <v>4402</v>
      </c>
      <c r="B4196" s="3">
        <v>93.935012817382813</v>
      </c>
      <c r="C4196" s="3">
        <v>23.64999961853027</v>
      </c>
      <c r="D4196" s="4">
        <v>3.1255787184614192E-3</v>
      </c>
      <c r="E4196" s="4">
        <v>-1.252614341764058E-2</v>
      </c>
      <c r="F4196" s="2">
        <v>4</v>
      </c>
      <c r="G4196" s="4">
        <v>-0.1371799293009274</v>
      </c>
      <c r="H4196" s="4">
        <v>-0.16699226513356299</v>
      </c>
      <c r="I4196" s="4">
        <v>-7.454889259760511E-2</v>
      </c>
    </row>
    <row r="4197" spans="1:9" x14ac:dyDescent="0.25">
      <c r="A4197" t="s">
        <v>4403</v>
      </c>
      <c r="B4197" s="3">
        <v>93.642326354980469</v>
      </c>
      <c r="C4197" s="3">
        <v>23.95000076293945</v>
      </c>
      <c r="D4197" s="4">
        <v>3.5290633653413121E-3</v>
      </c>
      <c r="E4197" s="4">
        <v>2.1757688449743021E-2</v>
      </c>
      <c r="F4197" s="2">
        <v>4</v>
      </c>
      <c r="G4197" s="4">
        <v>-0.13209226239763949</v>
      </c>
      <c r="H4197" s="4">
        <v>-0.1695877838838061</v>
      </c>
      <c r="I4197" s="4">
        <v>-7.8060201568576959E-2</v>
      </c>
    </row>
    <row r="4198" spans="1:9" x14ac:dyDescent="0.25">
      <c r="A4198" t="s">
        <v>4404</v>
      </c>
      <c r="B4198" s="3">
        <v>93.313018798828125</v>
      </c>
      <c r="C4198" s="3">
        <v>23.440000534057621</v>
      </c>
      <c r="D4198" s="4">
        <v>-5.4593229294652712E-3</v>
      </c>
      <c r="E4198" s="4">
        <v>-2.0476379643513121E-2</v>
      </c>
      <c r="F4198" s="2">
        <v>4</v>
      </c>
      <c r="G4198" s="4">
        <v>-0.1348566829567589</v>
      </c>
      <c r="H4198" s="4">
        <v>-0.1725080553906421</v>
      </c>
      <c r="I4198" s="4">
        <v>-8.1896664562191135E-2</v>
      </c>
    </row>
    <row r="4199" spans="1:9" x14ac:dyDescent="0.25">
      <c r="A4199" t="s">
        <v>4405</v>
      </c>
      <c r="B4199" s="3">
        <v>93.825241088867188</v>
      </c>
      <c r="C4199" s="3">
        <v>23.930000305175781</v>
      </c>
      <c r="D4199" s="4">
        <v>-2.715993012053608E-2</v>
      </c>
      <c r="E4199" s="4">
        <v>0.1319773413472054</v>
      </c>
      <c r="F4199" s="2">
        <v>4</v>
      </c>
      <c r="G4199" s="4">
        <v>-0.13022357069650861</v>
      </c>
      <c r="H4199" s="4">
        <v>-0.16796571152144979</v>
      </c>
      <c r="I4199" s="4">
        <v>-7.7422680327963178E-2</v>
      </c>
    </row>
    <row r="4200" spans="1:9" x14ac:dyDescent="0.25">
      <c r="A4200" t="s">
        <v>4406</v>
      </c>
      <c r="B4200" s="3">
        <v>96.444671630859375</v>
      </c>
      <c r="C4200" s="3">
        <v>21.139999389648441</v>
      </c>
      <c r="D4200" s="4">
        <v>4.7255784970918757E-3</v>
      </c>
      <c r="E4200" s="4">
        <v>-5.7091912680184653E-2</v>
      </c>
      <c r="F4200" s="2">
        <v>4</v>
      </c>
      <c r="G4200" s="4">
        <v>-9.3219284884549225E-2</v>
      </c>
      <c r="H4200" s="4">
        <v>-0.14473682341061431</v>
      </c>
      <c r="I4200" s="4">
        <v>-5.2182997048458857E-2</v>
      </c>
    </row>
    <row r="4201" spans="1:9" x14ac:dyDescent="0.25">
      <c r="A4201" t="s">
        <v>4407</v>
      </c>
      <c r="B4201" s="3">
        <v>95.991058349609375</v>
      </c>
      <c r="C4201" s="3">
        <v>22.420000076293949</v>
      </c>
      <c r="D4201" s="4">
        <v>-1.9777620947255552E-3</v>
      </c>
      <c r="E4201" s="4">
        <v>-9.7172844207354947E-3</v>
      </c>
      <c r="F4201" s="2">
        <v>4</v>
      </c>
      <c r="G4201" s="4">
        <v>-0.1067605115240001</v>
      </c>
      <c r="H4201" s="4">
        <v>-0.1487594275556097</v>
      </c>
      <c r="I4201" s="4">
        <v>-5.698805612404434E-2</v>
      </c>
    </row>
    <row r="4202" spans="1:9" x14ac:dyDescent="0.25">
      <c r="A4202" t="s">
        <v>4408</v>
      </c>
      <c r="B4202" s="3">
        <v>96.181282043457031</v>
      </c>
      <c r="C4202" s="3">
        <v>22.639999389648441</v>
      </c>
      <c r="D4202" s="4">
        <v>-9.8786454448274164E-4</v>
      </c>
      <c r="E4202" s="4">
        <v>-1.0056906040440289E-2</v>
      </c>
      <c r="F4202" s="2">
        <v>4</v>
      </c>
      <c r="G4202" s="4">
        <v>-0.1092710494135994</v>
      </c>
      <c r="H4202" s="4">
        <v>-0.14707253995558331</v>
      </c>
      <c r="I4202" s="4">
        <v>-5.553344170284602E-2</v>
      </c>
    </row>
    <row r="4203" spans="1:9" x14ac:dyDescent="0.25">
      <c r="A4203" t="s">
        <v>4409</v>
      </c>
      <c r="B4203" s="3">
        <v>96.276390075683594</v>
      </c>
      <c r="C4203" s="3">
        <v>22.870000839233398</v>
      </c>
      <c r="D4203" s="4">
        <v>-1.6231724887192159E-2</v>
      </c>
      <c r="E4203" s="4">
        <v>5.9777614461909767E-2</v>
      </c>
      <c r="F4203" s="2">
        <v>4</v>
      </c>
      <c r="G4203" s="4">
        <v>-0.1167795135978692</v>
      </c>
      <c r="H4203" s="4">
        <v>-0.1462291299839823</v>
      </c>
      <c r="I4203" s="4">
        <v>-5.5037220616580118E-2</v>
      </c>
    </row>
    <row r="4204" spans="1:9" x14ac:dyDescent="0.25">
      <c r="A4204" t="s">
        <v>4410</v>
      </c>
      <c r="B4204" s="3">
        <v>97.864906311035156</v>
      </c>
      <c r="C4204" s="3">
        <v>21.579999923706051</v>
      </c>
      <c r="D4204" s="4">
        <v>1.266086696964708E-3</v>
      </c>
      <c r="E4204" s="4">
        <v>-2.9676252437251142E-2</v>
      </c>
      <c r="F4204" s="2">
        <v>4</v>
      </c>
      <c r="G4204" s="4">
        <v>-9.7216706223503424E-2</v>
      </c>
      <c r="H4204" s="4">
        <v>-0.13214230259852941</v>
      </c>
      <c r="I4204" s="4">
        <v>-3.9889677292471497E-2</v>
      </c>
    </row>
    <row r="4205" spans="1:9" x14ac:dyDescent="0.25">
      <c r="A4205" t="s">
        <v>4411</v>
      </c>
      <c r="B4205" s="3">
        <v>97.741157531738281</v>
      </c>
      <c r="C4205" s="3">
        <v>22.239999771118161</v>
      </c>
      <c r="D4205" s="4">
        <v>-9.7364244973173752E-3</v>
      </c>
      <c r="E4205" s="4">
        <v>5.2531976073741271E-2</v>
      </c>
      <c r="F4205" s="2">
        <v>4</v>
      </c>
      <c r="G4205" s="4">
        <v>-0.11088833998465809</v>
      </c>
      <c r="H4205" s="4">
        <v>-0.1332396962885157</v>
      </c>
      <c r="I4205" s="4">
        <v>-4.1504589240555889E-2</v>
      </c>
    </row>
    <row r="4206" spans="1:9" x14ac:dyDescent="0.25">
      <c r="A4206" t="s">
        <v>4412</v>
      </c>
      <c r="B4206" s="3">
        <v>98.702163696289063</v>
      </c>
      <c r="C4206" s="3">
        <v>21.129999160766602</v>
      </c>
      <c r="D4206" s="4">
        <v>-4.8448954982871486E-3</v>
      </c>
      <c r="E4206" s="4">
        <v>8.5918086526071136E-3</v>
      </c>
      <c r="F4206" s="2">
        <v>4</v>
      </c>
      <c r="G4206" s="4">
        <v>-9.9914938831237587E-2</v>
      </c>
      <c r="H4206" s="4">
        <v>-0.1247175750441037</v>
      </c>
      <c r="I4206" s="4">
        <v>-3.2458346603044808E-2</v>
      </c>
    </row>
    <row r="4207" spans="1:9" x14ac:dyDescent="0.25">
      <c r="A4207" t="s">
        <v>4413</v>
      </c>
      <c r="B4207" s="3">
        <v>99.182693481445313</v>
      </c>
      <c r="C4207" s="3">
        <v>20.95000076293945</v>
      </c>
      <c r="D4207" s="4">
        <v>5.876494782850461E-4</v>
      </c>
      <c r="E4207" s="4">
        <v>-1.272377752835829E-2</v>
      </c>
      <c r="F4207" s="2">
        <v>4</v>
      </c>
      <c r="G4207" s="4">
        <v>-9.6596432535213217E-2</v>
      </c>
      <c r="H4207" s="4">
        <v>-0.12045627762301279</v>
      </c>
      <c r="I4207" s="4">
        <v>-2.8017791651467339E-2</v>
      </c>
    </row>
    <row r="4208" spans="1:9" x14ac:dyDescent="0.25">
      <c r="A4208" t="s">
        <v>4414</v>
      </c>
      <c r="B4208" s="3">
        <v>99.124443054199219</v>
      </c>
      <c r="C4208" s="3">
        <v>21.219999313354489</v>
      </c>
      <c r="D4208" s="4">
        <v>1.264414025270977E-2</v>
      </c>
      <c r="E4208" s="4">
        <v>-9.0441518099087181E-2</v>
      </c>
      <c r="F4208" s="2">
        <v>4</v>
      </c>
      <c r="G4208" s="4">
        <v>-9.1990130758228372E-2</v>
      </c>
      <c r="H4208" s="4">
        <v>-0.1209728374764681</v>
      </c>
      <c r="I4208" s="4">
        <v>-2.8809054267898478E-2</v>
      </c>
    </row>
    <row r="4209" spans="1:9" x14ac:dyDescent="0.25">
      <c r="A4209" t="s">
        <v>4415</v>
      </c>
      <c r="B4209" s="3">
        <v>97.886749267578125</v>
      </c>
      <c r="C4209" s="3">
        <v>23.329999923706051</v>
      </c>
      <c r="D4209" s="4">
        <v>3.8073635525210921E-3</v>
      </c>
      <c r="E4209" s="4">
        <v>-3.2752938973465318E-2</v>
      </c>
      <c r="F4209" s="2">
        <v>4</v>
      </c>
      <c r="G4209" s="4">
        <v>-9.7601093382747139E-2</v>
      </c>
      <c r="H4209" s="4">
        <v>-0.13194860111058679</v>
      </c>
      <c r="I4209" s="4">
        <v>-4.1171876122389713E-2</v>
      </c>
    </row>
    <row r="4210" spans="1:9" x14ac:dyDescent="0.25">
      <c r="A4210" t="s">
        <v>4416</v>
      </c>
      <c r="B4210" s="3">
        <v>97.515472412109375</v>
      </c>
      <c r="C4210" s="3">
        <v>24.120000839233398</v>
      </c>
      <c r="D4210" s="4">
        <v>-1.4712461930726169E-2</v>
      </c>
      <c r="E4210" s="4">
        <v>4.0552222678259753E-2</v>
      </c>
      <c r="F4210" s="2">
        <v>4</v>
      </c>
      <c r="G4210" s="4">
        <v>-8.7567753095754708E-2</v>
      </c>
      <c r="H4210" s="4">
        <v>-0.13524105280784279</v>
      </c>
      <c r="I4210" s="4">
        <v>-4.5184189185131778E-2</v>
      </c>
    </row>
    <row r="4211" spans="1:9" x14ac:dyDescent="0.25">
      <c r="A4211" t="s">
        <v>4417</v>
      </c>
      <c r="B4211" s="3">
        <v>98.971588134765625</v>
      </c>
      <c r="C4211" s="3">
        <v>23.180000305175781</v>
      </c>
      <c r="D4211" s="4">
        <v>-4.9772598516225619E-3</v>
      </c>
      <c r="E4211" s="4">
        <v>2.595132515763821E-3</v>
      </c>
      <c r="F4211" s="2">
        <v>4</v>
      </c>
      <c r="G4211" s="4">
        <v>-8.4042615687209277E-2</v>
      </c>
      <c r="H4211" s="4">
        <v>-0.1223283419511213</v>
      </c>
      <c r="I4211" s="4">
        <v>-3.1278142764280092E-2</v>
      </c>
    </row>
    <row r="4212" spans="1:9" x14ac:dyDescent="0.25">
      <c r="A4212" t="s">
        <v>4418</v>
      </c>
      <c r="B4212" s="3">
        <v>99.466659545898438</v>
      </c>
      <c r="C4212" s="3">
        <v>23.120000839233398</v>
      </c>
      <c r="D4212" s="4">
        <v>2.4216120824256389E-3</v>
      </c>
      <c r="E4212" s="4">
        <v>-1.8675663696216649E-2</v>
      </c>
      <c r="F4212" s="2">
        <v>4</v>
      </c>
      <c r="G4212" s="4">
        <v>-7.7876154140661402E-2</v>
      </c>
      <c r="H4212" s="4">
        <v>-0.1179380906229333</v>
      </c>
      <c r="I4212" s="4">
        <v>-2.671324556604171E-2</v>
      </c>
    </row>
    <row r="4213" spans="1:9" x14ac:dyDescent="0.25">
      <c r="A4213" t="s">
        <v>4419</v>
      </c>
      <c r="B4213" s="3">
        <v>99.226371765136719</v>
      </c>
      <c r="C4213" s="3">
        <v>23.559999465942379</v>
      </c>
      <c r="D4213" s="4">
        <v>-3.1893952414686288E-2</v>
      </c>
      <c r="E4213" s="4">
        <v>0.26462697408800739</v>
      </c>
      <c r="F4213" s="2">
        <v>4</v>
      </c>
      <c r="G4213" s="4">
        <v>-6.813456012455632E-2</v>
      </c>
      <c r="H4213" s="4">
        <v>-0.1200689423039517</v>
      </c>
      <c r="I4213" s="4">
        <v>-2.9332827888388979E-2</v>
      </c>
    </row>
    <row r="4214" spans="1:9" x14ac:dyDescent="0.25">
      <c r="A4214" t="s">
        <v>4420</v>
      </c>
      <c r="B4214" s="3">
        <v>102.4953536987305</v>
      </c>
      <c r="C4214" s="3">
        <v>18.629999160766602</v>
      </c>
      <c r="D4214" s="4">
        <v>1.999743828946365E-2</v>
      </c>
      <c r="E4214" s="4">
        <v>-0.1043269305715903</v>
      </c>
      <c r="F4214" s="2">
        <v>3</v>
      </c>
      <c r="G4214" s="4">
        <v>-5.4804474623236343E-2</v>
      </c>
      <c r="H4214" s="4">
        <v>-9.1079887486701261E-2</v>
      </c>
      <c r="I4214" s="4">
        <v>2.4392046100534248E-3</v>
      </c>
    </row>
    <row r="4215" spans="1:9" x14ac:dyDescent="0.25">
      <c r="A4215" t="s">
        <v>4421</v>
      </c>
      <c r="B4215" s="3">
        <v>100.4858932495117</v>
      </c>
      <c r="C4215" s="3">
        <v>20.79999923706055</v>
      </c>
      <c r="D4215" s="4">
        <v>-5.072254970206469E-4</v>
      </c>
      <c r="E4215" s="4">
        <v>2.7667958116357472E-2</v>
      </c>
      <c r="F4215" s="2">
        <v>4</v>
      </c>
      <c r="G4215" s="4">
        <v>-8.3297198975978981E-2</v>
      </c>
      <c r="H4215" s="4">
        <v>-0.10889961249553889</v>
      </c>
      <c r="I4215" s="4">
        <v>-1.7313416577682591E-2</v>
      </c>
    </row>
    <row r="4216" spans="1:9" x14ac:dyDescent="0.25">
      <c r="A4216" t="s">
        <v>4422</v>
      </c>
      <c r="B4216" s="3">
        <v>100.53688812255859</v>
      </c>
      <c r="C4216" s="3">
        <v>20.239999771118161</v>
      </c>
      <c r="D4216" s="4">
        <v>-5.831368331552178E-3</v>
      </c>
      <c r="E4216" s="4">
        <v>2.067573620723873E-2</v>
      </c>
      <c r="F4216" s="2">
        <v>4</v>
      </c>
      <c r="G4216" s="4">
        <v>-8.6462314477111279E-2</v>
      </c>
      <c r="H4216" s="4">
        <v>-0.10844739428198349</v>
      </c>
      <c r="I4216" s="4">
        <v>-1.6878764405438122E-2</v>
      </c>
    </row>
    <row r="4217" spans="1:9" x14ac:dyDescent="0.25">
      <c r="A4217" t="s">
        <v>4423</v>
      </c>
      <c r="B4217" s="3">
        <v>101.126594543457</v>
      </c>
      <c r="C4217" s="3">
        <v>19.829999923706051</v>
      </c>
      <c r="D4217" s="4">
        <v>-1.0331409078433331E-2</v>
      </c>
      <c r="E4217" s="4">
        <v>0.11217049963869501</v>
      </c>
      <c r="F4217" s="2">
        <v>4</v>
      </c>
      <c r="G4217" s="4">
        <v>-8.0984880851301622E-2</v>
      </c>
      <c r="H4217" s="4">
        <v>-0.1032179277053004</v>
      </c>
      <c r="I4217" s="4">
        <v>-1.103246151431081E-2</v>
      </c>
    </row>
    <row r="4218" spans="1:9" x14ac:dyDescent="0.25">
      <c r="A4218" t="s">
        <v>4424</v>
      </c>
      <c r="B4218" s="3">
        <v>102.1822814941406</v>
      </c>
      <c r="C4218" s="3">
        <v>17.829999923706051</v>
      </c>
      <c r="D4218" s="4">
        <v>2.4999556506564158E-3</v>
      </c>
      <c r="E4218" s="4">
        <v>-1.7089276536540798E-2</v>
      </c>
      <c r="F4218" s="2">
        <v>3</v>
      </c>
      <c r="G4218" s="4">
        <v>-6.678725590955803E-2</v>
      </c>
      <c r="H4218" s="4">
        <v>-9.3856185271447679E-2</v>
      </c>
      <c r="I4218" s="4">
        <v>-7.2727345991474568E-4</v>
      </c>
    </row>
    <row r="4219" spans="1:9" x14ac:dyDescent="0.25">
      <c r="A4219" t="s">
        <v>4425</v>
      </c>
      <c r="B4219" s="3">
        <v>101.92746734619141</v>
      </c>
      <c r="C4219" s="3">
        <v>18.139999389648441</v>
      </c>
      <c r="D4219" s="4">
        <v>5.0257164845035618E-3</v>
      </c>
      <c r="E4219" s="4">
        <v>-4.8767714738254142E-2</v>
      </c>
      <c r="F4219" s="2">
        <v>3</v>
      </c>
      <c r="G4219" s="4">
        <v>-7.0085439030827867E-2</v>
      </c>
      <c r="H4219" s="4">
        <v>-9.6115855545914508E-2</v>
      </c>
      <c r="I4219" s="4">
        <v>-3.242605209040184E-3</v>
      </c>
    </row>
    <row r="4220" spans="1:9" x14ac:dyDescent="0.25">
      <c r="A4220" t="s">
        <v>4426</v>
      </c>
      <c r="B4220" s="3">
        <v>101.4177703857422</v>
      </c>
      <c r="C4220" s="3">
        <v>19.069999694824219</v>
      </c>
      <c r="D4220" s="4">
        <v>4.6151885865453046E-3</v>
      </c>
      <c r="E4220" s="4">
        <v>-2.9022388622101821E-2</v>
      </c>
      <c r="F4220" s="2">
        <v>3</v>
      </c>
      <c r="G4220" s="4">
        <v>-6.7199516541961435E-2</v>
      </c>
      <c r="H4220" s="4">
        <v>-0.1006358050062667</v>
      </c>
      <c r="I4220" s="4">
        <v>-8.3606233827107079E-3</v>
      </c>
    </row>
    <row r="4221" spans="1:9" x14ac:dyDescent="0.25">
      <c r="A4221" t="s">
        <v>4427</v>
      </c>
      <c r="B4221" s="3">
        <v>100.9518585205078</v>
      </c>
      <c r="C4221" s="3">
        <v>19.639999389648441</v>
      </c>
      <c r="D4221" s="4">
        <v>7.4105644568360773E-3</v>
      </c>
      <c r="E4221" s="4">
        <v>4.6035885473223459E-3</v>
      </c>
      <c r="F4221" s="2">
        <v>4</v>
      </c>
      <c r="G4221" s="4">
        <v>-6.8117811600234113E-2</v>
      </c>
      <c r="H4221" s="4">
        <v>-0.1047674719520177</v>
      </c>
      <c r="I4221" s="4">
        <v>-1.3021390372633061E-2</v>
      </c>
    </row>
    <row r="4222" spans="1:9" x14ac:dyDescent="0.25">
      <c r="A4222" t="s">
        <v>4428</v>
      </c>
      <c r="B4222" s="3">
        <v>100.20925140380859</v>
      </c>
      <c r="C4222" s="3">
        <v>19.54999923706055</v>
      </c>
      <c r="D4222" s="4">
        <v>-1.340433618666759E-2</v>
      </c>
      <c r="E4222" s="4">
        <v>8.3102496587378116E-2</v>
      </c>
      <c r="F4222" s="2">
        <v>4</v>
      </c>
      <c r="G4222" s="4">
        <v>-7.1115073334488854E-2</v>
      </c>
      <c r="H4222" s="4">
        <v>-0.11135284894429991</v>
      </c>
      <c r="I4222" s="4">
        <v>-2.0476947368883169E-2</v>
      </c>
    </row>
    <row r="4223" spans="1:9" x14ac:dyDescent="0.25">
      <c r="A4223" t="s">
        <v>4429</v>
      </c>
      <c r="B4223" s="3">
        <v>101.57073974609381</v>
      </c>
      <c r="C4223" s="3">
        <v>18.04999923706055</v>
      </c>
      <c r="D4223" s="4">
        <v>1.435636494435677E-4</v>
      </c>
      <c r="E4223" s="4">
        <v>-2.9047924211672019E-2</v>
      </c>
      <c r="F4223" s="2">
        <v>3</v>
      </c>
      <c r="G4223" s="4">
        <v>-6.7018216407163655E-2</v>
      </c>
      <c r="H4223" s="4">
        <v>-9.9279285679249152E-2</v>
      </c>
      <c r="I4223" s="4">
        <v>-7.4382335583604853E-3</v>
      </c>
    </row>
    <row r="4224" spans="1:9" x14ac:dyDescent="0.25">
      <c r="A4224" t="s">
        <v>4430</v>
      </c>
      <c r="B4224" s="3">
        <v>101.5561599731445</v>
      </c>
      <c r="C4224" s="3">
        <v>18.590000152587891</v>
      </c>
      <c r="D4224" s="4">
        <v>-1.691416442457605E-2</v>
      </c>
      <c r="E4224" s="4">
        <v>5.7451662870594333E-2</v>
      </c>
      <c r="F4224" s="2">
        <v>3</v>
      </c>
      <c r="G4224" s="4">
        <v>-6.7029416200946601E-2</v>
      </c>
      <c r="H4224" s="4">
        <v>-9.940857787046764E-2</v>
      </c>
      <c r="I4224" s="4">
        <v>-7.724473309900004E-3</v>
      </c>
    </row>
    <row r="4225" spans="1:9" x14ac:dyDescent="0.25">
      <c r="A4225" t="s">
        <v>4431</v>
      </c>
      <c r="B4225" s="3">
        <v>103.30345153808589</v>
      </c>
      <c r="C4225" s="3">
        <v>17.579999923706051</v>
      </c>
      <c r="D4225" s="4">
        <v>-8.1089980612978341E-3</v>
      </c>
      <c r="E4225" s="4">
        <v>3.3509681784506862E-2</v>
      </c>
      <c r="F4225" s="2">
        <v>3</v>
      </c>
      <c r="G4225" s="4">
        <v>-5.1724017182463673E-2</v>
      </c>
      <c r="H4225" s="4">
        <v>-8.3913744314712435E-2</v>
      </c>
      <c r="I4225" s="4">
        <v>9.2970775093885738E-3</v>
      </c>
    </row>
    <row r="4226" spans="1:9" x14ac:dyDescent="0.25">
      <c r="A4226" t="s">
        <v>4432</v>
      </c>
      <c r="B4226" s="3">
        <v>104.1479873657227</v>
      </c>
      <c r="C4226" s="3">
        <v>17.010000228881839</v>
      </c>
      <c r="D4226" s="4">
        <v>2.7332810574660642E-3</v>
      </c>
      <c r="E4226" s="4">
        <v>3.2786942200385472E-2</v>
      </c>
      <c r="F4226" s="2">
        <v>3</v>
      </c>
      <c r="G4226" s="4">
        <v>-4.4472878963561779E-2</v>
      </c>
      <c r="H4226" s="4">
        <v>-7.6424472149913991E-2</v>
      </c>
      <c r="I4226" s="4">
        <v>1.7545730950131459E-2</v>
      </c>
    </row>
    <row r="4227" spans="1:9" x14ac:dyDescent="0.25">
      <c r="A4227" t="s">
        <v>4433</v>
      </c>
      <c r="B4227" s="3">
        <v>103.8640975952148</v>
      </c>
      <c r="C4227" s="3">
        <v>16.469999313354489</v>
      </c>
      <c r="D4227" s="4">
        <v>9.1270949068622542E-4</v>
      </c>
      <c r="E4227" s="4">
        <v>1.042945302153298E-2</v>
      </c>
      <c r="F4227" s="2">
        <v>3</v>
      </c>
      <c r="G4227" s="4">
        <v>-3.8763659851756782E-2</v>
      </c>
      <c r="H4227" s="4">
        <v>-7.8941982581750558E-2</v>
      </c>
      <c r="I4227" s="4">
        <v>1.4743112749921791E-2</v>
      </c>
    </row>
    <row r="4228" spans="1:9" x14ac:dyDescent="0.25">
      <c r="A4228" t="s">
        <v>4434</v>
      </c>
      <c r="B4228" s="3">
        <v>103.76938629150391</v>
      </c>
      <c r="C4228" s="3">
        <v>16.29999923706055</v>
      </c>
      <c r="D4228" s="4">
        <v>1.2502276057866361E-2</v>
      </c>
      <c r="E4228" s="4">
        <v>-7.70102277521173E-2</v>
      </c>
      <c r="F4228" s="2">
        <v>3</v>
      </c>
      <c r="G4228" s="4">
        <v>-4.1540437148111509E-2</v>
      </c>
      <c r="H4228" s="4">
        <v>-7.9781874398488495E-2</v>
      </c>
      <c r="I4228" s="4">
        <v>1.381051156588509E-2</v>
      </c>
    </row>
    <row r="4229" spans="1:9" x14ac:dyDescent="0.25">
      <c r="A4229" t="s">
        <v>4435</v>
      </c>
      <c r="B4229" s="3">
        <v>102.48805236816411</v>
      </c>
      <c r="C4229" s="3">
        <v>17.659999847412109</v>
      </c>
      <c r="D4229" s="4">
        <v>2.0643550028196511E-3</v>
      </c>
      <c r="E4229" s="4">
        <v>-1.7797536316534131E-2</v>
      </c>
      <c r="F4229" s="2">
        <v>3</v>
      </c>
      <c r="G4229" s="4">
        <v>-4.6900306030582588E-2</v>
      </c>
      <c r="H4229" s="4">
        <v>-9.1144635067546886E-2</v>
      </c>
      <c r="I4229" s="4">
        <v>1.218880857798643E-3</v>
      </c>
    </row>
    <row r="4230" spans="1:9" x14ac:dyDescent="0.25">
      <c r="A4230" t="s">
        <v>4436</v>
      </c>
      <c r="B4230" s="3">
        <v>102.27691650390619</v>
      </c>
      <c r="C4230" s="3">
        <v>17.979999542236332</v>
      </c>
      <c r="D4230" s="4">
        <v>1.420499478652637E-4</v>
      </c>
      <c r="E4230" s="4">
        <v>1.068007964761541E-2</v>
      </c>
      <c r="F4230" s="2">
        <v>3</v>
      </c>
      <c r="G4230" s="4">
        <v>-4.8610995785984379E-2</v>
      </c>
      <c r="H4230" s="4">
        <v>-9.3016970022952616E-2</v>
      </c>
      <c r="I4230" s="4">
        <v>-9.3866481216164921E-4</v>
      </c>
    </row>
    <row r="4231" spans="1:9" x14ac:dyDescent="0.25">
      <c r="A4231" t="s">
        <v>4437</v>
      </c>
      <c r="B4231" s="3">
        <v>102.26239013671881</v>
      </c>
      <c r="C4231" s="3">
        <v>17.79000091552734</v>
      </c>
      <c r="D4231" s="4">
        <v>1.12314233302262E-2</v>
      </c>
      <c r="E4231" s="4">
        <v>-8.3462078548174556E-2</v>
      </c>
      <c r="F4231" s="2">
        <v>3</v>
      </c>
      <c r="G4231" s="4">
        <v>-5.0827072780563531E-2</v>
      </c>
      <c r="H4231" s="4">
        <v>-9.3145788616400993E-2</v>
      </c>
      <c r="I4231" s="4">
        <v>-1.1929917705790769E-3</v>
      </c>
    </row>
    <row r="4232" spans="1:9" x14ac:dyDescent="0.25">
      <c r="A4232" t="s">
        <v>4438</v>
      </c>
      <c r="B4232" s="3">
        <v>101.126594543457</v>
      </c>
      <c r="C4232" s="3">
        <v>19.409999847412109</v>
      </c>
      <c r="D4232" s="4">
        <v>-1.868418938201555E-3</v>
      </c>
      <c r="E4232" s="4">
        <v>5.1547572569465849E-4</v>
      </c>
      <c r="F4232" s="2">
        <v>3</v>
      </c>
      <c r="G4232" s="4">
        <v>-5.3336649128993052E-2</v>
      </c>
      <c r="H4232" s="4">
        <v>-0.1032179277053004</v>
      </c>
      <c r="I4232" s="4">
        <v>-1.2479028030397471E-2</v>
      </c>
    </row>
    <row r="4233" spans="1:9" x14ac:dyDescent="0.25">
      <c r="A4233" t="s">
        <v>4439</v>
      </c>
      <c r="B4233" s="3">
        <v>101.31589508056641</v>
      </c>
      <c r="C4233" s="3">
        <v>19.39999961853027</v>
      </c>
      <c r="D4233" s="4">
        <v>-2.5799857548733929E-3</v>
      </c>
      <c r="E4233" s="4">
        <v>-1.6725794797897379E-2</v>
      </c>
      <c r="F4233" s="2">
        <v>3</v>
      </c>
      <c r="G4233" s="4">
        <v>-6.1478007378884647E-2</v>
      </c>
      <c r="H4233" s="4">
        <v>-0.1015392265810131</v>
      </c>
      <c r="I4233" s="4">
        <v>-1.0966873951644749E-2</v>
      </c>
    </row>
    <row r="4234" spans="1:9" x14ac:dyDescent="0.25">
      <c r="A4234" t="s">
        <v>4440</v>
      </c>
      <c r="B4234" s="3">
        <v>101.5779647827148</v>
      </c>
      <c r="C4234" s="3">
        <v>19.729999542236332</v>
      </c>
      <c r="D4234" s="4">
        <v>-1.7810756698776738E-2</v>
      </c>
      <c r="E4234" s="4">
        <v>8.3470649872780633E-2</v>
      </c>
      <c r="F4234" s="2">
        <v>4</v>
      </c>
      <c r="G4234" s="4">
        <v>-5.649121601056184E-2</v>
      </c>
      <c r="H4234" s="4">
        <v>-9.9215214666646401E-2</v>
      </c>
      <c r="I4234" s="4">
        <v>-8.7446564388188319E-3</v>
      </c>
    </row>
    <row r="4235" spans="1:9" x14ac:dyDescent="0.25">
      <c r="A4235" t="s">
        <v>4441</v>
      </c>
      <c r="B4235" s="3">
        <v>103.4199523925781</v>
      </c>
      <c r="C4235" s="3">
        <v>18.20999908447266</v>
      </c>
      <c r="D4235" s="4">
        <v>8.6629712632704248E-3</v>
      </c>
      <c r="E4235" s="4">
        <v>-3.6507965501814899E-2</v>
      </c>
      <c r="F4235" s="2">
        <v>3</v>
      </c>
      <c r="G4235" s="4">
        <v>-4.0654758686326953E-2</v>
      </c>
      <c r="H4235" s="4">
        <v>-8.2880624607801878E-2</v>
      </c>
      <c r="I4235" s="4">
        <v>8.8042962114094347E-3</v>
      </c>
    </row>
    <row r="4236" spans="1:9" x14ac:dyDescent="0.25">
      <c r="A4236" t="s">
        <v>4442</v>
      </c>
      <c r="B4236" s="3">
        <v>102.53172302246089</v>
      </c>
      <c r="C4236" s="3">
        <v>18.89999961853027</v>
      </c>
      <c r="D4236" s="4">
        <v>-4.8054159048513956E-3</v>
      </c>
      <c r="E4236" s="4">
        <v>3.9603921961954613E-2</v>
      </c>
      <c r="F4236" s="2">
        <v>3</v>
      </c>
      <c r="G4236" s="4">
        <v>-4.8705382221296063E-2</v>
      </c>
      <c r="H4236" s="4">
        <v>-9.0757367405310041E-2</v>
      </c>
      <c r="I4236" s="4">
        <v>-2.4577712288120779E-4</v>
      </c>
    </row>
    <row r="4237" spans="1:9" x14ac:dyDescent="0.25">
      <c r="A4237" t="s">
        <v>4443</v>
      </c>
      <c r="B4237" s="3">
        <v>103.0268096923828</v>
      </c>
      <c r="C4237" s="3">
        <v>18.180000305175781</v>
      </c>
      <c r="D4237" s="4">
        <v>2.7632567935260699E-3</v>
      </c>
      <c r="E4237" s="4">
        <v>-3.7076212219619431E-2</v>
      </c>
      <c r="F4237" s="2">
        <v>3</v>
      </c>
      <c r="G4237" s="4">
        <v>-4.0487529221974412E-2</v>
      </c>
      <c r="H4237" s="4">
        <v>-8.6366980763473489E-2</v>
      </c>
      <c r="I4237" s="4">
        <v>4.1524661915595118E-3</v>
      </c>
    </row>
    <row r="4238" spans="1:9" x14ac:dyDescent="0.25">
      <c r="A4238" t="s">
        <v>4444</v>
      </c>
      <c r="B4238" s="3">
        <v>102.74290466308589</v>
      </c>
      <c r="C4238" s="3">
        <v>18.879999160766602</v>
      </c>
      <c r="D4238" s="4">
        <v>2.0686327587371212E-2</v>
      </c>
      <c r="E4238" s="4">
        <v>-9.1871172229445519E-2</v>
      </c>
      <c r="F4238" s="2">
        <v>3</v>
      </c>
      <c r="G4238" s="4">
        <v>-3.7948981724077013E-2</v>
      </c>
      <c r="H4238" s="4">
        <v>-8.8884626508958564E-2</v>
      </c>
      <c r="I4238" s="4">
        <v>1.0137784129844449E-3</v>
      </c>
    </row>
    <row r="4239" spans="1:9" x14ac:dyDescent="0.25">
      <c r="A4239" t="s">
        <v>4445</v>
      </c>
      <c r="B4239" s="3">
        <v>100.6606063842773</v>
      </c>
      <c r="C4239" s="3">
        <v>20.79000091552734</v>
      </c>
      <c r="D4239" s="4">
        <v>-5.8960792764337633E-3</v>
      </c>
      <c r="E4239" s="4">
        <v>2.7173969892727579E-2</v>
      </c>
      <c r="F4239" s="2">
        <v>4</v>
      </c>
      <c r="G4239" s="4">
        <v>-5.1930936860987043E-2</v>
      </c>
      <c r="H4239" s="4">
        <v>-0.1073502712192944</v>
      </c>
      <c r="I4239" s="4">
        <v>-1.9764474094247971E-2</v>
      </c>
    </row>
    <row r="4240" spans="1:9" x14ac:dyDescent="0.25">
      <c r="A4240" t="s">
        <v>4446</v>
      </c>
      <c r="B4240" s="3">
        <v>101.25762939453119</v>
      </c>
      <c r="C4240" s="3">
        <v>20.239999771118161</v>
      </c>
      <c r="D4240" s="4">
        <v>-3.9386781708701246E-3</v>
      </c>
      <c r="E4240" s="4">
        <v>3.0549918539507059E-2</v>
      </c>
      <c r="F4240" s="2">
        <v>4</v>
      </c>
      <c r="G4240" s="4">
        <v>-4.3864252186239017E-2</v>
      </c>
      <c r="H4240" s="4">
        <v>-0.1020559217481171</v>
      </c>
      <c r="I4240" s="4">
        <v>-1.444060928569391E-2</v>
      </c>
    </row>
    <row r="4241" spans="1:9" x14ac:dyDescent="0.25">
      <c r="A4241" t="s">
        <v>4447</v>
      </c>
      <c r="B4241" s="3">
        <v>101.6580276489258</v>
      </c>
      <c r="C4241" s="3">
        <v>19.639999389648441</v>
      </c>
      <c r="D4241" s="4">
        <v>2.1438761596237479E-4</v>
      </c>
      <c r="E4241" s="4">
        <v>2.5522836483460321E-3</v>
      </c>
      <c r="F4241" s="2">
        <v>4</v>
      </c>
      <c r="G4241" s="4">
        <v>-4.8043829423325968E-2</v>
      </c>
      <c r="H4241" s="4">
        <v>-9.8505223952545462E-2</v>
      </c>
      <c r="I4241" s="4">
        <v>-1.101605023434638E-2</v>
      </c>
    </row>
    <row r="4242" spans="1:9" x14ac:dyDescent="0.25">
      <c r="A4242" t="s">
        <v>4448</v>
      </c>
      <c r="B4242" s="3">
        <v>101.6362380981445</v>
      </c>
      <c r="C4242" s="3">
        <v>19.590000152587891</v>
      </c>
      <c r="D4242" s="4">
        <v>9.2538220521520831E-3</v>
      </c>
      <c r="E4242" s="4">
        <v>-2.342967726157974E-2</v>
      </c>
      <c r="F4242" s="2">
        <v>4</v>
      </c>
      <c r="G4242" s="4">
        <v>-4.9010594925149593E-2</v>
      </c>
      <c r="H4242" s="4">
        <v>-9.8698451842718193E-2</v>
      </c>
      <c r="I4242" s="4">
        <v>-1.160247680261761E-2</v>
      </c>
    </row>
    <row r="4243" spans="1:9" x14ac:dyDescent="0.25">
      <c r="A4243" t="s">
        <v>4449</v>
      </c>
      <c r="B4243" s="3">
        <v>100.7043380737305</v>
      </c>
      <c r="C4243" s="3">
        <v>20.059999465942379</v>
      </c>
      <c r="D4243" s="4">
        <v>4.3565553088873443E-3</v>
      </c>
      <c r="E4243" s="4">
        <v>-9.8717058578479122E-3</v>
      </c>
      <c r="F4243" s="2">
        <v>4</v>
      </c>
      <c r="G4243" s="4">
        <v>-5.6658983159963087E-2</v>
      </c>
      <c r="H4243" s="4">
        <v>-0.1069624623024632</v>
      </c>
      <c r="I4243" s="4">
        <v>-2.102461026713465E-2</v>
      </c>
    </row>
    <row r="4244" spans="1:9" x14ac:dyDescent="0.25">
      <c r="A4244" t="s">
        <v>4450</v>
      </c>
      <c r="B4244" s="3">
        <v>100.26751708984381</v>
      </c>
      <c r="C4244" s="3">
        <v>20.260000228881839</v>
      </c>
      <c r="D4244" s="4">
        <v>-1.5948939084837741E-3</v>
      </c>
      <c r="E4244" s="4">
        <v>-2.9228585808431129E-2</v>
      </c>
      <c r="F4244" s="2">
        <v>4</v>
      </c>
      <c r="G4244" s="4">
        <v>-5.2126786566637377E-2</v>
      </c>
      <c r="H4244" s="4">
        <v>-0.1108361537771959</v>
      </c>
      <c r="I4244" s="4">
        <v>-2.5667262431943168E-2</v>
      </c>
    </row>
    <row r="4245" spans="1:9" x14ac:dyDescent="0.25">
      <c r="A4245" t="s">
        <v>4451</v>
      </c>
      <c r="B4245" s="3">
        <v>100.4276885986328</v>
      </c>
      <c r="C4245" s="3">
        <v>20.870000839233398</v>
      </c>
      <c r="D4245" s="4">
        <v>-4.4024622082348142E-3</v>
      </c>
      <c r="E4245" s="4">
        <v>1.804882142601949E-2</v>
      </c>
      <c r="F4245" s="2">
        <v>4</v>
      </c>
      <c r="G4245" s="4">
        <v>-5.0227567883442958E-2</v>
      </c>
      <c r="H4245" s="4">
        <v>-0.1094157664080485</v>
      </c>
      <c r="I4245" s="4">
        <v>-2.4567426707764791E-2</v>
      </c>
    </row>
    <row r="4246" spans="1:9" x14ac:dyDescent="0.25">
      <c r="A4246" t="s">
        <v>4452</v>
      </c>
      <c r="B4246" s="3">
        <v>100.8717727661133</v>
      </c>
      <c r="C4246" s="3">
        <v>20.5</v>
      </c>
      <c r="D4246" s="4">
        <v>5.0549441402192308E-4</v>
      </c>
      <c r="E4246" s="4">
        <v>1.8380569034226909E-2</v>
      </c>
      <c r="F4246" s="2">
        <v>4</v>
      </c>
      <c r="G4246" s="4">
        <v>-4.9622604687170391E-2</v>
      </c>
      <c r="H4246" s="4">
        <v>-0.1054776656365916</v>
      </c>
      <c r="I4246" s="4">
        <v>-2.0696414380296568E-2</v>
      </c>
    </row>
    <row r="4247" spans="1:9" x14ac:dyDescent="0.25">
      <c r="A4247" t="s">
        <v>4453</v>
      </c>
      <c r="B4247" s="3">
        <v>100.8208084106445</v>
      </c>
      <c r="C4247" s="3">
        <v>20.129999160766602</v>
      </c>
      <c r="D4247" s="4">
        <v>1.043428965887205E-2</v>
      </c>
      <c r="E4247" s="4">
        <v>-1.1782114314131229E-2</v>
      </c>
      <c r="F4247" s="2">
        <v>4</v>
      </c>
      <c r="G4247" s="4">
        <v>-4.1134650394835437E-2</v>
      </c>
      <c r="H4247" s="4">
        <v>-0.1059296132228498</v>
      </c>
      <c r="I4247" s="4">
        <v>-2.158980919548481E-2</v>
      </c>
    </row>
    <row r="4248" spans="1:9" x14ac:dyDescent="0.25">
      <c r="A4248" t="s">
        <v>4454</v>
      </c>
      <c r="B4248" s="3">
        <v>99.779678344726563</v>
      </c>
      <c r="C4248" s="3">
        <v>20.370000839233398</v>
      </c>
      <c r="D4248" s="4">
        <v>1.461187634196115E-3</v>
      </c>
      <c r="E4248" s="4">
        <v>-7.7934652732957188E-3</v>
      </c>
      <c r="F4248" s="2">
        <v>4</v>
      </c>
      <c r="G4248" s="4">
        <v>-5.1294072518433098E-2</v>
      </c>
      <c r="H4248" s="4">
        <v>-0.11516226643595701</v>
      </c>
      <c r="I4248" s="4">
        <v>-3.2085683113722729E-2</v>
      </c>
    </row>
    <row r="4249" spans="1:9" x14ac:dyDescent="0.25">
      <c r="A4249" t="s">
        <v>4455</v>
      </c>
      <c r="B4249" s="3">
        <v>99.63409423828125</v>
      </c>
      <c r="C4249" s="3">
        <v>20.530000686645511</v>
      </c>
      <c r="D4249" s="4">
        <v>2.7093972062519182E-2</v>
      </c>
      <c r="E4249" s="4">
        <v>-9.8770848647034226E-2</v>
      </c>
      <c r="F4249" s="2">
        <v>4</v>
      </c>
      <c r="G4249" s="4">
        <v>-5.1519023306971889E-2</v>
      </c>
      <c r="H4249" s="4">
        <v>-0.1164532939570616</v>
      </c>
      <c r="I4249" s="4">
        <v>-3.3936993134162978E-2</v>
      </c>
    </row>
    <row r="4250" spans="1:9" x14ac:dyDescent="0.25">
      <c r="A4250" t="s">
        <v>4456</v>
      </c>
      <c r="B4250" s="3">
        <v>97.005821228027344</v>
      </c>
      <c r="C4250" s="3">
        <v>22.780000686645511</v>
      </c>
      <c r="D4250" s="4">
        <v>2.332173421815797E-3</v>
      </c>
      <c r="E4250" s="4">
        <v>-4.3660748173925852E-2</v>
      </c>
      <c r="F4250" s="2">
        <v>4</v>
      </c>
      <c r="G4250" s="4">
        <v>-7.4084406732264907E-2</v>
      </c>
      <c r="H4250" s="4">
        <v>-0.13976059632724919</v>
      </c>
      <c r="I4250" s="4">
        <v>-5.9832988748031217E-2</v>
      </c>
    </row>
    <row r="4251" spans="1:9" x14ac:dyDescent="0.25">
      <c r="A4251" t="s">
        <v>4457</v>
      </c>
      <c r="B4251" s="3">
        <v>96.780113220214844</v>
      </c>
      <c r="C4251" s="3">
        <v>23.819999694824219</v>
      </c>
      <c r="D4251" s="4">
        <v>-3.3736370612337252E-3</v>
      </c>
      <c r="E4251" s="4">
        <v>1.534529515774086E-2</v>
      </c>
      <c r="F4251" s="2">
        <v>4</v>
      </c>
      <c r="G4251" s="4">
        <v>-6.7466892559525315E-2</v>
      </c>
      <c r="H4251" s="4">
        <v>-0.14176215581704921</v>
      </c>
      <c r="I4251" s="4">
        <v>-6.2520514058595711E-2</v>
      </c>
    </row>
    <row r="4252" spans="1:9" x14ac:dyDescent="0.25">
      <c r="A4252" t="s">
        <v>4458</v>
      </c>
      <c r="B4252" s="3">
        <v>97.107719421386719</v>
      </c>
      <c r="C4252" s="3">
        <v>23.45999908447266</v>
      </c>
      <c r="D4252" s="4">
        <v>-1.940941929445816E-2</v>
      </c>
      <c r="E4252" s="4">
        <v>6.7333920521353452E-2</v>
      </c>
      <c r="F4252" s="2">
        <v>4</v>
      </c>
      <c r="G4252" s="4">
        <v>-6.0040741084822942E-2</v>
      </c>
      <c r="H4252" s="4">
        <v>-0.13885697178202999</v>
      </c>
      <c r="I4252" s="4">
        <v>-5.9788399802560337E-2</v>
      </c>
    </row>
    <row r="4253" spans="1:9" x14ac:dyDescent="0.25">
      <c r="A4253" t="s">
        <v>4459</v>
      </c>
      <c r="B4253" s="3">
        <v>99.029830932617188</v>
      </c>
      <c r="C4253" s="3">
        <v>21.979999542236332</v>
      </c>
      <c r="D4253" s="4">
        <v>1.3991773738144531E-3</v>
      </c>
      <c r="E4253" s="4">
        <v>-3.638754682766776E-2</v>
      </c>
      <c r="F4253" s="2">
        <v>4</v>
      </c>
      <c r="G4253" s="4">
        <v>-3.7175951870806911E-2</v>
      </c>
      <c r="H4253" s="4">
        <v>-0.1218118497544903</v>
      </c>
      <c r="I4253" s="4">
        <v>-4.1619633008348138E-2</v>
      </c>
    </row>
    <row r="4254" spans="1:9" x14ac:dyDescent="0.25">
      <c r="A4254" t="s">
        <v>4460</v>
      </c>
      <c r="B4254" s="3">
        <v>98.891464233398438</v>
      </c>
      <c r="C4254" s="3">
        <v>22.809999465942379</v>
      </c>
      <c r="D4254" s="4">
        <v>-7.2356995901006194E-3</v>
      </c>
      <c r="E4254" s="4">
        <v>2.0125171883156989E-2</v>
      </c>
      <c r="F4254" s="2">
        <v>4</v>
      </c>
      <c r="G4254" s="4">
        <v>-4.2444086497162803E-2</v>
      </c>
      <c r="H4254" s="4">
        <v>-0.12303887391981649</v>
      </c>
      <c r="I4254" s="4">
        <v>-4.3359976059624612E-2</v>
      </c>
    </row>
    <row r="4255" spans="1:9" x14ac:dyDescent="0.25">
      <c r="A4255" t="s">
        <v>4461</v>
      </c>
      <c r="B4255" s="3">
        <v>99.612228393554688</v>
      </c>
      <c r="C4255" s="3">
        <v>22.360000610351559</v>
      </c>
      <c r="D4255" s="4">
        <v>-1.0223618900947471E-3</v>
      </c>
      <c r="E4255" s="4">
        <v>-2.6761581506783432E-3</v>
      </c>
      <c r="F4255" s="2">
        <v>4</v>
      </c>
      <c r="G4255" s="4">
        <v>-3.4329719323133001E-2</v>
      </c>
      <c r="H4255" s="4">
        <v>-0.1166471984154772</v>
      </c>
      <c r="I4255" s="4">
        <v>-3.6819488704597059E-2</v>
      </c>
    </row>
    <row r="4256" spans="1:9" x14ac:dyDescent="0.25">
      <c r="A4256" t="s">
        <v>4462</v>
      </c>
      <c r="B4256" s="3">
        <v>99.71417236328125</v>
      </c>
      <c r="C4256" s="3">
        <v>22.420000076293949</v>
      </c>
      <c r="D4256" s="4">
        <v>5.1136579373167734E-4</v>
      </c>
      <c r="E4256" s="4">
        <v>-1.336333435455028E-3</v>
      </c>
      <c r="F4256" s="2">
        <v>4</v>
      </c>
      <c r="G4256" s="4">
        <v>-3.2000904175337741E-2</v>
      </c>
      <c r="H4256" s="4">
        <v>-0.1157431679293122</v>
      </c>
      <c r="I4256" s="4">
        <v>-3.6243159145154968E-2</v>
      </c>
    </row>
    <row r="4257" spans="1:9" x14ac:dyDescent="0.25">
      <c r="A4257" t="s">
        <v>4463</v>
      </c>
      <c r="B4257" s="3">
        <v>99.6632080078125</v>
      </c>
      <c r="C4257" s="3">
        <v>22.45000076293945</v>
      </c>
      <c r="D4257" s="4">
        <v>-1.094791744488788E-3</v>
      </c>
      <c r="E4257" s="4">
        <v>-3.2744435653236932E-2</v>
      </c>
      <c r="F4257" s="2">
        <v>4</v>
      </c>
      <c r="G4257" s="4">
        <v>-2.98730678678969E-2</v>
      </c>
      <c r="H4257" s="4">
        <v>-0.11619511551557039</v>
      </c>
      <c r="I4257" s="4">
        <v>-3.7141511140150067E-2</v>
      </c>
    </row>
    <row r="4258" spans="1:9" x14ac:dyDescent="0.25">
      <c r="A4258" t="s">
        <v>4464</v>
      </c>
      <c r="B4258" s="3">
        <v>99.772438049316406</v>
      </c>
      <c r="C4258" s="3">
        <v>23.20999908447266</v>
      </c>
      <c r="D4258" s="4">
        <v>2.4871735589495621E-3</v>
      </c>
      <c r="E4258" s="4">
        <v>-9.3897233392065127E-3</v>
      </c>
      <c r="F4258" s="2">
        <v>4</v>
      </c>
      <c r="G4258" s="4">
        <v>-2.7728175510392861E-2</v>
      </c>
      <c r="H4258" s="4">
        <v>-0.1152264727622082</v>
      </c>
      <c r="I4258" s="4">
        <v>-3.6559810975336227E-2</v>
      </c>
    </row>
    <row r="4259" spans="1:9" x14ac:dyDescent="0.25">
      <c r="A4259" t="s">
        <v>4465</v>
      </c>
      <c r="B4259" s="3">
        <v>99.52490234375</v>
      </c>
      <c r="C4259" s="3">
        <v>23.430000305175781</v>
      </c>
      <c r="D4259" s="4">
        <v>6.5946469140731878E-4</v>
      </c>
      <c r="E4259" s="4">
        <v>3.3068782623818738E-2</v>
      </c>
      <c r="F4259" s="2">
        <v>4</v>
      </c>
      <c r="G4259" s="4">
        <v>-1.9702326027388861E-2</v>
      </c>
      <c r="H4259" s="4">
        <v>-0.1174215984263023</v>
      </c>
      <c r="I4259" s="4">
        <v>-3.9445864650768603E-2</v>
      </c>
    </row>
    <row r="4260" spans="1:9" x14ac:dyDescent="0.25">
      <c r="A4260" t="s">
        <v>4466</v>
      </c>
      <c r="B4260" s="3">
        <v>99.459312438964844</v>
      </c>
      <c r="C4260" s="3">
        <v>22.680000305175781</v>
      </c>
      <c r="D4260" s="4">
        <v>3.5158607666029962E-2</v>
      </c>
      <c r="E4260" s="4">
        <v>-0.11440844339501791</v>
      </c>
      <c r="F4260" s="2">
        <v>4</v>
      </c>
      <c r="G4260" s="4">
        <v>-1.924454256096764E-2</v>
      </c>
      <c r="H4260" s="4">
        <v>-0.1180032441447247</v>
      </c>
      <c r="I4260" s="4">
        <v>-4.0573681289185037E-2</v>
      </c>
    </row>
    <row r="4261" spans="1:9" x14ac:dyDescent="0.25">
      <c r="A4261" t="s">
        <v>4467</v>
      </c>
      <c r="B4261" s="3">
        <v>96.081230163574219</v>
      </c>
      <c r="C4261" s="3">
        <v>25.610000610351559</v>
      </c>
      <c r="D4261" s="4">
        <v>3.4983429027855011E-3</v>
      </c>
      <c r="E4261" s="4">
        <v>-3.8894779339563308E-3</v>
      </c>
      <c r="F4261" s="2">
        <v>5</v>
      </c>
      <c r="G4261" s="4">
        <v>-5.235504113753886E-2</v>
      </c>
      <c r="H4261" s="4">
        <v>-0.1479597915493244</v>
      </c>
      <c r="I4261" s="4">
        <v>-7.3668153398445901E-2</v>
      </c>
    </row>
    <row r="4262" spans="1:9" x14ac:dyDescent="0.25">
      <c r="A4262" t="s">
        <v>4468</v>
      </c>
      <c r="B4262" s="3">
        <v>95.74627685546875</v>
      </c>
      <c r="C4262" s="3">
        <v>25.70999908447266</v>
      </c>
      <c r="D4262" s="4">
        <v>-9.5650229704346001E-3</v>
      </c>
      <c r="E4262" s="4">
        <v>-6.5687821409075031E-3</v>
      </c>
      <c r="F4262" s="2">
        <v>5</v>
      </c>
      <c r="G4262" s="4">
        <v>-5.4660215983294069E-2</v>
      </c>
      <c r="H4262" s="4">
        <v>-0.1509301291061349</v>
      </c>
      <c r="I4262" s="4">
        <v>-7.7408208306981585E-2</v>
      </c>
    </row>
    <row r="4263" spans="1:9" x14ac:dyDescent="0.25">
      <c r="A4263" t="s">
        <v>4469</v>
      </c>
      <c r="B4263" s="3">
        <v>96.670936584472656</v>
      </c>
      <c r="C4263" s="3">
        <v>25.879999160766602</v>
      </c>
      <c r="D4263" s="4">
        <v>-3.15311261204132E-3</v>
      </c>
      <c r="E4263" s="4">
        <v>-7.6687409326890998E-3</v>
      </c>
      <c r="F4263" s="2">
        <v>5</v>
      </c>
      <c r="G4263" s="4">
        <v>-5.2478961700517468E-2</v>
      </c>
      <c r="H4263" s="4">
        <v>-0.14273032497264129</v>
      </c>
      <c r="I4263" s="4">
        <v>-6.9009000504914653E-2</v>
      </c>
    </row>
    <row r="4264" spans="1:9" x14ac:dyDescent="0.25">
      <c r="A4264" t="s">
        <v>4470</v>
      </c>
      <c r="B4264" s="3">
        <v>96.976715087890625</v>
      </c>
      <c r="C4264" s="3">
        <v>26.079999923706051</v>
      </c>
      <c r="D4264" s="4">
        <v>-1.2235799249742829E-2</v>
      </c>
      <c r="E4264" s="4">
        <v>1.399691368438871E-2</v>
      </c>
      <c r="F4264" s="2">
        <v>5</v>
      </c>
      <c r="G4264" s="4">
        <v>-5.1738458951492088E-2</v>
      </c>
      <c r="H4264" s="4">
        <v>-0.14001870711191619</v>
      </c>
      <c r="I4264" s="4">
        <v>-6.6570252590933854E-2</v>
      </c>
    </row>
    <row r="4265" spans="1:9" x14ac:dyDescent="0.25">
      <c r="A4265" t="s">
        <v>4471</v>
      </c>
      <c r="B4265" s="3">
        <v>98.178001403808594</v>
      </c>
      <c r="C4265" s="3">
        <v>25.719999313354489</v>
      </c>
      <c r="D4265" s="4">
        <v>9.648425950781192E-4</v>
      </c>
      <c r="E4265" s="4">
        <v>-3.8866028215123189E-4</v>
      </c>
      <c r="F4265" s="2">
        <v>5</v>
      </c>
      <c r="G4265" s="4">
        <v>-4.1264113511868761E-2</v>
      </c>
      <c r="H4265" s="4">
        <v>-0.12936580184331009</v>
      </c>
      <c r="I4265" s="4">
        <v>-5.5442236703015513E-2</v>
      </c>
    </row>
    <row r="4266" spans="1:9" x14ac:dyDescent="0.25">
      <c r="A4266" t="s">
        <v>4472</v>
      </c>
      <c r="B4266" s="3">
        <v>98.083366394042969</v>
      </c>
      <c r="C4266" s="3">
        <v>25.729999542236332</v>
      </c>
      <c r="D4266" s="4">
        <v>1.9987853115525089E-2</v>
      </c>
      <c r="E4266" s="4">
        <v>-3.3433556308734569E-2</v>
      </c>
      <c r="F4266" s="2">
        <v>5</v>
      </c>
      <c r="G4266" s="4">
        <v>-4.0783899055951367E-2</v>
      </c>
      <c r="H4266" s="4">
        <v>-0.13020501709180521</v>
      </c>
      <c r="I4266" s="4">
        <v>-5.6763846834635312E-2</v>
      </c>
    </row>
    <row r="4267" spans="1:9" x14ac:dyDescent="0.25">
      <c r="A4267" t="s">
        <v>4473</v>
      </c>
      <c r="B4267" s="3">
        <v>96.161308288574219</v>
      </c>
      <c r="C4267" s="3">
        <v>26.620000839233398</v>
      </c>
      <c r="D4267" s="4">
        <v>1.8523075257165011E-2</v>
      </c>
      <c r="E4267" s="4">
        <v>-0.1079088236222826</v>
      </c>
      <c r="F4267" s="2">
        <v>5</v>
      </c>
      <c r="G4267" s="4">
        <v>-6.0302182655612928E-2</v>
      </c>
      <c r="H4267" s="4">
        <v>-0.1472496655215749</v>
      </c>
      <c r="I4267" s="4">
        <v>-7.5752871224358476E-2</v>
      </c>
    </row>
    <row r="4268" spans="1:9" x14ac:dyDescent="0.25">
      <c r="A4268" t="s">
        <v>4474</v>
      </c>
      <c r="B4268" s="3">
        <v>94.412498474121094</v>
      </c>
      <c r="C4268" s="3">
        <v>29.840000152587891</v>
      </c>
      <c r="D4268" s="4">
        <v>-2.4769759846646869E-2</v>
      </c>
      <c r="E4268" s="4">
        <v>0.15703757631982751</v>
      </c>
      <c r="F4268" s="2">
        <v>5</v>
      </c>
      <c r="G4268" s="4">
        <v>-6.2208072847890428E-2</v>
      </c>
      <c r="H4268" s="4">
        <v>-0.16275796278536381</v>
      </c>
      <c r="I4268" s="4">
        <v>-9.3217635353321615E-2</v>
      </c>
    </row>
    <row r="4269" spans="1:9" x14ac:dyDescent="0.25">
      <c r="A4269" t="s">
        <v>4475</v>
      </c>
      <c r="B4269" s="3">
        <v>96.810470581054688</v>
      </c>
      <c r="C4269" s="3">
        <v>25.79000091552734</v>
      </c>
      <c r="D4269" s="4">
        <v>4.1543400822357857E-2</v>
      </c>
      <c r="E4269" s="4">
        <v>-0.2000620479882739</v>
      </c>
      <c r="F4269" s="2">
        <v>5</v>
      </c>
      <c r="G4269" s="4">
        <v>-3.3107819120568482E-2</v>
      </c>
      <c r="H4269" s="4">
        <v>-0.1414929493131987</v>
      </c>
      <c r="I4269" s="4">
        <v>-7.0873498234942156E-2</v>
      </c>
    </row>
    <row r="4270" spans="1:9" x14ac:dyDescent="0.25">
      <c r="A4270" t="s">
        <v>4476</v>
      </c>
      <c r="B4270" s="3">
        <v>92.949050903320313</v>
      </c>
      <c r="C4270" s="3">
        <v>32.240001678466797</v>
      </c>
      <c r="D4270" s="4">
        <v>-1.0107644845380631E-2</v>
      </c>
      <c r="E4270" s="4">
        <v>3.4659879215127358E-2</v>
      </c>
      <c r="F4270" s="2">
        <v>5</v>
      </c>
      <c r="G4270" s="4">
        <v>-6.0482750595207913E-2</v>
      </c>
      <c r="H4270" s="4">
        <v>-0.17573569185022811</v>
      </c>
      <c r="I4270" s="4">
        <v>-0.10859451285316141</v>
      </c>
    </row>
    <row r="4271" spans="1:9" x14ac:dyDescent="0.25">
      <c r="A4271" t="s">
        <v>4477</v>
      </c>
      <c r="B4271" s="3">
        <v>93.898139953613281</v>
      </c>
      <c r="C4271" s="3">
        <v>31.159999847412109</v>
      </c>
      <c r="D4271" s="4">
        <v>-1.549563919421681E-2</v>
      </c>
      <c r="E4271" s="4">
        <v>0.1418101429847454</v>
      </c>
      <c r="F4271" s="2">
        <v>5</v>
      </c>
      <c r="G4271" s="4">
        <v>-5.354717454145852E-2</v>
      </c>
      <c r="H4271" s="4">
        <v>-0.16731925056535729</v>
      </c>
      <c r="I4271" s="4">
        <v>-0.10026989348446549</v>
      </c>
    </row>
    <row r="4272" spans="1:9" x14ac:dyDescent="0.25">
      <c r="A4272" t="s">
        <v>4478</v>
      </c>
      <c r="B4272" s="3">
        <v>95.376052856445313</v>
      </c>
      <c r="C4272" s="3">
        <v>27.29000091552734</v>
      </c>
      <c r="D4272" s="4">
        <v>2.207382698621974E-3</v>
      </c>
      <c r="E4272" s="4">
        <v>2.571697426109409E-3</v>
      </c>
      <c r="F4272" s="2">
        <v>5</v>
      </c>
      <c r="G4272" s="4">
        <v>-3.7339088447141948E-2</v>
      </c>
      <c r="H4272" s="4">
        <v>-0.15421324416163901</v>
      </c>
      <c r="I4272" s="4">
        <v>-8.6787102767838187E-2</v>
      </c>
    </row>
    <row r="4273" spans="1:9" x14ac:dyDescent="0.25">
      <c r="A4273" t="s">
        <v>4479</v>
      </c>
      <c r="B4273" s="3">
        <v>95.165985107421875</v>
      </c>
      <c r="C4273" s="3">
        <v>27.219999313354489</v>
      </c>
      <c r="D4273" s="4">
        <v>-9.3511889917990976E-3</v>
      </c>
      <c r="E4273" s="4">
        <v>3.2625139722690648E-2</v>
      </c>
      <c r="F4273" s="2">
        <v>5</v>
      </c>
      <c r="G4273" s="4">
        <v>-3.2302920563104021E-2</v>
      </c>
      <c r="H4273" s="4">
        <v>-0.156076107161644</v>
      </c>
      <c r="I4273" s="4">
        <v>-8.945206086058044E-2</v>
      </c>
    </row>
    <row r="4274" spans="1:9" x14ac:dyDescent="0.25">
      <c r="A4274" t="s">
        <v>4480</v>
      </c>
      <c r="B4274" s="3">
        <v>96.064300537109375</v>
      </c>
      <c r="C4274" s="3">
        <v>26.360000610351559</v>
      </c>
      <c r="D4274" s="4">
        <v>3.5937615054792323E-2</v>
      </c>
      <c r="E4274" s="4">
        <v>-0.102790967892466</v>
      </c>
      <c r="F4274" s="2">
        <v>5</v>
      </c>
      <c r="G4274" s="4">
        <v>-4.2152227576842227E-2</v>
      </c>
      <c r="H4274" s="4">
        <v>-0.14810992204242421</v>
      </c>
      <c r="I4274" s="4">
        <v>-8.1425879146859503E-2</v>
      </c>
    </row>
    <row r="4275" spans="1:9" x14ac:dyDescent="0.25">
      <c r="A4275" t="s">
        <v>4481</v>
      </c>
      <c r="B4275" s="3">
        <v>92.731742858886719</v>
      </c>
      <c r="C4275" s="3">
        <v>29.379999160766602</v>
      </c>
      <c r="D4275" s="4">
        <v>-1.3183015316586281E-2</v>
      </c>
      <c r="E4275" s="4">
        <v>6.8752251923775098E-2</v>
      </c>
      <c r="F4275" s="2">
        <v>5</v>
      </c>
      <c r="G4275" s="4">
        <v>-7.400150039589759E-2</v>
      </c>
      <c r="H4275" s="4">
        <v>-0.1776627611764845</v>
      </c>
      <c r="I4275" s="4">
        <v>-0.11389501745668321</v>
      </c>
    </row>
    <row r="4276" spans="1:9" x14ac:dyDescent="0.25">
      <c r="A4276" t="s">
        <v>4482</v>
      </c>
      <c r="B4276" s="3">
        <v>93.970558166503906</v>
      </c>
      <c r="C4276" s="3">
        <v>27.489999771118161</v>
      </c>
      <c r="D4276" s="4">
        <v>-1.030091750933404E-2</v>
      </c>
      <c r="E4276" s="4">
        <v>-2.1778391144806619E-3</v>
      </c>
      <c r="F4276" s="2">
        <v>5</v>
      </c>
      <c r="G4276" s="4">
        <v>-6.1364018784746621E-2</v>
      </c>
      <c r="H4276" s="4">
        <v>-0.16667705198919519</v>
      </c>
      <c r="I4276" s="4">
        <v>-0.10275939232028131</v>
      </c>
    </row>
    <row r="4277" spans="1:9" x14ac:dyDescent="0.25">
      <c r="A4277" t="s">
        <v>4483</v>
      </c>
      <c r="B4277" s="3">
        <v>94.948616027832031</v>
      </c>
      <c r="C4277" s="3">
        <v>27.54999923706055</v>
      </c>
      <c r="D4277" s="4">
        <v>-2.0697380338413281E-2</v>
      </c>
      <c r="E4277" s="4">
        <v>0.1199186508067271</v>
      </c>
      <c r="F4277" s="2">
        <v>5</v>
      </c>
      <c r="G4277" s="4">
        <v>-4.3575618292981733E-2</v>
      </c>
      <c r="H4277" s="4">
        <v>-0.1580037177424948</v>
      </c>
      <c r="I4277" s="4">
        <v>-9.409858092101997E-2</v>
      </c>
    </row>
    <row r="4278" spans="1:9" x14ac:dyDescent="0.25">
      <c r="A4278" t="s">
        <v>4484</v>
      </c>
      <c r="B4278" s="3">
        <v>96.955337524414063</v>
      </c>
      <c r="C4278" s="3">
        <v>24.60000038146973</v>
      </c>
      <c r="D4278" s="4">
        <v>6.3155394102567541E-3</v>
      </c>
      <c r="E4278" s="4">
        <v>-3.6050159082738682E-2</v>
      </c>
      <c r="F4278" s="2">
        <v>5</v>
      </c>
      <c r="G4278" s="4">
        <v>-2.4341014662680901E-2</v>
      </c>
      <c r="H4278" s="4">
        <v>-0.1402082815335772</v>
      </c>
      <c r="I4278" s="4">
        <v>-7.5584481876267762E-2</v>
      </c>
    </row>
    <row r="4279" spans="1:9" x14ac:dyDescent="0.25">
      <c r="A4279" t="s">
        <v>4485</v>
      </c>
      <c r="B4279" s="3">
        <v>96.346855163574219</v>
      </c>
      <c r="C4279" s="3">
        <v>25.520000457763668</v>
      </c>
      <c r="D4279" s="4">
        <v>-3.8198917565861472E-3</v>
      </c>
      <c r="E4279" s="4">
        <v>-2.8919338242941461E-2</v>
      </c>
      <c r="F4279" s="2">
        <v>5</v>
      </c>
      <c r="G4279" s="4">
        <v>-1.3875687681808359E-2</v>
      </c>
      <c r="H4279" s="4">
        <v>-0.14560425155483839</v>
      </c>
      <c r="I4279" s="4">
        <v>-8.1934895669592001E-2</v>
      </c>
    </row>
    <row r="4280" spans="1:9" x14ac:dyDescent="0.25">
      <c r="A4280" t="s">
        <v>4486</v>
      </c>
      <c r="B4280" s="3">
        <v>96.716300964355469</v>
      </c>
      <c r="C4280" s="3">
        <v>26.280000686645511</v>
      </c>
      <c r="D4280" s="4">
        <v>-2.3911670752544412E-3</v>
      </c>
      <c r="E4280" s="4">
        <v>-9.7965418203780352E-3</v>
      </c>
      <c r="F4280" s="2">
        <v>5</v>
      </c>
      <c r="G4280" s="4">
        <v>-1.951692673044814E-2</v>
      </c>
      <c r="H4280" s="4">
        <v>-0.14232803749541201</v>
      </c>
      <c r="I4280" s="4">
        <v>-7.8985820036160614E-2</v>
      </c>
    </row>
    <row r="4281" spans="1:9" x14ac:dyDescent="0.25">
      <c r="A4281" t="s">
        <v>4487</v>
      </c>
      <c r="B4281" s="3">
        <v>96.9481201171875</v>
      </c>
      <c r="C4281" s="3">
        <v>26.54000091552734</v>
      </c>
      <c r="D4281" s="4">
        <v>-2.2283789504525808E-2</v>
      </c>
      <c r="E4281" s="4">
        <v>0.12792180794920949</v>
      </c>
      <c r="F4281" s="2">
        <v>5</v>
      </c>
      <c r="G4281" s="4">
        <v>-3.00372659675332E-2</v>
      </c>
      <c r="H4281" s="4">
        <v>-0.1402722848893557</v>
      </c>
      <c r="I4281" s="4">
        <v>-7.7287531850252611E-2</v>
      </c>
    </row>
    <row r="4282" spans="1:9" x14ac:dyDescent="0.25">
      <c r="A4282" t="s">
        <v>4488</v>
      </c>
      <c r="B4282" s="3">
        <v>99.157730102539063</v>
      </c>
      <c r="C4282" s="3">
        <v>23.530000686645511</v>
      </c>
      <c r="D4282" s="4">
        <v>-9.7673157740671979E-3</v>
      </c>
      <c r="E4282" s="4">
        <v>3.7020719824446553E-2</v>
      </c>
      <c r="F4282" s="2">
        <v>4</v>
      </c>
      <c r="G4282" s="4">
        <v>-1.088680368037598E-2</v>
      </c>
      <c r="H4282" s="4">
        <v>-0.1206776507520901</v>
      </c>
      <c r="I4282" s="4">
        <v>-5.6754057163212912E-2</v>
      </c>
    </row>
    <row r="4283" spans="1:9" x14ac:dyDescent="0.25">
      <c r="A4283" t="s">
        <v>4489</v>
      </c>
      <c r="B4283" s="3">
        <v>100.1357879638672</v>
      </c>
      <c r="C4283" s="3">
        <v>22.690000534057621</v>
      </c>
      <c r="D4283" s="4">
        <v>-1.0122316461562699E-3</v>
      </c>
      <c r="E4283" s="4">
        <v>3.6073101793979052E-2</v>
      </c>
      <c r="F4283" s="2">
        <v>4</v>
      </c>
      <c r="G4283" s="4">
        <v>9.1086582228028234E-3</v>
      </c>
      <c r="H4283" s="4">
        <v>-0.11200431650538969</v>
      </c>
      <c r="I4283" s="4">
        <v>-4.7814701408545053E-2</v>
      </c>
    </row>
    <row r="4284" spans="1:9" x14ac:dyDescent="0.25">
      <c r="A4284" t="s">
        <v>4490</v>
      </c>
      <c r="B4284" s="3">
        <v>100.2372512817383</v>
      </c>
      <c r="C4284" s="3">
        <v>21.89999961853027</v>
      </c>
      <c r="D4284" s="4">
        <v>7.5000231969757358E-3</v>
      </c>
      <c r="E4284" s="4">
        <v>-4.9066480001040191E-2</v>
      </c>
      <c r="F4284" s="2">
        <v>4</v>
      </c>
      <c r="G4284" s="4">
        <v>-2.9322328923590209E-2</v>
      </c>
      <c r="H4284" s="4">
        <v>-0.111104548399155</v>
      </c>
      <c r="I4284" s="4">
        <v>-4.718400393287725E-2</v>
      </c>
    </row>
    <row r="4285" spans="1:9" x14ac:dyDescent="0.25">
      <c r="A4285" t="s">
        <v>4491</v>
      </c>
      <c r="B4285" s="3">
        <v>99.491065979003906</v>
      </c>
      <c r="C4285" s="3">
        <v>23.030000686645511</v>
      </c>
      <c r="D4285" s="4">
        <v>1.2609383303820779E-2</v>
      </c>
      <c r="E4285" s="4">
        <v>-4.2809592774715848E-2</v>
      </c>
      <c r="F4285" s="2">
        <v>4</v>
      </c>
      <c r="G4285" s="4">
        <v>-3.7410185055324667E-2</v>
      </c>
      <c r="H4285" s="4">
        <v>-0.1177216564420291</v>
      </c>
      <c r="I4285" s="4">
        <v>-5.4623513419424508E-2</v>
      </c>
    </row>
    <row r="4286" spans="1:9" x14ac:dyDescent="0.25">
      <c r="A4286" t="s">
        <v>4492</v>
      </c>
      <c r="B4286" s="3">
        <v>98.252166748046875</v>
      </c>
      <c r="C4286" s="3">
        <v>24.059999465942379</v>
      </c>
      <c r="D4286" s="4">
        <v>6.1576833847241108E-3</v>
      </c>
      <c r="E4286" s="4">
        <v>-4.219750548875234E-2</v>
      </c>
      <c r="F4286" s="2">
        <v>4</v>
      </c>
      <c r="G4286" s="4">
        <v>-5.3111416117426091E-2</v>
      </c>
      <c r="H4286" s="4">
        <v>-0.12870810985438561</v>
      </c>
      <c r="I4286" s="4">
        <v>-6.6827726893570971E-2</v>
      </c>
    </row>
    <row r="4287" spans="1:9" x14ac:dyDescent="0.25">
      <c r="A4287" t="s">
        <v>4493</v>
      </c>
      <c r="B4287" s="3">
        <v>97.650863647460938</v>
      </c>
      <c r="C4287" s="3">
        <v>25.120000839233398</v>
      </c>
      <c r="D4287" s="4">
        <v>-8.313733535937784E-3</v>
      </c>
      <c r="E4287" s="4">
        <v>2.9508247211460059E-2</v>
      </c>
      <c r="F4287" s="2">
        <v>5</v>
      </c>
      <c r="G4287" s="4">
        <v>-5.9615509940963318E-2</v>
      </c>
      <c r="H4287" s="4">
        <v>-0.13404041480398979</v>
      </c>
      <c r="I4287" s="4">
        <v>-7.3021402034274874E-2</v>
      </c>
    </row>
    <row r="4288" spans="1:9" x14ac:dyDescent="0.25">
      <c r="A4288" t="s">
        <v>4494</v>
      </c>
      <c r="B4288" s="3">
        <v>98.469512939453125</v>
      </c>
      <c r="C4288" s="3">
        <v>24.39999961853027</v>
      </c>
      <c r="D4288" s="4">
        <v>2.951678083075393E-3</v>
      </c>
      <c r="E4288" s="4">
        <v>-4.6502560647201603E-2</v>
      </c>
      <c r="F4288" s="2">
        <v>5</v>
      </c>
      <c r="G4288" s="4">
        <v>-5.2121369864462357E-2</v>
      </c>
      <c r="H4288" s="4">
        <v>-0.1267807022440077</v>
      </c>
      <c r="I4288" s="4">
        <v>-6.5719014526557595E-2</v>
      </c>
    </row>
    <row r="4289" spans="1:9" x14ac:dyDescent="0.25">
      <c r="A4289" t="s">
        <v>4495</v>
      </c>
      <c r="B4289" s="3">
        <v>98.179718017578125</v>
      </c>
      <c r="C4289" s="3">
        <v>25.590000152587891</v>
      </c>
      <c r="D4289" s="4">
        <v>2.8120730088525558E-3</v>
      </c>
      <c r="E4289" s="4">
        <v>2.2781761966249151E-2</v>
      </c>
      <c r="F4289" s="2">
        <v>5</v>
      </c>
      <c r="G4289" s="4">
        <v>-5.2900791292165177E-2</v>
      </c>
      <c r="H4289" s="4">
        <v>-0.12935057905784489</v>
      </c>
      <c r="I4289" s="4">
        <v>-6.8926935381465881E-2</v>
      </c>
    </row>
    <row r="4290" spans="1:9" x14ac:dyDescent="0.25">
      <c r="A4290" t="s">
        <v>4496</v>
      </c>
      <c r="B4290" s="3">
        <v>97.904403686523438</v>
      </c>
      <c r="C4290" s="3">
        <v>25.020000457763668</v>
      </c>
      <c r="D4290" s="4">
        <v>-2.2250993386874199E-4</v>
      </c>
      <c r="E4290" s="4">
        <v>-2.0360236457451771E-2</v>
      </c>
      <c r="F4290" s="2">
        <v>5</v>
      </c>
      <c r="G4290" s="4">
        <v>-5.6009545447356368E-2</v>
      </c>
      <c r="H4290" s="4">
        <v>-0.13179204321917939</v>
      </c>
      <c r="I4290" s="4">
        <v>-7.1951965138852714E-2</v>
      </c>
    </row>
    <row r="4291" spans="1:9" x14ac:dyDescent="0.25">
      <c r="A4291" t="s">
        <v>4497</v>
      </c>
      <c r="B4291" s="3">
        <v>97.926193237304688</v>
      </c>
      <c r="C4291" s="3">
        <v>25.54000091552734</v>
      </c>
      <c r="D4291" s="4">
        <v>-8.7990693568250622E-3</v>
      </c>
      <c r="E4291" s="4">
        <v>2.6527402613481629E-2</v>
      </c>
      <c r="F4291" s="2">
        <v>5</v>
      </c>
      <c r="G4291" s="4">
        <v>-5.4567404722971058E-2</v>
      </c>
      <c r="H4291" s="4">
        <v>-0.13159881532900661</v>
      </c>
      <c r="I4291" s="4">
        <v>-7.2150798607465982E-2</v>
      </c>
    </row>
    <row r="4292" spans="1:9" x14ac:dyDescent="0.25">
      <c r="A4292" t="s">
        <v>4498</v>
      </c>
      <c r="B4292" s="3">
        <v>98.795501708984375</v>
      </c>
      <c r="C4292" s="3">
        <v>24.879999160766602</v>
      </c>
      <c r="D4292" s="4">
        <v>1.0222739608088061E-2</v>
      </c>
      <c r="E4292" s="4">
        <v>-5.5070291194112553E-2</v>
      </c>
      <c r="F4292" s="2">
        <v>5</v>
      </c>
      <c r="G4292" s="4">
        <v>-3.9910804169688618E-2</v>
      </c>
      <c r="H4292" s="4">
        <v>-0.1238898614557381</v>
      </c>
      <c r="I4292" s="4">
        <v>-6.4260304279799785E-2</v>
      </c>
    </row>
    <row r="4293" spans="1:9" x14ac:dyDescent="0.25">
      <c r="A4293" t="s">
        <v>4499</v>
      </c>
      <c r="B4293" s="3">
        <v>97.795761108398438</v>
      </c>
      <c r="C4293" s="3">
        <v>26.329999923706051</v>
      </c>
      <c r="D4293" s="4">
        <v>9.2713417190692926E-3</v>
      </c>
      <c r="E4293" s="4">
        <v>-4.6014508703280048E-2</v>
      </c>
      <c r="F4293" s="2">
        <v>5</v>
      </c>
      <c r="G4293" s="4">
        <v>-4.1610005434095099E-2</v>
      </c>
      <c r="H4293" s="4">
        <v>-0.13275547639707111</v>
      </c>
      <c r="I4293" s="4">
        <v>-7.4077555070868328E-2</v>
      </c>
    </row>
    <row r="4294" spans="1:9" x14ac:dyDescent="0.25">
      <c r="A4294" t="s">
        <v>4500</v>
      </c>
      <c r="B4294" s="3">
        <v>96.897392272949219</v>
      </c>
      <c r="C4294" s="3">
        <v>27.60000038146973</v>
      </c>
      <c r="D4294" s="4">
        <v>5.1095400582985562E-3</v>
      </c>
      <c r="E4294" s="4">
        <v>-1.4637623850832671E-2</v>
      </c>
      <c r="F4294" s="2">
        <v>5</v>
      </c>
      <c r="G4294" s="4">
        <v>-5.3646448413944732E-2</v>
      </c>
      <c r="H4294" s="4">
        <v>-0.14072213511406101</v>
      </c>
      <c r="I4294" s="4">
        <v>-8.2984000135154945E-2</v>
      </c>
    </row>
    <row r="4295" spans="1:9" x14ac:dyDescent="0.25">
      <c r="A4295" t="s">
        <v>4501</v>
      </c>
      <c r="B4295" s="3">
        <v>96.404808044433594</v>
      </c>
      <c r="C4295" s="3">
        <v>28.010000228881839</v>
      </c>
      <c r="D4295" s="4">
        <v>-6.4206946783389451E-3</v>
      </c>
      <c r="E4295" s="4">
        <v>1.2653665343475231E-2</v>
      </c>
      <c r="F4295" s="2">
        <v>5</v>
      </c>
      <c r="G4295" s="4">
        <v>-6.5469568598877093E-2</v>
      </c>
      <c r="H4295" s="4">
        <v>-0.14509033031753041</v>
      </c>
      <c r="I4295" s="4">
        <v>-8.8112712888839595E-2</v>
      </c>
    </row>
    <row r="4296" spans="1:9" x14ac:dyDescent="0.25">
      <c r="A4296" t="s">
        <v>4502</v>
      </c>
      <c r="B4296" s="3">
        <v>97.027793884277344</v>
      </c>
      <c r="C4296" s="3">
        <v>27.659999847412109</v>
      </c>
      <c r="D4296" s="4">
        <v>6.6137045792611371E-3</v>
      </c>
      <c r="E4296" s="4">
        <v>-4.5219174904795538E-2</v>
      </c>
      <c r="F4296" s="2">
        <v>5</v>
      </c>
      <c r="G4296" s="4">
        <v>-6.0660731327868637E-2</v>
      </c>
      <c r="H4296" s="4">
        <v>-0.13956574467329361</v>
      </c>
      <c r="I4296" s="4">
        <v>-8.2654134735694718E-2</v>
      </c>
    </row>
    <row r="4297" spans="1:9" x14ac:dyDescent="0.25">
      <c r="A4297" t="s">
        <v>4503</v>
      </c>
      <c r="B4297" s="3">
        <v>96.390296936035156</v>
      </c>
      <c r="C4297" s="3">
        <v>28.969999313354489</v>
      </c>
      <c r="D4297" s="4">
        <v>-8.0521324878346512E-3</v>
      </c>
      <c r="E4297" s="4">
        <v>2.5849842356688631E-2</v>
      </c>
      <c r="F4297" s="2">
        <v>5</v>
      </c>
      <c r="G4297" s="4">
        <v>-6.4771649041229673E-2</v>
      </c>
      <c r="H4297" s="4">
        <v>-0.14521901359733019</v>
      </c>
      <c r="I4297" s="4">
        <v>-8.9102296304715112E-2</v>
      </c>
    </row>
    <row r="4298" spans="1:9" x14ac:dyDescent="0.25">
      <c r="A4298" t="s">
        <v>4504</v>
      </c>
      <c r="B4298" s="3">
        <v>97.172744750976563</v>
      </c>
      <c r="C4298" s="3">
        <v>28.239999771118161</v>
      </c>
      <c r="D4298" s="4">
        <v>-2.6773865027749592E-2</v>
      </c>
      <c r="E4298" s="4">
        <v>8.6571759131000459E-2</v>
      </c>
      <c r="F4298" s="2">
        <v>5</v>
      </c>
      <c r="G4298" s="4">
        <v>-5.6919193216845583E-2</v>
      </c>
      <c r="H4298" s="4">
        <v>-0.13828033266860509</v>
      </c>
      <c r="I4298" s="4">
        <v>-8.2130846880119401E-2</v>
      </c>
    </row>
    <row r="4299" spans="1:9" x14ac:dyDescent="0.25">
      <c r="A4299" t="s">
        <v>4505</v>
      </c>
      <c r="B4299" s="3">
        <v>99.84600830078125</v>
      </c>
      <c r="C4299" s="3">
        <v>25.989999771118161</v>
      </c>
      <c r="D4299" s="4">
        <v>-1.2609192297651889E-2</v>
      </c>
      <c r="E4299" s="4">
        <v>8.2014957360991847E-2</v>
      </c>
      <c r="F4299" s="2">
        <v>5</v>
      </c>
      <c r="G4299" s="4">
        <v>-3.0707148153864879E-2</v>
      </c>
      <c r="H4299" s="4">
        <v>-0.11457405800557829</v>
      </c>
      <c r="I4299" s="4">
        <v>-5.7243681831855242E-2</v>
      </c>
    </row>
    <row r="4300" spans="1:9" x14ac:dyDescent="0.25">
      <c r="A4300" t="s">
        <v>4506</v>
      </c>
      <c r="B4300" s="3">
        <v>101.1210632324219</v>
      </c>
      <c r="C4300" s="3">
        <v>24.020000457763668</v>
      </c>
      <c r="D4300" s="4">
        <v>1.6087888297442229E-2</v>
      </c>
      <c r="E4300" s="4">
        <v>-8.3206116095211891E-2</v>
      </c>
      <c r="F4300" s="2">
        <v>4</v>
      </c>
      <c r="G4300" s="4">
        <v>-1.6971634138714831E-2</v>
      </c>
      <c r="H4300" s="4">
        <v>-0.1032669789029108</v>
      </c>
      <c r="I4300" s="4">
        <v>-4.5421206264562142E-2</v>
      </c>
    </row>
    <row r="4301" spans="1:9" x14ac:dyDescent="0.25">
      <c r="A4301" t="s">
        <v>4507</v>
      </c>
      <c r="B4301" s="3">
        <v>99.519996643066406</v>
      </c>
      <c r="C4301" s="3">
        <v>26.20000076293945</v>
      </c>
      <c r="D4301" s="4">
        <v>1.8234460301081331E-2</v>
      </c>
      <c r="E4301" s="4">
        <v>-5.14120214752809E-2</v>
      </c>
      <c r="F4301" s="2">
        <v>5</v>
      </c>
      <c r="G4301" s="4">
        <v>-2.6748099499327879E-2</v>
      </c>
      <c r="H4301" s="4">
        <v>-0.1174651017643208</v>
      </c>
      <c r="I4301" s="4">
        <v>-6.0758907110233677E-2</v>
      </c>
    </row>
    <row r="4302" spans="1:9" x14ac:dyDescent="0.25">
      <c r="A4302" t="s">
        <v>4508</v>
      </c>
      <c r="B4302" s="3">
        <v>97.737800598144531</v>
      </c>
      <c r="C4302" s="3">
        <v>27.620000839233398</v>
      </c>
      <c r="D4302" s="4">
        <v>-7.3577105212486726E-3</v>
      </c>
      <c r="E4302" s="4">
        <v>1.0981008336761191E-2</v>
      </c>
      <c r="F4302" s="2">
        <v>5</v>
      </c>
      <c r="G4302" s="4">
        <v>-3.7750452161606218E-2</v>
      </c>
      <c r="H4302" s="4">
        <v>-0.1332694652912034</v>
      </c>
      <c r="I4302" s="4">
        <v>-7.7936974577466844E-2</v>
      </c>
    </row>
    <row r="4303" spans="1:9" x14ac:dyDescent="0.25">
      <c r="A4303" t="s">
        <v>4509</v>
      </c>
      <c r="B4303" s="3">
        <v>98.462257385253906</v>
      </c>
      <c r="C4303" s="3">
        <v>27.319999694824219</v>
      </c>
      <c r="D4303" s="4">
        <v>4.9541256113523344E-3</v>
      </c>
      <c r="E4303" s="4">
        <v>-1.6558710599399729E-2</v>
      </c>
      <c r="F4303" s="2">
        <v>5</v>
      </c>
      <c r="G4303" s="4">
        <v>-2.5568543466531479E-2</v>
      </c>
      <c r="H4303" s="4">
        <v>-0.1268450438839076</v>
      </c>
      <c r="I4303" s="4">
        <v>-7.1392641790547162E-2</v>
      </c>
    </row>
    <row r="4304" spans="1:9" x14ac:dyDescent="0.25">
      <c r="A4304" t="s">
        <v>4510</v>
      </c>
      <c r="B4304" s="3">
        <v>97.97686767578125</v>
      </c>
      <c r="C4304" s="3">
        <v>27.780000686645511</v>
      </c>
      <c r="D4304" s="4">
        <v>1.6536698711022479E-2</v>
      </c>
      <c r="E4304" s="4">
        <v>-4.4704237980440542E-2</v>
      </c>
      <c r="F4304" s="2">
        <v>5</v>
      </c>
      <c r="G4304" s="4">
        <v>-3.091775584455414E-2</v>
      </c>
      <c r="H4304" s="4">
        <v>-0.13114943870207149</v>
      </c>
      <c r="I4304" s="4">
        <v>-7.6204777338663487E-2</v>
      </c>
    </row>
    <row r="4305" spans="1:9" x14ac:dyDescent="0.25">
      <c r="A4305" t="s">
        <v>4511</v>
      </c>
      <c r="B4305" s="3">
        <v>96.383010864257813</v>
      </c>
      <c r="C4305" s="3">
        <v>29.079999923706051</v>
      </c>
      <c r="D4305" s="4">
        <v>-1.444592514162968E-2</v>
      </c>
      <c r="E4305" s="4">
        <v>4.6796227679198221E-2</v>
      </c>
      <c r="F4305" s="2">
        <v>5</v>
      </c>
      <c r="G4305" s="4">
        <v>-4.7553513280488513E-2</v>
      </c>
      <c r="H4305" s="4">
        <v>-0.14528362586452739</v>
      </c>
      <c r="I4305" s="4">
        <v>-9.1519518674490263E-2</v>
      </c>
    </row>
    <row r="4306" spans="1:9" x14ac:dyDescent="0.25">
      <c r="A4306" t="s">
        <v>4512</v>
      </c>
      <c r="B4306" s="3">
        <v>97.795761108398438</v>
      </c>
      <c r="C4306" s="3">
        <v>27.780000686645511</v>
      </c>
      <c r="D4306" s="4">
        <v>8.4414373171808332E-3</v>
      </c>
      <c r="E4306" s="4">
        <v>-4.2729143747702092E-2</v>
      </c>
      <c r="F4306" s="2">
        <v>5</v>
      </c>
      <c r="G4306" s="4">
        <v>-4.49390910791716E-2</v>
      </c>
      <c r="H4306" s="4">
        <v>-0.13275547639707111</v>
      </c>
      <c r="I4306" s="4">
        <v>-7.8483281000570004E-2</v>
      </c>
    </row>
    <row r="4307" spans="1:9" x14ac:dyDescent="0.25">
      <c r="A4307" t="s">
        <v>4513</v>
      </c>
      <c r="B4307" s="3">
        <v>96.977134704589844</v>
      </c>
      <c r="C4307" s="3">
        <v>29.020000457763668</v>
      </c>
      <c r="D4307" s="4">
        <v>2.402138628678396E-2</v>
      </c>
      <c r="E4307" s="4">
        <v>-6.4172839614000887E-2</v>
      </c>
      <c r="F4307" s="2">
        <v>5</v>
      </c>
      <c r="G4307" s="4">
        <v>-4.5306706143286017E-2</v>
      </c>
      <c r="H4307" s="4">
        <v>-0.14001498598658019</v>
      </c>
      <c r="I4307" s="4">
        <v>-8.6474846589040477E-2</v>
      </c>
    </row>
    <row r="4308" spans="1:9" x14ac:dyDescent="0.25">
      <c r="A4308" t="s">
        <v>4514</v>
      </c>
      <c r="B4308" s="3">
        <v>94.702255249023438</v>
      </c>
      <c r="C4308" s="3">
        <v>31.010000228881839</v>
      </c>
      <c r="D4308" s="4">
        <v>-1.014700250987677E-2</v>
      </c>
      <c r="E4308" s="4">
        <v>0.14091243122527561</v>
      </c>
      <c r="F4308" s="2">
        <v>5</v>
      </c>
      <c r="G4308" s="4">
        <v>-6.495176064093755E-2</v>
      </c>
      <c r="H4308" s="4">
        <v>-0.16018842425564811</v>
      </c>
      <c r="I4308" s="4">
        <v>-0.108368486930804</v>
      </c>
    </row>
    <row r="4309" spans="1:9" x14ac:dyDescent="0.25">
      <c r="A4309" t="s">
        <v>4515</v>
      </c>
      <c r="B4309" s="3">
        <v>95.673049926757813</v>
      </c>
      <c r="C4309" s="3">
        <v>27.180000305175781</v>
      </c>
      <c r="D4309" s="4">
        <v>-1.0267675578609969E-2</v>
      </c>
      <c r="E4309" s="4">
        <v>-4.4975362630816917E-2</v>
      </c>
      <c r="F4309" s="2">
        <v>5</v>
      </c>
      <c r="G4309" s="4">
        <v>-5.8276565470916197E-2</v>
      </c>
      <c r="H4309" s="4">
        <v>-0.1515794993056718</v>
      </c>
      <c r="I4309" s="4">
        <v>-9.9706332669710851E-2</v>
      </c>
    </row>
    <row r="4310" spans="1:9" x14ac:dyDescent="0.25">
      <c r="A4310" t="s">
        <v>4516</v>
      </c>
      <c r="B4310" s="3">
        <v>96.665580749511719</v>
      </c>
      <c r="C4310" s="3">
        <v>28.45999908447266</v>
      </c>
      <c r="D4310" s="4">
        <v>-2.5916463683761659E-2</v>
      </c>
      <c r="E4310" s="4">
        <v>0.16735028975192809</v>
      </c>
      <c r="F4310" s="2">
        <v>5</v>
      </c>
      <c r="G4310" s="4">
        <v>-4.6637745095641669E-2</v>
      </c>
      <c r="H4310" s="4">
        <v>-0.14277782006329301</v>
      </c>
      <c r="I4310" s="4">
        <v>-9.0677200470310915E-2</v>
      </c>
    </row>
    <row r="4311" spans="1:9" x14ac:dyDescent="0.25">
      <c r="A4311" t="s">
        <v>4517</v>
      </c>
      <c r="B4311" s="3">
        <v>99.237464904785156</v>
      </c>
      <c r="C4311" s="3">
        <v>24.379999160766602</v>
      </c>
      <c r="D4311" s="4">
        <v>-8.6120343027130675E-3</v>
      </c>
      <c r="E4311" s="4">
        <v>4.4558654729203173E-2</v>
      </c>
      <c r="F4311" s="2">
        <v>5</v>
      </c>
      <c r="G4311" s="4">
        <v>-2.4557324721827589E-2</v>
      </c>
      <c r="H4311" s="4">
        <v>-0.11997056928143381</v>
      </c>
      <c r="I4311" s="4">
        <v>-6.673648725353265E-2</v>
      </c>
    </row>
    <row r="4312" spans="1:9" x14ac:dyDescent="0.25">
      <c r="A4312" t="s">
        <v>4518</v>
      </c>
      <c r="B4312" s="3">
        <v>100.0995254516602</v>
      </c>
      <c r="C4312" s="3">
        <v>23.340000152587891</v>
      </c>
      <c r="D4312" s="4">
        <v>-2.2013527715447619E-2</v>
      </c>
      <c r="E4312" s="4">
        <v>1.921399744048791E-2</v>
      </c>
      <c r="F4312" s="2">
        <v>4</v>
      </c>
      <c r="G4312" s="4">
        <v>-1.5670946142376189E-2</v>
      </c>
      <c r="H4312" s="4">
        <v>-0.1123258893912408</v>
      </c>
      <c r="I4312" s="4">
        <v>-5.8731576858833352E-2</v>
      </c>
    </row>
    <row r="4313" spans="1:9" x14ac:dyDescent="0.25">
      <c r="A4313" t="s">
        <v>4519</v>
      </c>
      <c r="B4313" s="3">
        <v>102.352668762207</v>
      </c>
      <c r="C4313" s="3">
        <v>22.89999961853027</v>
      </c>
      <c r="D4313" s="4">
        <v>8.0629593714882652E-3</v>
      </c>
      <c r="E4313" s="4">
        <v>-3.2939217761539519E-2</v>
      </c>
      <c r="F4313" s="2">
        <v>4</v>
      </c>
      <c r="G4313" s="4">
        <v>4.517930090464084E-3</v>
      </c>
      <c r="H4313" s="4">
        <v>-9.2345205414575693E-2</v>
      </c>
      <c r="I4313" s="4">
        <v>-3.7566194072783048E-2</v>
      </c>
    </row>
    <row r="4314" spans="1:9" x14ac:dyDescent="0.25">
      <c r="A4314" t="s">
        <v>4520</v>
      </c>
      <c r="B4314" s="3">
        <v>101.5340042114258</v>
      </c>
      <c r="C4314" s="3">
        <v>23.680000305175781</v>
      </c>
      <c r="D4314" s="4">
        <v>-8.0686359903515692E-3</v>
      </c>
      <c r="E4314" s="4">
        <v>9.8080825054736032E-3</v>
      </c>
      <c r="F4314" s="2">
        <v>4</v>
      </c>
      <c r="G4314" s="4">
        <v>4.053252391010842E-3</v>
      </c>
      <c r="H4314" s="4">
        <v>-9.9605053288206236E-2</v>
      </c>
      <c r="I4314" s="4">
        <v>-4.5224566377880082E-2</v>
      </c>
    </row>
    <row r="4315" spans="1:9" x14ac:dyDescent="0.25">
      <c r="A4315" t="s">
        <v>4521</v>
      </c>
      <c r="B4315" s="3">
        <v>102.3599090576172</v>
      </c>
      <c r="C4315" s="3">
        <v>23.45000076293945</v>
      </c>
      <c r="D4315" s="4">
        <v>6.5541279167167232E-3</v>
      </c>
      <c r="E4315" s="4">
        <v>-2.7777779974374139E-2</v>
      </c>
      <c r="F4315" s="2">
        <v>4</v>
      </c>
      <c r="G4315" s="4">
        <v>1.6654577815174321E-2</v>
      </c>
      <c r="H4315" s="4">
        <v>-9.2280999088324323E-2</v>
      </c>
      <c r="I4315" s="4">
        <v>-3.7466384403841653E-2</v>
      </c>
    </row>
    <row r="4316" spans="1:9" x14ac:dyDescent="0.25">
      <c r="A4316" t="s">
        <v>4522</v>
      </c>
      <c r="B4316" s="3">
        <v>101.6933975219727</v>
      </c>
      <c r="C4316" s="3">
        <v>24.120000839233398</v>
      </c>
      <c r="D4316" s="4">
        <v>1.051027476473454E-2</v>
      </c>
      <c r="E4316" s="4">
        <v>-5.1513938270608572E-2</v>
      </c>
      <c r="F4316" s="2">
        <v>4</v>
      </c>
      <c r="G4316" s="4">
        <v>1.340038773189467E-2</v>
      </c>
      <c r="H4316" s="4">
        <v>-9.8191566915136308E-2</v>
      </c>
      <c r="I4316" s="4">
        <v>-4.3766268910018669E-2</v>
      </c>
    </row>
    <row r="4317" spans="1:9" x14ac:dyDescent="0.25">
      <c r="A4317" t="s">
        <v>4523</v>
      </c>
      <c r="B4317" s="3">
        <v>100.6356887817383</v>
      </c>
      <c r="C4317" s="3">
        <v>25.430000305175781</v>
      </c>
      <c r="D4317" s="4">
        <v>-1.6148035305091679E-2</v>
      </c>
      <c r="E4317" s="4">
        <v>6.8936499644186133E-2</v>
      </c>
      <c r="F4317" s="2">
        <v>5</v>
      </c>
      <c r="G4317" s="4">
        <v>2.0072017087688909E-3</v>
      </c>
      <c r="H4317" s="4">
        <v>-0.107571238407426</v>
      </c>
      <c r="I4317" s="4">
        <v>-5.3788359442124567E-2</v>
      </c>
    </row>
    <row r="4318" spans="1:9" x14ac:dyDescent="0.25">
      <c r="A4318" t="s">
        <v>4524</v>
      </c>
      <c r="B4318" s="3">
        <v>102.2874298095703</v>
      </c>
      <c r="C4318" s="3">
        <v>23.79000091552734</v>
      </c>
      <c r="D4318" s="4">
        <v>-8.4965300308481595E-4</v>
      </c>
      <c r="E4318" s="4">
        <v>-6.2656480862178787E-3</v>
      </c>
      <c r="F4318" s="2">
        <v>4</v>
      </c>
      <c r="G4318" s="4">
        <v>2.316359285546277E-2</v>
      </c>
      <c r="H4318" s="4">
        <v>-9.2923738919080789E-2</v>
      </c>
      <c r="I4318" s="4">
        <v>-3.8345687647171611E-2</v>
      </c>
    </row>
    <row r="4319" spans="1:9" x14ac:dyDescent="0.25">
      <c r="A4319" t="s">
        <v>4525</v>
      </c>
      <c r="B4319" s="3">
        <v>102.37441253662109</v>
      </c>
      <c r="C4319" s="3">
        <v>23.940000534057621</v>
      </c>
      <c r="D4319" s="4">
        <v>-2.4506243495790558E-2</v>
      </c>
      <c r="E4319" s="4">
        <v>6.4473133734823662E-2</v>
      </c>
      <c r="F4319" s="2">
        <v>4</v>
      </c>
      <c r="G4319" s="4">
        <v>1.5865340647214229E-2</v>
      </c>
      <c r="H4319" s="4">
        <v>-9.2152383465348708E-2</v>
      </c>
      <c r="I4319" s="4">
        <v>-3.7549518287866228E-2</v>
      </c>
    </row>
    <row r="4320" spans="1:9" x14ac:dyDescent="0.25">
      <c r="A4320" t="s">
        <v>4526</v>
      </c>
      <c r="B4320" s="3">
        <v>104.9462509155273</v>
      </c>
      <c r="C4320" s="3">
        <v>22.489999771118161</v>
      </c>
      <c r="D4320" s="4">
        <v>-4.8262783225039302E-4</v>
      </c>
      <c r="E4320" s="4">
        <v>-2.9348308283844719E-2</v>
      </c>
      <c r="F4320" s="2">
        <v>4</v>
      </c>
      <c r="G4320" s="4">
        <v>4.3596261189884362E-2</v>
      </c>
      <c r="H4320" s="4">
        <v>-6.9345538624435266E-2</v>
      </c>
      <c r="I4320" s="4">
        <v>-1.3300612293408509E-2</v>
      </c>
    </row>
    <row r="4321" spans="1:9" x14ac:dyDescent="0.25">
      <c r="A4321" t="s">
        <v>4527</v>
      </c>
      <c r="B4321" s="3">
        <v>104.99692535400391</v>
      </c>
      <c r="C4321" s="3">
        <v>23.170000076293949</v>
      </c>
      <c r="D4321" s="4">
        <v>-8.7546522167283314E-3</v>
      </c>
      <c r="E4321" s="4">
        <v>2.9777781168619729E-2</v>
      </c>
      <c r="F4321" s="2">
        <v>4</v>
      </c>
      <c r="G4321" s="4">
        <v>4.2256813935576558E-2</v>
      </c>
      <c r="H4321" s="4">
        <v>-6.8896161997500038E-2</v>
      </c>
      <c r="I4321" s="4">
        <v>-1.2619016860610399E-2</v>
      </c>
    </row>
    <row r="4322" spans="1:9" x14ac:dyDescent="0.25">
      <c r="A4322" t="s">
        <v>4528</v>
      </c>
      <c r="B4322" s="3">
        <v>105.92425537109381</v>
      </c>
      <c r="C4322" s="3">
        <v>22.5</v>
      </c>
      <c r="D4322" s="4">
        <v>-7.4000461850505239E-3</v>
      </c>
      <c r="E4322" s="4">
        <v>8.4860185549893385E-2</v>
      </c>
      <c r="F4322" s="2">
        <v>4</v>
      </c>
      <c r="G4322" s="4">
        <v>4.7099832131626718E-2</v>
      </c>
      <c r="H4322" s="4">
        <v>-6.0672677975504803E-2</v>
      </c>
      <c r="I4322" s="4">
        <v>-3.6707852441282269E-3</v>
      </c>
    </row>
    <row r="4323" spans="1:9" x14ac:dyDescent="0.25">
      <c r="A4323" t="s">
        <v>4529</v>
      </c>
      <c r="B4323" s="3">
        <v>106.7139434814453</v>
      </c>
      <c r="C4323" s="3">
        <v>20.739999771118161</v>
      </c>
      <c r="D4323" s="4">
        <v>-2.505857078999862E-3</v>
      </c>
      <c r="E4323" s="4">
        <v>2.3691981086557901E-2</v>
      </c>
      <c r="F4323" s="2">
        <v>4</v>
      </c>
      <c r="G4323" s="4">
        <v>5.2685251609597687E-2</v>
      </c>
      <c r="H4323" s="4">
        <v>-5.3669790720528243E-2</v>
      </c>
      <c r="I4323" s="4">
        <v>4.0959165010692189E-3</v>
      </c>
    </row>
    <row r="4324" spans="1:9" x14ac:dyDescent="0.25">
      <c r="A4324" t="s">
        <v>4530</v>
      </c>
      <c r="B4324" s="3">
        <v>106.9820251464844</v>
      </c>
      <c r="C4324" s="3">
        <v>20.260000228881839</v>
      </c>
      <c r="D4324" s="4">
        <v>-1.25709234915673E-2</v>
      </c>
      <c r="E4324" s="4">
        <v>8.5744930040373202E-2</v>
      </c>
      <c r="F4324" s="2">
        <v>4</v>
      </c>
      <c r="G4324" s="4">
        <v>6.2262153156946942E-2</v>
      </c>
      <c r="H4324" s="4">
        <v>-5.1292465228620847E-2</v>
      </c>
      <c r="I4324" s="4">
        <v>6.982676901282403E-3</v>
      </c>
    </row>
    <row r="4325" spans="1:9" x14ac:dyDescent="0.25">
      <c r="A4325" t="s">
        <v>4531</v>
      </c>
      <c r="B4325" s="3">
        <v>108.34400939941411</v>
      </c>
      <c r="C4325" s="3">
        <v>18.659999847412109</v>
      </c>
      <c r="D4325" s="4">
        <v>2.144387638554734E-3</v>
      </c>
      <c r="E4325" s="4">
        <v>3.2257776726798419E-3</v>
      </c>
      <c r="F4325" s="2">
        <v>3</v>
      </c>
      <c r="G4325" s="4">
        <v>8.2129785017546642E-2</v>
      </c>
      <c r="H4325" s="4">
        <v>-3.921450426999129E-2</v>
      </c>
      <c r="I4325" s="4">
        <v>2.0256423042340991E-2</v>
      </c>
    </row>
    <row r="4326" spans="1:9" x14ac:dyDescent="0.25">
      <c r="A4326" t="s">
        <v>4532</v>
      </c>
      <c r="B4326" s="3">
        <v>108.112174987793</v>
      </c>
      <c r="C4326" s="3">
        <v>18.60000038146973</v>
      </c>
      <c r="D4326" s="4">
        <v>7.4257636910719524E-3</v>
      </c>
      <c r="E4326" s="4">
        <v>7.0384988060741014E-3</v>
      </c>
      <c r="F4326" s="2">
        <v>3</v>
      </c>
      <c r="G4326" s="4">
        <v>7.3180482861879392E-2</v>
      </c>
      <c r="H4326" s="4">
        <v>-4.1270392189696192E-2</v>
      </c>
      <c r="I4326" s="4">
        <v>1.8523586896602051E-2</v>
      </c>
    </row>
    <row r="4327" spans="1:9" x14ac:dyDescent="0.25">
      <c r="A4327" t="s">
        <v>4533</v>
      </c>
      <c r="B4327" s="3">
        <v>107.3152770996094</v>
      </c>
      <c r="C4327" s="3">
        <v>18.469999313354489</v>
      </c>
      <c r="D4327" s="4">
        <v>1.4415693829096471E-2</v>
      </c>
      <c r="E4327" s="4">
        <v>-0.1025267550133009</v>
      </c>
      <c r="F4327" s="2">
        <v>3</v>
      </c>
      <c r="G4327" s="4">
        <v>6.1372821816940482E-2</v>
      </c>
      <c r="H4327" s="4">
        <v>-4.8337215143626988E-2</v>
      </c>
      <c r="I4327" s="4">
        <v>1.139083631073934E-2</v>
      </c>
    </row>
    <row r="4328" spans="1:9" x14ac:dyDescent="0.25">
      <c r="A4328" t="s">
        <v>4534</v>
      </c>
      <c r="B4328" s="3">
        <v>105.7902374267578</v>
      </c>
      <c r="C4328" s="3">
        <v>20.579999923706051</v>
      </c>
      <c r="D4328" s="4">
        <v>6.3063705758539257E-3</v>
      </c>
      <c r="E4328" s="4">
        <v>-5.0738024261333559E-2</v>
      </c>
      <c r="F4328" s="2">
        <v>4</v>
      </c>
      <c r="G4328" s="4">
        <v>4.5701512730267353E-2</v>
      </c>
      <c r="H4328" s="4">
        <v>-6.1861137750985673E-2</v>
      </c>
      <c r="I4328" s="4">
        <v>-2.656776627479096E-3</v>
      </c>
    </row>
    <row r="4329" spans="1:9" x14ac:dyDescent="0.25">
      <c r="A4329" t="s">
        <v>4535</v>
      </c>
      <c r="B4329" s="3">
        <v>105.1272659301758</v>
      </c>
      <c r="C4329" s="3">
        <v>21.680000305175781</v>
      </c>
      <c r="D4329" s="4">
        <v>0</v>
      </c>
      <c r="E4329" s="4">
        <v>-4.2402787559773107E-2</v>
      </c>
      <c r="F4329" s="2">
        <v>4</v>
      </c>
      <c r="G4329" s="4">
        <v>4.1124648827748363E-2</v>
      </c>
      <c r="H4329" s="4">
        <v>-6.7740312811327086E-2</v>
      </c>
      <c r="I4329" s="4">
        <v>-8.6740126838026343E-3</v>
      </c>
    </row>
    <row r="4330" spans="1:9" x14ac:dyDescent="0.25">
      <c r="A4330" t="s">
        <v>4536</v>
      </c>
      <c r="B4330" s="3">
        <v>105.1272659301758</v>
      </c>
      <c r="C4330" s="3">
        <v>22.639999389648441</v>
      </c>
      <c r="D4330" s="4">
        <v>5.5836318748161418E-3</v>
      </c>
      <c r="E4330" s="4">
        <v>-7.6672146534156216E-2</v>
      </c>
      <c r="F4330" s="2">
        <v>4</v>
      </c>
      <c r="G4330" s="4">
        <v>3.8272626077012983E-2</v>
      </c>
      <c r="H4330" s="4">
        <v>-6.7740312811327086E-2</v>
      </c>
      <c r="I4330" s="4">
        <v>-8.426738594975447E-3</v>
      </c>
    </row>
    <row r="4331" spans="1:9" x14ac:dyDescent="0.25">
      <c r="A4331" t="s">
        <v>4537</v>
      </c>
      <c r="B4331" s="3">
        <v>104.5435333251953</v>
      </c>
      <c r="C4331" s="3">
        <v>24.520000457763668</v>
      </c>
      <c r="D4331" s="4">
        <v>-1.4269100989663721E-2</v>
      </c>
      <c r="E4331" s="4">
        <v>5.3717231431465562E-2</v>
      </c>
      <c r="F4331" s="2">
        <v>5</v>
      </c>
      <c r="G4331" s="4">
        <v>3.260108620049107E-2</v>
      </c>
      <c r="H4331" s="4">
        <v>-7.2916804094591003E-2</v>
      </c>
      <c r="I4331" s="4">
        <v>-1.366381104046999E-2</v>
      </c>
    </row>
    <row r="4332" spans="1:9" x14ac:dyDescent="0.25">
      <c r="A4332" t="s">
        <v>4538</v>
      </c>
      <c r="B4332" s="3">
        <v>106.05686950683589</v>
      </c>
      <c r="C4332" s="3">
        <v>23.270000457763668</v>
      </c>
      <c r="D4332" s="4">
        <v>-1.267982294683812E-2</v>
      </c>
      <c r="E4332" s="4">
        <v>3.1471675914404917E-2</v>
      </c>
      <c r="F4332" s="2">
        <v>4</v>
      </c>
      <c r="G4332" s="4">
        <v>5.6778877932949889E-2</v>
      </c>
      <c r="H4332" s="4">
        <v>-5.9496667055693453E-2</v>
      </c>
      <c r="I4332" s="4">
        <v>9.3059139876605634E-4</v>
      </c>
    </row>
    <row r="4333" spans="1:9" x14ac:dyDescent="0.25">
      <c r="A4333" t="s">
        <v>4539</v>
      </c>
      <c r="B4333" s="3">
        <v>107.41892242431641</v>
      </c>
      <c r="C4333" s="3">
        <v>22.559999465942379</v>
      </c>
      <c r="D4333" s="4">
        <v>-2.0750746515140191E-3</v>
      </c>
      <c r="E4333" s="4">
        <v>4.0053473670735862E-3</v>
      </c>
      <c r="F4333" s="2">
        <v>4</v>
      </c>
      <c r="G4333" s="4">
        <v>7.1483864820680587E-2</v>
      </c>
      <c r="H4333" s="4">
        <v>-4.7418097185645269E-2</v>
      </c>
      <c r="I4333" s="4">
        <v>1.4138002272104039E-2</v>
      </c>
    </row>
    <row r="4334" spans="1:9" x14ac:dyDescent="0.25">
      <c r="A4334" t="s">
        <v>4540</v>
      </c>
      <c r="B4334" s="3">
        <v>107.6422882080078</v>
      </c>
      <c r="C4334" s="3">
        <v>22.469999313354489</v>
      </c>
      <c r="D4334" s="4">
        <v>9.870886689155256E-3</v>
      </c>
      <c r="E4334" s="4">
        <v>-4.7477780075831477E-2</v>
      </c>
      <c r="F4334" s="2">
        <v>4</v>
      </c>
      <c r="G4334" s="4">
        <v>7.2878434602724695E-2</v>
      </c>
      <c r="H4334" s="4">
        <v>-4.5437308340902427E-2</v>
      </c>
      <c r="I4334" s="4">
        <v>1.6628314987674479E-2</v>
      </c>
    </row>
    <row r="4335" spans="1:9" x14ac:dyDescent="0.25">
      <c r="A4335" t="s">
        <v>4541</v>
      </c>
      <c r="B4335" s="3">
        <v>106.59014892578119</v>
      </c>
      <c r="C4335" s="3">
        <v>23.590000152587891</v>
      </c>
      <c r="D4335" s="4">
        <v>-2.7419749506869762E-2</v>
      </c>
      <c r="E4335" s="4">
        <v>0.137415641895934</v>
      </c>
      <c r="F4335" s="2">
        <v>4</v>
      </c>
      <c r="G4335" s="4">
        <v>6.5472201637508665E-2</v>
      </c>
      <c r="H4335" s="4">
        <v>-5.4767590351460282E-2</v>
      </c>
      <c r="I4335" s="4">
        <v>7.0068088308465892E-3</v>
      </c>
    </row>
    <row r="4336" spans="1:9" x14ac:dyDescent="0.25">
      <c r="A4336" t="s">
        <v>4542</v>
      </c>
      <c r="B4336" s="3">
        <v>109.5952224731445</v>
      </c>
      <c r="C4336" s="3">
        <v>20.739999771118161</v>
      </c>
      <c r="D4336" s="4">
        <v>7.7530011713615732E-3</v>
      </c>
      <c r="E4336" s="4">
        <v>-5.2758085534293508E-3</v>
      </c>
      <c r="F4336" s="2">
        <v>4</v>
      </c>
      <c r="G4336" s="4">
        <v>9.7528615854039602E-2</v>
      </c>
      <c r="H4336" s="4">
        <v>-2.811885274323056E-2</v>
      </c>
      <c r="I4336" s="4">
        <v>3.5771736962502798E-2</v>
      </c>
    </row>
    <row r="4337" spans="1:9" x14ac:dyDescent="0.25">
      <c r="A4337" t="s">
        <v>4543</v>
      </c>
      <c r="B4337" s="3">
        <v>108.752067565918</v>
      </c>
      <c r="C4337" s="3">
        <v>20.85000038146973</v>
      </c>
      <c r="D4337" s="4">
        <v>-1.987068414071036E-4</v>
      </c>
      <c r="E4337" s="4">
        <v>-5.2480299526548313E-3</v>
      </c>
      <c r="F4337" s="2">
        <v>4</v>
      </c>
      <c r="G4337" s="4">
        <v>8.4322440677141008E-2</v>
      </c>
      <c r="H4337" s="4">
        <v>-3.5595879022832462E-2</v>
      </c>
      <c r="I4337" s="4">
        <v>2.808250020783909E-2</v>
      </c>
    </row>
    <row r="4338" spans="1:9" x14ac:dyDescent="0.25">
      <c r="A4338" t="s">
        <v>4544</v>
      </c>
      <c r="B4338" s="3">
        <v>108.773681640625</v>
      </c>
      <c r="C4338" s="3">
        <v>20.95999908447266</v>
      </c>
      <c r="D4338" s="4">
        <v>1.431310574225275E-2</v>
      </c>
      <c r="E4338" s="4">
        <v>-6.9684933614025946E-2</v>
      </c>
      <c r="F4338" s="2">
        <v>4</v>
      </c>
      <c r="G4338" s="4">
        <v>8.3621152632115781E-2</v>
      </c>
      <c r="H4338" s="4">
        <v>-3.5404207239618457E-2</v>
      </c>
      <c r="I4338" s="4">
        <v>2.8545808379145669E-2</v>
      </c>
    </row>
    <row r="4339" spans="1:9" x14ac:dyDescent="0.25">
      <c r="A4339" t="s">
        <v>4545</v>
      </c>
      <c r="B4339" s="3">
        <v>107.2387619018555</v>
      </c>
      <c r="C4339" s="3">
        <v>22.530000686645511</v>
      </c>
      <c r="D4339" s="4">
        <v>1.673997090399015E-2</v>
      </c>
      <c r="E4339" s="4">
        <v>-5.2963437595307312E-2</v>
      </c>
      <c r="F4339" s="2">
        <v>4</v>
      </c>
      <c r="G4339" s="4">
        <v>7.2941640397812924E-2</v>
      </c>
      <c r="H4339" s="4">
        <v>-4.9015745434432878E-2</v>
      </c>
      <c r="I4339" s="4">
        <v>1.421410277077317E-2</v>
      </c>
    </row>
    <row r="4340" spans="1:9" x14ac:dyDescent="0.25">
      <c r="A4340" t="s">
        <v>4546</v>
      </c>
      <c r="B4340" s="3">
        <v>105.47314453125</v>
      </c>
      <c r="C4340" s="3">
        <v>23.79000091552734</v>
      </c>
      <c r="D4340" s="4">
        <v>-8.9383242507720118E-3</v>
      </c>
      <c r="E4340" s="4">
        <v>7.6239009115850456E-3</v>
      </c>
      <c r="F4340" s="2">
        <v>4</v>
      </c>
      <c r="G4340" s="4">
        <v>6.3329297301222054E-2</v>
      </c>
      <c r="H4340" s="4">
        <v>-6.4673090682133005E-2</v>
      </c>
      <c r="I4340" s="4">
        <v>-2.336180362928153E-3</v>
      </c>
    </row>
    <row r="4341" spans="1:9" x14ac:dyDescent="0.25">
      <c r="A4341" t="s">
        <v>4547</v>
      </c>
      <c r="B4341" s="3">
        <v>106.4244003295898</v>
      </c>
      <c r="C4341" s="3">
        <v>23.610000610351559</v>
      </c>
      <c r="D4341" s="4">
        <v>-6.5923752947265601E-3</v>
      </c>
      <c r="E4341" s="4">
        <v>3.2356788105083911E-2</v>
      </c>
      <c r="F4341" s="2">
        <v>4</v>
      </c>
      <c r="G4341" s="4">
        <v>7.0552217864574551E-2</v>
      </c>
      <c r="H4341" s="4">
        <v>-5.6237434859163882E-2</v>
      </c>
      <c r="I4341" s="4">
        <v>6.770859914899896E-3</v>
      </c>
    </row>
    <row r="4342" spans="1:9" x14ac:dyDescent="0.25">
      <c r="A4342" t="s">
        <v>4548</v>
      </c>
      <c r="B4342" s="3">
        <v>107.1306457519531</v>
      </c>
      <c r="C4342" s="3">
        <v>22.870000839233398</v>
      </c>
      <c r="D4342" s="4">
        <v>1.005572350461259E-2</v>
      </c>
      <c r="E4342" s="4">
        <v>-4.589063436093832E-2</v>
      </c>
      <c r="F4342" s="2">
        <v>4</v>
      </c>
      <c r="G4342" s="4">
        <v>7.8117486455224983E-2</v>
      </c>
      <c r="H4342" s="4">
        <v>-4.9974510291448733E-2</v>
      </c>
      <c r="I4342" s="4">
        <v>1.358785225081416E-2</v>
      </c>
    </row>
    <row r="4343" spans="1:9" x14ac:dyDescent="0.25">
      <c r="A4343" t="s">
        <v>4549</v>
      </c>
      <c r="B4343" s="3">
        <v>106.064094543457</v>
      </c>
      <c r="C4343" s="3">
        <v>23.969999313354489</v>
      </c>
      <c r="D4343" s="4">
        <v>3.4006588470703042E-4</v>
      </c>
      <c r="E4343" s="4">
        <v>-5.8067728516341122E-3</v>
      </c>
      <c r="F4343" s="2">
        <v>4</v>
      </c>
      <c r="G4343" s="4">
        <v>7.8516965888083545E-2</v>
      </c>
      <c r="H4343" s="4">
        <v>-5.9432596043090591E-2</v>
      </c>
      <c r="I4343" s="4">
        <v>3.6262010498468999E-3</v>
      </c>
    </row>
    <row r="4344" spans="1:9" x14ac:dyDescent="0.25">
      <c r="A4344" t="s">
        <v>4550</v>
      </c>
      <c r="B4344" s="3">
        <v>106.0280380249023</v>
      </c>
      <c r="C4344" s="3">
        <v>24.110000610351559</v>
      </c>
      <c r="D4344" s="4">
        <v>3.1983734566904287E-2</v>
      </c>
      <c r="E4344" s="4">
        <v>-8.2572299071386857E-2</v>
      </c>
      <c r="F4344" s="2">
        <v>4</v>
      </c>
      <c r="G4344" s="4">
        <v>8.2823534985055236E-2</v>
      </c>
      <c r="H4344" s="4">
        <v>-5.9752342194685948E-2</v>
      </c>
      <c r="I4344" s="4">
        <v>3.394112421404305E-3</v>
      </c>
    </row>
    <row r="4345" spans="1:9" x14ac:dyDescent="0.25">
      <c r="A4345" t="s">
        <v>4551</v>
      </c>
      <c r="B4345" s="3">
        <v>102.74196624755859</v>
      </c>
      <c r="C4345" s="3">
        <v>26.280000686645511</v>
      </c>
      <c r="D4345" s="4">
        <v>1.14938358761898E-2</v>
      </c>
      <c r="E4345" s="4">
        <v>-9.0971953464123789E-2</v>
      </c>
      <c r="F4345" s="2">
        <v>5</v>
      </c>
      <c r="G4345" s="4">
        <v>3.4835356178265053E-2</v>
      </c>
      <c r="H4345" s="4">
        <v>-8.8892948298346264E-2</v>
      </c>
      <c r="I4345" s="4">
        <v>-2.7629431759064519E-2</v>
      </c>
    </row>
    <row r="4346" spans="1:9" x14ac:dyDescent="0.25">
      <c r="A4346" t="s">
        <v>4552</v>
      </c>
      <c r="B4346" s="3">
        <v>101.57448577880859</v>
      </c>
      <c r="C4346" s="3">
        <v>28.909999847412109</v>
      </c>
      <c r="D4346" s="4">
        <v>-2.206305362387484E-2</v>
      </c>
      <c r="E4346" s="4">
        <v>0.1288558827962967</v>
      </c>
      <c r="F4346" s="2">
        <v>5</v>
      </c>
      <c r="G4346" s="4">
        <v>1.893836885012545E-2</v>
      </c>
      <c r="H4346" s="4">
        <v>-9.9246066178522718E-2</v>
      </c>
      <c r="I4346" s="4">
        <v>-3.8691540781422118E-2</v>
      </c>
    </row>
    <row r="4347" spans="1:9" x14ac:dyDescent="0.25">
      <c r="A4347" t="s">
        <v>4553</v>
      </c>
      <c r="B4347" s="3">
        <v>103.8660888671875</v>
      </c>
      <c r="C4347" s="3">
        <v>25.610000610351559</v>
      </c>
      <c r="D4347" s="4">
        <v>1.7292484322271481E-2</v>
      </c>
      <c r="E4347" s="4">
        <v>-4.5827106380166398E-2</v>
      </c>
      <c r="F4347" s="2">
        <v>5</v>
      </c>
      <c r="G4347" s="4">
        <v>4.400068710813354E-2</v>
      </c>
      <c r="H4347" s="4">
        <v>-7.8924324150610903E-2</v>
      </c>
      <c r="I4347" s="4">
        <v>-1.7033107273618179E-2</v>
      </c>
    </row>
    <row r="4348" spans="1:9" x14ac:dyDescent="0.25">
      <c r="A4348" t="s">
        <v>4554</v>
      </c>
      <c r="B4348" s="3">
        <v>102.1005172729492</v>
      </c>
      <c r="C4348" s="3">
        <v>26.840000152587891</v>
      </c>
      <c r="D4348" s="4">
        <v>-2.046477297688476E-2</v>
      </c>
      <c r="E4348" s="4">
        <v>7.8778177569717389E-2</v>
      </c>
      <c r="F4348" s="2">
        <v>5</v>
      </c>
      <c r="G4348" s="4">
        <v>2.7276897575207789E-2</v>
      </c>
      <c r="H4348" s="4">
        <v>-9.4581263457365172E-2</v>
      </c>
      <c r="I4348" s="4">
        <v>-3.3732481342959253E-2</v>
      </c>
    </row>
    <row r="4349" spans="1:9" x14ac:dyDescent="0.25">
      <c r="A4349" t="s">
        <v>4555</v>
      </c>
      <c r="B4349" s="3">
        <v>104.2336349487305</v>
      </c>
      <c r="C4349" s="3">
        <v>24.879999160766602</v>
      </c>
      <c r="D4349" s="4">
        <v>6.1209242657500607E-3</v>
      </c>
      <c r="E4349" s="4">
        <v>-4.3444869595213098E-2</v>
      </c>
      <c r="F4349" s="2">
        <v>5</v>
      </c>
      <c r="G4349" s="4">
        <v>4.9336220738239067E-2</v>
      </c>
      <c r="H4349" s="4">
        <v>-7.5664956640432712E-2</v>
      </c>
      <c r="I4349" s="4">
        <v>-1.357968020518008E-2</v>
      </c>
    </row>
    <row r="4350" spans="1:9" x14ac:dyDescent="0.25">
      <c r="A4350" t="s">
        <v>4556</v>
      </c>
      <c r="B4350" s="3">
        <v>103.59951019287109</v>
      </c>
      <c r="C4350" s="3">
        <v>26.010000228881839</v>
      </c>
      <c r="D4350" s="4">
        <v>-1.3923801894103581E-2</v>
      </c>
      <c r="E4350" s="4">
        <v>2.0400175066022101E-2</v>
      </c>
      <c r="F4350" s="2">
        <v>5</v>
      </c>
      <c r="G4350" s="4">
        <v>4.3249583437563473E-2</v>
      </c>
      <c r="H4350" s="4">
        <v>-8.1288321248133122E-2</v>
      </c>
      <c r="I4350" s="4">
        <v>-1.95926882414732E-2</v>
      </c>
    </row>
    <row r="4351" spans="1:9" x14ac:dyDescent="0.25">
      <c r="A4351" t="s">
        <v>4557</v>
      </c>
      <c r="B4351" s="3">
        <v>105.0623779296875</v>
      </c>
      <c r="C4351" s="3">
        <v>25.489999771118161</v>
      </c>
      <c r="D4351" s="4">
        <v>1.717668489617852E-3</v>
      </c>
      <c r="E4351" s="4">
        <v>-9.1589442043416125E-2</v>
      </c>
      <c r="F4351" s="2">
        <v>5</v>
      </c>
      <c r="G4351" s="4">
        <v>6.0700727538647969E-2</v>
      </c>
      <c r="H4351" s="4">
        <v>-6.8315734101914827E-2</v>
      </c>
      <c r="I4351" s="4">
        <v>-5.7247524723801346E-3</v>
      </c>
    </row>
    <row r="4352" spans="1:9" x14ac:dyDescent="0.25">
      <c r="A4352" t="s">
        <v>4558</v>
      </c>
      <c r="B4352" s="3">
        <v>104.88222503662109</v>
      </c>
      <c r="C4352" s="3">
        <v>28.059999465942379</v>
      </c>
      <c r="D4352" s="4">
        <v>-1.442453181282533E-2</v>
      </c>
      <c r="E4352" s="4">
        <v>8.1727019592823025E-2</v>
      </c>
      <c r="F4352" s="2">
        <v>5</v>
      </c>
      <c r="G4352" s="4">
        <v>6.1915853017391331E-2</v>
      </c>
      <c r="H4352" s="4">
        <v>-6.9913314693878292E-2</v>
      </c>
      <c r="I4352" s="4">
        <v>-7.3601458783612017E-3</v>
      </c>
    </row>
    <row r="4353" spans="1:9" x14ac:dyDescent="0.25">
      <c r="A4353" t="s">
        <v>4559</v>
      </c>
      <c r="B4353" s="3">
        <v>106.4172439575195</v>
      </c>
      <c r="C4353" s="3">
        <v>25.940000534057621</v>
      </c>
      <c r="D4353" s="4">
        <v>-2.7687045021010941E-3</v>
      </c>
      <c r="E4353" s="4">
        <v>7.634855284079789E-2</v>
      </c>
      <c r="F4353" s="2">
        <v>5</v>
      </c>
      <c r="G4353" s="4">
        <v>8.5543750889163439E-2</v>
      </c>
      <c r="H4353" s="4">
        <v>-5.6300896960348012E-2</v>
      </c>
      <c r="I4353" s="4">
        <v>7.2525369117344418E-3</v>
      </c>
    </row>
    <row r="4354" spans="1:9" x14ac:dyDescent="0.25">
      <c r="A4354" t="s">
        <v>4560</v>
      </c>
      <c r="B4354" s="3">
        <v>106.7126998901367</v>
      </c>
      <c r="C4354" s="3">
        <v>24.10000038146973</v>
      </c>
      <c r="D4354" s="4">
        <v>3.0480595615340889E-2</v>
      </c>
      <c r="E4354" s="4">
        <v>-0.22483112694794649</v>
      </c>
      <c r="F4354" s="2">
        <v>4</v>
      </c>
      <c r="G4354" s="4">
        <v>9.1234700569543525E-2</v>
      </c>
      <c r="H4354" s="4">
        <v>-5.3680818782887552E-2</v>
      </c>
      <c r="I4354" s="4">
        <v>1.026330976307932E-2</v>
      </c>
    </row>
    <row r="4355" spans="1:9" x14ac:dyDescent="0.25">
      <c r="A4355" t="s">
        <v>4561</v>
      </c>
      <c r="B4355" s="3">
        <v>103.5562438964844</v>
      </c>
      <c r="C4355" s="3">
        <v>31.090000152587891</v>
      </c>
      <c r="D4355" s="4">
        <v>-9.9213390229827558E-3</v>
      </c>
      <c r="E4355" s="4">
        <v>9.0877198336417164E-2</v>
      </c>
      <c r="F4355" s="2">
        <v>5</v>
      </c>
      <c r="G4355" s="4">
        <v>5.9417188498936291E-2</v>
      </c>
      <c r="H4355" s="4">
        <v>-8.16720030986825E-2</v>
      </c>
      <c r="I4355" s="4">
        <v>-1.9452243438445649E-2</v>
      </c>
    </row>
    <row r="4356" spans="1:9" x14ac:dyDescent="0.25">
      <c r="A4356" t="s">
        <v>4562</v>
      </c>
      <c r="B4356" s="3">
        <v>104.5939559936523</v>
      </c>
      <c r="C4356" s="3">
        <v>28.5</v>
      </c>
      <c r="D4356" s="4">
        <v>-1.3726765257019319E-2</v>
      </c>
      <c r="E4356" s="4">
        <v>8.9449547639021798E-2</v>
      </c>
      <c r="F4356" s="2">
        <v>5</v>
      </c>
      <c r="G4356" s="4">
        <v>6.4409920840885482E-2</v>
      </c>
      <c r="H4356" s="4">
        <v>-7.2469660142857384E-2</v>
      </c>
      <c r="I4356" s="4">
        <v>-9.4983481358996702E-3</v>
      </c>
    </row>
    <row r="4357" spans="1:9" x14ac:dyDescent="0.25">
      <c r="A4357" t="s">
        <v>4563</v>
      </c>
      <c r="B4357" s="3">
        <v>106.049674987793</v>
      </c>
      <c r="C4357" s="3">
        <v>26.159999847412109</v>
      </c>
      <c r="D4357" s="4">
        <v>-5.070580568985017E-3</v>
      </c>
      <c r="E4357" s="4">
        <v>-1.245752837136116E-2</v>
      </c>
      <c r="F4357" s="2">
        <v>5</v>
      </c>
      <c r="G4357" s="4">
        <v>8.1559652108634362E-2</v>
      </c>
      <c r="H4357" s="4">
        <v>-5.9560467440998972E-2</v>
      </c>
      <c r="I4357" s="4">
        <v>4.4633530967097554E-3</v>
      </c>
    </row>
    <row r="4358" spans="1:9" x14ac:dyDescent="0.25">
      <c r="A4358" t="s">
        <v>4564</v>
      </c>
      <c r="B4358" s="3">
        <v>106.59014892578119</v>
      </c>
      <c r="C4358" s="3">
        <v>26.489999771118161</v>
      </c>
      <c r="D4358" s="4">
        <v>-2.7355966750866049E-2</v>
      </c>
      <c r="E4358" s="4">
        <v>0.23842919714798311</v>
      </c>
      <c r="F4358" s="2">
        <v>5</v>
      </c>
      <c r="G4358" s="4">
        <v>9.1244670988690935E-2</v>
      </c>
      <c r="H4358" s="4">
        <v>-5.4767590351460282E-2</v>
      </c>
      <c r="I4358" s="4">
        <v>9.7511440239805847E-3</v>
      </c>
    </row>
    <row r="4359" spans="1:9" x14ac:dyDescent="0.25">
      <c r="A4359" t="s">
        <v>4565</v>
      </c>
      <c r="B4359" s="3">
        <v>109.58803558349609</v>
      </c>
      <c r="C4359" s="3">
        <v>21.389999389648441</v>
      </c>
      <c r="D4359" s="4">
        <v>1.346202855489032E-2</v>
      </c>
      <c r="E4359" s="4">
        <v>-0.1201151847158525</v>
      </c>
      <c r="F4359" s="2">
        <v>4</v>
      </c>
      <c r="G4359" s="4">
        <v>0.13459035728887381</v>
      </c>
      <c r="H4359" s="4">
        <v>-2.8182585471711818E-2</v>
      </c>
      <c r="I4359" s="4">
        <v>3.8380603441976913E-2</v>
      </c>
    </row>
    <row r="4360" spans="1:9" x14ac:dyDescent="0.25">
      <c r="A4360" t="s">
        <v>4566</v>
      </c>
      <c r="B4360" s="3">
        <v>108.1323547363281</v>
      </c>
      <c r="C4360" s="3">
        <v>24.309999465942379</v>
      </c>
      <c r="D4360" s="4">
        <v>-7.6055832112952304E-3</v>
      </c>
      <c r="E4360" s="4">
        <v>5.6497141422398027E-2</v>
      </c>
      <c r="F4360" s="2">
        <v>5</v>
      </c>
      <c r="G4360" s="4">
        <v>0.1175551611112815</v>
      </c>
      <c r="H4360" s="4">
        <v>-4.1091439889448737E-2</v>
      </c>
      <c r="I4360" s="4">
        <v>2.492608327897727E-2</v>
      </c>
    </row>
    <row r="4361" spans="1:9" x14ac:dyDescent="0.25">
      <c r="A4361" t="s">
        <v>4567</v>
      </c>
      <c r="B4361" s="3">
        <v>108.961067199707</v>
      </c>
      <c r="C4361" s="3">
        <v>23.010000228881839</v>
      </c>
      <c r="D4361" s="4">
        <v>1.1256380432291819E-3</v>
      </c>
      <c r="E4361" s="4">
        <v>-8.6169264747889551E-3</v>
      </c>
      <c r="F4361" s="2">
        <v>4</v>
      </c>
      <c r="G4361" s="4">
        <v>0.1254619307005049</v>
      </c>
      <c r="H4361" s="4">
        <v>-3.3742487978227993E-2</v>
      </c>
      <c r="I4361" s="4">
        <v>3.3094017659731412E-2</v>
      </c>
    </row>
    <row r="4362" spans="1:9" x14ac:dyDescent="0.25">
      <c r="A4362" t="s">
        <v>4568</v>
      </c>
      <c r="B4362" s="3">
        <v>108.8385543823242</v>
      </c>
      <c r="C4362" s="3">
        <v>23.20999908447266</v>
      </c>
      <c r="D4362" s="4">
        <v>-2.3408052083490949E-2</v>
      </c>
      <c r="E4362" s="4">
        <v>0.25256331486269201</v>
      </c>
      <c r="F4362" s="2">
        <v>4</v>
      </c>
      <c r="G4362" s="4">
        <v>0.1166082011685898</v>
      </c>
      <c r="H4362" s="4">
        <v>-3.4828921262679342E-2</v>
      </c>
      <c r="I4362" s="4">
        <v>3.223531702067417E-2</v>
      </c>
    </row>
    <row r="4363" spans="1:9" x14ac:dyDescent="0.25">
      <c r="A4363" t="s">
        <v>4569</v>
      </c>
      <c r="B4363" s="3">
        <v>111.4473190307617</v>
      </c>
      <c r="C4363" s="3">
        <v>18.530000686645511</v>
      </c>
      <c r="D4363" s="4">
        <v>1.0388427876511621E-2</v>
      </c>
      <c r="E4363" s="4">
        <v>-0.1205505004730804</v>
      </c>
      <c r="F4363" s="2">
        <v>3</v>
      </c>
      <c r="G4363" s="4">
        <v>0.14320668987260829</v>
      </c>
      <c r="H4363" s="4">
        <v>-1.1694617392201571E-2</v>
      </c>
      <c r="I4363" s="4">
        <v>5.7342644772774287E-2</v>
      </c>
    </row>
    <row r="4364" spans="1:9" x14ac:dyDescent="0.25">
      <c r="A4364" t="s">
        <v>4570</v>
      </c>
      <c r="B4364" s="3">
        <v>110.3014602661133</v>
      </c>
      <c r="C4364" s="3">
        <v>21.069999694824219</v>
      </c>
      <c r="D4364" s="4">
        <v>-6.9422664502157838E-3</v>
      </c>
      <c r="E4364" s="4">
        <v>6.0392491439729357E-2</v>
      </c>
      <c r="F4364" s="2">
        <v>4</v>
      </c>
      <c r="G4364" s="4">
        <v>0.13063215984002549</v>
      </c>
      <c r="H4364" s="4">
        <v>-2.1855995832339659E-2</v>
      </c>
      <c r="I4364" s="4">
        <v>4.6899208494218803E-2</v>
      </c>
    </row>
    <row r="4365" spans="1:9" x14ac:dyDescent="0.25">
      <c r="A4365" t="s">
        <v>4571</v>
      </c>
      <c r="B4365" s="3">
        <v>111.0725555419922</v>
      </c>
      <c r="C4365" s="3">
        <v>19.870000839233398</v>
      </c>
      <c r="D4365" s="4">
        <v>3.3197035050611672E-3</v>
      </c>
      <c r="E4365" s="4">
        <v>1.584874139852532E-2</v>
      </c>
      <c r="F4365" s="2">
        <v>4</v>
      </c>
      <c r="G4365" s="4">
        <v>0.13139892910154891</v>
      </c>
      <c r="H4365" s="4">
        <v>-1.501798825815814E-2</v>
      </c>
      <c r="I4365" s="4">
        <v>5.4650049469421758E-2</v>
      </c>
    </row>
    <row r="4366" spans="1:9" x14ac:dyDescent="0.25">
      <c r="A4366" t="s">
        <v>4572</v>
      </c>
      <c r="B4366" s="3">
        <v>110.7050476074219</v>
      </c>
      <c r="C4366" s="3">
        <v>19.559999465942379</v>
      </c>
      <c r="D4366" s="4">
        <v>1.172316986882627E-2</v>
      </c>
      <c r="E4366" s="4">
        <v>-7.6051044144984759E-2</v>
      </c>
      <c r="F4366" s="2">
        <v>4</v>
      </c>
      <c r="G4366" s="4">
        <v>0.13115959213080169</v>
      </c>
      <c r="H4366" s="4">
        <v>-1.8277017484214841E-2</v>
      </c>
      <c r="I4366" s="4">
        <v>5.1638116284745017E-2</v>
      </c>
    </row>
    <row r="4367" spans="1:9" x14ac:dyDescent="0.25">
      <c r="A4367" t="s">
        <v>4573</v>
      </c>
      <c r="B4367" s="3">
        <v>109.4222717285156</v>
      </c>
      <c r="C4367" s="3">
        <v>21.170000076293949</v>
      </c>
      <c r="D4367" s="4">
        <v>2.3768909366363999E-3</v>
      </c>
      <c r="E4367" s="4">
        <v>1.7788502538699461E-2</v>
      </c>
      <c r="F4367" s="2">
        <v>4</v>
      </c>
      <c r="G4367" s="4">
        <v>0.1218646571937592</v>
      </c>
      <c r="H4367" s="4">
        <v>-2.9652565293064041E-2</v>
      </c>
      <c r="I4367" s="4">
        <v>3.9887625772986768E-2</v>
      </c>
    </row>
    <row r="4368" spans="1:9" x14ac:dyDescent="0.25">
      <c r="A4368" t="s">
        <v>4574</v>
      </c>
      <c r="B4368" s="3">
        <v>109.1628036499023</v>
      </c>
      <c r="C4368" s="3">
        <v>20.79999923706055</v>
      </c>
      <c r="D4368" s="4">
        <v>-1.8453202762901411E-3</v>
      </c>
      <c r="E4368" s="4">
        <v>1.9108250493097719E-2</v>
      </c>
      <c r="F4368" s="2">
        <v>4</v>
      </c>
      <c r="G4368" s="4">
        <v>0.12254204907691579</v>
      </c>
      <c r="H4368" s="4">
        <v>-3.1953506230347761E-2</v>
      </c>
      <c r="I4368" s="4">
        <v>3.7826600965893631E-2</v>
      </c>
    </row>
    <row r="4369" spans="1:9" x14ac:dyDescent="0.25">
      <c r="A4369" t="s">
        <v>4575</v>
      </c>
      <c r="B4369" s="3">
        <v>109.364616394043</v>
      </c>
      <c r="C4369" s="3">
        <v>20.409999847412109</v>
      </c>
      <c r="D4369" s="4">
        <v>8.1039959126278927E-3</v>
      </c>
      <c r="E4369" s="4">
        <v>-5.6839167140859681E-2</v>
      </c>
      <c r="F4369" s="2">
        <v>4</v>
      </c>
      <c r="G4369" s="4">
        <v>0.1297949120353499</v>
      </c>
      <c r="H4369" s="4">
        <v>-3.0163847914224658E-2</v>
      </c>
      <c r="I4369" s="4">
        <v>4.0110555917084678E-2</v>
      </c>
    </row>
    <row r="4370" spans="1:9" x14ac:dyDescent="0.25">
      <c r="A4370" t="s">
        <v>4576</v>
      </c>
      <c r="B4370" s="3">
        <v>108.48545074462891</v>
      </c>
      <c r="C4370" s="3">
        <v>21.639999389648441</v>
      </c>
      <c r="D4370" s="4">
        <v>5.8130220039647176E-3</v>
      </c>
      <c r="E4370" s="4">
        <v>-5.7491278199436217E-2</v>
      </c>
      <c r="F4370" s="2">
        <v>4</v>
      </c>
      <c r="G4370" s="4">
        <v>0.1209582718041813</v>
      </c>
      <c r="H4370" s="4">
        <v>-3.7960214404476167E-2</v>
      </c>
      <c r="I4370" s="4">
        <v>3.2167002119170673E-2</v>
      </c>
    </row>
    <row r="4371" spans="1:9" x14ac:dyDescent="0.25">
      <c r="A4371" t="s">
        <v>4577</v>
      </c>
      <c r="B4371" s="3">
        <v>107.8584671020508</v>
      </c>
      <c r="C4371" s="3">
        <v>22.95999908447266</v>
      </c>
      <c r="D4371" s="4">
        <v>-2.6156548991254192E-2</v>
      </c>
      <c r="E4371" s="4">
        <v>0.24108103159311639</v>
      </c>
      <c r="F4371" s="2">
        <v>4</v>
      </c>
      <c r="G4371" s="4">
        <v>0.1162749620123551</v>
      </c>
      <c r="H4371" s="4">
        <v>-4.3520252224640947E-2</v>
      </c>
      <c r="I4371" s="4">
        <v>2.655683332693215E-2</v>
      </c>
    </row>
    <row r="4372" spans="1:9" x14ac:dyDescent="0.25">
      <c r="A4372" t="s">
        <v>4578</v>
      </c>
      <c r="B4372" s="3">
        <v>110.7554473876953</v>
      </c>
      <c r="C4372" s="3">
        <v>18.5</v>
      </c>
      <c r="D4372" s="4">
        <v>-3.6310620252436592E-3</v>
      </c>
      <c r="E4372" s="4">
        <v>-2.1575465777805558E-3</v>
      </c>
      <c r="F4372" s="2">
        <v>3</v>
      </c>
      <c r="G4372" s="4">
        <v>0.14776967088906229</v>
      </c>
      <c r="H4372" s="4">
        <v>-1.7830076502954099E-2</v>
      </c>
      <c r="I4372" s="4">
        <v>5.4522132176322957E-2</v>
      </c>
    </row>
    <row r="4373" spans="1:9" x14ac:dyDescent="0.25">
      <c r="A4373" t="s">
        <v>4579</v>
      </c>
      <c r="B4373" s="3">
        <v>111.15907287597661</v>
      </c>
      <c r="C4373" s="3">
        <v>18.54000091552734</v>
      </c>
      <c r="D4373" s="4">
        <v>3.0567056066177489E-3</v>
      </c>
      <c r="E4373" s="4">
        <v>-7.3926049370413027E-2</v>
      </c>
      <c r="F4373" s="2">
        <v>3</v>
      </c>
      <c r="G4373" s="4">
        <v>0.14833260612694499</v>
      </c>
      <c r="H4373" s="4">
        <v>-1.4250759870707791E-2</v>
      </c>
      <c r="I4373" s="4">
        <v>5.8885485432117017E-2</v>
      </c>
    </row>
    <row r="4374" spans="1:9" x14ac:dyDescent="0.25">
      <c r="A4374" t="s">
        <v>4580</v>
      </c>
      <c r="B4374" s="3">
        <v>110.82032775878911</v>
      </c>
      <c r="C4374" s="3">
        <v>20.020000457763668</v>
      </c>
      <c r="D4374" s="4">
        <v>-7.9345744394215822E-3</v>
      </c>
      <c r="E4374" s="4">
        <v>4.0000023779930949E-2</v>
      </c>
      <c r="F4374" s="2">
        <v>4</v>
      </c>
      <c r="G4374" s="4">
        <v>0.14659277334630641</v>
      </c>
      <c r="H4374" s="4">
        <v>-1.7254722869190608E-2</v>
      </c>
      <c r="I4374" s="4">
        <v>5.6125027787403248E-2</v>
      </c>
    </row>
    <row r="4375" spans="1:9" x14ac:dyDescent="0.25">
      <c r="A4375" t="s">
        <v>4581</v>
      </c>
      <c r="B4375" s="3">
        <v>111.706672668457</v>
      </c>
      <c r="C4375" s="3">
        <v>19.25</v>
      </c>
      <c r="D4375" s="4">
        <v>-8.4441565818831332E-3</v>
      </c>
      <c r="E4375" s="4">
        <v>8.5730428483245857E-2</v>
      </c>
      <c r="F4375" s="2">
        <v>3</v>
      </c>
      <c r="G4375" s="4">
        <v>0.15873126291557771</v>
      </c>
      <c r="H4375" s="4">
        <v>-9.3946913072820992E-3</v>
      </c>
      <c r="I4375" s="4">
        <v>6.5058841081113927E-2</v>
      </c>
    </row>
    <row r="4376" spans="1:9" x14ac:dyDescent="0.25">
      <c r="A4376" t="s">
        <v>4582</v>
      </c>
      <c r="B4376" s="3">
        <v>112.65797424316411</v>
      </c>
      <c r="C4376" s="3">
        <v>17.729999542236332</v>
      </c>
      <c r="D4376" s="4">
        <v>5.5317399873830997E-3</v>
      </c>
      <c r="E4376" s="4">
        <v>-6.0910999451738279E-2</v>
      </c>
      <c r="F4376" s="2">
        <v>3</v>
      </c>
      <c r="G4376" s="4">
        <v>0.1787188423474266</v>
      </c>
      <c r="H4376" s="4">
        <v>-9.5862954336722872E-4</v>
      </c>
      <c r="I4376" s="4">
        <v>7.4643627484192177E-2</v>
      </c>
    </row>
    <row r="4377" spans="1:9" x14ac:dyDescent="0.25">
      <c r="A4377" t="s">
        <v>4583</v>
      </c>
      <c r="B4377" s="3">
        <v>112.0382080078125</v>
      </c>
      <c r="C4377" s="3">
        <v>18.879999160766602</v>
      </c>
      <c r="D4377" s="4">
        <v>-4.8010574199527367E-3</v>
      </c>
      <c r="E4377" s="4">
        <v>0.13257342977553119</v>
      </c>
      <c r="F4377" s="2">
        <v>3</v>
      </c>
      <c r="G4377" s="4">
        <v>0.1708481994181108</v>
      </c>
      <c r="H4377" s="4">
        <v>-6.4546640077535189E-3</v>
      </c>
      <c r="I4377" s="4">
        <v>6.9331036408823987E-2</v>
      </c>
    </row>
    <row r="4378" spans="1:9" x14ac:dyDescent="0.25">
      <c r="A4378" t="s">
        <v>4584</v>
      </c>
      <c r="B4378" s="3">
        <v>112.5787048339844</v>
      </c>
      <c r="C4378" s="3">
        <v>16.670000076293949</v>
      </c>
      <c r="D4378" s="4">
        <v>-1.661583947741851E-3</v>
      </c>
      <c r="E4378" s="4">
        <v>3.4119057594708117E-2</v>
      </c>
      <c r="F4378" s="2">
        <v>3</v>
      </c>
      <c r="G4378" s="4">
        <v>0.1780642799152867</v>
      </c>
      <c r="H4378" s="4">
        <v>-1.661583947741851E-3</v>
      </c>
      <c r="I4378" s="4">
        <v>7.5069656709321642E-2</v>
      </c>
    </row>
    <row r="4379" spans="1:9" x14ac:dyDescent="0.25">
      <c r="A4379" t="s">
        <v>4585</v>
      </c>
      <c r="B4379" s="3">
        <v>112.7660751342773</v>
      </c>
      <c r="C4379" s="3">
        <v>16.120000839233398</v>
      </c>
      <c r="D4379" s="4">
        <v>9.4182249998771006E-3</v>
      </c>
      <c r="E4379" s="4">
        <v>-7.6746753465235296E-2</v>
      </c>
      <c r="F4379" s="2">
        <v>3</v>
      </c>
      <c r="G4379" s="4">
        <v>0.18072387231113349</v>
      </c>
      <c r="H4379" s="4">
        <v>0</v>
      </c>
      <c r="I4379" s="4">
        <v>7.744894562454907E-2</v>
      </c>
    </row>
    <row r="4380" spans="1:9" x14ac:dyDescent="0.25">
      <c r="A4380" t="s">
        <v>4586</v>
      </c>
      <c r="B4380" s="3">
        <v>111.71392822265619</v>
      </c>
      <c r="C4380" s="3">
        <v>17.45999908447266</v>
      </c>
      <c r="D4380" s="4">
        <v>-5.3256691629021144E-3</v>
      </c>
      <c r="E4380" s="4">
        <v>3.2525088233204207E-2</v>
      </c>
      <c r="F4380" s="2">
        <v>3</v>
      </c>
      <c r="G4380" s="4">
        <v>0.16823643511664521</v>
      </c>
      <c r="H4380" s="4">
        <v>-5.3256691629021144E-3</v>
      </c>
      <c r="I4380" s="4">
        <v>6.7942069621188983E-2</v>
      </c>
    </row>
    <row r="4381" spans="1:9" x14ac:dyDescent="0.25">
      <c r="A4381" t="s">
        <v>4587</v>
      </c>
      <c r="B4381" s="3">
        <v>112.3120651245117</v>
      </c>
      <c r="C4381" s="3">
        <v>16.909999847412109</v>
      </c>
      <c r="D4381" s="4">
        <v>1.1881540925616999E-2</v>
      </c>
      <c r="E4381" s="4">
        <v>-8.2971835267557914E-2</v>
      </c>
      <c r="F4381" s="2">
        <v>3</v>
      </c>
      <c r="G4381" s="4">
        <v>0.1767545961159098</v>
      </c>
      <c r="H4381" s="4">
        <v>0</v>
      </c>
      <c r="I4381" s="4">
        <v>7.4229953414610916E-2</v>
      </c>
    </row>
    <row r="4382" spans="1:9" x14ac:dyDescent="0.25">
      <c r="A4382" t="s">
        <v>4588</v>
      </c>
      <c r="B4382" s="3">
        <v>110.993293762207</v>
      </c>
      <c r="C4382" s="3">
        <v>18.440000534057621</v>
      </c>
      <c r="D4382" s="4">
        <v>1.560778666838569E-3</v>
      </c>
      <c r="E4382" s="4">
        <v>-1.914886795810411E-2</v>
      </c>
      <c r="F4382" s="2">
        <v>3</v>
      </c>
      <c r="G4382" s="4">
        <v>0.176541189863062</v>
      </c>
      <c r="H4382" s="4">
        <v>-2.0592486019985761E-3</v>
      </c>
      <c r="I4382" s="4">
        <v>6.2154774119903333E-2</v>
      </c>
    </row>
    <row r="4383" spans="1:9" x14ac:dyDescent="0.25">
      <c r="A4383" t="s">
        <v>4589</v>
      </c>
      <c r="B4383" s="3">
        <v>110.82032775878911</v>
      </c>
      <c r="C4383" s="3">
        <v>18.79999923706055</v>
      </c>
      <c r="D4383" s="4">
        <v>-2.0116496908459962E-3</v>
      </c>
      <c r="E4383" s="4">
        <v>1.6765790685763449E-2</v>
      </c>
      <c r="F4383" s="2">
        <v>3</v>
      </c>
      <c r="G4383" s="4">
        <v>0.17717877612467189</v>
      </c>
      <c r="H4383" s="4">
        <v>-3.6143860122554989E-3</v>
      </c>
      <c r="I4383" s="4">
        <v>6.098196642558662E-2</v>
      </c>
    </row>
    <row r="4384" spans="1:9" x14ac:dyDescent="0.25">
      <c r="A4384" t="s">
        <v>4590</v>
      </c>
      <c r="B4384" s="3">
        <v>111.0437088012695</v>
      </c>
      <c r="C4384" s="3">
        <v>18.489999771118161</v>
      </c>
      <c r="D4384" s="4">
        <v>-1.3614130317320949E-3</v>
      </c>
      <c r="E4384" s="4">
        <v>3.6434955884010023E-2</v>
      </c>
      <c r="F4384" s="2">
        <v>3</v>
      </c>
      <c r="G4384" s="4">
        <v>0.17513600310296759</v>
      </c>
      <c r="H4384" s="4">
        <v>-1.6059669643567749E-3</v>
      </c>
      <c r="I4384" s="4">
        <v>6.3626078613641113E-2</v>
      </c>
    </row>
    <row r="4385" spans="1:9" x14ac:dyDescent="0.25">
      <c r="A4385" t="s">
        <v>4591</v>
      </c>
      <c r="B4385" s="3">
        <v>111.19509124755859</v>
      </c>
      <c r="C4385" s="3">
        <v>17.840000152587891</v>
      </c>
      <c r="D4385" s="4">
        <v>1.1273031436442871E-2</v>
      </c>
      <c r="E4385" s="4">
        <v>-8.8888804117838172E-3</v>
      </c>
      <c r="F4385" s="2">
        <v>3</v>
      </c>
      <c r="G4385" s="4">
        <v>0.17577049562531699</v>
      </c>
      <c r="H4385" s="4">
        <v>-2.4488732542093938E-4</v>
      </c>
      <c r="I4385" s="4">
        <v>6.562229462839797E-2</v>
      </c>
    </row>
    <row r="4386" spans="1:9" x14ac:dyDescent="0.25">
      <c r="A4386" t="s">
        <v>4592</v>
      </c>
      <c r="B4386" s="3">
        <v>109.9555587768555</v>
      </c>
      <c r="C4386" s="3">
        <v>18</v>
      </c>
      <c r="D4386" s="4">
        <v>-3.3309908216047068E-3</v>
      </c>
      <c r="E4386" s="4">
        <v>5.8823529411764719E-2</v>
      </c>
      <c r="F4386" s="2">
        <v>3</v>
      </c>
      <c r="G4386" s="4">
        <v>0.1622293592748871</v>
      </c>
      <c r="H4386" s="4">
        <v>-1.138952429642393E-2</v>
      </c>
      <c r="I4386" s="4">
        <v>5.4260329276838881E-2</v>
      </c>
    </row>
    <row r="4387" spans="1:9" x14ac:dyDescent="0.25">
      <c r="A4387" t="s">
        <v>4593</v>
      </c>
      <c r="B4387" s="3">
        <v>110.3230438232422</v>
      </c>
      <c r="C4387" s="3">
        <v>17</v>
      </c>
      <c r="D4387" s="4">
        <v>5.9127957580467072E-3</v>
      </c>
      <c r="E4387" s="4">
        <v>-3.5734497490424573E-2</v>
      </c>
      <c r="F4387" s="2">
        <v>3</v>
      </c>
      <c r="G4387" s="4">
        <v>0.16750946242815121</v>
      </c>
      <c r="H4387" s="4">
        <v>-8.0854660881471974E-3</v>
      </c>
      <c r="I4387" s="4">
        <v>5.826776767638564E-2</v>
      </c>
    </row>
    <row r="4388" spans="1:9" x14ac:dyDescent="0.25">
      <c r="A4388" t="s">
        <v>4594</v>
      </c>
      <c r="B4388" s="3">
        <v>109.674560546875</v>
      </c>
      <c r="C4388" s="3">
        <v>17.629999160766602</v>
      </c>
      <c r="D4388" s="4">
        <v>5.284939373864761E-3</v>
      </c>
      <c r="E4388" s="4">
        <v>-5.2150602194045659E-2</v>
      </c>
      <c r="F4388" s="2">
        <v>3</v>
      </c>
      <c r="G4388" s="4">
        <v>0.1702842643577607</v>
      </c>
      <c r="H4388" s="4">
        <v>-1.3915979501627601E-2</v>
      </c>
      <c r="I4388" s="4">
        <v>5.255644449703567E-2</v>
      </c>
    </row>
    <row r="4389" spans="1:9" x14ac:dyDescent="0.25">
      <c r="A4389" t="s">
        <v>4595</v>
      </c>
      <c r="B4389" s="3">
        <v>109.0979843139648</v>
      </c>
      <c r="C4389" s="3">
        <v>18.60000038146973</v>
      </c>
      <c r="D4389" s="4">
        <v>-1.978080312908248E-3</v>
      </c>
      <c r="E4389" s="4">
        <v>-3.9752216024898528E-2</v>
      </c>
      <c r="F4389" s="2">
        <v>3</v>
      </c>
      <c r="G4389" s="4">
        <v>0.17307524135929381</v>
      </c>
      <c r="H4389" s="4">
        <v>-1.909997665681884E-2</v>
      </c>
      <c r="I4389" s="4">
        <v>4.7489295174621533E-2</v>
      </c>
    </row>
    <row r="4390" spans="1:9" x14ac:dyDescent="0.25">
      <c r="A4390" t="s">
        <v>4596</v>
      </c>
      <c r="B4390" s="3">
        <v>109.3142166137695</v>
      </c>
      <c r="C4390" s="3">
        <v>19.370000839233398</v>
      </c>
      <c r="D4390" s="4">
        <v>-1.842351784415164E-3</v>
      </c>
      <c r="E4390" s="4">
        <v>1.9473728380705161E-2</v>
      </c>
      <c r="F4390" s="2">
        <v>3</v>
      </c>
      <c r="G4390" s="4">
        <v>0.17183514457016619</v>
      </c>
      <c r="H4390" s="4">
        <v>-1.715583195735693E-2</v>
      </c>
      <c r="I4390" s="4">
        <v>4.9985714706964668E-2</v>
      </c>
    </row>
    <row r="4391" spans="1:9" x14ac:dyDescent="0.25">
      <c r="A4391" t="s">
        <v>4597</v>
      </c>
      <c r="B4391" s="3">
        <v>109.515983581543</v>
      </c>
      <c r="C4391" s="3">
        <v>19</v>
      </c>
      <c r="D4391" s="4">
        <v>2.6986880620738511E-3</v>
      </c>
      <c r="E4391" s="4">
        <v>-7.0904680139045273E-2</v>
      </c>
      <c r="F4391" s="2">
        <v>3</v>
      </c>
      <c r="G4391" s="4">
        <v>0.16832765670707481</v>
      </c>
      <c r="H4391" s="4">
        <v>-1.5341745064337159E-2</v>
      </c>
      <c r="I4391" s="4">
        <v>5.2386153181228627E-2</v>
      </c>
    </row>
    <row r="4392" spans="1:9" x14ac:dyDescent="0.25">
      <c r="A4392" t="s">
        <v>4598</v>
      </c>
      <c r="B4392" s="3">
        <v>109.2212295532227</v>
      </c>
      <c r="C4392" s="3">
        <v>20.45000076293945</v>
      </c>
      <c r="D4392" s="4">
        <v>-7.0424039655476722E-3</v>
      </c>
      <c r="E4392" s="4">
        <v>2.096855026939504E-2</v>
      </c>
      <c r="F4392" s="2">
        <v>4</v>
      </c>
      <c r="G4392" s="4">
        <v>0.17137118516783861</v>
      </c>
      <c r="H4392" s="4">
        <v>-1.7991878658261681E-2</v>
      </c>
      <c r="I4392" s="4">
        <v>5.006591624055079E-2</v>
      </c>
    </row>
    <row r="4393" spans="1:9" x14ac:dyDescent="0.25">
      <c r="A4393" t="s">
        <v>4599</v>
      </c>
      <c r="B4393" s="3">
        <v>109.99586486816411</v>
      </c>
      <c r="C4393" s="3">
        <v>20.030000686645511</v>
      </c>
      <c r="D4393" s="4">
        <v>5.9036771837834836E-3</v>
      </c>
      <c r="E4393" s="4">
        <v>-1.5724800433694511E-2</v>
      </c>
      <c r="F4393" s="2">
        <v>4</v>
      </c>
      <c r="G4393" s="4">
        <v>0.17673275824003529</v>
      </c>
      <c r="H4393" s="4">
        <v>-1.1027132212334759E-2</v>
      </c>
      <c r="I4393" s="4">
        <v>5.8062258201365242E-2</v>
      </c>
    </row>
    <row r="4394" spans="1:9" x14ac:dyDescent="0.25">
      <c r="A4394" t="s">
        <v>4600</v>
      </c>
      <c r="B4394" s="3">
        <v>109.3502960205078</v>
      </c>
      <c r="C4394" s="3">
        <v>20.35000038146973</v>
      </c>
      <c r="D4394" s="4">
        <v>2.943878960753055E-2</v>
      </c>
      <c r="E4394" s="4">
        <v>-0.23149544058673729</v>
      </c>
      <c r="F4394" s="2">
        <v>4</v>
      </c>
      <c r="G4394" s="4">
        <v>0.1714221217338088</v>
      </c>
      <c r="H4394" s="4">
        <v>-1.6831441996036142E-2</v>
      </c>
      <c r="I4394" s="4">
        <v>5.2392203600553973E-2</v>
      </c>
    </row>
    <row r="4395" spans="1:9" x14ac:dyDescent="0.25">
      <c r="A4395" t="s">
        <v>4601</v>
      </c>
      <c r="B4395" s="3">
        <v>106.2232131958008</v>
      </c>
      <c r="C4395" s="3">
        <v>26.479999542236332</v>
      </c>
      <c r="D4395" s="4">
        <v>-5.3720197624146371E-3</v>
      </c>
      <c r="E4395" s="4">
        <v>6.2600299404749649E-2</v>
      </c>
      <c r="F4395" s="2">
        <v>5</v>
      </c>
      <c r="G4395" s="4">
        <v>0.1405942983593351</v>
      </c>
      <c r="H4395" s="4">
        <v>-4.4947045002264652E-2</v>
      </c>
      <c r="I4395" s="4">
        <v>2.2683805827542699E-2</v>
      </c>
    </row>
    <row r="4396" spans="1:9" x14ac:dyDescent="0.25">
      <c r="A4396" t="s">
        <v>4602</v>
      </c>
      <c r="B4396" s="3">
        <v>106.7969284057617</v>
      </c>
      <c r="C4396" s="3">
        <v>24.920000076293949</v>
      </c>
      <c r="D4396" s="4">
        <v>-6.7290381354334627E-5</v>
      </c>
      <c r="E4396" s="4">
        <v>6.4620293187831468E-3</v>
      </c>
      <c r="F4396" s="2">
        <v>5</v>
      </c>
      <c r="G4396" s="4">
        <v>0.1468411228551858</v>
      </c>
      <c r="H4396" s="4">
        <v>-3.9788771305626081E-2</v>
      </c>
      <c r="I4396" s="4">
        <v>2.8612757215799919E-2</v>
      </c>
    </row>
    <row r="4397" spans="1:9" x14ac:dyDescent="0.25">
      <c r="A4397" t="s">
        <v>4603</v>
      </c>
      <c r="B4397" s="3">
        <v>106.8041152954102</v>
      </c>
      <c r="C4397" s="3">
        <v>24.760000228881839</v>
      </c>
      <c r="D4397" s="4">
        <v>7.0333932415891356E-3</v>
      </c>
      <c r="E4397" s="4">
        <v>-8.0127749570005902E-3</v>
      </c>
      <c r="F4397" s="2">
        <v>5</v>
      </c>
      <c r="G4397" s="4">
        <v>0.15153442734498279</v>
      </c>
      <c r="H4397" s="4">
        <v>-3.9724153977741872E-2</v>
      </c>
      <c r="I4397" s="4">
        <v>2.9082163720589142E-2</v>
      </c>
    </row>
    <row r="4398" spans="1:9" x14ac:dyDescent="0.25">
      <c r="A4398" t="s">
        <v>4604</v>
      </c>
      <c r="B4398" s="3">
        <v>106.05816650390619</v>
      </c>
      <c r="C4398" s="3">
        <v>24.95999908447266</v>
      </c>
      <c r="D4398" s="4">
        <v>2.5764608238616482E-3</v>
      </c>
      <c r="E4398" s="4">
        <v>-1.226756500496118E-2</v>
      </c>
      <c r="F4398" s="2">
        <v>5</v>
      </c>
      <c r="G4398" s="4">
        <v>0.15471558186924761</v>
      </c>
      <c r="H4398" s="4">
        <v>-4.6430979879247943E-2</v>
      </c>
      <c r="I4398" s="4">
        <v>2.2245301991966619E-2</v>
      </c>
    </row>
    <row r="4399" spans="1:9" x14ac:dyDescent="0.25">
      <c r="A4399" t="s">
        <v>4605</v>
      </c>
      <c r="B4399" s="3">
        <v>105.7856140136719</v>
      </c>
      <c r="C4399" s="3">
        <v>25.270000457763668</v>
      </c>
      <c r="D4399" s="4">
        <v>1.166016731261355E-2</v>
      </c>
      <c r="E4399" s="4">
        <v>-7.7063505028385548E-2</v>
      </c>
      <c r="F4399" s="2">
        <v>5</v>
      </c>
      <c r="G4399" s="4">
        <v>0.15289676544419131</v>
      </c>
      <c r="H4399" s="4">
        <v>-4.8881499434804132E-2</v>
      </c>
      <c r="I4399" s="4">
        <v>1.991470144904706E-2</v>
      </c>
    </row>
    <row r="4400" spans="1:9" x14ac:dyDescent="0.25">
      <c r="A4400" t="s">
        <v>4606</v>
      </c>
      <c r="B4400" s="3">
        <v>104.5663528442383</v>
      </c>
      <c r="C4400" s="3">
        <v>27.379999160766602</v>
      </c>
      <c r="D4400" s="4">
        <v>-1.917048632082974E-3</v>
      </c>
      <c r="E4400" s="4">
        <v>4.384291416698316E-2</v>
      </c>
      <c r="F4400" s="2">
        <v>5</v>
      </c>
      <c r="G4400" s="4">
        <v>0.1428544626181589</v>
      </c>
      <c r="H4400" s="4">
        <v>-5.9843877127475742E-2</v>
      </c>
      <c r="I4400" s="4">
        <v>8.4301319328778934E-3</v>
      </c>
    </row>
    <row r="4401" spans="1:9" x14ac:dyDescent="0.25">
      <c r="A4401" t="s">
        <v>4607</v>
      </c>
      <c r="B4401" s="3">
        <v>104.76719665527339</v>
      </c>
      <c r="C4401" s="3">
        <v>26.229999542236332</v>
      </c>
      <c r="D4401" s="4">
        <v>-1.390686822480636E-2</v>
      </c>
      <c r="E4401" s="4">
        <v>9.3372229782799909E-2</v>
      </c>
      <c r="F4401" s="2">
        <v>5</v>
      </c>
      <c r="G4401" s="4">
        <v>0.13978609576843801</v>
      </c>
      <c r="H4401" s="4">
        <v>-5.8038090337082293E-2</v>
      </c>
      <c r="I4401" s="4">
        <v>1.058760010032977E-2</v>
      </c>
    </row>
    <row r="4402" spans="1:9" x14ac:dyDescent="0.25">
      <c r="A4402" t="s">
        <v>4608</v>
      </c>
      <c r="B4402" s="3">
        <v>106.24472808837891</v>
      </c>
      <c r="C4402" s="3">
        <v>23.989999771118161</v>
      </c>
      <c r="D4402" s="4">
        <v>2.3009643191826972E-3</v>
      </c>
      <c r="E4402" s="4">
        <v>-2.4003260960911099E-2</v>
      </c>
      <c r="F4402" s="2">
        <v>4</v>
      </c>
      <c r="G4402" s="4">
        <v>0.14567713393406809</v>
      </c>
      <c r="H4402" s="4">
        <v>-4.4753604593949059E-2</v>
      </c>
      <c r="I4402" s="4">
        <v>2.5103997792303549E-2</v>
      </c>
    </row>
    <row r="4403" spans="1:9" x14ac:dyDescent="0.25">
      <c r="A4403" t="s">
        <v>4609</v>
      </c>
      <c r="B4403" s="3">
        <v>106.0008239746094</v>
      </c>
      <c r="C4403" s="3">
        <v>24.579999923706051</v>
      </c>
      <c r="D4403" s="4">
        <v>-8.653077952906596E-3</v>
      </c>
      <c r="E4403" s="4">
        <v>7.9016645425993071E-2</v>
      </c>
      <c r="F4403" s="2">
        <v>5</v>
      </c>
      <c r="G4403" s="4">
        <v>0.14522148341845861</v>
      </c>
      <c r="H4403" s="4">
        <v>-4.694654658453179E-2</v>
      </c>
      <c r="I4403" s="4">
        <v>2.3088542911200879E-2</v>
      </c>
    </row>
    <row r="4404" spans="1:9" x14ac:dyDescent="0.25">
      <c r="A4404" t="s">
        <v>4610</v>
      </c>
      <c r="B4404" s="3">
        <v>106.9260635375977</v>
      </c>
      <c r="C4404" s="3">
        <v>22.780000686645511</v>
      </c>
      <c r="D4404" s="4">
        <v>1.009532220713583E-2</v>
      </c>
      <c r="E4404" s="4">
        <v>-2.5662895451593389E-2</v>
      </c>
      <c r="F4404" s="2">
        <v>4</v>
      </c>
      <c r="G4404" s="4">
        <v>0.16211453737187731</v>
      </c>
      <c r="H4404" s="4">
        <v>-3.8627717280395268E-2</v>
      </c>
      <c r="I4404" s="4">
        <v>3.2354011924859538E-2</v>
      </c>
    </row>
    <row r="4405" spans="1:9" x14ac:dyDescent="0.25">
      <c r="A4405" t="s">
        <v>4611</v>
      </c>
      <c r="B4405" s="3">
        <v>105.85739898681641</v>
      </c>
      <c r="C4405" s="3">
        <v>23.379999160766602</v>
      </c>
      <c r="D4405" s="4">
        <v>9.8532253065999331E-3</v>
      </c>
      <c r="E4405" s="4">
        <v>-6.7039119751737153E-2</v>
      </c>
      <c r="F4405" s="2">
        <v>4</v>
      </c>
      <c r="G4405" s="4">
        <v>0.15032407772426709</v>
      </c>
      <c r="H4405" s="4">
        <v>-4.8236080710746698E-2</v>
      </c>
      <c r="I4405" s="4">
        <v>2.2431834265556509E-2</v>
      </c>
    </row>
    <row r="4406" spans="1:9" x14ac:dyDescent="0.25">
      <c r="A4406" t="s">
        <v>4612</v>
      </c>
      <c r="B4406" s="3">
        <v>104.8245391845703</v>
      </c>
      <c r="C4406" s="3">
        <v>25.059999465942379</v>
      </c>
      <c r="D4406" s="4">
        <v>-2.6614689203364739E-3</v>
      </c>
      <c r="E4406" s="4">
        <v>5.2498951198549637E-2</v>
      </c>
      <c r="F4406" s="2">
        <v>5</v>
      </c>
      <c r="G4406" s="4">
        <v>0.1397980303098052</v>
      </c>
      <c r="H4406" s="4">
        <v>-5.7522523631798439E-2</v>
      </c>
      <c r="I4406" s="4">
        <v>1.2829657156156801E-2</v>
      </c>
    </row>
    <row r="4407" spans="1:9" x14ac:dyDescent="0.25">
      <c r="A4407" t="s">
        <v>4613</v>
      </c>
      <c r="B4407" s="3">
        <v>105.10427093505859</v>
      </c>
      <c r="C4407" s="3">
        <v>23.809999465942379</v>
      </c>
      <c r="D4407" s="4">
        <v>1.9621921598909079E-2</v>
      </c>
      <c r="E4407" s="4">
        <v>-9.4676800127407978E-2</v>
      </c>
      <c r="F4407" s="2">
        <v>4</v>
      </c>
      <c r="G4407" s="4">
        <v>0.14415386954917381</v>
      </c>
      <c r="H4407" s="4">
        <v>-5.5007455344247447E-2</v>
      </c>
      <c r="I4407" s="4">
        <v>1.586614735550684E-2</v>
      </c>
    </row>
    <row r="4408" spans="1:9" x14ac:dyDescent="0.25">
      <c r="A4408" t="s">
        <v>4614</v>
      </c>
      <c r="B4408" s="3">
        <v>103.0816116333008</v>
      </c>
      <c r="C4408" s="3">
        <v>26.29999923706055</v>
      </c>
      <c r="D4408" s="4">
        <v>-2.1980817201990969E-2</v>
      </c>
      <c r="E4408" s="4">
        <v>0.15757042393930809</v>
      </c>
      <c r="F4408" s="2">
        <v>5</v>
      </c>
      <c r="G4408" s="4">
        <v>0.12749480443790781</v>
      </c>
      <c r="H4408" s="4">
        <v>-7.3193185986161646E-2</v>
      </c>
      <c r="I4408" s="4">
        <v>-3.408802970294333E-3</v>
      </c>
    </row>
    <row r="4409" spans="1:9" x14ac:dyDescent="0.25">
      <c r="A4409" t="s">
        <v>4615</v>
      </c>
      <c r="B4409" s="3">
        <v>105.3983535766602</v>
      </c>
      <c r="C4409" s="3">
        <v>22.719999313354489</v>
      </c>
      <c r="D4409" s="4">
        <v>-9.3035206840600404E-3</v>
      </c>
      <c r="E4409" s="4">
        <v>9.6525099723867136E-2</v>
      </c>
      <c r="F4409" s="2">
        <v>4</v>
      </c>
      <c r="G4409" s="4">
        <v>0.15425831814906549</v>
      </c>
      <c r="H4409" s="4">
        <v>-5.2363358188596609E-2</v>
      </c>
      <c r="I4409" s="4">
        <v>1.9289021066401402E-2</v>
      </c>
    </row>
    <row r="4410" spans="1:9" x14ac:dyDescent="0.25">
      <c r="A4410" t="s">
        <v>4616</v>
      </c>
      <c r="B4410" s="3">
        <v>106.3881378173828</v>
      </c>
      <c r="C4410" s="3">
        <v>20.719999313354489</v>
      </c>
      <c r="D4410" s="4">
        <v>1.235310559118941E-2</v>
      </c>
      <c r="E4410" s="4">
        <v>-8.399652764748966E-2</v>
      </c>
      <c r="F4410" s="2">
        <v>4</v>
      </c>
      <c r="G4410" s="4">
        <v>0.1641101112701622</v>
      </c>
      <c r="H4410" s="4">
        <v>-4.3464207659513088E-2</v>
      </c>
      <c r="I4410" s="4">
        <v>2.924025999594182E-2</v>
      </c>
    </row>
    <row r="4411" spans="1:9" x14ac:dyDescent="0.25">
      <c r="A4411" t="s">
        <v>4617</v>
      </c>
      <c r="B4411" s="3">
        <v>105.08995056152339</v>
      </c>
      <c r="C4411" s="3">
        <v>22.620000839233398</v>
      </c>
      <c r="D4411" s="4">
        <v>-8.8636985123924372E-4</v>
      </c>
      <c r="E4411" s="4">
        <v>-1.179548089184923E-2</v>
      </c>
      <c r="F4411" s="2">
        <v>4</v>
      </c>
      <c r="G4411" s="4">
        <v>0.1467236123323519</v>
      </c>
      <c r="H4411" s="4">
        <v>-5.5136209828789418E-2</v>
      </c>
      <c r="I4411" s="4">
        <v>1.707662164614043E-2</v>
      </c>
    </row>
    <row r="4412" spans="1:9" x14ac:dyDescent="0.25">
      <c r="A4412" t="s">
        <v>4618</v>
      </c>
      <c r="B4412" s="3">
        <v>105.1831817626953</v>
      </c>
      <c r="C4412" s="3">
        <v>22.889999389648441</v>
      </c>
      <c r="D4412" s="4">
        <v>1.186837447563693E-2</v>
      </c>
      <c r="E4412" s="4">
        <v>-9.3465370706992568E-2</v>
      </c>
      <c r="F4412" s="2">
        <v>4</v>
      </c>
      <c r="G4412" s="4">
        <v>0.14765255818293799</v>
      </c>
      <c r="H4412" s="4">
        <v>-5.4297968059421553E-2</v>
      </c>
      <c r="I4412" s="4">
        <v>1.839780996227414E-2</v>
      </c>
    </row>
    <row r="4413" spans="1:9" x14ac:dyDescent="0.25">
      <c r="A4413" t="s">
        <v>4619</v>
      </c>
      <c r="B4413" s="3">
        <v>103.9494705200195</v>
      </c>
      <c r="C4413" s="3">
        <v>25.25</v>
      </c>
      <c r="D4413" s="4">
        <v>2.0049121893028769E-3</v>
      </c>
      <c r="E4413" s="4">
        <v>-4.1017847582053513E-2</v>
      </c>
      <c r="F4413" s="2">
        <v>5</v>
      </c>
      <c r="G4413" s="4">
        <v>0.12933196347807849</v>
      </c>
      <c r="H4413" s="4">
        <v>-6.5390266366756267E-2</v>
      </c>
      <c r="I4413" s="4">
        <v>6.831843370899815E-3</v>
      </c>
    </row>
    <row r="4414" spans="1:9" x14ac:dyDescent="0.25">
      <c r="A4414" t="s">
        <v>4620</v>
      </c>
      <c r="B4414" s="3">
        <v>103.74147796630859</v>
      </c>
      <c r="C4414" s="3">
        <v>26.329999923706051</v>
      </c>
      <c r="D4414" s="4">
        <v>-4.8389517755786931E-4</v>
      </c>
      <c r="E4414" s="4">
        <v>-0.1220406760701902</v>
      </c>
      <c r="F4414" s="2">
        <v>5</v>
      </c>
      <c r="G4414" s="4">
        <v>0.13279327335412991</v>
      </c>
      <c r="H4414" s="4">
        <v>-6.7260327505586637E-2</v>
      </c>
      <c r="I4414" s="4">
        <v>5.1418262988476293E-3</v>
      </c>
    </row>
    <row r="4415" spans="1:9" x14ac:dyDescent="0.25">
      <c r="A4415" t="s">
        <v>4621</v>
      </c>
      <c r="B4415" s="3">
        <v>103.7917022705078</v>
      </c>
      <c r="C4415" s="3">
        <v>29.989999771118161</v>
      </c>
      <c r="D4415" s="4">
        <v>1.8367112132558368E-2</v>
      </c>
      <c r="E4415" s="4">
        <v>-2.7246193793921791E-2</v>
      </c>
      <c r="F4415" s="2">
        <v>5</v>
      </c>
      <c r="G4415" s="4">
        <v>0.1362252280980214</v>
      </c>
      <c r="H4415" s="4">
        <v>-6.6808760765181607E-2</v>
      </c>
      <c r="I4415" s="4">
        <v>5.9053678695566436E-3</v>
      </c>
    </row>
    <row r="4416" spans="1:9" x14ac:dyDescent="0.25">
      <c r="A4416" t="s">
        <v>4622</v>
      </c>
      <c r="B4416" s="3">
        <v>101.9197311401367</v>
      </c>
      <c r="C4416" s="3">
        <v>30.829999923706051</v>
      </c>
      <c r="D4416" s="4">
        <v>7.5157036589994508E-3</v>
      </c>
      <c r="E4416" s="4">
        <v>5.2168192701043106E-3</v>
      </c>
      <c r="F4416" s="2">
        <v>5</v>
      </c>
      <c r="G4416" s="4">
        <v>0.12501310595735979</v>
      </c>
      <c r="H4416" s="4">
        <v>-8.3639653994102003E-2</v>
      </c>
      <c r="I4416" s="4">
        <v>-1.203524649464993E-2</v>
      </c>
    </row>
    <row r="4417" spans="1:9" x14ac:dyDescent="0.25">
      <c r="A4417" t="s">
        <v>4623</v>
      </c>
      <c r="B4417" s="3">
        <v>101.15944671630859</v>
      </c>
      <c r="C4417" s="3">
        <v>30.670000076293949</v>
      </c>
      <c r="D4417" s="4">
        <v>-1.3774988439396171E-2</v>
      </c>
      <c r="E4417" s="4">
        <v>0.1080202217540827</v>
      </c>
      <c r="F4417" s="2">
        <v>5</v>
      </c>
      <c r="G4417" s="4">
        <v>0.1299739646584086</v>
      </c>
      <c r="H4417" s="4">
        <v>-9.0475371571928975E-2</v>
      </c>
      <c r="I4417" s="4">
        <v>-1.9362209921097721E-2</v>
      </c>
    </row>
    <row r="4418" spans="1:9" x14ac:dyDescent="0.25">
      <c r="A4418" t="s">
        <v>4624</v>
      </c>
      <c r="B4418" s="3">
        <v>102.572380065918</v>
      </c>
      <c r="C4418" s="3">
        <v>27.680000305175781</v>
      </c>
      <c r="D4418" s="4">
        <v>-1.5286231207616191E-2</v>
      </c>
      <c r="E4418" s="4">
        <v>4.1776463044814749E-2</v>
      </c>
      <c r="F4418" s="2">
        <v>5</v>
      </c>
      <c r="G4418" s="4">
        <v>0.14665880982896209</v>
      </c>
      <c r="H4418" s="4">
        <v>-7.7771687224969077E-2</v>
      </c>
      <c r="I4418" s="4">
        <v>-5.5085349644354853E-3</v>
      </c>
    </row>
    <row r="4419" spans="1:9" x14ac:dyDescent="0.25">
      <c r="A4419" t="s">
        <v>4625</v>
      </c>
      <c r="B4419" s="3">
        <v>104.164665222168</v>
      </c>
      <c r="C4419" s="3">
        <v>26.569999694824219</v>
      </c>
      <c r="D4419" s="4">
        <v>3.5933792731148721E-3</v>
      </c>
      <c r="E4419" s="4">
        <v>-6.1130727522097923E-2</v>
      </c>
      <c r="F4419" s="2">
        <v>5</v>
      </c>
      <c r="G4419" s="4">
        <v>0.16116757075618129</v>
      </c>
      <c r="H4419" s="4">
        <v>-6.3455450708262862E-2</v>
      </c>
      <c r="I4419" s="4">
        <v>1.017874151493703E-2</v>
      </c>
    </row>
    <row r="4420" spans="1:9" x14ac:dyDescent="0.25">
      <c r="A4420" t="s">
        <v>4626</v>
      </c>
      <c r="B4420" s="3">
        <v>103.7917022705078</v>
      </c>
      <c r="C4420" s="3">
        <v>28.29999923706055</v>
      </c>
      <c r="D4420" s="4">
        <v>-4.6770175719953464E-3</v>
      </c>
      <c r="E4420" s="4">
        <v>6.8731107488173127E-2</v>
      </c>
      <c r="F4420" s="2">
        <v>5</v>
      </c>
      <c r="G4420" s="4">
        <v>0.1605637239220101</v>
      </c>
      <c r="H4420" s="4">
        <v>-6.6808760765181607E-2</v>
      </c>
      <c r="I4420" s="4">
        <v>6.9008602488316306E-3</v>
      </c>
    </row>
    <row r="4421" spans="1:9" x14ac:dyDescent="0.25">
      <c r="A4421" t="s">
        <v>4627</v>
      </c>
      <c r="B4421" s="3">
        <v>104.2794189453125</v>
      </c>
      <c r="C4421" s="3">
        <v>26.479999542236332</v>
      </c>
      <c r="D4421" s="4">
        <v>-2.9633630061289159E-2</v>
      </c>
      <c r="E4421" s="4">
        <v>0.2344987692488818</v>
      </c>
      <c r="F4421" s="2">
        <v>5</v>
      </c>
      <c r="G4421" s="4">
        <v>0.16208178938043799</v>
      </c>
      <c r="H4421" s="4">
        <v>-6.242369993468988E-2</v>
      </c>
      <c r="I4421" s="4">
        <v>1.193509616821165E-2</v>
      </c>
    </row>
    <row r="4422" spans="1:9" x14ac:dyDescent="0.25">
      <c r="A4422" t="s">
        <v>4628</v>
      </c>
      <c r="B4422" s="3">
        <v>107.46396636962891</v>
      </c>
      <c r="C4422" s="3">
        <v>21.45000076293945</v>
      </c>
      <c r="D4422" s="4">
        <v>1.394039487443699E-2</v>
      </c>
      <c r="E4422" s="4">
        <v>-5.1019807851429011E-3</v>
      </c>
      <c r="F4422" s="2">
        <v>4</v>
      </c>
      <c r="G4422" s="4">
        <v>0.19298210101295149</v>
      </c>
      <c r="H4422" s="4">
        <v>-3.3791432688945799E-2</v>
      </c>
      <c r="I4422" s="4">
        <v>4.3231379564312222E-2</v>
      </c>
    </row>
    <row r="4423" spans="1:9" x14ac:dyDescent="0.25">
      <c r="A4423" t="s">
        <v>4629</v>
      </c>
      <c r="B4423" s="3">
        <v>105.98647308349609</v>
      </c>
      <c r="C4423" s="3">
        <v>21.559999465942379</v>
      </c>
      <c r="D4423" s="4">
        <v>1.0669613246162999E-2</v>
      </c>
      <c r="E4423" s="4">
        <v>-6.0156976285437813E-2</v>
      </c>
      <c r="F4423" s="2">
        <v>4</v>
      </c>
      <c r="G4423" s="4">
        <v>0.1738270250475025</v>
      </c>
      <c r="H4423" s="4">
        <v>-4.7075575452631753E-2</v>
      </c>
      <c r="I4423" s="4">
        <v>2.9353386575452282E-2</v>
      </c>
    </row>
    <row r="4424" spans="1:9" x14ac:dyDescent="0.25">
      <c r="A4424" t="s">
        <v>4630</v>
      </c>
      <c r="B4424" s="3">
        <v>104.86757659912109</v>
      </c>
      <c r="C4424" s="3">
        <v>22.940000534057621</v>
      </c>
      <c r="D4424" s="4">
        <v>1.675937940202421E-2</v>
      </c>
      <c r="E4424" s="4">
        <v>-8.8235267361610692E-2</v>
      </c>
      <c r="F4424" s="2">
        <v>4</v>
      </c>
      <c r="G4424" s="4">
        <v>0.15944509077363581</v>
      </c>
      <c r="H4424" s="4">
        <v>-5.7135574219277618E-2</v>
      </c>
      <c r="I4424" s="4">
        <v>1.8876792637436021E-2</v>
      </c>
    </row>
    <row r="4425" spans="1:9" x14ac:dyDescent="0.25">
      <c r="A4425" t="s">
        <v>4631</v>
      </c>
      <c r="B4425" s="3">
        <v>103.139030456543</v>
      </c>
      <c r="C4425" s="3">
        <v>25.159999847412109</v>
      </c>
      <c r="D4425" s="4">
        <v>-2.5745115172916999E-2</v>
      </c>
      <c r="E4425" s="4">
        <v>0.18567392372996139</v>
      </c>
      <c r="F4425" s="2">
        <v>5</v>
      </c>
      <c r="G4425" s="4">
        <v>0.14336132848957159</v>
      </c>
      <c r="H4425" s="4">
        <v>-7.2676933321982995E-2</v>
      </c>
      <c r="I4425" s="4">
        <v>2.3871183332733188E-3</v>
      </c>
    </row>
    <row r="4426" spans="1:9" x14ac:dyDescent="0.25">
      <c r="A4426" t="s">
        <v>4632</v>
      </c>
      <c r="B4426" s="3">
        <v>105.86452484130859</v>
      </c>
      <c r="C4426" s="3">
        <v>21.219999313354489</v>
      </c>
      <c r="D4426" s="4">
        <v>7.989822378331235E-3</v>
      </c>
      <c r="E4426" s="4">
        <v>-0.1035065802721812</v>
      </c>
      <c r="F4426" s="2">
        <v>4</v>
      </c>
      <c r="G4426" s="4">
        <v>0.18150824172432281</v>
      </c>
      <c r="H4426" s="4">
        <v>-4.8172012149978349E-2</v>
      </c>
      <c r="I4426" s="4">
        <v>2.9185984811935569E-2</v>
      </c>
    </row>
    <row r="4427" spans="1:9" x14ac:dyDescent="0.25">
      <c r="A4427" t="s">
        <v>4633</v>
      </c>
      <c r="B4427" s="3">
        <v>105.025390625</v>
      </c>
      <c r="C4427" s="3">
        <v>23.670000076293949</v>
      </c>
      <c r="D4427" s="4">
        <v>4.8727894133462346E-3</v>
      </c>
      <c r="E4427" s="4">
        <v>6.37753467733293E-3</v>
      </c>
      <c r="F4427" s="2">
        <v>4</v>
      </c>
      <c r="G4427" s="4">
        <v>0.16636700918561731</v>
      </c>
      <c r="H4427" s="4">
        <v>-5.5716668245515362E-2</v>
      </c>
      <c r="I4427" s="4">
        <v>2.142295228516811E-2</v>
      </c>
    </row>
    <row r="4428" spans="1:9" x14ac:dyDescent="0.25">
      <c r="A4428" t="s">
        <v>4634</v>
      </c>
      <c r="B4428" s="3">
        <v>104.5161056518555</v>
      </c>
      <c r="C4428" s="3">
        <v>23.520000457763668</v>
      </c>
      <c r="D4428" s="4">
        <v>-1.1263573790449949E-2</v>
      </c>
      <c r="E4428" s="4">
        <v>0.12697649793806209</v>
      </c>
      <c r="F4428" s="2">
        <v>4</v>
      </c>
      <c r="G4428" s="4">
        <v>0.15953245376537931</v>
      </c>
      <c r="H4428" s="4">
        <v>-6.0295649655549122E-2</v>
      </c>
      <c r="I4428" s="4">
        <v>1.683901778788233E-2</v>
      </c>
    </row>
    <row r="4429" spans="1:9" x14ac:dyDescent="0.25">
      <c r="A4429" t="s">
        <v>4635</v>
      </c>
      <c r="B4429" s="3">
        <v>105.7067413330078</v>
      </c>
      <c r="C4429" s="3">
        <v>20.870000839233398</v>
      </c>
      <c r="D4429" s="4">
        <v>1.5643103832237989E-2</v>
      </c>
      <c r="E4429" s="4">
        <v>-0.1365328600183664</v>
      </c>
      <c r="F4429" s="2">
        <v>4</v>
      </c>
      <c r="G4429" s="4">
        <v>0.18449598114818319</v>
      </c>
      <c r="H4429" s="4">
        <v>-4.9590643740182627E-2</v>
      </c>
      <c r="I4429" s="4">
        <v>2.887441847264216E-2</v>
      </c>
    </row>
    <row r="4430" spans="1:9" x14ac:dyDescent="0.25">
      <c r="A4430" t="s">
        <v>4636</v>
      </c>
      <c r="B4430" s="3">
        <v>104.07862854003911</v>
      </c>
      <c r="C4430" s="3">
        <v>24.170000076293949</v>
      </c>
      <c r="D4430" s="4">
        <v>-1.965942387988184E-2</v>
      </c>
      <c r="E4430" s="4">
        <v>0.16538092300040841</v>
      </c>
      <c r="F4430" s="2">
        <v>4</v>
      </c>
      <c r="G4430" s="4">
        <v>0.16514820162441629</v>
      </c>
      <c r="H4430" s="4">
        <v>-6.4229006553857104E-2</v>
      </c>
      <c r="I4430" s="4">
        <v>1.346264451686952E-2</v>
      </c>
    </row>
    <row r="4431" spans="1:9" x14ac:dyDescent="0.25">
      <c r="A4431" t="s">
        <v>4637</v>
      </c>
      <c r="B4431" s="3">
        <v>106.16578674316411</v>
      </c>
      <c r="C4431" s="3">
        <v>20.739999771118161</v>
      </c>
      <c r="D4431" s="4">
        <v>-2.3678906694757359E-2</v>
      </c>
      <c r="E4431" s="4">
        <v>0.1458563167960589</v>
      </c>
      <c r="F4431" s="2">
        <v>4</v>
      </c>
      <c r="G4431" s="4">
        <v>0.19010895093449129</v>
      </c>
      <c r="H4431" s="4">
        <v>-4.5463366262332723E-2</v>
      </c>
      <c r="I4431" s="4">
        <v>3.422897223793453E-2</v>
      </c>
    </row>
    <row r="4432" spans="1:9" x14ac:dyDescent="0.25">
      <c r="A4432" t="s">
        <v>4638</v>
      </c>
      <c r="B4432" s="3">
        <v>108.7406463623047</v>
      </c>
      <c r="C4432" s="3">
        <v>18.10000038146973</v>
      </c>
      <c r="D4432" s="4">
        <v>2.048550463184196E-3</v>
      </c>
      <c r="E4432" s="4">
        <v>-2.4258699412330938E-2</v>
      </c>
      <c r="F4432" s="2">
        <v>3</v>
      </c>
      <c r="G4432" s="4">
        <v>0.22331898345640019</v>
      </c>
      <c r="H4432" s="4">
        <v>-2.2312802332095649E-2</v>
      </c>
      <c r="I4432" s="4">
        <v>5.9824541262668118E-2</v>
      </c>
    </row>
    <row r="4433" spans="1:9" x14ac:dyDescent="0.25">
      <c r="A4433" t="s">
        <v>4639</v>
      </c>
      <c r="B4433" s="3">
        <v>108.5183410644531</v>
      </c>
      <c r="C4433" s="3">
        <v>18.54999923706055</v>
      </c>
      <c r="D4433" s="4">
        <v>-1.7340921458866121E-2</v>
      </c>
      <c r="E4433" s="4">
        <v>0.1035098052586771</v>
      </c>
      <c r="F4433" s="2">
        <v>3</v>
      </c>
      <c r="G4433" s="4">
        <v>0.24307787823414051</v>
      </c>
      <c r="H4433" s="4">
        <v>-2.4311549359578469E-2</v>
      </c>
      <c r="I4433" s="4">
        <v>5.8299608835295842E-2</v>
      </c>
    </row>
    <row r="4434" spans="1:9" x14ac:dyDescent="0.25">
      <c r="A4434" t="s">
        <v>4640</v>
      </c>
      <c r="B4434" s="3">
        <v>110.4333572387695</v>
      </c>
      <c r="C4434" s="3">
        <v>16.809999465942379</v>
      </c>
      <c r="D4434" s="4">
        <v>3.061562279612406E-3</v>
      </c>
      <c r="E4434" s="4">
        <v>-8.2596631678729659E-3</v>
      </c>
      <c r="F4434" s="2">
        <v>3</v>
      </c>
      <c r="G4434" s="4">
        <v>0.25609672070430939</v>
      </c>
      <c r="H4434" s="4">
        <v>-7.0936381222478362E-3</v>
      </c>
      <c r="I4434" s="4">
        <v>7.7710558819969577E-2</v>
      </c>
    </row>
    <row r="4435" spans="1:9" x14ac:dyDescent="0.25">
      <c r="A4435" t="s">
        <v>4641</v>
      </c>
      <c r="B4435" s="3">
        <v>110.09629058837891</v>
      </c>
      <c r="C4435" s="3">
        <v>16.95000076293945</v>
      </c>
      <c r="D4435" s="4">
        <v>-1.0124204519193269E-2</v>
      </c>
      <c r="E4435" s="4">
        <v>0.1129350802626856</v>
      </c>
      <c r="F4435" s="2">
        <v>3</v>
      </c>
      <c r="G4435" s="4">
        <v>0.24369447700557181</v>
      </c>
      <c r="H4435" s="4">
        <v>-1.0124204519193269E-2</v>
      </c>
      <c r="I4435" s="4">
        <v>7.5266735737536061E-2</v>
      </c>
    </row>
    <row r="4436" spans="1:9" x14ac:dyDescent="0.25">
      <c r="A4436" t="s">
        <v>4642</v>
      </c>
      <c r="B4436" s="3">
        <v>111.2223281860352</v>
      </c>
      <c r="C4436" s="3">
        <v>15.22999954223633</v>
      </c>
      <c r="D4436" s="4">
        <v>3.884525272930706E-3</v>
      </c>
      <c r="E4436" s="4">
        <v>-4.8125028610229492E-2</v>
      </c>
      <c r="F4436" s="2">
        <v>2</v>
      </c>
      <c r="G4436" s="4">
        <v>0.27384621326497149</v>
      </c>
      <c r="H4436" s="4">
        <v>0</v>
      </c>
      <c r="I4436" s="4">
        <v>8.7090691224959826E-2</v>
      </c>
    </row>
    <row r="4437" spans="1:9" x14ac:dyDescent="0.25">
      <c r="A4437" t="s">
        <v>4643</v>
      </c>
      <c r="B4437" s="3">
        <v>110.7919540405273</v>
      </c>
      <c r="C4437" s="3">
        <v>16</v>
      </c>
      <c r="D4437" s="4">
        <v>-1.809383885643445E-3</v>
      </c>
      <c r="E4437" s="4">
        <v>2.367241732885406E-2</v>
      </c>
      <c r="F4437" s="2">
        <v>2</v>
      </c>
      <c r="G4437" s="4">
        <v>0.27539849717566128</v>
      </c>
      <c r="H4437" s="4">
        <v>-2.4537961471807761E-3</v>
      </c>
      <c r="I4437" s="4">
        <v>8.3761765126950438E-2</v>
      </c>
    </row>
    <row r="4438" spans="1:9" x14ac:dyDescent="0.25">
      <c r="A4438" t="s">
        <v>4644</v>
      </c>
      <c r="B4438" s="3">
        <v>110.99278259277339</v>
      </c>
      <c r="C4438" s="3">
        <v>15.63000011444092</v>
      </c>
      <c r="D4438" s="4">
        <v>-5.1691551756471998E-4</v>
      </c>
      <c r="E4438" s="4">
        <v>2.565744801893866E-3</v>
      </c>
      <c r="F4438" s="2">
        <v>2</v>
      </c>
      <c r="G4438" s="4">
        <v>0.27584836676051921</v>
      </c>
      <c r="H4438" s="4">
        <v>-6.4558036424522403E-4</v>
      </c>
      <c r="I4438" s="4">
        <v>8.6559055098851978E-2</v>
      </c>
    </row>
    <row r="4439" spans="1:9" x14ac:dyDescent="0.25">
      <c r="A4439" t="s">
        <v>4645</v>
      </c>
      <c r="B4439" s="3">
        <v>111.05018615722661</v>
      </c>
      <c r="C4439" s="3">
        <v>15.590000152587891</v>
      </c>
      <c r="D4439" s="4">
        <v>-1.2873138993352301E-4</v>
      </c>
      <c r="E4439" s="4">
        <v>2.9042940273044101E-2</v>
      </c>
      <c r="F4439" s="2">
        <v>2</v>
      </c>
      <c r="G4439" s="4">
        <v>0.27156698003966978</v>
      </c>
      <c r="H4439" s="4">
        <v>-1.2873138993352301E-4</v>
      </c>
      <c r="I4439" s="4">
        <v>8.8008638789118576E-2</v>
      </c>
    </row>
    <row r="4440" spans="1:9" x14ac:dyDescent="0.25">
      <c r="A4440" t="s">
        <v>4646</v>
      </c>
      <c r="B4440" s="3">
        <v>111.0644836425781</v>
      </c>
      <c r="C4440" s="3">
        <v>15.14999961853027</v>
      </c>
      <c r="D4440" s="4">
        <v>2.9789433208442522E-3</v>
      </c>
      <c r="E4440" s="4">
        <v>-2.5096547250972431E-2</v>
      </c>
      <c r="F4440" s="2">
        <v>2</v>
      </c>
      <c r="G4440" s="4">
        <v>0.25104847417905929</v>
      </c>
      <c r="H4440" s="4">
        <v>0</v>
      </c>
      <c r="I4440" s="4">
        <v>8.9066945514024276E-2</v>
      </c>
    </row>
    <row r="4441" spans="1:9" x14ac:dyDescent="0.25">
      <c r="A4441" t="s">
        <v>4647</v>
      </c>
      <c r="B4441" s="3">
        <v>110.7346115112305</v>
      </c>
      <c r="C4441" s="3">
        <v>15.539999961853029</v>
      </c>
      <c r="D4441" s="4">
        <v>1.5790224743706279E-2</v>
      </c>
      <c r="E4441" s="4">
        <v>-6.6105737268218112E-2</v>
      </c>
      <c r="F4441" s="2">
        <v>2</v>
      </c>
      <c r="G4441" s="4">
        <v>0.2340179566861964</v>
      </c>
      <c r="H4441" s="4">
        <v>0</v>
      </c>
      <c r="I4441" s="4">
        <v>8.6793019258478266E-2</v>
      </c>
    </row>
    <row r="4442" spans="1:9" x14ac:dyDescent="0.25">
      <c r="A4442" t="s">
        <v>4648</v>
      </c>
      <c r="B4442" s="3">
        <v>109.0132675170898</v>
      </c>
      <c r="C4442" s="3">
        <v>16.639999389648441</v>
      </c>
      <c r="D4442" s="4">
        <v>7.0905764919699799E-3</v>
      </c>
      <c r="E4442" s="4">
        <v>-5.2931150900915602E-2</v>
      </c>
      <c r="F4442" s="2">
        <v>3</v>
      </c>
      <c r="G4442" s="4">
        <v>0.22019842439640749</v>
      </c>
      <c r="H4442" s="4">
        <v>-9.4409130960146914E-3</v>
      </c>
      <c r="I4442" s="4">
        <v>7.0771056858621728E-2</v>
      </c>
    </row>
    <row r="4443" spans="1:9" x14ac:dyDescent="0.25">
      <c r="A4443" t="s">
        <v>4649</v>
      </c>
      <c r="B4443" s="3">
        <v>108.24574279785161</v>
      </c>
      <c r="C4443" s="3">
        <v>17.569999694824219</v>
      </c>
      <c r="D4443" s="4">
        <v>-1.423955572647273E-2</v>
      </c>
      <c r="E4443" s="4">
        <v>0.15897096778820269</v>
      </c>
      <c r="F4443" s="2">
        <v>3</v>
      </c>
      <c r="G4443" s="4">
        <v>0.21390450785269841</v>
      </c>
      <c r="H4443" s="4">
        <v>-1.6415097086470039E-2</v>
      </c>
      <c r="I4443" s="4">
        <v>6.4015580529472871E-2</v>
      </c>
    </row>
    <row r="4444" spans="1:9" x14ac:dyDescent="0.25">
      <c r="A4444" t="s">
        <v>4650</v>
      </c>
      <c r="B4444" s="3">
        <v>109.8093795776367</v>
      </c>
      <c r="C4444" s="3">
        <v>15.159999847412109</v>
      </c>
      <c r="D4444" s="4">
        <v>7.8461089064107981E-4</v>
      </c>
      <c r="E4444" s="4">
        <v>2.9891275299012809E-2</v>
      </c>
      <c r="F4444" s="2">
        <v>2</v>
      </c>
      <c r="G4444" s="4">
        <v>0.22341953296324291</v>
      </c>
      <c r="H4444" s="4">
        <v>-2.206967598096909E-3</v>
      </c>
      <c r="I4444" s="4">
        <v>8.0166961857174757E-2</v>
      </c>
    </row>
    <row r="4445" spans="1:9" x14ac:dyDescent="0.25">
      <c r="A4445" t="s">
        <v>4651</v>
      </c>
      <c r="B4445" s="3">
        <v>109.72328948974609</v>
      </c>
      <c r="C4445" s="3">
        <v>14.72000026702881</v>
      </c>
      <c r="D4445" s="4">
        <v>5.2567916068597684E-3</v>
      </c>
      <c r="E4445" s="4">
        <v>-4.9095561865741821E-2</v>
      </c>
      <c r="F4445" s="2">
        <v>2</v>
      </c>
      <c r="G4445" s="4">
        <v>0.22601915848476661</v>
      </c>
      <c r="H4445" s="4">
        <v>-2.9892331038900992E-3</v>
      </c>
      <c r="I4445" s="4">
        <v>8.0209828784047144E-2</v>
      </c>
    </row>
    <row r="4446" spans="1:9" x14ac:dyDescent="0.25">
      <c r="A4446" t="s">
        <v>4652</v>
      </c>
      <c r="B4446" s="3">
        <v>109.14951324462891</v>
      </c>
      <c r="C4446" s="3">
        <v>15.47999954223633</v>
      </c>
      <c r="D4446" s="4">
        <v>-1.050100673924526E-3</v>
      </c>
      <c r="E4446" s="4">
        <v>3.7533476077667993E-2</v>
      </c>
      <c r="F4446" s="2">
        <v>2</v>
      </c>
      <c r="G4446" s="4">
        <v>0.2126416117239962</v>
      </c>
      <c r="H4446" s="4">
        <v>-8.2029037551378803E-3</v>
      </c>
      <c r="I4446" s="4">
        <v>7.5399649051905993E-2</v>
      </c>
    </row>
    <row r="4447" spans="1:9" x14ac:dyDescent="0.25">
      <c r="A4447" t="s">
        <v>4653</v>
      </c>
      <c r="B4447" s="3">
        <v>109.2642517089844</v>
      </c>
      <c r="C4447" s="3">
        <v>14.920000076293951</v>
      </c>
      <c r="D4447" s="4">
        <v>3.6235324490354599E-3</v>
      </c>
      <c r="E4447" s="4">
        <v>-3.116880221599239E-2</v>
      </c>
      <c r="F4447" s="2">
        <v>2</v>
      </c>
      <c r="G4447" s="4">
        <v>0.21887646554281789</v>
      </c>
      <c r="H4447" s="4">
        <v>-7.1603221403183648E-3</v>
      </c>
      <c r="I4447" s="4">
        <v>7.7358316104919833E-2</v>
      </c>
    </row>
    <row r="4448" spans="1:9" x14ac:dyDescent="0.25">
      <c r="A4448" t="s">
        <v>4654</v>
      </c>
      <c r="B4448" s="3">
        <v>108.869758605957</v>
      </c>
      <c r="C4448" s="3">
        <v>15.39999961853027</v>
      </c>
      <c r="D4448" s="4">
        <v>9.0405649131526378E-3</v>
      </c>
      <c r="E4448" s="4">
        <v>-5.1139861190143243E-2</v>
      </c>
      <c r="F4448" s="2">
        <v>2</v>
      </c>
      <c r="G4448" s="4">
        <v>0.21457097695164479</v>
      </c>
      <c r="H4448" s="4">
        <v>-1.074492002298821E-2</v>
      </c>
      <c r="I4448" s="4">
        <v>7.4327743610129504E-2</v>
      </c>
    </row>
    <row r="4449" spans="1:9" x14ac:dyDescent="0.25">
      <c r="A4449" t="s">
        <v>4655</v>
      </c>
      <c r="B4449" s="3">
        <v>107.8943328857422</v>
      </c>
      <c r="C4449" s="3">
        <v>16.229999542236332</v>
      </c>
      <c r="D4449" s="4">
        <v>3.3266787968178058E-4</v>
      </c>
      <c r="E4449" s="4">
        <v>4.4401517508177779E-2</v>
      </c>
      <c r="F4449" s="2">
        <v>3</v>
      </c>
      <c r="G4449" s="4">
        <v>0.22800441291972981</v>
      </c>
      <c r="H4449" s="4">
        <v>-1.9608215590265932E-2</v>
      </c>
      <c r="I4449" s="4">
        <v>6.5517557552378758E-2</v>
      </c>
    </row>
    <row r="4450" spans="1:9" x14ac:dyDescent="0.25">
      <c r="A4450" t="s">
        <v>4656</v>
      </c>
      <c r="B4450" s="3">
        <v>107.8584518432617</v>
      </c>
      <c r="C4450" s="3">
        <v>15.539999961853029</v>
      </c>
      <c r="D4450" s="4">
        <v>-1.332474533222161E-4</v>
      </c>
      <c r="E4450" s="4">
        <v>6.4392975233640293E-4</v>
      </c>
      <c r="F4450" s="2">
        <v>2</v>
      </c>
      <c r="G4450" s="4">
        <v>0.23591741226038351</v>
      </c>
      <c r="H4450" s="4">
        <v>-1.993425198460708E-2</v>
      </c>
      <c r="I4450" s="4">
        <v>6.5960975032884894E-2</v>
      </c>
    </row>
    <row r="4451" spans="1:9" x14ac:dyDescent="0.25">
      <c r="A4451" t="s">
        <v>4657</v>
      </c>
      <c r="B4451" s="3">
        <v>107.87282562255859</v>
      </c>
      <c r="C4451" s="3">
        <v>15.52999973297119</v>
      </c>
      <c r="D4451" s="4">
        <v>1.422915652552792E-2</v>
      </c>
      <c r="E4451" s="4">
        <v>-0.1778718774611765</v>
      </c>
      <c r="F4451" s="2">
        <v>2</v>
      </c>
      <c r="G4451" s="4">
        <v>0.22540154368745749</v>
      </c>
      <c r="H4451" s="4">
        <v>-1.9803643316323231E-2</v>
      </c>
      <c r="I4451" s="4">
        <v>6.6954847386416105E-2</v>
      </c>
    </row>
    <row r="4452" spans="1:9" x14ac:dyDescent="0.25">
      <c r="A4452" t="s">
        <v>4658</v>
      </c>
      <c r="B4452" s="3">
        <v>106.3594207763672</v>
      </c>
      <c r="C4452" s="3">
        <v>18.889999389648441</v>
      </c>
      <c r="D4452" s="4">
        <v>-1.0278287974804229E-2</v>
      </c>
      <c r="E4452" s="4">
        <v>0.13453452387021089</v>
      </c>
      <c r="F4452" s="2">
        <v>3</v>
      </c>
      <c r="G4452" s="4">
        <v>0.21354959597652259</v>
      </c>
      <c r="H4452" s="4">
        <v>-3.3555335717657897E-2</v>
      </c>
      <c r="I4452" s="4">
        <v>5.275417002148064E-2</v>
      </c>
    </row>
    <row r="4453" spans="1:9" x14ac:dyDescent="0.25">
      <c r="A4453" t="s">
        <v>4659</v>
      </c>
      <c r="B4453" s="3">
        <v>107.46396636962891</v>
      </c>
      <c r="C4453" s="3">
        <v>16.64999961853027</v>
      </c>
      <c r="D4453" s="4">
        <v>-4.7828022606039022E-3</v>
      </c>
      <c r="E4453" s="4">
        <v>5.7142832922556952E-2</v>
      </c>
      <c r="F4453" s="2">
        <v>3</v>
      </c>
      <c r="G4453" s="4">
        <v>0.22595565763209249</v>
      </c>
      <c r="H4453" s="4">
        <v>-2.3518780542081449E-2</v>
      </c>
      <c r="I4453" s="4">
        <v>6.4490500042260646E-2</v>
      </c>
    </row>
    <row r="4454" spans="1:9" x14ac:dyDescent="0.25">
      <c r="A4454" t="s">
        <v>4660</v>
      </c>
      <c r="B4454" s="3">
        <v>107.9804153442383</v>
      </c>
      <c r="C4454" s="3">
        <v>15.75</v>
      </c>
      <c r="D4454" s="4">
        <v>-9.4091096761026449E-3</v>
      </c>
      <c r="E4454" s="4">
        <v>0.1083743812610045</v>
      </c>
      <c r="F4454" s="2">
        <v>2</v>
      </c>
      <c r="G4454" s="4">
        <v>0.2264270901464758</v>
      </c>
      <c r="H4454" s="4">
        <v>-1.8826019409668219E-2</v>
      </c>
      <c r="I4454" s="4">
        <v>7.0406287505587972E-2</v>
      </c>
    </row>
    <row r="4455" spans="1:9" x14ac:dyDescent="0.25">
      <c r="A4455" t="s">
        <v>4661</v>
      </c>
      <c r="B4455" s="3">
        <v>109.0060653686523</v>
      </c>
      <c r="C4455" s="3">
        <v>14.210000038146971</v>
      </c>
      <c r="D4455" s="4">
        <v>5.5581560806292618E-3</v>
      </c>
      <c r="E4455" s="4">
        <v>-3.1356512321381147E-2</v>
      </c>
      <c r="F4455" s="2">
        <v>2</v>
      </c>
      <c r="G4455" s="4">
        <v>0.2472563254358828</v>
      </c>
      <c r="H4455" s="4">
        <v>-9.5063560805475067E-3</v>
      </c>
      <c r="I4455" s="4">
        <v>8.1381469135181295E-2</v>
      </c>
    </row>
    <row r="4456" spans="1:9" x14ac:dyDescent="0.25">
      <c r="A4456" t="s">
        <v>4662</v>
      </c>
      <c r="B4456" s="3">
        <v>108.40354156494141</v>
      </c>
      <c r="C4456" s="3">
        <v>14.670000076293951</v>
      </c>
      <c r="D4456" s="4">
        <v>-1.389695777799693E-2</v>
      </c>
      <c r="E4456" s="4">
        <v>0.14163421329144391</v>
      </c>
      <c r="F4456" s="2">
        <v>2</v>
      </c>
      <c r="G4456" s="4">
        <v>0.24457366293245</v>
      </c>
      <c r="H4456" s="4">
        <v>-1.498124406836299E-2</v>
      </c>
      <c r="I4456" s="4">
        <v>7.6237760590584402E-2</v>
      </c>
    </row>
    <row r="4457" spans="1:9" x14ac:dyDescent="0.25">
      <c r="A4457" t="s">
        <v>4663</v>
      </c>
      <c r="B4457" s="3">
        <v>109.93125152587891</v>
      </c>
      <c r="C4457" s="3">
        <v>12.85000038146973</v>
      </c>
      <c r="D4457" s="4">
        <v>2.485391895714617E-3</v>
      </c>
      <c r="E4457" s="4">
        <v>-4.2473896541260658E-2</v>
      </c>
      <c r="F4457" s="2">
        <v>1</v>
      </c>
      <c r="G4457" s="4">
        <v>0.25219065224953829</v>
      </c>
      <c r="H4457" s="4">
        <v>-1.0995669255038369E-3</v>
      </c>
      <c r="I4457" s="4">
        <v>9.22891492746436E-2</v>
      </c>
    </row>
    <row r="4458" spans="1:9" x14ac:dyDescent="0.25">
      <c r="A4458" t="s">
        <v>4664</v>
      </c>
      <c r="B4458" s="3">
        <v>109.65870666503911</v>
      </c>
      <c r="C4458" s="3">
        <v>13.420000076293951</v>
      </c>
      <c r="D4458" s="4">
        <v>-1.1758772884732369E-3</v>
      </c>
      <c r="E4458" s="4">
        <v>-3.7302691516656217E-2</v>
      </c>
      <c r="F4458" s="2">
        <v>2</v>
      </c>
      <c r="G4458" s="4">
        <v>0.23998406408597811</v>
      </c>
      <c r="H4458" s="4">
        <v>-3.576070883625881E-3</v>
      </c>
      <c r="I4458" s="4">
        <v>9.0520123188631674E-2</v>
      </c>
    </row>
    <row r="4459" spans="1:9" x14ac:dyDescent="0.25">
      <c r="A4459" t="s">
        <v>4665</v>
      </c>
      <c r="B4459" s="3">
        <v>109.7878036499023</v>
      </c>
      <c r="C4459" s="3">
        <v>13.939999580383301</v>
      </c>
      <c r="D4459" s="4">
        <v>5.6894764289525668E-3</v>
      </c>
      <c r="E4459" s="4">
        <v>2.1994078409785841E-2</v>
      </c>
      <c r="F4459" s="2">
        <v>2</v>
      </c>
      <c r="G4459" s="4">
        <v>0.26778091358133033</v>
      </c>
      <c r="H4459" s="4">
        <v>-2.4030192509135739E-3</v>
      </c>
      <c r="I4459" s="4">
        <v>9.2785734008693055E-2</v>
      </c>
    </row>
    <row r="4460" spans="1:9" x14ac:dyDescent="0.25">
      <c r="A4460" t="s">
        <v>4666</v>
      </c>
      <c r="B4460" s="3">
        <v>109.1667022705078</v>
      </c>
      <c r="C4460" s="3">
        <v>13.64000034332275</v>
      </c>
      <c r="D4460" s="4">
        <v>6.3865998719641048E-3</v>
      </c>
      <c r="E4460" s="4">
        <v>-7.3998590141713505E-2</v>
      </c>
      <c r="F4460" s="2">
        <v>2</v>
      </c>
      <c r="G4460" s="4">
        <v>0.2703810388986827</v>
      </c>
      <c r="H4460" s="4">
        <v>-8.046714089722018E-3</v>
      </c>
      <c r="I4460" s="4">
        <v>8.7598491426659431E-2</v>
      </c>
    </row>
    <row r="4461" spans="1:9" x14ac:dyDescent="0.25">
      <c r="A4461" t="s">
        <v>4667</v>
      </c>
      <c r="B4461" s="3">
        <v>108.4739227294922</v>
      </c>
      <c r="C4461" s="3">
        <v>14.72999954223633</v>
      </c>
      <c r="D4461" s="4">
        <v>1.4968215795644561E-2</v>
      </c>
      <c r="E4461" s="4">
        <v>-0.1163767561594946</v>
      </c>
      <c r="F4461" s="2">
        <v>2</v>
      </c>
      <c r="G4461" s="4">
        <v>0.24765856056967639</v>
      </c>
      <c r="H4461" s="4">
        <v>-1.4341719140062549E-2</v>
      </c>
      <c r="I4461" s="4">
        <v>8.163034692780502E-2</v>
      </c>
    </row>
    <row r="4462" spans="1:9" x14ac:dyDescent="0.25">
      <c r="A4462" t="s">
        <v>4668</v>
      </c>
      <c r="B4462" s="3">
        <v>106.87420654296881</v>
      </c>
      <c r="C4462" s="3">
        <v>16.670000076293949</v>
      </c>
      <c r="D4462" s="4">
        <v>-1.0905851664149259E-2</v>
      </c>
      <c r="E4462" s="4">
        <v>0.1332426942939611</v>
      </c>
      <c r="F4462" s="2">
        <v>3</v>
      </c>
      <c r="G4462" s="4">
        <v>0.21592173223469219</v>
      </c>
      <c r="H4462" s="4">
        <v>-2.8877687477859241E-2</v>
      </c>
      <c r="I4462" s="4">
        <v>6.6518511244252787E-2</v>
      </c>
    </row>
    <row r="4463" spans="1:9" x14ac:dyDescent="0.25">
      <c r="A4463" t="s">
        <v>4669</v>
      </c>
      <c r="B4463" s="3">
        <v>108.0526123046875</v>
      </c>
      <c r="C4463" s="3">
        <v>14.710000038146971</v>
      </c>
      <c r="D4463" s="4">
        <v>1.721490079488186E-3</v>
      </c>
      <c r="E4463" s="4">
        <v>-8.7601154382904722E-3</v>
      </c>
      <c r="F4463" s="2">
        <v>2</v>
      </c>
      <c r="G4463" s="4">
        <v>0.2254180236230903</v>
      </c>
      <c r="H4463" s="4">
        <v>-1.816999508484363E-2</v>
      </c>
      <c r="I4463" s="4">
        <v>7.9129551988471158E-2</v>
      </c>
    </row>
    <row r="4464" spans="1:9" x14ac:dyDescent="0.25">
      <c r="A4464" t="s">
        <v>4670</v>
      </c>
      <c r="B4464" s="3">
        <v>107.86692047119141</v>
      </c>
      <c r="C4464" s="3">
        <v>14.840000152587891</v>
      </c>
      <c r="D4464" s="4">
        <v>1.3011495883528569E-2</v>
      </c>
      <c r="E4464" s="4">
        <v>-0.13012892044846619</v>
      </c>
      <c r="F4464" s="2">
        <v>2</v>
      </c>
      <c r="G4464" s="4">
        <v>0.222242931529641</v>
      </c>
      <c r="H4464" s="4">
        <v>-1.985730101762451E-2</v>
      </c>
      <c r="I4464" s="4">
        <v>7.8152072073048418E-2</v>
      </c>
    </row>
    <row r="4465" spans="1:9" x14ac:dyDescent="0.25">
      <c r="A4465" t="s">
        <v>4671</v>
      </c>
      <c r="B4465" s="3">
        <v>106.4814376831055</v>
      </c>
      <c r="C4465" s="3">
        <v>17.059999465942379</v>
      </c>
      <c r="D4465" s="4">
        <v>-1.8045454727743219E-2</v>
      </c>
      <c r="E4465" s="4">
        <v>0.1472763683414757</v>
      </c>
      <c r="F4465" s="2">
        <v>3</v>
      </c>
      <c r="G4465" s="4">
        <v>0.19750539711352569</v>
      </c>
      <c r="H4465" s="4">
        <v>-3.2446617866350717E-2</v>
      </c>
      <c r="I4465" s="4">
        <v>6.5105313850520652E-2</v>
      </c>
    </row>
    <row r="4466" spans="1:9" x14ac:dyDescent="0.25">
      <c r="A4466" t="s">
        <v>4672</v>
      </c>
      <c r="B4466" s="3">
        <v>108.43825531005859</v>
      </c>
      <c r="C4466" s="3">
        <v>14.86999988555908</v>
      </c>
      <c r="D4466" s="4">
        <v>-1.0750174314923869E-2</v>
      </c>
      <c r="E4466" s="4">
        <v>9.0975771145034079E-2</v>
      </c>
      <c r="F4466" s="2">
        <v>2</v>
      </c>
      <c r="G4466" s="4">
        <v>0.21653741280639041</v>
      </c>
      <c r="H4466" s="4">
        <v>-1.466581442893022E-2</v>
      </c>
      <c r="I4466" s="4">
        <v>8.5503094549278513E-2</v>
      </c>
    </row>
    <row r="4467" spans="1:9" x14ac:dyDescent="0.25">
      <c r="A4467" t="s">
        <v>4673</v>
      </c>
      <c r="B4467" s="3">
        <v>109.6166534423828</v>
      </c>
      <c r="C4467" s="3">
        <v>13.63000011444092</v>
      </c>
      <c r="D4467" s="4">
        <v>-3.9581913611100861E-3</v>
      </c>
      <c r="E4467" s="4">
        <v>2.5583156776810331E-2</v>
      </c>
      <c r="F4467" s="2">
        <v>2</v>
      </c>
      <c r="G4467" s="4">
        <v>0.21183608128122849</v>
      </c>
      <c r="H4467" s="4">
        <v>-3.9581913611100861E-3</v>
      </c>
      <c r="I4467" s="4">
        <v>9.8243292267125248E-2</v>
      </c>
    </row>
    <row r="4468" spans="1:9" x14ac:dyDescent="0.25">
      <c r="A4468" t="s">
        <v>4674</v>
      </c>
      <c r="B4468" s="3">
        <v>110.05226135253911</v>
      </c>
      <c r="C4468" s="3">
        <v>13.289999961853029</v>
      </c>
      <c r="D4468" s="4">
        <v>1.2951623743950871E-4</v>
      </c>
      <c r="E4468" s="4">
        <v>3.9906122029571112E-2</v>
      </c>
      <c r="F4468" s="2">
        <v>2</v>
      </c>
      <c r="G4468" s="4">
        <v>0.2192034235947051</v>
      </c>
      <c r="H4468" s="4">
        <v>0</v>
      </c>
      <c r="I4468" s="4">
        <v>0.1036184496232746</v>
      </c>
    </row>
    <row r="4469" spans="1:9" x14ac:dyDescent="0.25">
      <c r="A4469" t="s">
        <v>4675</v>
      </c>
      <c r="B4469" s="3">
        <v>110.0380096435547</v>
      </c>
      <c r="C4469" s="3">
        <v>12.77999973297119</v>
      </c>
      <c r="D4469" s="4">
        <v>4.9577229257755651E-3</v>
      </c>
      <c r="E4469" s="4">
        <v>-2.0689689947695489E-2</v>
      </c>
      <c r="F4469" s="2">
        <v>1</v>
      </c>
      <c r="G4469" s="4">
        <v>0.2307089351458147</v>
      </c>
      <c r="H4469" s="4">
        <v>0</v>
      </c>
      <c r="I4469" s="4">
        <v>0.10455713010474919</v>
      </c>
    </row>
    <row r="4470" spans="1:9" x14ac:dyDescent="0.25">
      <c r="A4470" t="s">
        <v>4676</v>
      </c>
      <c r="B4470" s="3">
        <v>109.4951629638672</v>
      </c>
      <c r="C4470" s="3">
        <v>13.05000019073486</v>
      </c>
      <c r="D4470" s="4">
        <v>-1.0431040147184101E-3</v>
      </c>
      <c r="E4470" s="4">
        <v>1.7147331904680211E-2</v>
      </c>
      <c r="F4470" s="2">
        <v>1</v>
      </c>
      <c r="G4470" s="4">
        <v>0.23833155041086029</v>
      </c>
      <c r="H4470" s="4">
        <v>-1.0431040147184101E-3</v>
      </c>
      <c r="I4470" s="4">
        <v>0.1002257701589206</v>
      </c>
    </row>
    <row r="4471" spans="1:9" x14ac:dyDescent="0.25">
      <c r="A4471" t="s">
        <v>4677</v>
      </c>
      <c r="B4471" s="3">
        <v>109.6094970703125</v>
      </c>
      <c r="C4471" s="3">
        <v>12.829999923706049</v>
      </c>
      <c r="D4471" s="4">
        <v>8.1447410044217516E-3</v>
      </c>
      <c r="E4471" s="4">
        <v>-5.1736867929073949E-2</v>
      </c>
      <c r="F4471" s="2">
        <v>1</v>
      </c>
      <c r="G4471" s="4">
        <v>0.21760863778134351</v>
      </c>
      <c r="H4471" s="4">
        <v>0</v>
      </c>
      <c r="I4471" s="4">
        <v>0.10250102573513491</v>
      </c>
    </row>
    <row r="4472" spans="1:9" x14ac:dyDescent="0.25">
      <c r="A4472" t="s">
        <v>4678</v>
      </c>
      <c r="B4472" s="3">
        <v>108.7239685058594</v>
      </c>
      <c r="C4472" s="3">
        <v>13.52999973297119</v>
      </c>
      <c r="D4472" s="4">
        <v>3.6261955708847271E-3</v>
      </c>
      <c r="E4472" s="4">
        <v>1.424284694227995E-2</v>
      </c>
      <c r="F4472" s="2">
        <v>2</v>
      </c>
      <c r="G4472" s="4">
        <v>0.21391791744041441</v>
      </c>
      <c r="H4472" s="4">
        <v>-2.4895992541071892E-3</v>
      </c>
      <c r="I4472" s="4">
        <v>9.4647799262459476E-2</v>
      </c>
    </row>
    <row r="4473" spans="1:9" x14ac:dyDescent="0.25">
      <c r="A4473" t="s">
        <v>4679</v>
      </c>
      <c r="B4473" s="3">
        <v>108.3311386108398</v>
      </c>
      <c r="C4473" s="3">
        <v>13.340000152587891</v>
      </c>
      <c r="D4473" s="4">
        <v>4.1703768310639164E-3</v>
      </c>
      <c r="E4473" s="4">
        <v>-5.255680221079051E-2</v>
      </c>
      <c r="F4473" s="2">
        <v>2</v>
      </c>
      <c r="G4473" s="4">
        <v>0.22448728098088819</v>
      </c>
      <c r="H4473" s="4">
        <v>-6.0936978847121459E-3</v>
      </c>
      <c r="I4473" s="4">
        <v>9.1736303202492486E-2</v>
      </c>
    </row>
    <row r="4474" spans="1:9" x14ac:dyDescent="0.25">
      <c r="A4474" t="s">
        <v>4680</v>
      </c>
      <c r="B4474" s="3">
        <v>107.881233215332</v>
      </c>
      <c r="C4474" s="3">
        <v>14.079999923706049</v>
      </c>
      <c r="D4474" s="4">
        <v>-9.0529454344541183E-3</v>
      </c>
      <c r="E4474" s="4">
        <v>6.3444121382862262E-2</v>
      </c>
      <c r="F4474" s="2">
        <v>2</v>
      </c>
      <c r="G4474" s="4">
        <v>0.22914357166978941</v>
      </c>
      <c r="H4474" s="4">
        <v>-1.022144742824127E-2</v>
      </c>
      <c r="I4474" s="4">
        <v>8.8219756088723011E-2</v>
      </c>
    </row>
    <row r="4475" spans="1:9" x14ac:dyDescent="0.25">
      <c r="A4475" t="s">
        <v>4681</v>
      </c>
      <c r="B4475" s="3">
        <v>108.86679840087891</v>
      </c>
      <c r="C4475" s="3">
        <v>13.239999771118161</v>
      </c>
      <c r="D4475" s="4">
        <v>1.315576254641293E-4</v>
      </c>
      <c r="E4475" s="4">
        <v>1.378249201516857E-2</v>
      </c>
      <c r="F4475" s="2">
        <v>1</v>
      </c>
      <c r="G4475" s="4">
        <v>0.2309317318631221</v>
      </c>
      <c r="H4475" s="4">
        <v>-1.1791770189976129E-3</v>
      </c>
      <c r="I4475" s="4">
        <v>9.9155044645895085E-2</v>
      </c>
    </row>
    <row r="4476" spans="1:9" x14ac:dyDescent="0.25">
      <c r="A4476" t="s">
        <v>4682</v>
      </c>
      <c r="B4476" s="3">
        <v>108.85247802734381</v>
      </c>
      <c r="C4476" s="3">
        <v>13.060000419616699</v>
      </c>
      <c r="D4476" s="4">
        <v>-7.8662380948912869E-4</v>
      </c>
      <c r="E4476" s="4">
        <v>-1.8045095314010221E-2</v>
      </c>
      <c r="F4476" s="2">
        <v>1</v>
      </c>
      <c r="G4476" s="4">
        <v>0.22137712498467649</v>
      </c>
      <c r="H4476" s="4">
        <v>-1.310562230006695E-3</v>
      </c>
      <c r="I4476" s="4">
        <v>0.10006700081953319</v>
      </c>
    </row>
    <row r="4477" spans="1:9" x14ac:dyDescent="0.25">
      <c r="A4477" t="s">
        <v>4683</v>
      </c>
      <c r="B4477" s="3">
        <v>108.93817138671881</v>
      </c>
      <c r="C4477" s="3">
        <v>13.30000019073486</v>
      </c>
      <c r="D4477" s="4">
        <v>-5.2435088741020763E-4</v>
      </c>
      <c r="E4477" s="4">
        <v>4.2319745467618082E-2</v>
      </c>
      <c r="F4477" s="2">
        <v>2</v>
      </c>
      <c r="G4477" s="4">
        <v>0.23095804201832809</v>
      </c>
      <c r="H4477" s="4">
        <v>-5.2435088741020763E-4</v>
      </c>
      <c r="I4477" s="4">
        <v>0.1020061753948187</v>
      </c>
    </row>
    <row r="4478" spans="1:9" x14ac:dyDescent="0.25">
      <c r="A4478" t="s">
        <v>4684</v>
      </c>
      <c r="B4478" s="3">
        <v>108.9953231811523</v>
      </c>
      <c r="C4478" s="3">
        <v>12.760000228881839</v>
      </c>
      <c r="D4478" s="4">
        <v>8.7245542366580775E-3</v>
      </c>
      <c r="E4478" s="4">
        <v>-5.5514432812269088E-2</v>
      </c>
      <c r="F4478" s="2">
        <v>1</v>
      </c>
      <c r="G4478" s="4">
        <v>0.2253899958665426</v>
      </c>
      <c r="H4478" s="4">
        <v>0</v>
      </c>
      <c r="I4478" s="4">
        <v>0.1036491777756559</v>
      </c>
    </row>
    <row r="4479" spans="1:9" x14ac:dyDescent="0.25">
      <c r="A4479" t="s">
        <v>4685</v>
      </c>
      <c r="B4479" s="3">
        <v>108.0526123046875</v>
      </c>
      <c r="C4479" s="3">
        <v>13.510000228881839</v>
      </c>
      <c r="D4479" s="4">
        <v>-1.97868315778349E-3</v>
      </c>
      <c r="E4479" s="4">
        <v>7.4075769495074439E-4</v>
      </c>
      <c r="F4479" s="2">
        <v>2</v>
      </c>
      <c r="G4479" s="4">
        <v>0.19168147853712009</v>
      </c>
      <c r="H4479" s="4">
        <v>-1.97868315778349E-3</v>
      </c>
      <c r="I4479" s="4">
        <v>9.5171089364224359E-2</v>
      </c>
    </row>
    <row r="4480" spans="1:9" x14ac:dyDescent="0.25">
      <c r="A4480" t="s">
        <v>4686</v>
      </c>
      <c r="B4480" s="3">
        <v>108.2668380737305</v>
      </c>
      <c r="C4480" s="3">
        <v>13.5</v>
      </c>
      <c r="D4480" s="4">
        <v>6.8401911320024036E-3</v>
      </c>
      <c r="E4480" s="4">
        <v>-3.6402585335470812E-2</v>
      </c>
      <c r="F4480" s="2">
        <v>2</v>
      </c>
      <c r="G4480" s="4">
        <v>0.19229228452116831</v>
      </c>
      <c r="H4480" s="4">
        <v>0</v>
      </c>
      <c r="I4480" s="4">
        <v>9.8352855779396675E-2</v>
      </c>
    </row>
    <row r="4481" spans="1:9" x14ac:dyDescent="0.25">
      <c r="A4481" t="s">
        <v>4687</v>
      </c>
      <c r="B4481" s="3">
        <v>107.5313034057617</v>
      </c>
      <c r="C4481" s="3">
        <v>14.010000228881839</v>
      </c>
      <c r="D4481" s="4">
        <v>2.6578006128619158E-4</v>
      </c>
      <c r="E4481" s="4">
        <v>3.581675544286123E-3</v>
      </c>
      <c r="F4481" s="2">
        <v>2</v>
      </c>
      <c r="G4481" s="4">
        <v>0.18657438989595951</v>
      </c>
      <c r="H4481" s="4">
        <v>-3.9026644213207011E-3</v>
      </c>
      <c r="I4481" s="4">
        <v>9.189054710255018E-2</v>
      </c>
    </row>
    <row r="4482" spans="1:9" x14ac:dyDescent="0.25">
      <c r="A4482" t="s">
        <v>4688</v>
      </c>
      <c r="B4482" s="3">
        <v>107.5027313232422</v>
      </c>
      <c r="C4482" s="3">
        <v>13.960000038146971</v>
      </c>
      <c r="D4482" s="4">
        <v>-2.1875878536896649E-3</v>
      </c>
      <c r="E4482" s="4">
        <v>7.7992296815265316E-2</v>
      </c>
      <c r="F4482" s="2">
        <v>2</v>
      </c>
      <c r="G4482" s="4">
        <v>0.1707683919576195</v>
      </c>
      <c r="H4482" s="4">
        <v>-4.1673368875535521E-3</v>
      </c>
      <c r="I4482" s="4">
        <v>9.2619861231828748E-2</v>
      </c>
    </row>
    <row r="4483" spans="1:9" x14ac:dyDescent="0.25">
      <c r="A4483" t="s">
        <v>4689</v>
      </c>
      <c r="B4483" s="3">
        <v>107.73841857910161</v>
      </c>
      <c r="C4483" s="3">
        <v>12.94999980926514</v>
      </c>
      <c r="D4483" s="4">
        <v>8.5577667287759507E-3</v>
      </c>
      <c r="E4483" s="4">
        <v>-4.7794158380335738E-2</v>
      </c>
      <c r="F4483" s="2">
        <v>1</v>
      </c>
      <c r="G4483" s="4">
        <v>0.15917237914727739</v>
      </c>
      <c r="H4483" s="4">
        <v>-1.984089403744171E-3</v>
      </c>
      <c r="I4483" s="4">
        <v>9.6023745095728863E-2</v>
      </c>
    </row>
    <row r="4484" spans="1:9" x14ac:dyDescent="0.25">
      <c r="A4484" t="s">
        <v>4690</v>
      </c>
      <c r="B4484" s="3">
        <v>106.82424163818359</v>
      </c>
      <c r="C4484" s="3">
        <v>13.60000038146973</v>
      </c>
      <c r="D4484" s="4">
        <v>-1.0452406872748839E-2</v>
      </c>
      <c r="E4484" s="4">
        <v>5.5900641353376468E-2</v>
      </c>
      <c r="F4484" s="2">
        <v>2</v>
      </c>
      <c r="G4484" s="4">
        <v>0.1487295579197607</v>
      </c>
      <c r="H4484" s="4">
        <v>-1.0452406872748839E-2</v>
      </c>
      <c r="I4484" s="4">
        <v>8.7740718869380174E-2</v>
      </c>
    </row>
    <row r="4485" spans="1:9" x14ac:dyDescent="0.25">
      <c r="A4485" t="s">
        <v>4691</v>
      </c>
      <c r="B4485" s="3">
        <v>107.9526062011719</v>
      </c>
      <c r="C4485" s="3">
        <v>12.88000011444092</v>
      </c>
      <c r="D4485" s="4">
        <v>2.719757412293911E-3</v>
      </c>
      <c r="E4485" s="4">
        <v>-2.4981069095617151E-2</v>
      </c>
      <c r="F4485" s="2">
        <v>1</v>
      </c>
      <c r="G4485" s="4">
        <v>0.16314408108292969</v>
      </c>
      <c r="H4485" s="4">
        <v>0</v>
      </c>
      <c r="I4485" s="4">
        <v>0.100292415753261</v>
      </c>
    </row>
    <row r="4486" spans="1:9" x14ac:dyDescent="0.25">
      <c r="A4486" t="s">
        <v>4692</v>
      </c>
      <c r="B4486" s="3">
        <v>107.659797668457</v>
      </c>
      <c r="C4486" s="3">
        <v>13.210000038146971</v>
      </c>
      <c r="D4486" s="4">
        <v>-1.325061705992669E-3</v>
      </c>
      <c r="E4486" s="4">
        <v>4.5627696849626087E-3</v>
      </c>
      <c r="F4486" s="2">
        <v>1</v>
      </c>
      <c r="G4486" s="4">
        <v>0.1585884011640413</v>
      </c>
      <c r="H4486" s="4">
        <v>-1.325061705992669E-3</v>
      </c>
      <c r="I4486" s="4">
        <v>9.8437752679336743E-2</v>
      </c>
    </row>
    <row r="4487" spans="1:9" x14ac:dyDescent="0.25">
      <c r="A4487" t="s">
        <v>4693</v>
      </c>
      <c r="B4487" s="3">
        <v>107.8026428222656</v>
      </c>
      <c r="C4487" s="3">
        <v>13.14999961853027</v>
      </c>
      <c r="D4487" s="4">
        <v>1.9848370904607121E-4</v>
      </c>
      <c r="E4487" s="4">
        <v>1.8590222614624841E-2</v>
      </c>
      <c r="F4487" s="2">
        <v>1</v>
      </c>
      <c r="G4487" s="4">
        <v>0.1703703372386518</v>
      </c>
      <c r="H4487" s="4">
        <v>0</v>
      </c>
      <c r="I4487" s="4">
        <v>0.1009858624940765</v>
      </c>
    </row>
    <row r="4488" spans="1:9" x14ac:dyDescent="0.25">
      <c r="A4488" t="s">
        <v>4694</v>
      </c>
      <c r="B4488" s="3">
        <v>107.78125</v>
      </c>
      <c r="C4488" s="3">
        <v>12.909999847412109</v>
      </c>
      <c r="D4488" s="4">
        <v>3.7916713118424368E-3</v>
      </c>
      <c r="E4488" s="4">
        <v>-1.3750978080790619E-2</v>
      </c>
      <c r="F4488" s="2">
        <v>1</v>
      </c>
      <c r="G4488" s="4">
        <v>0.1743399426009937</v>
      </c>
      <c r="H4488" s="4">
        <v>0</v>
      </c>
      <c r="I4488" s="4">
        <v>0.10192465084004711</v>
      </c>
    </row>
    <row r="4489" spans="1:9" x14ac:dyDescent="0.25">
      <c r="A4489" t="s">
        <v>4695</v>
      </c>
      <c r="B4489" s="3">
        <v>107.37412261962891</v>
      </c>
      <c r="C4489" s="3">
        <v>13.090000152587891</v>
      </c>
      <c r="D4489" s="4">
        <v>5.4162313342871471E-3</v>
      </c>
      <c r="E4489" s="4">
        <v>7.6454349695453949E-4</v>
      </c>
      <c r="F4489" s="2">
        <v>1</v>
      </c>
      <c r="G4489" s="4">
        <v>0.16554052543209191</v>
      </c>
      <c r="H4489" s="4">
        <v>0</v>
      </c>
      <c r="I4489" s="4">
        <v>9.8946607494886152E-2</v>
      </c>
    </row>
    <row r="4490" spans="1:9" x14ac:dyDescent="0.25">
      <c r="A4490" t="s">
        <v>4696</v>
      </c>
      <c r="B4490" s="3">
        <v>106.7956924438477</v>
      </c>
      <c r="C4490" s="3">
        <v>13.079999923706049</v>
      </c>
      <c r="D4490" s="4">
        <v>5.8521969954621333E-3</v>
      </c>
      <c r="E4490" s="4">
        <v>-3.1828297401248151E-2</v>
      </c>
      <c r="F4490" s="2">
        <v>1</v>
      </c>
      <c r="G4490" s="4">
        <v>0.16797396233493261</v>
      </c>
      <c r="H4490" s="4">
        <v>-7.3464029966419098E-4</v>
      </c>
      <c r="I4490" s="4">
        <v>9.4157375803690435E-2</v>
      </c>
    </row>
    <row r="4491" spans="1:9" x14ac:dyDescent="0.25">
      <c r="A4491" t="s">
        <v>4697</v>
      </c>
      <c r="B4491" s="3">
        <v>106.17433929443359</v>
      </c>
      <c r="C4491" s="3">
        <v>13.510000228881839</v>
      </c>
      <c r="D4491" s="4">
        <v>2.5622948802515029E-3</v>
      </c>
      <c r="E4491" s="4">
        <v>-4.99296782569838E-2</v>
      </c>
      <c r="F4491" s="2">
        <v>2</v>
      </c>
      <c r="G4491" s="4">
        <v>0.1517283187386049</v>
      </c>
      <c r="H4491" s="4">
        <v>-6.5485141005821026E-3</v>
      </c>
      <c r="I4491" s="4">
        <v>8.8891515807104637E-2</v>
      </c>
    </row>
    <row r="4492" spans="1:9" x14ac:dyDescent="0.25">
      <c r="A4492" t="s">
        <v>4698</v>
      </c>
      <c r="B4492" s="3">
        <v>105.9029846191406</v>
      </c>
      <c r="C4492" s="3">
        <v>14.22000026702881</v>
      </c>
      <c r="D4492" s="4">
        <v>-8.2927829483339099E-3</v>
      </c>
      <c r="E4492" s="4">
        <v>0.14216871364499609</v>
      </c>
      <c r="F4492" s="2">
        <v>2</v>
      </c>
      <c r="G4492" s="4">
        <v>0.15264190011937531</v>
      </c>
      <c r="H4492" s="4">
        <v>-9.0875240644490152E-3</v>
      </c>
      <c r="I4492" s="4">
        <v>8.7119080702369844E-2</v>
      </c>
    </row>
    <row r="4493" spans="1:9" x14ac:dyDescent="0.25">
      <c r="A4493" t="s">
        <v>4699</v>
      </c>
      <c r="B4493" s="3">
        <v>106.78855895996089</v>
      </c>
      <c r="C4493" s="3">
        <v>12.44999980926514</v>
      </c>
      <c r="D4493" s="4">
        <v>-8.013868432640292E-4</v>
      </c>
      <c r="E4493" s="4">
        <v>-2.6583280187799981E-2</v>
      </c>
      <c r="F4493" s="2">
        <v>1</v>
      </c>
      <c r="G4493" s="4">
        <v>0.16789594679657349</v>
      </c>
      <c r="H4493" s="4">
        <v>-8.013868432640292E-4</v>
      </c>
      <c r="I4493" s="4">
        <v>9.7184011905612211E-2</v>
      </c>
    </row>
    <row r="4494" spans="1:9" x14ac:dyDescent="0.25">
      <c r="A4494" t="s">
        <v>4700</v>
      </c>
      <c r="B4494" s="3">
        <v>106.87420654296881</v>
      </c>
      <c r="C4494" s="3">
        <v>12.789999961853029</v>
      </c>
      <c r="D4494" s="4">
        <v>1.136838816238273E-3</v>
      </c>
      <c r="E4494" s="4">
        <v>-3.179410106594216E-2</v>
      </c>
      <c r="F4494" s="2">
        <v>1</v>
      </c>
      <c r="G4494" s="4">
        <v>0.169101770959903</v>
      </c>
      <c r="H4494" s="4">
        <v>0</v>
      </c>
      <c r="I4494" s="4">
        <v>9.905747159072753E-2</v>
      </c>
    </row>
    <row r="4495" spans="1:9" x14ac:dyDescent="0.25">
      <c r="A4495" t="s">
        <v>4701</v>
      </c>
      <c r="B4495" s="3">
        <v>106.7528457641602</v>
      </c>
      <c r="C4495" s="3">
        <v>13.210000038146971</v>
      </c>
      <c r="D4495" s="4">
        <v>9.181895538132645E-3</v>
      </c>
      <c r="E4495" s="4">
        <v>6.859767787570803E-3</v>
      </c>
      <c r="F4495" s="2">
        <v>1</v>
      </c>
      <c r="G4495" s="4">
        <v>0.16295680390755479</v>
      </c>
      <c r="H4495" s="4">
        <v>0</v>
      </c>
      <c r="I4495" s="4">
        <v>9.8795372195654263E-2</v>
      </c>
    </row>
    <row r="4496" spans="1:9" x14ac:dyDescent="0.25">
      <c r="A4496" t="s">
        <v>4702</v>
      </c>
      <c r="B4496" s="3">
        <v>105.7815704345703</v>
      </c>
      <c r="C4496" s="3">
        <v>13.11999988555908</v>
      </c>
      <c r="D4496" s="4">
        <v>4.055736688384215E-4</v>
      </c>
      <c r="E4496" s="4">
        <v>6.1349634923377749E-3</v>
      </c>
      <c r="F4496" s="2">
        <v>1</v>
      </c>
      <c r="G4496" s="4">
        <v>0.15026737386737249</v>
      </c>
      <c r="H4496" s="4">
        <v>-3.3642650971602568E-3</v>
      </c>
      <c r="I4496" s="4">
        <v>8.973831353596351E-2</v>
      </c>
    </row>
    <row r="4497" spans="1:9" x14ac:dyDescent="0.25">
      <c r="A4497" t="s">
        <v>4703</v>
      </c>
      <c r="B4497" s="3">
        <v>105.7386856079102</v>
      </c>
      <c r="C4497" s="3">
        <v>13.039999961853029</v>
      </c>
      <c r="D4497" s="4">
        <v>-3.7683104385088928E-3</v>
      </c>
      <c r="E4497" s="4">
        <v>8.0364564337541688E-2</v>
      </c>
      <c r="F4497" s="2">
        <v>1</v>
      </c>
      <c r="G4497" s="4">
        <v>0.14997601620393561</v>
      </c>
      <c r="H4497" s="4">
        <v>-3.7683104385088928E-3</v>
      </c>
      <c r="I4497" s="4">
        <v>9.0178571334305957E-2</v>
      </c>
    </row>
    <row r="4498" spans="1:9" x14ac:dyDescent="0.25">
      <c r="A4498" t="s">
        <v>4704</v>
      </c>
      <c r="B4498" s="3">
        <v>106.13864898681641</v>
      </c>
      <c r="C4498" s="3">
        <v>12.069999694824221</v>
      </c>
      <c r="D4498" s="4">
        <v>9.4411498154436391E-3</v>
      </c>
      <c r="E4498" s="4">
        <v>-3.7480085204031899E-2</v>
      </c>
      <c r="F4498" s="2">
        <v>1</v>
      </c>
      <c r="G4498" s="4">
        <v>0.1559127276981411</v>
      </c>
      <c r="H4498" s="4">
        <v>0</v>
      </c>
      <c r="I4498" s="4">
        <v>9.5237572504958123E-2</v>
      </c>
    </row>
    <row r="4499" spans="1:9" x14ac:dyDescent="0.25">
      <c r="A4499" t="s">
        <v>4705</v>
      </c>
      <c r="B4499" s="3">
        <v>105.1459503173828</v>
      </c>
      <c r="C4499" s="3">
        <v>12.539999961853029</v>
      </c>
      <c r="D4499" s="4">
        <v>-2.7151849347062379E-4</v>
      </c>
      <c r="E4499" s="4">
        <v>9.6618264751966443E-3</v>
      </c>
      <c r="F4499" s="2">
        <v>1</v>
      </c>
      <c r="G4499" s="4">
        <v>0.14729216890964761</v>
      </c>
      <c r="H4499" s="4">
        <v>-2.7151849347062379E-4</v>
      </c>
      <c r="I4499" s="4">
        <v>8.5853712074668964E-2</v>
      </c>
    </row>
    <row r="4500" spans="1:9" x14ac:dyDescent="0.25">
      <c r="A4500" t="s">
        <v>4706</v>
      </c>
      <c r="B4500" s="3">
        <v>105.1745071411133</v>
      </c>
      <c r="C4500" s="3">
        <v>12.420000076293951</v>
      </c>
      <c r="D4500" s="4">
        <v>1.2237278720890199E-3</v>
      </c>
      <c r="E4500" s="4">
        <v>2.306422776381534E-2</v>
      </c>
      <c r="F4500" s="2">
        <v>1</v>
      </c>
      <c r="G4500" s="4">
        <v>0.1657997651052798</v>
      </c>
      <c r="H4500" s="4">
        <v>0</v>
      </c>
      <c r="I4500" s="4">
        <v>8.6996519169358466E-2</v>
      </c>
    </row>
    <row r="4501" spans="1:9" x14ac:dyDescent="0.25">
      <c r="A4501" t="s">
        <v>4707</v>
      </c>
      <c r="B4501" s="3">
        <v>105.04595947265619</v>
      </c>
      <c r="C4501" s="3">
        <v>12.14000034332275</v>
      </c>
      <c r="D4501" s="4">
        <v>2.6583008546410269E-3</v>
      </c>
      <c r="E4501" s="4">
        <v>1.335566003340238E-2</v>
      </c>
      <c r="F4501" s="2">
        <v>1</v>
      </c>
      <c r="G4501" s="4">
        <v>0.1639227978611035</v>
      </c>
      <c r="H4501" s="4">
        <v>0</v>
      </c>
      <c r="I4501" s="4">
        <v>8.6595412226989632E-2</v>
      </c>
    </row>
    <row r="4502" spans="1:9" x14ac:dyDescent="0.25">
      <c r="A4502" t="s">
        <v>4708</v>
      </c>
      <c r="B4502" s="3">
        <v>104.7674560546875</v>
      </c>
      <c r="C4502" s="3">
        <v>11.97999954223633</v>
      </c>
      <c r="D4502" s="4">
        <v>9.4958365155570768E-3</v>
      </c>
      <c r="E4502" s="4">
        <v>-1.803280905477822E-2</v>
      </c>
      <c r="F4502" s="2">
        <v>1</v>
      </c>
      <c r="G4502" s="4">
        <v>0.1593056701131017</v>
      </c>
      <c r="H4502" s="4">
        <v>0</v>
      </c>
      <c r="I4502" s="4">
        <v>8.4704470013148514E-2</v>
      </c>
    </row>
    <row r="4503" spans="1:9" x14ac:dyDescent="0.25">
      <c r="A4503" t="s">
        <v>4709</v>
      </c>
      <c r="B4503" s="3">
        <v>103.78195953369141</v>
      </c>
      <c r="C4503" s="3">
        <v>12.19999980926514</v>
      </c>
      <c r="D4503" s="4">
        <v>4.5629158351869759E-3</v>
      </c>
      <c r="E4503" s="4">
        <v>-4.0125903017400037E-2</v>
      </c>
      <c r="F4503" s="2">
        <v>1</v>
      </c>
      <c r="G4503" s="4">
        <v>0.15054309668255181</v>
      </c>
      <c r="H4503" s="4">
        <v>-9.8316017806898692E-4</v>
      </c>
      <c r="I4503" s="4">
        <v>7.5445820570750222E-2</v>
      </c>
    </row>
    <row r="4504" spans="1:9" x14ac:dyDescent="0.25">
      <c r="A4504" t="s">
        <v>4710</v>
      </c>
      <c r="B4504" s="3">
        <v>103.31056213378911</v>
      </c>
      <c r="C4504" s="3">
        <v>12.710000038146971</v>
      </c>
      <c r="D4504" s="4">
        <v>4.4437389359934798E-3</v>
      </c>
      <c r="E4504" s="4">
        <v>-5.7820589044127013E-2</v>
      </c>
      <c r="F4504" s="2">
        <v>1</v>
      </c>
      <c r="G4504" s="4">
        <v>0.13560642102868181</v>
      </c>
      <c r="H4504" s="4">
        <v>-5.5208846811203296E-3</v>
      </c>
      <c r="I4504" s="4">
        <v>7.142622776162022E-2</v>
      </c>
    </row>
    <row r="4505" spans="1:9" x14ac:dyDescent="0.25">
      <c r="A4505" t="s">
        <v>4711</v>
      </c>
      <c r="B4505" s="3">
        <v>102.8535079956055</v>
      </c>
      <c r="C4505" s="3">
        <v>13.489999771118161</v>
      </c>
      <c r="D4505" s="4">
        <v>-4.0800227888505569E-3</v>
      </c>
      <c r="E4505" s="4">
        <v>6.3880082527423498E-2</v>
      </c>
      <c r="F4505" s="2">
        <v>2</v>
      </c>
      <c r="G4505" s="4">
        <v>0.1323279816619716</v>
      </c>
      <c r="H4505" s="4">
        <v>-9.9205393302260747E-3</v>
      </c>
      <c r="I4505" s="4">
        <v>6.7517229780125643E-2</v>
      </c>
    </row>
    <row r="4506" spans="1:9" x14ac:dyDescent="0.25">
      <c r="A4506" t="s">
        <v>4712</v>
      </c>
      <c r="B4506" s="3">
        <v>103.2748718261719</v>
      </c>
      <c r="C4506" s="3">
        <v>12.680000305175779</v>
      </c>
      <c r="D4506" s="4">
        <v>1.177024865149479E-3</v>
      </c>
      <c r="E4506" s="4">
        <v>-3.5007612338513128E-2</v>
      </c>
      <c r="F4506" s="2">
        <v>1</v>
      </c>
      <c r="G4506" s="4">
        <v>0.12541197656466291</v>
      </c>
      <c r="H4506" s="4">
        <v>-5.8644436049275486E-3</v>
      </c>
      <c r="I4506" s="4">
        <v>7.2733917325634279E-2</v>
      </c>
    </row>
    <row r="4507" spans="1:9" x14ac:dyDescent="0.25">
      <c r="A4507" t="s">
        <v>4713</v>
      </c>
      <c r="B4507" s="3">
        <v>103.15345764160161</v>
      </c>
      <c r="C4507" s="3">
        <v>13.14000034332275</v>
      </c>
      <c r="D4507" s="4">
        <v>1.3867774429583419E-3</v>
      </c>
      <c r="E4507" s="4">
        <v>-6.8026607730601318E-3</v>
      </c>
      <c r="F4507" s="2">
        <v>1</v>
      </c>
      <c r="G4507" s="4">
        <v>0.12288758824329631</v>
      </c>
      <c r="H4507" s="4">
        <v>-7.0331902302946947E-3</v>
      </c>
      <c r="I4507" s="4">
        <v>7.2348649342375948E-2</v>
      </c>
    </row>
    <row r="4508" spans="1:9" x14ac:dyDescent="0.25">
      <c r="A4508" t="s">
        <v>4714</v>
      </c>
      <c r="B4508" s="3">
        <v>103.01060485839839</v>
      </c>
      <c r="C4508" s="3">
        <v>13.22999954223633</v>
      </c>
      <c r="D4508" s="4">
        <v>2.710669924619546E-3</v>
      </c>
      <c r="E4508" s="4">
        <v>-7.5530430926817882E-4</v>
      </c>
      <c r="F4508" s="2">
        <v>1</v>
      </c>
      <c r="G4508" s="4">
        <v>0.12519747699466441</v>
      </c>
      <c r="H4508" s="4">
        <v>-8.4083072224634403E-3</v>
      </c>
      <c r="I4508" s="4">
        <v>7.1744348859843043E-2</v>
      </c>
    </row>
    <row r="4509" spans="1:9" x14ac:dyDescent="0.25">
      <c r="A4509" t="s">
        <v>4715</v>
      </c>
      <c r="B4509" s="3">
        <v>102.7321319580078</v>
      </c>
      <c r="C4509" s="3">
        <v>13.239999771118161</v>
      </c>
      <c r="D4509" s="4">
        <v>1.113727652400476E-3</v>
      </c>
      <c r="E4509" s="4">
        <v>-1.634474490381177E-2</v>
      </c>
      <c r="F4509" s="2">
        <v>1</v>
      </c>
      <c r="G4509" s="4">
        <v>0.12933535616616099</v>
      </c>
      <c r="H4509" s="4">
        <v>-1.1088918748534789E-2</v>
      </c>
      <c r="I4509" s="4">
        <v>6.9712056831479741E-2</v>
      </c>
    </row>
    <row r="4510" spans="1:9" x14ac:dyDescent="0.25">
      <c r="A4510" t="s">
        <v>4716</v>
      </c>
      <c r="B4510" s="3">
        <v>102.6178436279297</v>
      </c>
      <c r="C4510" s="3">
        <v>13.460000038146971</v>
      </c>
      <c r="D4510" s="4">
        <v>1.076244284164196E-2</v>
      </c>
      <c r="E4510" s="4">
        <v>-7.3640723639945893E-2</v>
      </c>
      <c r="F4510" s="2">
        <v>2</v>
      </c>
      <c r="G4510" s="4">
        <v>0.1272101688151164</v>
      </c>
      <c r="H4510" s="4">
        <v>-1.218907109539924E-2</v>
      </c>
      <c r="I4510" s="4">
        <v>6.9333838461829389E-2</v>
      </c>
    </row>
    <row r="4511" spans="1:9" x14ac:dyDescent="0.25">
      <c r="A4511" t="s">
        <v>4717</v>
      </c>
      <c r="B4511" s="3">
        <v>101.5251846313477</v>
      </c>
      <c r="C4511" s="3">
        <v>14.52999973297119</v>
      </c>
      <c r="D4511" s="4">
        <v>1.126756791160366E-3</v>
      </c>
      <c r="E4511" s="4">
        <v>-7.5137027166624071E-3</v>
      </c>
      <c r="F4511" s="2">
        <v>2</v>
      </c>
      <c r="G4511" s="4">
        <v>0.1154651645270397</v>
      </c>
      <c r="H4511" s="4">
        <v>-2.2707129750998312E-2</v>
      </c>
      <c r="I4511" s="4">
        <v>5.8786802991235072E-2</v>
      </c>
    </row>
    <row r="4512" spans="1:9" x14ac:dyDescent="0.25">
      <c r="A4512" t="s">
        <v>4718</v>
      </c>
      <c r="B4512" s="3">
        <v>101.4109191894531</v>
      </c>
      <c r="C4512" s="3">
        <v>14.64000034332275</v>
      </c>
      <c r="D4512" s="4">
        <v>2.114479579922168E-4</v>
      </c>
      <c r="E4512" s="4">
        <v>-3.3025098326402443E-2</v>
      </c>
      <c r="F4512" s="2">
        <v>2</v>
      </c>
      <c r="G4512" s="4">
        <v>0.1122394239774918</v>
      </c>
      <c r="H4512" s="4">
        <v>-2.380706177362768E-2</v>
      </c>
      <c r="I4512" s="4">
        <v>5.8437066822225159E-2</v>
      </c>
    </row>
    <row r="4513" spans="1:9" x14ac:dyDescent="0.25">
      <c r="A4513" t="s">
        <v>4719</v>
      </c>
      <c r="B4513" s="3">
        <v>101.3894805908203</v>
      </c>
      <c r="C4513" s="3">
        <v>15.14000034332275</v>
      </c>
      <c r="D4513" s="4">
        <v>1.0573030215694781E-3</v>
      </c>
      <c r="E4513" s="4">
        <v>1.068096168062627E-2</v>
      </c>
      <c r="F4513" s="2">
        <v>2</v>
      </c>
      <c r="G4513" s="4">
        <v>0.1189743441204372</v>
      </c>
      <c r="H4513" s="4">
        <v>-2.4013432140429392E-2</v>
      </c>
      <c r="I4513" s="4">
        <v>5.9011906002066412E-2</v>
      </c>
    </row>
    <row r="4514" spans="1:9" x14ac:dyDescent="0.25">
      <c r="A4514" t="s">
        <v>4720</v>
      </c>
      <c r="B4514" s="3">
        <v>101.2823944091797</v>
      </c>
      <c r="C4514" s="3">
        <v>14.97999954223633</v>
      </c>
      <c r="D4514" s="4">
        <v>-7.2797171238129232E-3</v>
      </c>
      <c r="E4514" s="4">
        <v>0.1112759681704818</v>
      </c>
      <c r="F4514" s="2">
        <v>2</v>
      </c>
      <c r="G4514" s="4">
        <v>0.110914865335751</v>
      </c>
      <c r="H4514" s="4">
        <v>-2.504425579467429E-2</v>
      </c>
      <c r="I4514" s="4">
        <v>5.8667969574821337E-2</v>
      </c>
    </row>
    <row r="4515" spans="1:9" x14ac:dyDescent="0.25">
      <c r="A4515" t="s">
        <v>4721</v>
      </c>
      <c r="B4515" s="3">
        <v>102.0251083374023</v>
      </c>
      <c r="C4515" s="3">
        <v>13.47999954223633</v>
      </c>
      <c r="D4515" s="4">
        <v>-2.374060928088229E-3</v>
      </c>
      <c r="E4515" s="4">
        <v>2.431608651478423E-2</v>
      </c>
      <c r="F4515" s="2">
        <v>2</v>
      </c>
      <c r="G4515" s="4">
        <v>0.11742854232552639</v>
      </c>
      <c r="H4515" s="4">
        <v>-1.7894807809700989E-2</v>
      </c>
      <c r="I4515" s="4">
        <v>6.7157949122261584E-2</v>
      </c>
    </row>
    <row r="4516" spans="1:9" x14ac:dyDescent="0.25">
      <c r="A4516" t="s">
        <v>4722</v>
      </c>
      <c r="B4516" s="3">
        <v>102.2678985595703</v>
      </c>
      <c r="C4516" s="3">
        <v>13.159999847412109</v>
      </c>
      <c r="D4516" s="4">
        <v>-1.3251137440207781E-3</v>
      </c>
      <c r="E4516" s="4">
        <v>1.6216219400770001E-2</v>
      </c>
      <c r="F4516" s="2">
        <v>1</v>
      </c>
      <c r="G4516" s="4">
        <v>0.12094859584326589</v>
      </c>
      <c r="H4516" s="4">
        <v>-1.5557681766025009E-2</v>
      </c>
      <c r="I4516" s="4">
        <v>7.0527856648428644E-2</v>
      </c>
    </row>
    <row r="4517" spans="1:9" x14ac:dyDescent="0.25">
      <c r="A4517" t="s">
        <v>4723</v>
      </c>
      <c r="B4517" s="3">
        <v>102.4035949707031</v>
      </c>
      <c r="C4517" s="3">
        <v>12.94999980926514</v>
      </c>
      <c r="D4517" s="4">
        <v>1.466208814965952E-3</v>
      </c>
      <c r="E4517" s="4">
        <v>1.546752019901287E-3</v>
      </c>
      <c r="F4517" s="2">
        <v>1</v>
      </c>
      <c r="G4517" s="4">
        <v>0.1201111712242646</v>
      </c>
      <c r="H4517" s="4">
        <v>-1.425145281800577E-2</v>
      </c>
      <c r="I4517" s="4">
        <v>7.2693398952147881E-2</v>
      </c>
    </row>
    <row r="4518" spans="1:9" x14ac:dyDescent="0.25">
      <c r="A4518" t="s">
        <v>4724</v>
      </c>
      <c r="B4518" s="3">
        <v>102.2536697387695</v>
      </c>
      <c r="C4518" s="3">
        <v>12.930000305175779</v>
      </c>
      <c r="D4518" s="4">
        <v>-7.6702387801697025E-4</v>
      </c>
      <c r="E4518" s="4">
        <v>6.0705557856074448E-2</v>
      </c>
      <c r="F4518" s="2">
        <v>1</v>
      </c>
      <c r="G4518" s="4">
        <v>0.1252896955412475</v>
      </c>
      <c r="H4518" s="4">
        <v>-1.5694649998795551E-2</v>
      </c>
      <c r="I4518" s="4">
        <v>7.191165479101902E-2</v>
      </c>
    </row>
    <row r="4519" spans="1:9" x14ac:dyDescent="0.25">
      <c r="A4519" t="s">
        <v>4725</v>
      </c>
      <c r="B4519" s="3">
        <v>102.332160949707</v>
      </c>
      <c r="C4519" s="3">
        <v>12.189999580383301</v>
      </c>
      <c r="D4519" s="4">
        <v>1.645731208956858E-2</v>
      </c>
      <c r="E4519" s="4">
        <v>-8.1386649594914817E-2</v>
      </c>
      <c r="F4519" s="2">
        <v>1</v>
      </c>
      <c r="G4519" s="4">
        <v>0.1190728991562284</v>
      </c>
      <c r="H4519" s="4">
        <v>-1.493908475550176E-2</v>
      </c>
      <c r="I4519" s="4">
        <v>7.3470629312807123E-2</v>
      </c>
    </row>
    <row r="4520" spans="1:9" x14ac:dyDescent="0.25">
      <c r="A4520" t="s">
        <v>4726</v>
      </c>
      <c r="B4520" s="3">
        <v>100.67531585693359</v>
      </c>
      <c r="C4520" s="3">
        <v>13.27000045776367</v>
      </c>
      <c r="D4520" s="4">
        <v>5.4922274976061392E-3</v>
      </c>
      <c r="E4520" s="4">
        <v>-9.047290479911918E-2</v>
      </c>
      <c r="F4520" s="2">
        <v>2</v>
      </c>
      <c r="G4520" s="4">
        <v>9.9183641101959541E-2</v>
      </c>
      <c r="H4520" s="4">
        <v>-3.0888062362921631E-2</v>
      </c>
      <c r="I4520" s="4">
        <v>5.6677152224756222E-2</v>
      </c>
    </row>
    <row r="4521" spans="1:9" x14ac:dyDescent="0.25">
      <c r="A4521" t="s">
        <v>4727</v>
      </c>
      <c r="B4521" s="3">
        <v>100.1254043579102</v>
      </c>
      <c r="C4521" s="3">
        <v>14.590000152587891</v>
      </c>
      <c r="D4521" s="4">
        <v>1.2054922386797619E-2</v>
      </c>
      <c r="E4521" s="4">
        <v>-0.13103041351861389</v>
      </c>
      <c r="F4521" s="2">
        <v>2</v>
      </c>
      <c r="G4521" s="4">
        <v>9.4092835727971114E-2</v>
      </c>
      <c r="H4521" s="4">
        <v>-3.618157243350173E-2</v>
      </c>
      <c r="I4521" s="4">
        <v>5.1496453605094583E-2</v>
      </c>
    </row>
    <row r="4522" spans="1:9" x14ac:dyDescent="0.25">
      <c r="A4522" t="s">
        <v>4728</v>
      </c>
      <c r="B4522" s="3">
        <v>98.932777404785156</v>
      </c>
      <c r="C4522" s="3">
        <v>16.79000091552734</v>
      </c>
      <c r="D4522" s="4">
        <v>-2.800196558987333E-3</v>
      </c>
      <c r="E4522" s="4">
        <v>2.191117490351813E-2</v>
      </c>
      <c r="F4522" s="2">
        <v>3</v>
      </c>
      <c r="G4522" s="4">
        <v>8.3293157425372355E-2</v>
      </c>
      <c r="H4522" s="4">
        <v>-4.7661933906254728E-2</v>
      </c>
      <c r="I4522" s="4">
        <v>3.9565841597537947E-2</v>
      </c>
    </row>
    <row r="4523" spans="1:9" x14ac:dyDescent="0.25">
      <c r="A4523" t="s">
        <v>4729</v>
      </c>
      <c r="B4523" s="3">
        <v>99.210586547851563</v>
      </c>
      <c r="C4523" s="3">
        <v>16.430000305175781</v>
      </c>
      <c r="D4523" s="4">
        <v>1.3640827179020041E-3</v>
      </c>
      <c r="E4523" s="4">
        <v>-4.8639266376525818E-2</v>
      </c>
      <c r="F4523" s="2">
        <v>3</v>
      </c>
      <c r="G4523" s="4">
        <v>9.1175001873345707E-2</v>
      </c>
      <c r="H4523" s="4">
        <v>-4.4987711782998867E-2</v>
      </c>
      <c r="I4523" s="4">
        <v>4.3046902975556911E-2</v>
      </c>
    </row>
    <row r="4524" spans="1:9" x14ac:dyDescent="0.25">
      <c r="A4524" t="s">
        <v>4730</v>
      </c>
      <c r="B4524" s="3">
        <v>99.075439453125</v>
      </c>
      <c r="C4524" s="3">
        <v>17.270000457763668</v>
      </c>
      <c r="D4524" s="4">
        <v>7.4504382473827846E-3</v>
      </c>
      <c r="E4524" s="4">
        <v>-4.7435120949369407E-2</v>
      </c>
      <c r="F4524" s="2">
        <v>3</v>
      </c>
      <c r="G4524" s="4">
        <v>0.1011071344718435</v>
      </c>
      <c r="H4524" s="4">
        <v>-4.6288652949377673E-2</v>
      </c>
      <c r="I4524" s="4">
        <v>4.2136814944588208E-2</v>
      </c>
    </row>
    <row r="4525" spans="1:9" x14ac:dyDescent="0.25">
      <c r="A4525" t="s">
        <v>4731</v>
      </c>
      <c r="B4525" s="3">
        <v>98.342742919921875</v>
      </c>
      <c r="C4525" s="3">
        <v>18.129999160766602</v>
      </c>
      <c r="D4525" s="4">
        <v>-1.9434100772510621E-2</v>
      </c>
      <c r="E4525" s="4">
        <v>0.29592562240031728</v>
      </c>
      <c r="F4525" s="2">
        <v>3</v>
      </c>
      <c r="G4525" s="4">
        <v>9.5004114554428254E-2</v>
      </c>
      <c r="H4525" s="4">
        <v>-5.3341672360824099E-2</v>
      </c>
      <c r="I4525" s="4">
        <v>3.489918569788153E-2</v>
      </c>
    </row>
    <row r="4526" spans="1:9" x14ac:dyDescent="0.25">
      <c r="A4526" t="s">
        <v>4732</v>
      </c>
      <c r="B4526" s="3">
        <v>100.2918243408203</v>
      </c>
      <c r="C4526" s="3">
        <v>13.989999771118161</v>
      </c>
      <c r="D4526" s="4">
        <v>1.491786943782492E-3</v>
      </c>
      <c r="E4526" s="4">
        <v>-7.097259076420892E-3</v>
      </c>
      <c r="F4526" s="2">
        <v>2</v>
      </c>
      <c r="G4526" s="4">
        <v>0.12731374404396509</v>
      </c>
      <c r="H4526" s="4">
        <v>-3.4579594920674417E-2</v>
      </c>
      <c r="I4526" s="4">
        <v>5.6005300550134862E-2</v>
      </c>
    </row>
    <row r="4527" spans="1:9" x14ac:dyDescent="0.25">
      <c r="A4527" t="s">
        <v>4733</v>
      </c>
      <c r="B4527" s="3">
        <v>100.14243316650391</v>
      </c>
      <c r="C4527" s="3">
        <v>14.090000152587891</v>
      </c>
      <c r="D4527" s="4">
        <v>2.8448112410961462E-4</v>
      </c>
      <c r="E4527" s="4">
        <v>-1.399578794954748E-2</v>
      </c>
      <c r="F4527" s="2">
        <v>2</v>
      </c>
      <c r="G4527" s="4">
        <v>0.11808581049253</v>
      </c>
      <c r="H4527" s="4">
        <v>-3.6017651202647223E-2</v>
      </c>
      <c r="I4527" s="4">
        <v>5.5095100214850978E-2</v>
      </c>
    </row>
    <row r="4528" spans="1:9" x14ac:dyDescent="0.25">
      <c r="A4528" t="s">
        <v>4734</v>
      </c>
      <c r="B4528" s="3">
        <v>100.11395263671881</v>
      </c>
      <c r="C4528" s="3">
        <v>14.289999961853029</v>
      </c>
      <c r="D4528" s="4">
        <v>8.4551966797714595E-3</v>
      </c>
      <c r="E4528" s="4">
        <v>-6.2335946426030353E-2</v>
      </c>
      <c r="F4528" s="2">
        <v>2</v>
      </c>
      <c r="G4528" s="4">
        <v>0.12012647174061671</v>
      </c>
      <c r="H4528" s="4">
        <v>-3.6291807992423153E-2</v>
      </c>
      <c r="I4528" s="4">
        <v>5.5442423034933519E-2</v>
      </c>
    </row>
    <row r="4529" spans="1:9" x14ac:dyDescent="0.25">
      <c r="A4529" t="s">
        <v>4735</v>
      </c>
      <c r="B4529" s="3">
        <v>99.274566650390625</v>
      </c>
      <c r="C4529" s="3">
        <v>15.239999771118161</v>
      </c>
      <c r="D4529" s="4">
        <v>-1.0026735915122931E-3</v>
      </c>
      <c r="E4529" s="4">
        <v>-4.5112798578188729E-2</v>
      </c>
      <c r="F4529" s="2">
        <v>2</v>
      </c>
      <c r="G4529" s="4">
        <v>0.109002029799945</v>
      </c>
      <c r="H4529" s="4">
        <v>-4.437183210470752E-2</v>
      </c>
      <c r="I4529" s="4">
        <v>4.7224011058688557E-2</v>
      </c>
    </row>
    <row r="4530" spans="1:9" x14ac:dyDescent="0.25">
      <c r="A4530" t="s">
        <v>4736</v>
      </c>
      <c r="B4530" s="3">
        <v>99.37420654296875</v>
      </c>
      <c r="C4530" s="3">
        <v>15.960000038146971</v>
      </c>
      <c r="D4530" s="4">
        <v>1.710970143216484E-2</v>
      </c>
      <c r="E4530" s="4">
        <v>-0.18695869992468739</v>
      </c>
      <c r="F4530" s="2">
        <v>2</v>
      </c>
      <c r="G4530" s="4">
        <v>0.1050283668189875</v>
      </c>
      <c r="H4530" s="4">
        <v>-4.3412687268255652E-2</v>
      </c>
      <c r="I4530" s="4">
        <v>4.8868807546614379E-2</v>
      </c>
    </row>
    <row r="4531" spans="1:9" x14ac:dyDescent="0.25">
      <c r="A4531" t="s">
        <v>4737</v>
      </c>
      <c r="B4531" s="3">
        <v>97.702545166015625</v>
      </c>
      <c r="C4531" s="3">
        <v>19.629999160766602</v>
      </c>
      <c r="D4531" s="4">
        <v>-9.5186561576890982E-3</v>
      </c>
      <c r="E4531" s="4">
        <v>5.4809162652454717E-2</v>
      </c>
      <c r="F4531" s="2">
        <v>4</v>
      </c>
      <c r="G4531" s="4">
        <v>8.140059126272492E-2</v>
      </c>
      <c r="H4531" s="4">
        <v>-5.9504288097144808E-2</v>
      </c>
      <c r="I4531" s="4">
        <v>3.1718937453049323E-2</v>
      </c>
    </row>
    <row r="4532" spans="1:9" x14ac:dyDescent="0.25">
      <c r="A4532" t="s">
        <v>4738</v>
      </c>
      <c r="B4532" s="3">
        <v>98.6414794921875</v>
      </c>
      <c r="C4532" s="3">
        <v>18.610000610351559</v>
      </c>
      <c r="D4532" s="4">
        <v>-1.3095261449146189E-2</v>
      </c>
      <c r="E4532" s="4">
        <v>0.17635910046446709</v>
      </c>
      <c r="F4532" s="2">
        <v>3</v>
      </c>
      <c r="G4532" s="4">
        <v>9.1708272003317992E-2</v>
      </c>
      <c r="H4532" s="4">
        <v>-5.0466000445348769E-2</v>
      </c>
      <c r="I4532" s="4">
        <v>4.203146945245706E-2</v>
      </c>
    </row>
    <row r="4533" spans="1:9" x14ac:dyDescent="0.25">
      <c r="A4533" t="s">
        <v>4739</v>
      </c>
      <c r="B4533" s="3">
        <v>99.950355529785156</v>
      </c>
      <c r="C4533" s="3">
        <v>15.819999694824221</v>
      </c>
      <c r="D4533" s="4">
        <v>-2.980246430458577E-3</v>
      </c>
      <c r="E4533" s="4">
        <v>2.5940312357404901E-2</v>
      </c>
      <c r="F4533" s="2">
        <v>2</v>
      </c>
      <c r="G4533" s="4">
        <v>0.1160288274590586</v>
      </c>
      <c r="H4533" s="4">
        <v>-3.7866612182931407E-2</v>
      </c>
      <c r="I4533" s="4">
        <v>5.6329829023952671E-2</v>
      </c>
    </row>
    <row r="4534" spans="1:9" x14ac:dyDescent="0.25">
      <c r="A4534" t="s">
        <v>4740</v>
      </c>
      <c r="B4534" s="3">
        <v>100.24912261962891</v>
      </c>
      <c r="C4534" s="3">
        <v>15.420000076293951</v>
      </c>
      <c r="D4534" s="4">
        <v>1.0250777186775251E-2</v>
      </c>
      <c r="E4534" s="4">
        <v>-0.1578372186751833</v>
      </c>
      <c r="F4534" s="2">
        <v>2</v>
      </c>
      <c r="G4534" s="4">
        <v>0.1087292479044235</v>
      </c>
      <c r="H4534" s="4">
        <v>-3.4990646501809268E-2</v>
      </c>
      <c r="I4534" s="4">
        <v>5.9913712880635517E-2</v>
      </c>
    </row>
    <row r="4535" spans="1:9" x14ac:dyDescent="0.25">
      <c r="A4535" t="s">
        <v>4741</v>
      </c>
      <c r="B4535" s="3">
        <v>99.231918334960938</v>
      </c>
      <c r="C4535" s="3">
        <v>18.309999465942379</v>
      </c>
      <c r="D4535" s="4">
        <v>-3.9057773889966778E-2</v>
      </c>
      <c r="E4535" s="4">
        <v>0.64215247465236214</v>
      </c>
      <c r="F4535" s="2">
        <v>3</v>
      </c>
      <c r="G4535" s="4">
        <v>9.7903431961693377E-2</v>
      </c>
      <c r="H4535" s="4">
        <v>-4.4782369595960603E-2</v>
      </c>
      <c r="I4535" s="4">
        <v>4.9598713681168187E-2</v>
      </c>
    </row>
    <row r="4536" spans="1:9" x14ac:dyDescent="0.25">
      <c r="A4536" t="s">
        <v>4742</v>
      </c>
      <c r="B4536" s="3">
        <v>103.2652282714844</v>
      </c>
      <c r="C4536" s="3">
        <v>11.14999961853027</v>
      </c>
      <c r="D4536" s="4">
        <v>-8.9464321303878158E-4</v>
      </c>
      <c r="E4536" s="4">
        <v>5.3875207838806283E-2</v>
      </c>
      <c r="F4536" s="2">
        <v>1</v>
      </c>
      <c r="G4536" s="4">
        <v>0.14544901850668951</v>
      </c>
      <c r="H4536" s="4">
        <v>-5.957273549282438E-3</v>
      </c>
      <c r="I4536" s="4">
        <v>9.2629478431503376E-2</v>
      </c>
    </row>
    <row r="4537" spans="1:9" x14ac:dyDescent="0.25">
      <c r="A4537" t="s">
        <v>4743</v>
      </c>
      <c r="B4537" s="3">
        <v>103.3576965332031</v>
      </c>
      <c r="C4537" s="3">
        <v>10.579999923706049</v>
      </c>
      <c r="D4537" s="4">
        <v>-3.9077392088656682E-3</v>
      </c>
      <c r="E4537" s="4">
        <v>3.9292692194410117E-2</v>
      </c>
      <c r="F4537" s="2">
        <v>1</v>
      </c>
      <c r="G4537" s="4">
        <v>0.14478975443041661</v>
      </c>
      <c r="H4537" s="4">
        <v>-5.0671636398034181E-3</v>
      </c>
      <c r="I4537" s="4">
        <v>9.4197767317317327E-2</v>
      </c>
    </row>
    <row r="4538" spans="1:9" x14ac:dyDescent="0.25">
      <c r="A4538" t="s">
        <v>4744</v>
      </c>
      <c r="B4538" s="3">
        <v>103.7631759643555</v>
      </c>
      <c r="C4538" s="3">
        <v>10.180000305175779</v>
      </c>
      <c r="D4538" s="4">
        <v>-7.5352463425293337E-4</v>
      </c>
      <c r="E4538" s="4">
        <v>-1.960735731699637E-3</v>
      </c>
      <c r="F4538" s="2">
        <v>1</v>
      </c>
      <c r="G4538" s="4">
        <v>0.15625725028108459</v>
      </c>
      <c r="H4538" s="4">
        <v>-1.16397293360837E-3</v>
      </c>
      <c r="I4538" s="4">
        <v>9.909278899631313E-2</v>
      </c>
    </row>
    <row r="4539" spans="1:9" x14ac:dyDescent="0.25">
      <c r="A4539" t="s">
        <v>4745</v>
      </c>
      <c r="B4539" s="3">
        <v>103.841423034668</v>
      </c>
      <c r="C4539" s="3">
        <v>10.19999980926514</v>
      </c>
      <c r="D4539" s="4">
        <v>-4.1075781548816082E-4</v>
      </c>
      <c r="E4539" s="4">
        <v>-3.9062463620210819E-3</v>
      </c>
      <c r="F4539" s="2">
        <v>1</v>
      </c>
      <c r="G4539" s="4">
        <v>0.15425454823614679</v>
      </c>
      <c r="H4539" s="4">
        <v>-4.1075781548816082E-4</v>
      </c>
      <c r="I4539" s="4">
        <v>0.1005517939940499</v>
      </c>
    </row>
    <row r="4540" spans="1:9" x14ac:dyDescent="0.25">
      <c r="A4540" t="s">
        <v>4746</v>
      </c>
      <c r="B4540" s="3">
        <v>103.88409423828119</v>
      </c>
      <c r="C4540" s="3">
        <v>10.239999771118161</v>
      </c>
      <c r="D4540" s="4">
        <v>2.1269712018403548E-3</v>
      </c>
      <c r="E4540" s="4">
        <v>2.1956018293794791E-2</v>
      </c>
      <c r="F4540" s="2">
        <v>1</v>
      </c>
      <c r="G4540" s="4">
        <v>0.15159989066128279</v>
      </c>
      <c r="H4540" s="4">
        <v>0</v>
      </c>
      <c r="I4540" s="4">
        <v>0.1016787328980386</v>
      </c>
    </row>
    <row r="4541" spans="1:9" x14ac:dyDescent="0.25">
      <c r="A4541" t="s">
        <v>4747</v>
      </c>
      <c r="B4541" s="3">
        <v>103.6636047363281</v>
      </c>
      <c r="C4541" s="3">
        <v>10.02000045776367</v>
      </c>
      <c r="D4541" s="4">
        <v>-4.7955279991085398E-4</v>
      </c>
      <c r="E4541" s="4">
        <v>-1.956945245005182E-2</v>
      </c>
      <c r="F4541" s="2">
        <v>1</v>
      </c>
      <c r="G4541" s="4">
        <v>0.15776078020935189</v>
      </c>
      <c r="H4541" s="4">
        <v>-4.7955279991085398E-4</v>
      </c>
      <c r="I4541" s="4">
        <v>0.1000213040358076</v>
      </c>
    </row>
    <row r="4542" spans="1:9" x14ac:dyDescent="0.25">
      <c r="A4542" t="s">
        <v>4748</v>
      </c>
      <c r="B4542" s="3">
        <v>103.7133407592773</v>
      </c>
      <c r="C4542" s="3">
        <v>10.22000026702881</v>
      </c>
      <c r="D4542" s="4">
        <v>1.304857029212902E-3</v>
      </c>
      <c r="E4542" s="4">
        <v>-9.7744630058249626E-4</v>
      </c>
      <c r="F4542" s="2">
        <v>1</v>
      </c>
      <c r="G4542" s="4">
        <v>0.162396751562178</v>
      </c>
      <c r="H4542" s="4">
        <v>0</v>
      </c>
      <c r="I4542" s="4">
        <v>0.1012287597328954</v>
      </c>
    </row>
    <row r="4543" spans="1:9" x14ac:dyDescent="0.25">
      <c r="A4543" t="s">
        <v>4749</v>
      </c>
      <c r="B4543" s="3">
        <v>103.57818603515619</v>
      </c>
      <c r="C4543" s="3">
        <v>10.22999954223633</v>
      </c>
      <c r="D4543" s="4">
        <v>6.5670563522446379E-3</v>
      </c>
      <c r="E4543" s="4">
        <v>-1.063835674354718E-2</v>
      </c>
      <c r="F4543" s="2">
        <v>1</v>
      </c>
      <c r="G4543" s="4">
        <v>0.17318783345402641</v>
      </c>
      <c r="H4543" s="4">
        <v>0</v>
      </c>
      <c r="I4543" s="4">
        <v>0.1004988539594764</v>
      </c>
    </row>
    <row r="4544" spans="1:9" x14ac:dyDescent="0.25">
      <c r="A4544" t="s">
        <v>4750</v>
      </c>
      <c r="B4544" s="3">
        <v>102.9024200439453</v>
      </c>
      <c r="C4544" s="3">
        <v>10.340000152587891</v>
      </c>
      <c r="D4544" s="4">
        <v>8.4348101491071859E-3</v>
      </c>
      <c r="E4544" s="4">
        <v>-0.1093884187463298</v>
      </c>
      <c r="F4544" s="2">
        <v>1</v>
      </c>
      <c r="G4544" s="4">
        <v>0.16341690736268899</v>
      </c>
      <c r="H4544" s="4">
        <v>-3.7876765088940001E-3</v>
      </c>
      <c r="I4544" s="4">
        <v>9.397764304953693E-2</v>
      </c>
    </row>
    <row r="4545" spans="1:9" x14ac:dyDescent="0.25">
      <c r="A4545" t="s">
        <v>4751</v>
      </c>
      <c r="B4545" s="3">
        <v>102.0417175292969</v>
      </c>
      <c r="C4545" s="3">
        <v>11.60999965667725</v>
      </c>
      <c r="D4545" s="4">
        <v>-3.4041213227796741E-3</v>
      </c>
      <c r="E4545" s="4">
        <v>4.5945879070320439E-2</v>
      </c>
      <c r="F4545" s="2">
        <v>1</v>
      </c>
      <c r="G4545" s="4">
        <v>0.15578488186200201</v>
      </c>
      <c r="H4545" s="4">
        <v>-1.21202546113951E-2</v>
      </c>
      <c r="I4545" s="4">
        <v>8.548473434191739E-2</v>
      </c>
    </row>
    <row r="4546" spans="1:9" x14ac:dyDescent="0.25">
      <c r="A4546" t="s">
        <v>4752</v>
      </c>
      <c r="B4546" s="3">
        <v>102.390266418457</v>
      </c>
      <c r="C4546" s="3">
        <v>11.10000038146973</v>
      </c>
      <c r="D4546" s="4">
        <v>-7.4476388852525721E-3</v>
      </c>
      <c r="E4546" s="4">
        <v>6.3218470077964772E-2</v>
      </c>
      <c r="F4546" s="2">
        <v>1</v>
      </c>
      <c r="G4546" s="4">
        <v>0.15780935054304601</v>
      </c>
      <c r="H4546" s="4">
        <v>-8.7459054117146051E-3</v>
      </c>
      <c r="I4546" s="4">
        <v>8.9800536976827106E-2</v>
      </c>
    </row>
    <row r="4547" spans="1:9" x14ac:dyDescent="0.25">
      <c r="A4547" t="s">
        <v>4753</v>
      </c>
      <c r="B4547" s="3">
        <v>103.15855407714839</v>
      </c>
      <c r="C4547" s="3">
        <v>10.439999580383301</v>
      </c>
      <c r="D4547" s="4">
        <v>-1.3080080984381179E-3</v>
      </c>
      <c r="E4547" s="4">
        <v>1.162789623135985E-2</v>
      </c>
      <c r="F4547" s="2">
        <v>1</v>
      </c>
      <c r="G4547" s="4">
        <v>0.1770942433787133</v>
      </c>
      <c r="H4547" s="4">
        <v>-1.3080080984381179E-3</v>
      </c>
      <c r="I4547" s="4">
        <v>9.861509611113628E-2</v>
      </c>
    </row>
    <row r="4548" spans="1:9" x14ac:dyDescent="0.25">
      <c r="A4548" t="s">
        <v>4754</v>
      </c>
      <c r="B4548" s="3">
        <v>103.2936630249023</v>
      </c>
      <c r="C4548" s="3">
        <v>10.319999694824221</v>
      </c>
      <c r="D4548" s="4">
        <v>2.2083675017250388E-3</v>
      </c>
      <c r="E4548" s="4">
        <v>-3.098590943908364E-2</v>
      </c>
      <c r="F4548" s="2">
        <v>1</v>
      </c>
      <c r="G4548" s="4">
        <v>0.16820921848432199</v>
      </c>
      <c r="H4548" s="4">
        <v>0</v>
      </c>
      <c r="I4548" s="4">
        <v>0.10071056313073699</v>
      </c>
    </row>
    <row r="4549" spans="1:9" x14ac:dyDescent="0.25">
      <c r="A4549" t="s">
        <v>4755</v>
      </c>
      <c r="B4549" s="3">
        <v>103.06605529785161</v>
      </c>
      <c r="C4549" s="3">
        <v>10.64999961853027</v>
      </c>
      <c r="D4549" s="4">
        <v>2.7655729337849882E-4</v>
      </c>
      <c r="E4549" s="4">
        <v>9.478618577014819E-3</v>
      </c>
      <c r="F4549" s="2">
        <v>1</v>
      </c>
      <c r="G4549" s="4">
        <v>0.16868134553770589</v>
      </c>
      <c r="H4549" s="4">
        <v>0</v>
      </c>
      <c r="I4549" s="4">
        <v>9.8943711347957208E-2</v>
      </c>
    </row>
    <row r="4550" spans="1:9" x14ac:dyDescent="0.25">
      <c r="A4550" t="s">
        <v>4756</v>
      </c>
      <c r="B4550" s="3">
        <v>103.0375595092773</v>
      </c>
      <c r="C4550" s="3">
        <v>10.55000019073486</v>
      </c>
      <c r="D4550" s="4">
        <v>2.7604111272050419E-4</v>
      </c>
      <c r="E4550" s="4">
        <v>4.662701097084998E-2</v>
      </c>
      <c r="F4550" s="2">
        <v>1</v>
      </c>
      <c r="G4550" s="4">
        <v>0.16255783160387291</v>
      </c>
      <c r="H4550" s="4">
        <v>0</v>
      </c>
      <c r="I4550" s="4">
        <v>9.9289858410195775E-2</v>
      </c>
    </row>
    <row r="4551" spans="1:9" x14ac:dyDescent="0.25">
      <c r="A4551" t="s">
        <v>4757</v>
      </c>
      <c r="B4551" s="3">
        <v>103.0091247558594</v>
      </c>
      <c r="C4551" s="3">
        <v>10.079999923706049</v>
      </c>
      <c r="D4551" s="4">
        <v>1.3827815952689451E-3</v>
      </c>
      <c r="E4551" s="4">
        <v>-2.2308485601322151E-2</v>
      </c>
      <c r="F4551" s="2">
        <v>1</v>
      </c>
      <c r="G4551" s="4">
        <v>0.14874926775977679</v>
      </c>
      <c r="H4551" s="4">
        <v>0</v>
      </c>
      <c r="I4551" s="4">
        <v>9.965229826235289E-2</v>
      </c>
    </row>
    <row r="4552" spans="1:9" x14ac:dyDescent="0.25">
      <c r="A4552" t="s">
        <v>4758</v>
      </c>
      <c r="B4552" s="3">
        <v>102.86688232421881</v>
      </c>
      <c r="C4552" s="3">
        <v>10.310000419616699</v>
      </c>
      <c r="D4552" s="4">
        <v>5.9826376370759604E-3</v>
      </c>
      <c r="E4552" s="4">
        <v>-1.055658885526323E-2</v>
      </c>
      <c r="F4552" s="2">
        <v>1</v>
      </c>
      <c r="G4552" s="4">
        <v>0.15517043880730741</v>
      </c>
      <c r="H4552" s="4">
        <v>0</v>
      </c>
      <c r="I4552" s="4">
        <v>9.8855093975905639E-2</v>
      </c>
    </row>
    <row r="4553" spans="1:9" x14ac:dyDescent="0.25">
      <c r="A4553" t="s">
        <v>4759</v>
      </c>
      <c r="B4553" s="3">
        <v>102.255126953125</v>
      </c>
      <c r="C4553" s="3">
        <v>10.420000076293951</v>
      </c>
      <c r="D4553" s="4">
        <v>6.7235918205226231E-3</v>
      </c>
      <c r="E4553" s="4">
        <v>-4.9270069340649918E-2</v>
      </c>
      <c r="F4553" s="2">
        <v>1</v>
      </c>
      <c r="G4553" s="4">
        <v>0.139896457665555</v>
      </c>
      <c r="H4553" s="4">
        <v>-1.389493953440013E-3</v>
      </c>
      <c r="I4553" s="4">
        <v>9.3055812892612222E-2</v>
      </c>
    </row>
    <row r="4554" spans="1:9" x14ac:dyDescent="0.25">
      <c r="A4554" t="s">
        <v>4760</v>
      </c>
      <c r="B4554" s="3">
        <v>101.5721969604492</v>
      </c>
      <c r="C4554" s="3">
        <v>10.960000038146971</v>
      </c>
      <c r="D4554" s="4">
        <v>5.2089648951902934E-3</v>
      </c>
      <c r="E4554" s="4">
        <v>-4.2794740548525168E-2</v>
      </c>
      <c r="F4554" s="2">
        <v>1</v>
      </c>
      <c r="G4554" s="4">
        <v>0.13140289148160969</v>
      </c>
      <c r="H4554" s="4">
        <v>-8.058901013028974E-3</v>
      </c>
      <c r="I4554" s="4">
        <v>8.641315449736453E-2</v>
      </c>
    </row>
    <row r="4555" spans="1:9" x14ac:dyDescent="0.25">
      <c r="A4555" t="s">
        <v>4761</v>
      </c>
      <c r="B4555" s="3">
        <v>101.0458526611328</v>
      </c>
      <c r="C4555" s="3">
        <v>11.44999980926514</v>
      </c>
      <c r="D4555" s="4">
        <v>-5.6264317933241159E-4</v>
      </c>
      <c r="E4555" s="4">
        <v>2.8751095375913579E-2</v>
      </c>
      <c r="F4555" s="2">
        <v>1</v>
      </c>
      <c r="G4555" s="4">
        <v>0.13596735372759011</v>
      </c>
      <c r="H4555" s="4">
        <v>-1.3199112196141781E-2</v>
      </c>
      <c r="I4555" s="4">
        <v>8.1412124765946059E-2</v>
      </c>
    </row>
    <row r="4556" spans="1:9" x14ac:dyDescent="0.25">
      <c r="A4556" t="s">
        <v>4762</v>
      </c>
      <c r="B4556" s="3">
        <v>101.1027374267578</v>
      </c>
      <c r="C4556" s="3">
        <v>11.13000011444092</v>
      </c>
      <c r="D4556" s="4">
        <v>-9.1368596630680976E-4</v>
      </c>
      <c r="E4556" s="4">
        <v>-8.021403783061043E-3</v>
      </c>
      <c r="F4556" s="2">
        <v>1</v>
      </c>
      <c r="G4556" s="4">
        <v>0.1428887576056819</v>
      </c>
      <c r="H4556" s="4">
        <v>-1.2643582842458031E-2</v>
      </c>
      <c r="I4556" s="4">
        <v>8.2652175650330229E-2</v>
      </c>
    </row>
    <row r="4557" spans="1:9" x14ac:dyDescent="0.25">
      <c r="A4557" t="s">
        <v>4763</v>
      </c>
      <c r="B4557" s="3">
        <v>101.195198059082</v>
      </c>
      <c r="C4557" s="3">
        <v>11.22000026702881</v>
      </c>
      <c r="D4557" s="4">
        <v>-1.1740624119645051E-2</v>
      </c>
      <c r="E4557" s="4">
        <v>0.13447925960932919</v>
      </c>
      <c r="F4557" s="2">
        <v>1</v>
      </c>
      <c r="G4557" s="4">
        <v>0.144928401928065</v>
      </c>
      <c r="H4557" s="4">
        <v>-1.1740624119645051E-2</v>
      </c>
      <c r="I4557" s="4">
        <v>8.4227108797170214E-2</v>
      </c>
    </row>
    <row r="4558" spans="1:9" x14ac:dyDescent="0.25">
      <c r="A4558" t="s">
        <v>4764</v>
      </c>
      <c r="B4558" s="3">
        <v>102.3974075317383</v>
      </c>
      <c r="C4558" s="3">
        <v>9.8900003433227539</v>
      </c>
      <c r="D4558" s="4">
        <v>8.0532754102571324E-3</v>
      </c>
      <c r="E4558" s="4">
        <v>-4.3520290389213463E-2</v>
      </c>
      <c r="F4558" s="2">
        <v>1</v>
      </c>
      <c r="G4558" s="4">
        <v>0.15972153755744301</v>
      </c>
      <c r="H4558" s="4">
        <v>0</v>
      </c>
      <c r="I4558" s="4">
        <v>9.771453321733059E-2</v>
      </c>
    </row>
    <row r="4559" spans="1:9" x14ac:dyDescent="0.25">
      <c r="A4559" t="s">
        <v>4765</v>
      </c>
      <c r="B4559" s="3">
        <v>101.57936096191411</v>
      </c>
      <c r="C4559" s="3">
        <v>10.340000152587891</v>
      </c>
      <c r="D4559" s="4">
        <v>2.949743624356405E-3</v>
      </c>
      <c r="E4559" s="4">
        <v>-3.992574623019729E-2</v>
      </c>
      <c r="F4559" s="2">
        <v>1</v>
      </c>
      <c r="G4559" s="4">
        <v>0.15456667101118221</v>
      </c>
      <c r="H4559" s="4">
        <v>-3.0715305485917721E-3</v>
      </c>
      <c r="I4559" s="4">
        <v>8.9550466403019335E-2</v>
      </c>
    </row>
    <row r="4560" spans="1:9" x14ac:dyDescent="0.25">
      <c r="A4560" t="s">
        <v>4766</v>
      </c>
      <c r="B4560" s="3">
        <v>101.2806091308594</v>
      </c>
      <c r="C4560" s="3">
        <v>10.77000045776367</v>
      </c>
      <c r="D4560" s="4">
        <v>-3.0805628656436208E-3</v>
      </c>
      <c r="E4560" s="4">
        <v>3.5577005077398922E-2</v>
      </c>
      <c r="F4560" s="2">
        <v>1</v>
      </c>
      <c r="G4560" s="4">
        <v>0.13017697778493659</v>
      </c>
      <c r="H4560" s="4">
        <v>-6.0035651947915047E-3</v>
      </c>
      <c r="I4560" s="4">
        <v>8.6907385346158827E-2</v>
      </c>
    </row>
    <row r="4561" spans="1:9" x14ac:dyDescent="0.25">
      <c r="A4561" t="s">
        <v>4767</v>
      </c>
      <c r="B4561" s="3">
        <v>101.5935745239258</v>
      </c>
      <c r="C4561" s="3">
        <v>10.39999961853027</v>
      </c>
      <c r="D4561" s="4">
        <v>1.964489748468079E-3</v>
      </c>
      <c r="E4561" s="4">
        <v>-4.1474723236691442E-2</v>
      </c>
      <c r="F4561" s="2">
        <v>1</v>
      </c>
      <c r="G4561" s="4">
        <v>0.13801540294891021</v>
      </c>
      <c r="H4561" s="4">
        <v>-2.9320346461997331E-3</v>
      </c>
      <c r="I4561" s="4">
        <v>9.0866168268061598E-2</v>
      </c>
    </row>
    <row r="4562" spans="1:9" x14ac:dyDescent="0.25">
      <c r="A4562" t="s">
        <v>4768</v>
      </c>
      <c r="B4562" s="3">
        <v>101.39438629150391</v>
      </c>
      <c r="C4562" s="3">
        <v>10.85000038146973</v>
      </c>
      <c r="D4562" s="4">
        <v>-3.3561264662664851E-3</v>
      </c>
      <c r="E4562" s="4">
        <v>2.455148490420922E-2</v>
      </c>
      <c r="F4562" s="2">
        <v>1</v>
      </c>
      <c r="G4562" s="4">
        <v>0.13127025640916501</v>
      </c>
      <c r="H4562" s="4">
        <v>-4.8869240824063187E-3</v>
      </c>
      <c r="I4562" s="4">
        <v>8.9343734607828518E-2</v>
      </c>
    </row>
    <row r="4563" spans="1:9" x14ac:dyDescent="0.25">
      <c r="A4563" t="s">
        <v>4769</v>
      </c>
      <c r="B4563" s="3">
        <v>101.73582458496089</v>
      </c>
      <c r="C4563" s="3">
        <v>10.590000152587891</v>
      </c>
      <c r="D4563" s="4">
        <v>4.1960743859781319E-4</v>
      </c>
      <c r="E4563" s="4">
        <v>-1.3966445225972009E-2</v>
      </c>
      <c r="F4563" s="2">
        <v>1</v>
      </c>
      <c r="G4563" s="4">
        <v>0.13199271774151519</v>
      </c>
      <c r="H4563" s="4">
        <v>-1.535952466864887E-3</v>
      </c>
      <c r="I4563" s="4">
        <v>9.3629832017345205E-2</v>
      </c>
    </row>
    <row r="4564" spans="1:9" x14ac:dyDescent="0.25">
      <c r="A4564" t="s">
        <v>4770</v>
      </c>
      <c r="B4564" s="3">
        <v>101.6931533813477</v>
      </c>
      <c r="C4564" s="3">
        <v>10.739999771118161</v>
      </c>
      <c r="D4564" s="4">
        <v>-1.954739682151541E-3</v>
      </c>
      <c r="E4564" s="4">
        <v>5.8128096035664933E-2</v>
      </c>
      <c r="F4564" s="2">
        <v>1</v>
      </c>
      <c r="G4564" s="4">
        <v>0.13046345259247641</v>
      </c>
      <c r="H4564" s="4">
        <v>-1.954739682151541E-3</v>
      </c>
      <c r="I4564" s="4">
        <v>9.3799526273526945E-2</v>
      </c>
    </row>
    <row r="4565" spans="1:9" x14ac:dyDescent="0.25">
      <c r="A4565" t="s">
        <v>4771</v>
      </c>
      <c r="B4565" s="3">
        <v>101.8923263549805</v>
      </c>
      <c r="C4565" s="3">
        <v>10.14999961853027</v>
      </c>
      <c r="D4565" s="4">
        <v>7.5966417848796208E-3</v>
      </c>
      <c r="E4565" s="4">
        <v>-6.6237375769004125E-2</v>
      </c>
      <c r="F4565" s="2">
        <v>1</v>
      </c>
      <c r="G4565" s="4">
        <v>0.12820999971277811</v>
      </c>
      <c r="H4565" s="4">
        <v>0</v>
      </c>
      <c r="I4565" s="4">
        <v>9.6582920329240318E-2</v>
      </c>
    </row>
    <row r="4566" spans="1:9" x14ac:dyDescent="0.25">
      <c r="A4566" t="s">
        <v>4772</v>
      </c>
      <c r="B4566" s="3">
        <v>101.12412261962891</v>
      </c>
      <c r="C4566" s="3">
        <v>10.86999988555908</v>
      </c>
      <c r="D4566" s="4">
        <v>4.3805542159982558E-3</v>
      </c>
      <c r="E4566" s="4">
        <v>-5.231040693124156E-2</v>
      </c>
      <c r="F4566" s="2">
        <v>1</v>
      </c>
      <c r="G4566" s="4">
        <v>0.1232658056726081</v>
      </c>
      <c r="H4566" s="4">
        <v>-2.455827319763793E-3</v>
      </c>
      <c r="I4566" s="4">
        <v>8.8936409378387982E-2</v>
      </c>
    </row>
    <row r="4567" spans="1:9" x14ac:dyDescent="0.25">
      <c r="A4567" t="s">
        <v>4773</v>
      </c>
      <c r="B4567" s="3">
        <v>100.6830749511719</v>
      </c>
      <c r="C4567" s="3">
        <v>11.47000026702881</v>
      </c>
      <c r="D4567" s="4">
        <v>3.3322681692398159E-3</v>
      </c>
      <c r="E4567" s="4">
        <v>-3.694370999332186E-2</v>
      </c>
      <c r="F4567" s="2">
        <v>1</v>
      </c>
      <c r="G4567" s="4">
        <v>0.11949543722329641</v>
      </c>
      <c r="H4567" s="4">
        <v>-6.8065650087166807E-3</v>
      </c>
      <c r="I4567" s="4">
        <v>8.4752469103180461E-2</v>
      </c>
    </row>
    <row r="4568" spans="1:9" x14ac:dyDescent="0.25">
      <c r="A4568" t="s">
        <v>4774</v>
      </c>
      <c r="B4568" s="3">
        <v>100.3486862182617</v>
      </c>
      <c r="C4568" s="3">
        <v>11.909999847412109</v>
      </c>
      <c r="D4568" s="4">
        <v>-8.5041907162952679E-4</v>
      </c>
      <c r="E4568" s="4">
        <v>-7.5000127156575891E-3</v>
      </c>
      <c r="F4568" s="2">
        <v>1</v>
      </c>
      <c r="G4568" s="4">
        <v>0.11864427104985451</v>
      </c>
      <c r="H4568" s="4">
        <v>-1.010516007469464E-2</v>
      </c>
      <c r="I4568" s="4">
        <v>8.1664133900249514E-2</v>
      </c>
    </row>
    <row r="4569" spans="1:9" x14ac:dyDescent="0.25">
      <c r="A4569" t="s">
        <v>4775</v>
      </c>
      <c r="B4569" s="3">
        <v>100.43409729003911</v>
      </c>
      <c r="C4569" s="3">
        <v>12</v>
      </c>
      <c r="D4569" s="4">
        <v>4.6250259663567217E-3</v>
      </c>
      <c r="E4569" s="4">
        <v>-1.153215316009093E-2</v>
      </c>
      <c r="F4569" s="2">
        <v>1</v>
      </c>
      <c r="G4569" s="4">
        <v>0.12891293971234721</v>
      </c>
      <c r="H4569" s="4">
        <v>-9.2626181101591598E-3</v>
      </c>
      <c r="I4569" s="4">
        <v>8.3107484342632931E-2</v>
      </c>
    </row>
    <row r="4570" spans="1:9" x14ac:dyDescent="0.25">
      <c r="A4570" t="s">
        <v>4776</v>
      </c>
      <c r="B4570" s="3">
        <v>99.971725463867188</v>
      </c>
      <c r="C4570" s="3">
        <v>12.14000034332275</v>
      </c>
      <c r="D4570" s="4">
        <v>-7.9766181113640755E-3</v>
      </c>
      <c r="E4570" s="4">
        <v>5.4735021886452177E-2</v>
      </c>
      <c r="F4570" s="2">
        <v>1</v>
      </c>
      <c r="G4570" s="4">
        <v>0.1244223426129791</v>
      </c>
      <c r="H4570" s="4">
        <v>-1.382370906314756E-2</v>
      </c>
      <c r="I4570" s="4">
        <v>7.8644303828696138E-2</v>
      </c>
    </row>
    <row r="4571" spans="1:9" x14ac:dyDescent="0.25">
      <c r="A4571" t="s">
        <v>4777</v>
      </c>
      <c r="B4571" s="3">
        <v>100.77557373046881</v>
      </c>
      <c r="C4571" s="3">
        <v>11.510000228881839</v>
      </c>
      <c r="D4571" s="4">
        <v>2.1226203595845479E-3</v>
      </c>
      <c r="E4571" s="4">
        <v>-4.4019911515815413E-2</v>
      </c>
      <c r="F4571" s="2">
        <v>1</v>
      </c>
      <c r="G4571" s="4">
        <v>0.13883094612199209</v>
      </c>
      <c r="H4571" s="4">
        <v>-5.8941059843283794E-3</v>
      </c>
      <c r="I4571" s="4">
        <v>8.7850726234318888E-2</v>
      </c>
    </row>
    <row r="4572" spans="1:9" x14ac:dyDescent="0.25">
      <c r="A4572" t="s">
        <v>4778</v>
      </c>
      <c r="B4572" s="3">
        <v>100.56211853027339</v>
      </c>
      <c r="C4572" s="3">
        <v>12.039999961853029</v>
      </c>
      <c r="D4572" s="4">
        <v>-1.7655001934991921E-3</v>
      </c>
      <c r="E4572" s="4">
        <v>4.1522450243323128E-2</v>
      </c>
      <c r="F4572" s="2">
        <v>1</v>
      </c>
      <c r="G4572" s="4">
        <v>0.15640716121040571</v>
      </c>
      <c r="H4572" s="4">
        <v>-7.9997459203507981E-3</v>
      </c>
      <c r="I4572" s="4">
        <v>8.6057567464772333E-2</v>
      </c>
    </row>
    <row r="4573" spans="1:9" x14ac:dyDescent="0.25">
      <c r="A4573" t="s">
        <v>4779</v>
      </c>
      <c r="B4573" s="3">
        <v>100.73997497558589</v>
      </c>
      <c r="C4573" s="3">
        <v>11.560000419616699</v>
      </c>
      <c r="D4573" s="4">
        <v>-4.1486672119988022E-3</v>
      </c>
      <c r="E4573" s="4">
        <v>5.1865392208333187E-2</v>
      </c>
      <c r="F4573" s="2">
        <v>1</v>
      </c>
      <c r="G4573" s="4">
        <v>0.15216027816190311</v>
      </c>
      <c r="H4573" s="4">
        <v>-6.2452717553441728E-3</v>
      </c>
      <c r="I4573" s="4">
        <v>8.8482135615264967E-2</v>
      </c>
    </row>
    <row r="4574" spans="1:9" x14ac:dyDescent="0.25">
      <c r="A4574" t="s">
        <v>4780</v>
      </c>
      <c r="B4574" s="3">
        <v>101.15965270996089</v>
      </c>
      <c r="C4574" s="3">
        <v>10.989999771118161</v>
      </c>
      <c r="D4574" s="4">
        <v>-2.1053388937841699E-3</v>
      </c>
      <c r="E4574" s="4">
        <v>3.2894682002059923E-2</v>
      </c>
      <c r="F4574" s="2">
        <v>1</v>
      </c>
      <c r="G4574" s="4">
        <v>0.1518074089324333</v>
      </c>
      <c r="H4574" s="4">
        <v>-2.1053388937841699E-3</v>
      </c>
      <c r="I4574" s="4">
        <v>9.3561582022676282E-2</v>
      </c>
    </row>
    <row r="4575" spans="1:9" x14ac:dyDescent="0.25">
      <c r="A4575" t="s">
        <v>4781</v>
      </c>
      <c r="B4575" s="3">
        <v>101.3730773925781</v>
      </c>
      <c r="C4575" s="3">
        <v>10.64000034332275</v>
      </c>
      <c r="D4575" s="4">
        <v>6.5689382467686297E-3</v>
      </c>
      <c r="E4575" s="4">
        <v>-5.5062155679960423E-2</v>
      </c>
      <c r="F4575" s="2">
        <v>1</v>
      </c>
      <c r="G4575" s="4">
        <v>0.15681314684101899</v>
      </c>
      <c r="H4575" s="4">
        <v>0</v>
      </c>
      <c r="I4575" s="4">
        <v>9.6479954840893445E-2</v>
      </c>
    </row>
    <row r="4576" spans="1:9" x14ac:dyDescent="0.25">
      <c r="A4576" t="s">
        <v>4782</v>
      </c>
      <c r="B4576" s="3">
        <v>100.7115097045898</v>
      </c>
      <c r="C4576" s="3">
        <v>11.260000228881839</v>
      </c>
      <c r="D4576" s="4">
        <v>5.8970952759456194E-3</v>
      </c>
      <c r="E4576" s="4">
        <v>-8.8027667973239465E-3</v>
      </c>
      <c r="F4576" s="2">
        <v>1</v>
      </c>
      <c r="G4576" s="4">
        <v>0.13756892393858181</v>
      </c>
      <c r="H4576" s="4">
        <v>-5.3388839521756326E-3</v>
      </c>
      <c r="I4576" s="4">
        <v>8.9976505885197122E-2</v>
      </c>
    </row>
    <row r="4577" spans="1:9" x14ac:dyDescent="0.25">
      <c r="A4577" t="s">
        <v>4783</v>
      </c>
      <c r="B4577" s="3">
        <v>100.1210861206055</v>
      </c>
      <c r="C4577" s="3">
        <v>11.35999965667725</v>
      </c>
      <c r="D4577" s="4">
        <v>-6.1434287146731048E-3</v>
      </c>
      <c r="E4577" s="4">
        <v>7.8822406909202947E-2</v>
      </c>
      <c r="F4577" s="2">
        <v>1</v>
      </c>
      <c r="G4577" s="4">
        <v>0.1315241633379878</v>
      </c>
      <c r="H4577" s="4">
        <v>-1.1170108036785861E-2</v>
      </c>
      <c r="I4577" s="4">
        <v>8.4195131626687125E-2</v>
      </c>
    </row>
    <row r="4578" spans="1:9" x14ac:dyDescent="0.25">
      <c r="A4578" t="s">
        <v>4784</v>
      </c>
      <c r="B4578" s="3">
        <v>100.73997497558589</v>
      </c>
      <c r="C4578" s="3">
        <v>10.52999973297119</v>
      </c>
      <c r="D4578" s="4">
        <v>-3.6584314984281501E-3</v>
      </c>
      <c r="E4578" s="4">
        <v>2.6315740552257379E-2</v>
      </c>
      <c r="F4578" s="2">
        <v>1</v>
      </c>
      <c r="G4578" s="4">
        <v>0.14448112170710711</v>
      </c>
      <c r="H4578" s="4">
        <v>-5.0577512564129457E-3</v>
      </c>
      <c r="I4578" s="4">
        <v>9.1550459061098266E-2</v>
      </c>
    </row>
    <row r="4579" spans="1:9" x14ac:dyDescent="0.25">
      <c r="A4579" t="s">
        <v>4785</v>
      </c>
      <c r="B4579" s="3">
        <v>101.10987854003911</v>
      </c>
      <c r="C4579" s="3">
        <v>10.260000228881839</v>
      </c>
      <c r="D4579" s="4">
        <v>-5.622870967327831E-4</v>
      </c>
      <c r="E4579" s="4">
        <v>-3.8834913701272229E-3</v>
      </c>
      <c r="F4579" s="2">
        <v>1</v>
      </c>
      <c r="G4579" s="4">
        <v>0.1505090952181902</v>
      </c>
      <c r="H4579" s="4">
        <v>-1.4044578708979349E-3</v>
      </c>
      <c r="I4579" s="4">
        <v>9.6245118257629603E-2</v>
      </c>
    </row>
    <row r="4580" spans="1:9" x14ac:dyDescent="0.25">
      <c r="A4580" t="s">
        <v>4786</v>
      </c>
      <c r="B4580" s="3">
        <v>101.16676330566411</v>
      </c>
      <c r="C4580" s="3">
        <v>10.30000019073486</v>
      </c>
      <c r="D4580" s="4">
        <v>1.901932745083101E-3</v>
      </c>
      <c r="E4580" s="4">
        <v>-2.8301903767787181E-2</v>
      </c>
      <c r="F4580" s="2">
        <v>1</v>
      </c>
      <c r="G4580" s="4">
        <v>0.1522552176837291</v>
      </c>
      <c r="H4580" s="4">
        <v>-8.4264458234084572E-4</v>
      </c>
      <c r="I4580" s="4">
        <v>9.758729023387791E-2</v>
      </c>
    </row>
    <row r="4581" spans="1:9" x14ac:dyDescent="0.25">
      <c r="A4581" t="s">
        <v>4787</v>
      </c>
      <c r="B4581" s="3">
        <v>100.97471618652339</v>
      </c>
      <c r="C4581" s="3">
        <v>10.60000038146973</v>
      </c>
      <c r="D4581" s="4">
        <v>-2.7393672351786469E-3</v>
      </c>
      <c r="E4581" s="4">
        <v>5.4726386099167579E-2</v>
      </c>
      <c r="F4581" s="2">
        <v>1</v>
      </c>
      <c r="G4581" s="4">
        <v>0.14415173220453709</v>
      </c>
      <c r="H4581" s="4">
        <v>-2.7393672351786469E-3</v>
      </c>
      <c r="I4581" s="4">
        <v>9.6184866710006034E-2</v>
      </c>
    </row>
    <row r="4582" spans="1:9" x14ac:dyDescent="0.25">
      <c r="A4582" t="s">
        <v>4788</v>
      </c>
      <c r="B4582" s="3">
        <v>101.252082824707</v>
      </c>
      <c r="C4582" s="3">
        <v>10.05000019073486</v>
      </c>
      <c r="D4582" s="4">
        <v>9.0654862695105365E-5</v>
      </c>
      <c r="E4582" s="4">
        <v>8.0240643493880714E-3</v>
      </c>
      <c r="F4582" s="2">
        <v>1</v>
      </c>
      <c r="G4582" s="4">
        <v>0.14360164755409349</v>
      </c>
      <c r="H4582" s="4">
        <v>0</v>
      </c>
      <c r="I4582" s="4">
        <v>9.9884863781104061E-2</v>
      </c>
    </row>
    <row r="4583" spans="1:9" x14ac:dyDescent="0.25">
      <c r="A4583" t="s">
        <v>4789</v>
      </c>
      <c r="B4583" s="3">
        <v>101.24290466308589</v>
      </c>
      <c r="C4583" s="3">
        <v>9.9700002670288086</v>
      </c>
      <c r="D4583" s="4">
        <v>8.8112508509636811E-3</v>
      </c>
      <c r="E4583" s="4">
        <v>-2.0628686822357301E-2</v>
      </c>
      <c r="F4583" s="2">
        <v>1</v>
      </c>
      <c r="G4583" s="4">
        <v>0.14018810112310609</v>
      </c>
      <c r="H4583" s="4">
        <v>0</v>
      </c>
      <c r="I4583" s="4">
        <v>0.1004622863203601</v>
      </c>
    </row>
    <row r="4584" spans="1:9" x14ac:dyDescent="0.25">
      <c r="A4584" t="s">
        <v>4790</v>
      </c>
      <c r="B4584" s="3">
        <v>100.35861968994141</v>
      </c>
      <c r="C4584" s="3">
        <v>10.180000305175779</v>
      </c>
      <c r="D4584" s="4">
        <v>1.0586521123499E-3</v>
      </c>
      <c r="E4584" s="4">
        <v>-4.4131392506035927E-2</v>
      </c>
      <c r="F4584" s="2">
        <v>1</v>
      </c>
      <c r="G4584" s="4">
        <v>0.13466849029681199</v>
      </c>
      <c r="H4584" s="4">
        <v>-2.1106664127079619E-4</v>
      </c>
      <c r="I4584" s="4">
        <v>9.1474155613188168E-2</v>
      </c>
    </row>
    <row r="4585" spans="1:9" x14ac:dyDescent="0.25">
      <c r="A4585" t="s">
        <v>4791</v>
      </c>
      <c r="B4585" s="3">
        <v>100.2524871826172</v>
      </c>
      <c r="C4585" s="3">
        <v>10.64999961853027</v>
      </c>
      <c r="D4585" s="4">
        <v>-7.7624413121268887E-4</v>
      </c>
      <c r="E4585" s="4">
        <v>-5.6022800563014794E-3</v>
      </c>
      <c r="F4585" s="2">
        <v>1</v>
      </c>
      <c r="G4585" s="4">
        <v>0.14117712652817921</v>
      </c>
      <c r="H4585" s="4">
        <v>-1.268375984705306E-3</v>
      </c>
      <c r="I4585" s="4">
        <v>9.0936365561727683E-2</v>
      </c>
    </row>
    <row r="4586" spans="1:9" x14ac:dyDescent="0.25">
      <c r="A4586" t="s">
        <v>4792</v>
      </c>
      <c r="B4586" s="3">
        <v>100.3303680419922</v>
      </c>
      <c r="C4586" s="3">
        <v>10.710000038146971</v>
      </c>
      <c r="D4586" s="4">
        <v>2.8996038202075969E-3</v>
      </c>
      <c r="E4586" s="4">
        <v>-0.1126760307426049</v>
      </c>
      <c r="F4586" s="2">
        <v>1</v>
      </c>
      <c r="G4586" s="4">
        <v>0.14314845141461169</v>
      </c>
      <c r="H4586" s="4">
        <v>-4.9251416472262388E-4</v>
      </c>
      <c r="I4586" s="4">
        <v>9.2388694258786597E-2</v>
      </c>
    </row>
    <row r="4587" spans="1:9" x14ac:dyDescent="0.25">
      <c r="A4587" t="s">
        <v>4793</v>
      </c>
      <c r="B4587" s="3">
        <v>100.0402908325195</v>
      </c>
      <c r="C4587" s="3">
        <v>12.069999694824221</v>
      </c>
      <c r="D4587" s="4">
        <v>1.8418636264518899E-3</v>
      </c>
      <c r="E4587" s="4">
        <v>-4.7355988781116909E-2</v>
      </c>
      <c r="F4587" s="2">
        <v>1</v>
      </c>
      <c r="G4587" s="4">
        <v>0.14282874251789271</v>
      </c>
      <c r="H4587" s="4">
        <v>-3.3823106241234191E-3</v>
      </c>
      <c r="I4587" s="4">
        <v>8.9805335832476407E-2</v>
      </c>
    </row>
    <row r="4588" spans="1:9" x14ac:dyDescent="0.25">
      <c r="A4588" t="s">
        <v>4794</v>
      </c>
      <c r="B4588" s="3">
        <v>99.856369018554688</v>
      </c>
      <c r="C4588" s="3">
        <v>12.670000076293951</v>
      </c>
      <c r="D4588" s="4">
        <v>-4.3729356618738002E-3</v>
      </c>
      <c r="E4588" s="4">
        <v>0.1182700936991334</v>
      </c>
      <c r="F4588" s="2">
        <v>1</v>
      </c>
      <c r="G4588" s="4">
        <v>0.14000415295269009</v>
      </c>
      <c r="H4588" s="4">
        <v>-5.2145697242725886E-3</v>
      </c>
      <c r="I4588" s="4">
        <v>8.837432400492462E-2</v>
      </c>
    </row>
    <row r="4589" spans="1:9" x14ac:dyDescent="0.25">
      <c r="A4589" t="s">
        <v>4795</v>
      </c>
      <c r="B4589" s="3">
        <v>100.2949523925781</v>
      </c>
      <c r="C4589" s="3">
        <v>11.329999923706049</v>
      </c>
      <c r="D4589" s="4">
        <v>-8.4533063889580262E-4</v>
      </c>
      <c r="E4589" s="4">
        <v>5.3238210741197722E-3</v>
      </c>
      <c r="F4589" s="2">
        <v>1</v>
      </c>
      <c r="G4589" s="4">
        <v>0.13832975303194139</v>
      </c>
      <c r="H4589" s="4">
        <v>-8.4533063889580262E-4</v>
      </c>
      <c r="I4589" s="4">
        <v>9.3764225329244111E-2</v>
      </c>
    </row>
    <row r="4590" spans="1:9" x14ac:dyDescent="0.25">
      <c r="A4590" t="s">
        <v>4796</v>
      </c>
      <c r="B4590" s="3">
        <v>100.3798065185547</v>
      </c>
      <c r="C4590" s="3">
        <v>11.27000045776367</v>
      </c>
      <c r="D4590" s="4">
        <v>4.3166515424835072E-3</v>
      </c>
      <c r="E4590" s="4">
        <v>3.561969470871285E-3</v>
      </c>
      <c r="F4590" s="2">
        <v>1</v>
      </c>
      <c r="G4590" s="4">
        <v>0.14145290313938591</v>
      </c>
      <c r="H4590" s="4">
        <v>0</v>
      </c>
      <c r="I4590" s="4">
        <v>9.5301447845420162E-2</v>
      </c>
    </row>
    <row r="4591" spans="1:9" x14ac:dyDescent="0.25">
      <c r="A4591" t="s">
        <v>4797</v>
      </c>
      <c r="B4591" s="3">
        <v>99.9483642578125</v>
      </c>
      <c r="C4591" s="3">
        <v>11.22999954223633</v>
      </c>
      <c r="D4591" s="4">
        <v>7.6311311755559164E-3</v>
      </c>
      <c r="E4591" s="4">
        <v>-3.6878242778984098E-2</v>
      </c>
      <c r="F4591" s="2">
        <v>1</v>
      </c>
      <c r="G4591" s="4">
        <v>0.13412803363834011</v>
      </c>
      <c r="H4591" s="4">
        <v>0</v>
      </c>
      <c r="I4591" s="4">
        <v>9.1208494872272672E-2</v>
      </c>
    </row>
    <row r="4592" spans="1:9" x14ac:dyDescent="0.25">
      <c r="A4592" t="s">
        <v>4798</v>
      </c>
      <c r="B4592" s="3">
        <v>99.191421508789063</v>
      </c>
      <c r="C4592" s="3">
        <v>11.659999847412109</v>
      </c>
      <c r="D4592" s="4">
        <v>-2.206298926643369E-3</v>
      </c>
      <c r="E4592" s="4">
        <v>6.8744272272185381E-2</v>
      </c>
      <c r="F4592" s="2">
        <v>1</v>
      </c>
      <c r="G4592" s="4">
        <v>0.1269603914866986</v>
      </c>
      <c r="H4592" s="4">
        <v>-4.9671976072468427E-3</v>
      </c>
      <c r="I4592" s="4">
        <v>8.3500093854556923E-2</v>
      </c>
    </row>
    <row r="4593" spans="1:9" x14ac:dyDescent="0.25">
      <c r="A4593" t="s">
        <v>4799</v>
      </c>
      <c r="B4593" s="3">
        <v>99.410751342773438</v>
      </c>
      <c r="C4593" s="3">
        <v>10.909999847412109</v>
      </c>
      <c r="D4593" s="4">
        <v>4.2773579886046242E-4</v>
      </c>
      <c r="E4593" s="4">
        <v>7.3868812806674464E-3</v>
      </c>
      <c r="F4593" s="2">
        <v>1</v>
      </c>
      <c r="G4593" s="4">
        <v>0.14097975653197281</v>
      </c>
      <c r="H4593" s="4">
        <v>-2.7670035174941492E-3</v>
      </c>
      <c r="I4593" s="4">
        <v>8.6417065055772735E-2</v>
      </c>
    </row>
    <row r="4594" spans="1:9" x14ac:dyDescent="0.25">
      <c r="A4594" t="s">
        <v>4800</v>
      </c>
      <c r="B4594" s="3">
        <v>99.368247985839844</v>
      </c>
      <c r="C4594" s="3">
        <v>10.829999923706049</v>
      </c>
      <c r="D4594" s="4">
        <v>1.0429983724533409E-2</v>
      </c>
      <c r="E4594" s="4">
        <v>-6.798622802353127E-2</v>
      </c>
      <c r="F4594" s="2">
        <v>1</v>
      </c>
      <c r="G4594" s="4">
        <v>0.13434134295357539</v>
      </c>
      <c r="H4594" s="4">
        <v>-3.1933733962339339E-3</v>
      </c>
      <c r="I4594" s="4">
        <v>8.654619609773273E-2</v>
      </c>
    </row>
    <row r="4595" spans="1:9" x14ac:dyDescent="0.25">
      <c r="A4595" t="s">
        <v>4801</v>
      </c>
      <c r="B4595" s="3">
        <v>98.342536926269531</v>
      </c>
      <c r="C4595" s="3">
        <v>11.61999988555908</v>
      </c>
      <c r="D4595" s="4">
        <v>4.3344709339168119E-3</v>
      </c>
      <c r="E4595" s="4">
        <v>-5.5284576799275231E-2</v>
      </c>
      <c r="F4595" s="2">
        <v>1</v>
      </c>
      <c r="G4595" s="4">
        <v>0.1213870695160733</v>
      </c>
      <c r="H4595" s="4">
        <v>-1.3482732440846971E-2</v>
      </c>
      <c r="I4595" s="4">
        <v>7.5932689577613788E-2</v>
      </c>
    </row>
    <row r="4596" spans="1:9" x14ac:dyDescent="0.25">
      <c r="A4596" t="s">
        <v>4802</v>
      </c>
      <c r="B4596" s="3">
        <v>97.918113708496094</v>
      </c>
      <c r="C4596" s="3">
        <v>12.30000019073486</v>
      </c>
      <c r="D4596" s="4">
        <v>-1.375134449265758E-2</v>
      </c>
      <c r="E4596" s="4">
        <v>0.14631879920577509</v>
      </c>
      <c r="F4596" s="2">
        <v>1</v>
      </c>
      <c r="G4596" s="4">
        <v>0.1086433652983838</v>
      </c>
      <c r="H4596" s="4">
        <v>-1.77403085231117E-2</v>
      </c>
      <c r="I4596" s="4">
        <v>7.1859862410036612E-2</v>
      </c>
    </row>
    <row r="4597" spans="1:9" x14ac:dyDescent="0.25">
      <c r="A4597" t="s">
        <v>4803</v>
      </c>
      <c r="B4597" s="3">
        <v>99.283393859863281</v>
      </c>
      <c r="C4597" s="3">
        <v>10.72999954223633</v>
      </c>
      <c r="D4597" s="4">
        <v>-4.0445824774302253E-3</v>
      </c>
      <c r="E4597" s="4">
        <v>5.8185323366590547E-2</v>
      </c>
      <c r="F4597" s="2">
        <v>1</v>
      </c>
      <c r="G4597" s="4">
        <v>0.1249856818685384</v>
      </c>
      <c r="H4597" s="4">
        <v>-4.0445824774302253E-3</v>
      </c>
      <c r="I4597" s="4">
        <v>8.741627897644233E-2</v>
      </c>
    </row>
    <row r="4598" spans="1:9" x14ac:dyDescent="0.25">
      <c r="A4598" t="s">
        <v>4804</v>
      </c>
      <c r="B4598" s="3">
        <v>99.68658447265625</v>
      </c>
      <c r="C4598" s="3">
        <v>10.14000034332275</v>
      </c>
      <c r="D4598" s="4">
        <v>1.9907731193482552E-3</v>
      </c>
      <c r="E4598" s="4">
        <v>2.4242498387905039E-2</v>
      </c>
      <c r="F4598" s="2">
        <v>1</v>
      </c>
      <c r="G4598" s="4">
        <v>0.1360829894654616</v>
      </c>
      <c r="H4598" s="4">
        <v>0</v>
      </c>
      <c r="I4598" s="4">
        <v>9.2485451743379521E-2</v>
      </c>
    </row>
    <row r="4599" spans="1:9" x14ac:dyDescent="0.25">
      <c r="A4599" t="s">
        <v>4805</v>
      </c>
      <c r="B4599" s="3">
        <v>99.488525390625</v>
      </c>
      <c r="C4599" s="3">
        <v>9.8999996185302734</v>
      </c>
      <c r="D4599" s="4">
        <v>9.9653201944427394E-4</v>
      </c>
      <c r="E4599" s="4">
        <v>-7.0211280465086734E-3</v>
      </c>
      <c r="F4599" s="2">
        <v>1</v>
      </c>
      <c r="G4599" s="4">
        <v>0.13869442252659231</v>
      </c>
      <c r="H4599" s="4">
        <v>0</v>
      </c>
      <c r="I4599" s="4">
        <v>9.1012395576629102E-2</v>
      </c>
    </row>
    <row r="4600" spans="1:9" x14ac:dyDescent="0.25">
      <c r="A4600" t="s">
        <v>4806</v>
      </c>
      <c r="B4600" s="3">
        <v>99.389480590820313</v>
      </c>
      <c r="C4600" s="3">
        <v>9.9700002670288086</v>
      </c>
      <c r="D4600" s="4">
        <v>5.693651152689494E-4</v>
      </c>
      <c r="E4600" s="4">
        <v>-7.9601912624644999E-3</v>
      </c>
      <c r="F4600" s="2">
        <v>1</v>
      </c>
      <c r="G4600" s="4">
        <v>0.14328830393518549</v>
      </c>
      <c r="H4600" s="4">
        <v>0</v>
      </c>
      <c r="I4600" s="4">
        <v>9.062342762043829E-2</v>
      </c>
    </row>
    <row r="4601" spans="1:9" x14ac:dyDescent="0.25">
      <c r="A4601" t="s">
        <v>4807</v>
      </c>
      <c r="B4601" s="3">
        <v>99.332923889160156</v>
      </c>
      <c r="C4601" s="3">
        <v>10.05000019073486</v>
      </c>
      <c r="D4601" s="4">
        <v>2.8495575003661949E-4</v>
      </c>
      <c r="E4601" s="4">
        <v>-1.082673802453493E-2</v>
      </c>
      <c r="F4601" s="2">
        <v>1</v>
      </c>
      <c r="G4601" s="4">
        <v>0.14712990758212821</v>
      </c>
      <c r="H4601" s="4">
        <v>0</v>
      </c>
      <c r="I4601" s="4">
        <v>9.0653466438920693E-2</v>
      </c>
    </row>
    <row r="4602" spans="1:9" x14ac:dyDescent="0.25">
      <c r="A4602" t="s">
        <v>4808</v>
      </c>
      <c r="B4602" s="3">
        <v>99.30462646484375</v>
      </c>
      <c r="C4602" s="3">
        <v>10.159999847412109</v>
      </c>
      <c r="D4602" s="4">
        <v>2.5709641724149801E-3</v>
      </c>
      <c r="E4602" s="4">
        <v>-1.454903647910488E-2</v>
      </c>
      <c r="F4602" s="2">
        <v>1</v>
      </c>
      <c r="G4602" s="4">
        <v>0.15748247932462919</v>
      </c>
      <c r="H4602" s="4">
        <v>0</v>
      </c>
      <c r="I4602" s="4">
        <v>9.0986361517002345E-2</v>
      </c>
    </row>
    <row r="4603" spans="1:9" x14ac:dyDescent="0.25">
      <c r="A4603" t="s">
        <v>4809</v>
      </c>
      <c r="B4603" s="3">
        <v>99.049972534179688</v>
      </c>
      <c r="C4603" s="3">
        <v>10.310000419616699</v>
      </c>
      <c r="D4603" s="4">
        <v>2.8652237140907029E-3</v>
      </c>
      <c r="E4603" s="4">
        <v>-1.8095198131742981E-2</v>
      </c>
      <c r="F4603" s="2">
        <v>1</v>
      </c>
      <c r="G4603" s="4">
        <v>0.15685603232112971</v>
      </c>
      <c r="H4603" s="4">
        <v>0</v>
      </c>
      <c r="I4603" s="4">
        <v>8.8793623903409058E-2</v>
      </c>
    </row>
    <row r="4604" spans="1:9" x14ac:dyDescent="0.25">
      <c r="A4604" t="s">
        <v>4810</v>
      </c>
      <c r="B4604" s="3">
        <v>98.766983032226563</v>
      </c>
      <c r="C4604" s="3">
        <v>10.5</v>
      </c>
      <c r="D4604" s="4">
        <v>7.504773076145943E-3</v>
      </c>
      <c r="E4604" s="4">
        <v>-3.3149140705165718E-2</v>
      </c>
      <c r="F4604" s="2">
        <v>1</v>
      </c>
      <c r="G4604" s="4">
        <v>0.14935434424290109</v>
      </c>
      <c r="H4604" s="4">
        <v>0</v>
      </c>
      <c r="I4604" s="4">
        <v>8.6250107701110856E-2</v>
      </c>
    </row>
    <row r="4605" spans="1:9" x14ac:dyDescent="0.25">
      <c r="A4605" t="s">
        <v>4811</v>
      </c>
      <c r="B4605" s="3">
        <v>98.031280517578125</v>
      </c>
      <c r="C4605" s="3">
        <v>10.85999965667725</v>
      </c>
      <c r="D4605" s="4">
        <v>2.4592682237611911E-3</v>
      </c>
      <c r="E4605" s="4">
        <v>6.4874601549300692E-3</v>
      </c>
      <c r="F4605" s="2">
        <v>1</v>
      </c>
      <c r="G4605" s="4">
        <v>0.1401476344153765</v>
      </c>
      <c r="H4605" s="4">
        <v>-2.3757439485455611E-3</v>
      </c>
      <c r="I4605" s="4">
        <v>7.8672678257653672E-2</v>
      </c>
    </row>
    <row r="4606" spans="1:9" x14ac:dyDescent="0.25">
      <c r="A4606" t="s">
        <v>4812</v>
      </c>
      <c r="B4606" s="3">
        <v>97.790786743164063</v>
      </c>
      <c r="C4606" s="3">
        <v>10.789999961853029</v>
      </c>
      <c r="D4606" s="4">
        <v>4.3451224536994459E-4</v>
      </c>
      <c r="E4606" s="4">
        <v>-1.9981858533635211E-2</v>
      </c>
      <c r="F4606" s="2">
        <v>1</v>
      </c>
      <c r="G4606" s="4">
        <v>0.1412233430197927</v>
      </c>
      <c r="H4606" s="4">
        <v>-4.8231507509265406E-3</v>
      </c>
      <c r="I4606" s="4">
        <v>7.6501888671762774E-2</v>
      </c>
    </row>
    <row r="4607" spans="1:9" x14ac:dyDescent="0.25">
      <c r="A4607" t="s">
        <v>4813</v>
      </c>
      <c r="B4607" s="3">
        <v>97.748313903808594</v>
      </c>
      <c r="C4607" s="3">
        <v>11.010000228881839</v>
      </c>
      <c r="D4607" s="4">
        <v>-5.255379469562893E-3</v>
      </c>
      <c r="E4607" s="4">
        <v>2.4186067802961508E-2</v>
      </c>
      <c r="F4607" s="2">
        <v>1</v>
      </c>
      <c r="G4607" s="4">
        <v>0.14958239027005441</v>
      </c>
      <c r="H4607" s="4">
        <v>-5.255379469562893E-3</v>
      </c>
      <c r="I4607" s="4">
        <v>7.6532587799613028E-2</v>
      </c>
    </row>
    <row r="4608" spans="1:9" x14ac:dyDescent="0.25">
      <c r="A4608" t="s">
        <v>4814</v>
      </c>
      <c r="B4608" s="3">
        <v>98.264732360839844</v>
      </c>
      <c r="C4608" s="3">
        <v>10.75</v>
      </c>
      <c r="D4608" s="4">
        <v>2.1640307617298848E-3</v>
      </c>
      <c r="E4608" s="4">
        <v>-3.0658264013508681E-2</v>
      </c>
      <c r="F4608" s="2">
        <v>1</v>
      </c>
      <c r="G4608" s="4">
        <v>0.1571686885759043</v>
      </c>
      <c r="H4608" s="4">
        <v>0</v>
      </c>
      <c r="I4608" s="4">
        <v>8.2757747422976369E-2</v>
      </c>
    </row>
    <row r="4609" spans="1:9" x14ac:dyDescent="0.25">
      <c r="A4609" t="s">
        <v>4815</v>
      </c>
      <c r="B4609" s="3">
        <v>98.052543640136719</v>
      </c>
      <c r="C4609" s="3">
        <v>11.090000152587891</v>
      </c>
      <c r="D4609" s="4">
        <v>3.8386924357232122E-3</v>
      </c>
      <c r="E4609" s="4">
        <v>-6.272374173952211E-3</v>
      </c>
      <c r="F4609" s="2">
        <v>1</v>
      </c>
      <c r="G4609" s="4">
        <v>0.15466994729032299</v>
      </c>
      <c r="H4609" s="4">
        <v>-1.2245389618968929E-3</v>
      </c>
      <c r="I4609" s="4">
        <v>8.095119371479842E-2</v>
      </c>
    </row>
    <row r="4610" spans="1:9" x14ac:dyDescent="0.25">
      <c r="A4610" t="s">
        <v>4816</v>
      </c>
      <c r="B4610" s="3">
        <v>97.677589416503906</v>
      </c>
      <c r="C4610" s="3">
        <v>11.159999847412109</v>
      </c>
      <c r="D4610" s="4">
        <v>1.127874484755464E-2</v>
      </c>
      <c r="E4610" s="4">
        <v>0</v>
      </c>
      <c r="F4610" s="2">
        <v>1</v>
      </c>
      <c r="G4610" s="4">
        <v>0.15138440364257999</v>
      </c>
      <c r="H4610" s="4">
        <v>-5.0438695337938766E-3</v>
      </c>
      <c r="I4610" s="4">
        <v>7.7371466962447899E-2</v>
      </c>
    </row>
    <row r="4611" spans="1:9" x14ac:dyDescent="0.25">
      <c r="A4611" t="s">
        <v>4817</v>
      </c>
      <c r="B4611" s="3">
        <v>96.58819580078125</v>
      </c>
      <c r="C4611" s="3">
        <v>11.159999847412109</v>
      </c>
      <c r="D4611" s="4">
        <v>-1.754498153680673E-3</v>
      </c>
      <c r="E4611" s="4">
        <v>-2.2767095196571271E-2</v>
      </c>
      <c r="F4611" s="2">
        <v>1</v>
      </c>
      <c r="G4611" s="4">
        <v>0.1370536820128101</v>
      </c>
      <c r="H4611" s="4">
        <v>-1.6140569021658831E-2</v>
      </c>
      <c r="I4611" s="4">
        <v>6.5872050068183974E-2</v>
      </c>
    </row>
    <row r="4612" spans="1:9" x14ac:dyDescent="0.25">
      <c r="A4612" t="s">
        <v>4818</v>
      </c>
      <c r="B4612" s="3">
        <v>96.757957458496094</v>
      </c>
      <c r="C4612" s="3">
        <v>11.420000076293951</v>
      </c>
      <c r="D4612" s="4">
        <v>-5.8433337215757497E-4</v>
      </c>
      <c r="E4612" s="4">
        <v>-7.8193006775147955E-3</v>
      </c>
      <c r="F4612" s="2">
        <v>1</v>
      </c>
      <c r="G4612" s="4">
        <v>0.1439169072553266</v>
      </c>
      <c r="H4612" s="4">
        <v>-1.441135556470852E-2</v>
      </c>
      <c r="I4612" s="4">
        <v>6.8214385389075982E-2</v>
      </c>
    </row>
    <row r="4613" spans="1:9" x14ac:dyDescent="0.25">
      <c r="A4613" t="s">
        <v>4819</v>
      </c>
      <c r="B4613" s="3">
        <v>96.814529418945313</v>
      </c>
      <c r="C4613" s="3">
        <v>11.510000228881839</v>
      </c>
      <c r="D4613" s="4">
        <v>-6.7499687497822869E-3</v>
      </c>
      <c r="E4613" s="4">
        <v>3.693692192088216E-2</v>
      </c>
      <c r="F4613" s="2">
        <v>1</v>
      </c>
      <c r="G4613" s="4">
        <v>0.1565551016509541</v>
      </c>
      <c r="H4613" s="4">
        <v>-1.383510650699038E-2</v>
      </c>
      <c r="I4613" s="4">
        <v>6.9263633508480194E-2</v>
      </c>
    </row>
    <row r="4614" spans="1:9" x14ac:dyDescent="0.25">
      <c r="A4614" t="s">
        <v>4820</v>
      </c>
      <c r="B4614" s="3">
        <v>97.472465515136719</v>
      </c>
      <c r="C4614" s="3">
        <v>11.10000038146973</v>
      </c>
      <c r="D4614" s="4">
        <v>-1.4486104843713929E-4</v>
      </c>
      <c r="E4614" s="4">
        <v>-8.9285204909277383E-3</v>
      </c>
      <c r="F4614" s="2">
        <v>1</v>
      </c>
      <c r="G4614" s="4">
        <v>0.16790411491613</v>
      </c>
      <c r="H4614" s="4">
        <v>-7.1332872230468469E-3</v>
      </c>
      <c r="I4614" s="4">
        <v>7.7000256395623801E-2</v>
      </c>
    </row>
    <row r="4615" spans="1:9" x14ac:dyDescent="0.25">
      <c r="A4615" t="s">
        <v>4821</v>
      </c>
      <c r="B4615" s="3">
        <v>97.486587524414063</v>
      </c>
      <c r="C4615" s="3">
        <v>11.19999980926514</v>
      </c>
      <c r="D4615" s="4">
        <v>-7.251876607829999E-4</v>
      </c>
      <c r="E4615" s="4">
        <v>3.7037001061669177E-2</v>
      </c>
      <c r="F4615" s="2">
        <v>1</v>
      </c>
      <c r="G4615" s="4">
        <v>0.17129140445111871</v>
      </c>
      <c r="H4615" s="4">
        <v>-6.9894386720237289E-3</v>
      </c>
      <c r="I4615" s="4">
        <v>7.7622145693330147E-2</v>
      </c>
    </row>
    <row r="4616" spans="1:9" x14ac:dyDescent="0.25">
      <c r="A4616" t="s">
        <v>4822</v>
      </c>
      <c r="B4616" s="3">
        <v>97.557334899902344</v>
      </c>
      <c r="C4616" s="3">
        <v>10.80000019073486</v>
      </c>
      <c r="D4616" s="4">
        <v>-6.2687970655206371E-3</v>
      </c>
      <c r="E4616" s="4">
        <v>2.2727250149756632E-2</v>
      </c>
      <c r="F4616" s="2">
        <v>1</v>
      </c>
      <c r="G4616" s="4">
        <v>0.18901347857973019</v>
      </c>
      <c r="H4616" s="4">
        <v>-6.2687970655206371E-3</v>
      </c>
      <c r="I4616" s="4">
        <v>7.8860863953625682E-2</v>
      </c>
    </row>
    <row r="4617" spans="1:9" x14ac:dyDescent="0.25">
      <c r="A4617" t="s">
        <v>4823</v>
      </c>
      <c r="B4617" s="3">
        <v>98.172760009765625</v>
      </c>
      <c r="C4617" s="3">
        <v>10.560000419616699</v>
      </c>
      <c r="D4617" s="4">
        <v>3.1074605089338458E-3</v>
      </c>
      <c r="E4617" s="4">
        <v>-9.3808094959482169E-3</v>
      </c>
      <c r="F4617" s="2">
        <v>1</v>
      </c>
      <c r="G4617" s="4">
        <v>0.18378366244782879</v>
      </c>
      <c r="H4617" s="4">
        <v>0</v>
      </c>
      <c r="I4617" s="4">
        <v>8.6126335181453628E-2</v>
      </c>
    </row>
    <row r="4618" spans="1:9" x14ac:dyDescent="0.25">
      <c r="A4618" t="s">
        <v>4824</v>
      </c>
      <c r="B4618" s="3">
        <v>97.868637084960938</v>
      </c>
      <c r="C4618" s="3">
        <v>10.659999847412109</v>
      </c>
      <c r="D4618" s="4">
        <v>3.4096647687060781E-3</v>
      </c>
      <c r="E4618" s="4">
        <v>-1.113171507714017E-2</v>
      </c>
      <c r="F4618" s="2">
        <v>1</v>
      </c>
      <c r="G4618" s="4">
        <v>0.17666691769455861</v>
      </c>
      <c r="H4618" s="4">
        <v>-2.5622840772391302E-3</v>
      </c>
      <c r="I4618" s="4">
        <v>8.3223005647547144E-2</v>
      </c>
    </row>
    <row r="4619" spans="1:9" x14ac:dyDescent="0.25">
      <c r="A4619" t="s">
        <v>4825</v>
      </c>
      <c r="B4619" s="3">
        <v>97.53607177734375</v>
      </c>
      <c r="C4619" s="3">
        <v>10.77999973297119</v>
      </c>
      <c r="D4619" s="4">
        <v>2.9821350411105558E-3</v>
      </c>
      <c r="E4619" s="4">
        <v>-2.70758296751431E-2</v>
      </c>
      <c r="F4619" s="2">
        <v>1</v>
      </c>
      <c r="G4619" s="4">
        <v>0.17032246500429291</v>
      </c>
      <c r="H4619" s="4">
        <v>-5.9516556952057256E-3</v>
      </c>
      <c r="I4619" s="4">
        <v>8.0002015085967271E-2</v>
      </c>
    </row>
    <row r="4620" spans="1:9" x14ac:dyDescent="0.25">
      <c r="A4620" t="s">
        <v>4826</v>
      </c>
      <c r="B4620" s="3">
        <v>97.246070861816406</v>
      </c>
      <c r="C4620" s="3">
        <v>11.079999923706049</v>
      </c>
      <c r="D4620" s="4">
        <v>4.603862726973551E-3</v>
      </c>
      <c r="E4620" s="4">
        <v>4.2333001356585909E-2</v>
      </c>
      <c r="F4620" s="2">
        <v>1</v>
      </c>
      <c r="G4620" s="4">
        <v>0.1849187175375866</v>
      </c>
      <c r="H4620" s="4">
        <v>-8.9072281790443242E-3</v>
      </c>
      <c r="I4620" s="4">
        <v>7.7232541611419681E-2</v>
      </c>
    </row>
    <row r="4621" spans="1:9" x14ac:dyDescent="0.25">
      <c r="A4621" t="s">
        <v>4827</v>
      </c>
      <c r="B4621" s="3">
        <v>96.8004150390625</v>
      </c>
      <c r="C4621" s="3">
        <v>10.63000011444092</v>
      </c>
      <c r="D4621" s="4">
        <v>2.1915572385866611E-4</v>
      </c>
      <c r="E4621" s="4">
        <v>-2.477059757234756E-2</v>
      </c>
      <c r="F4621" s="2">
        <v>1</v>
      </c>
      <c r="G4621" s="4">
        <v>0.18409995256255091</v>
      </c>
      <c r="H4621" s="4">
        <v>-1.344917276083568E-2</v>
      </c>
      <c r="I4621" s="4">
        <v>7.2743285683097847E-2</v>
      </c>
    </row>
    <row r="4622" spans="1:9" x14ac:dyDescent="0.25">
      <c r="A4622" t="s">
        <v>4828</v>
      </c>
      <c r="B4622" s="3">
        <v>96.779205322265625</v>
      </c>
      <c r="C4622" s="3">
        <v>10.89999961853027</v>
      </c>
      <c r="D4622" s="4">
        <v>1.6107835324861151E-3</v>
      </c>
      <c r="E4622" s="4">
        <v>-3.8800752040307973E-2</v>
      </c>
      <c r="F4622" s="2">
        <v>1</v>
      </c>
      <c r="G4622" s="4">
        <v>0.16298577064111511</v>
      </c>
      <c r="H4622" s="4">
        <v>-1.366533364860689E-2</v>
      </c>
      <c r="I4622" s="4">
        <v>7.2973376385443656E-2</v>
      </c>
    </row>
    <row r="4623" spans="1:9" x14ac:dyDescent="0.25">
      <c r="A4623" t="s">
        <v>4829</v>
      </c>
      <c r="B4623" s="3">
        <v>96.623565673828125</v>
      </c>
      <c r="C4623" s="3">
        <v>11.340000152587891</v>
      </c>
      <c r="D4623" s="4">
        <v>1.319581016818949E-3</v>
      </c>
      <c r="E4623" s="4">
        <v>-3.3248031105556519E-2</v>
      </c>
      <c r="F4623" s="2">
        <v>1</v>
      </c>
      <c r="G4623" s="4">
        <v>0.18043126425365391</v>
      </c>
      <c r="H4623" s="4">
        <v>-1.525155023512936E-2</v>
      </c>
      <c r="I4623" s="4">
        <v>7.1715890240513946E-2</v>
      </c>
    </row>
    <row r="4624" spans="1:9" x14ac:dyDescent="0.25">
      <c r="A4624" t="s">
        <v>4830</v>
      </c>
      <c r="B4624" s="3">
        <v>96.496231079101563</v>
      </c>
      <c r="C4624" s="3">
        <v>11.72999954223633</v>
      </c>
      <c r="D4624" s="4">
        <v>-3.1423828073277038E-3</v>
      </c>
      <c r="E4624" s="4">
        <v>5.77095925015918E-2</v>
      </c>
      <c r="F4624" s="2">
        <v>1</v>
      </c>
      <c r="G4624" s="4">
        <v>0.1661081349799047</v>
      </c>
      <c r="H4624" s="4">
        <v>-1.654929311890696E-2</v>
      </c>
      <c r="I4624" s="4">
        <v>7.0861783021941793E-2</v>
      </c>
    </row>
    <row r="4625" spans="1:9" x14ac:dyDescent="0.25">
      <c r="A4625" t="s">
        <v>4831</v>
      </c>
      <c r="B4625" s="3">
        <v>96.8004150390625</v>
      </c>
      <c r="C4625" s="3">
        <v>11.090000152587891</v>
      </c>
      <c r="D4625" s="4">
        <v>1.536979590006649E-3</v>
      </c>
      <c r="E4625" s="4">
        <v>3.1627921170966473E-2</v>
      </c>
      <c r="F4625" s="2">
        <v>1</v>
      </c>
      <c r="G4625" s="4">
        <v>0.17412144182040201</v>
      </c>
      <c r="H4625" s="4">
        <v>-1.344917276083568E-2</v>
      </c>
      <c r="I4625" s="4">
        <v>7.4781137234342987E-2</v>
      </c>
    </row>
    <row r="4626" spans="1:9" x14ac:dyDescent="0.25">
      <c r="A4626" t="s">
        <v>4832</v>
      </c>
      <c r="B4626" s="3">
        <v>96.651863098144531</v>
      </c>
      <c r="C4626" s="3">
        <v>10.75</v>
      </c>
      <c r="D4626" s="4">
        <v>2.5679998835066442E-3</v>
      </c>
      <c r="E4626" s="4">
        <v>-3.0658264013508681E-2</v>
      </c>
      <c r="F4626" s="2">
        <v>1</v>
      </c>
      <c r="G4626" s="4">
        <v>0.18469893793409151</v>
      </c>
      <c r="H4626" s="4">
        <v>-1.496315428809936E-2</v>
      </c>
      <c r="I4626" s="4">
        <v>7.3677645798269298E-2</v>
      </c>
    </row>
    <row r="4627" spans="1:9" x14ac:dyDescent="0.25">
      <c r="A4627" t="s">
        <v>4833</v>
      </c>
      <c r="B4627" s="3">
        <v>96.404296875</v>
      </c>
      <c r="C4627" s="3">
        <v>11.090000152587891</v>
      </c>
      <c r="D4627" s="4">
        <v>8.659724029369098E-3</v>
      </c>
      <c r="E4627" s="4">
        <v>-4.5610992959634673E-2</v>
      </c>
      <c r="F4627" s="2">
        <v>1</v>
      </c>
      <c r="G4627" s="4">
        <v>0.18096048444047511</v>
      </c>
      <c r="H4627" s="4">
        <v>-1.748624948496558E-2</v>
      </c>
      <c r="I4627" s="4">
        <v>7.1438244470769297E-2</v>
      </c>
    </row>
    <row r="4628" spans="1:9" x14ac:dyDescent="0.25">
      <c r="A4628" t="s">
        <v>4834</v>
      </c>
      <c r="B4628" s="3">
        <v>95.576629638671875</v>
      </c>
      <c r="C4628" s="3">
        <v>11.61999988555908</v>
      </c>
      <c r="D4628" s="4">
        <v>-1.182483112481147E-3</v>
      </c>
      <c r="E4628" s="4">
        <v>8.6805055400860365E-3</v>
      </c>
      <c r="F4628" s="2">
        <v>1</v>
      </c>
      <c r="G4628" s="4">
        <v>0.16162732161198831</v>
      </c>
      <c r="H4628" s="4">
        <v>-2.5921500473804478E-2</v>
      </c>
      <c r="I4628" s="4">
        <v>6.2724585636009467E-2</v>
      </c>
    </row>
    <row r="4629" spans="1:9" x14ac:dyDescent="0.25">
      <c r="A4629" t="s">
        <v>4835</v>
      </c>
      <c r="B4629" s="3">
        <v>95.689781188964844</v>
      </c>
      <c r="C4629" s="3">
        <v>11.52000045776367</v>
      </c>
      <c r="D4629" s="4">
        <v>1.332475248014831E-3</v>
      </c>
      <c r="E4629" s="4">
        <v>-1.3698616715036249E-2</v>
      </c>
      <c r="F4629" s="2">
        <v>1</v>
      </c>
      <c r="G4629" s="4">
        <v>0.1613354516339669</v>
      </c>
      <c r="H4629" s="4">
        <v>-2.4768305464259569E-2</v>
      </c>
      <c r="I4629" s="4">
        <v>6.4379722722341715E-2</v>
      </c>
    </row>
    <row r="4630" spans="1:9" x14ac:dyDescent="0.25">
      <c r="A4630" t="s">
        <v>4836</v>
      </c>
      <c r="B4630" s="3">
        <v>95.562446594238281</v>
      </c>
      <c r="C4630" s="3">
        <v>11.680000305175779</v>
      </c>
      <c r="D4630" s="4">
        <v>5.9226018036051542E-4</v>
      </c>
      <c r="E4630" s="4">
        <v>1.038061256083078E-2</v>
      </c>
      <c r="F4630" s="2">
        <v>1</v>
      </c>
      <c r="G4630" s="4">
        <v>0.14999663968128751</v>
      </c>
      <c r="H4630" s="4">
        <v>-2.6066048348037048E-2</v>
      </c>
      <c r="I4630" s="4">
        <v>6.3396758111780693E-2</v>
      </c>
    </row>
    <row r="4631" spans="1:9" x14ac:dyDescent="0.25">
      <c r="A4631" t="s">
        <v>4837</v>
      </c>
      <c r="B4631" s="3">
        <v>95.505882263183594</v>
      </c>
      <c r="C4631" s="3">
        <v>11.560000419616699</v>
      </c>
      <c r="D4631" s="4">
        <v>-1.257468939456108E-3</v>
      </c>
      <c r="E4631" s="4">
        <v>-3.5058358820373343E-2</v>
      </c>
      <c r="F4631" s="2">
        <v>1</v>
      </c>
      <c r="G4631" s="4">
        <v>0.15326890961538411</v>
      </c>
      <c r="H4631" s="4">
        <v>-2.6642529219236929E-2</v>
      </c>
      <c r="I4631" s="4">
        <v>6.3204029754595492E-2</v>
      </c>
    </row>
    <row r="4632" spans="1:9" x14ac:dyDescent="0.25">
      <c r="A4632" t="s">
        <v>4838</v>
      </c>
      <c r="B4632" s="3">
        <v>95.626129150390625</v>
      </c>
      <c r="C4632" s="3">
        <v>11.97999954223633</v>
      </c>
      <c r="D4632" s="4">
        <v>1.9269689480296841E-3</v>
      </c>
      <c r="E4632" s="4">
        <v>1.0118034488434621E-2</v>
      </c>
      <c r="F4632" s="2">
        <v>1</v>
      </c>
      <c r="G4632" s="4">
        <v>0.15057073647716049</v>
      </c>
      <c r="H4632" s="4">
        <v>-2.5417021394718239E-2</v>
      </c>
      <c r="I4632" s="4">
        <v>6.4983461385772934E-2</v>
      </c>
    </row>
    <row r="4633" spans="1:9" x14ac:dyDescent="0.25">
      <c r="A4633" t="s">
        <v>4839</v>
      </c>
      <c r="B4633" s="3">
        <v>95.442214965820313</v>
      </c>
      <c r="C4633" s="3">
        <v>11.85999965667725</v>
      </c>
      <c r="D4633" s="4">
        <v>1.1698034654481489E-2</v>
      </c>
      <c r="E4633" s="4">
        <v>-3.1045761564275191E-2</v>
      </c>
      <c r="F4633" s="2">
        <v>1</v>
      </c>
      <c r="G4633" s="4">
        <v>0.13329509722983321</v>
      </c>
      <c r="H4633" s="4">
        <v>-2.729140066112579E-2</v>
      </c>
      <c r="I4633" s="4">
        <v>6.3381515136775368E-2</v>
      </c>
    </row>
    <row r="4634" spans="1:9" x14ac:dyDescent="0.25">
      <c r="A4634" t="s">
        <v>4840</v>
      </c>
      <c r="B4634" s="3">
        <v>94.338638305664063</v>
      </c>
      <c r="C4634" s="3">
        <v>12.239999771118161</v>
      </c>
      <c r="D4634" s="4">
        <v>2.1035402787117352E-3</v>
      </c>
      <c r="E4634" s="4">
        <v>-2.6252977861402349E-2</v>
      </c>
      <c r="F4634" s="2">
        <v>1</v>
      </c>
      <c r="G4634" s="4">
        <v>0.1075817031752042</v>
      </c>
      <c r="H4634" s="4">
        <v>-3.8538609328151008E-2</v>
      </c>
      <c r="I4634" s="4">
        <v>5.143073766210593E-2</v>
      </c>
    </row>
    <row r="4635" spans="1:9" x14ac:dyDescent="0.25">
      <c r="A4635" t="s">
        <v>4841</v>
      </c>
      <c r="B4635" s="3">
        <v>94.140609741210938</v>
      </c>
      <c r="C4635" s="3">
        <v>12.569999694824221</v>
      </c>
      <c r="D4635" s="4">
        <v>-3.7434713302899598E-3</v>
      </c>
      <c r="E4635" s="4">
        <v>4.9248762531902017E-2</v>
      </c>
      <c r="F4635" s="2">
        <v>1</v>
      </c>
      <c r="G4635" s="4">
        <v>0.10130455950978939</v>
      </c>
      <c r="H4635" s="4">
        <v>-4.0556836667355878E-2</v>
      </c>
      <c r="I4635" s="4">
        <v>4.9544112518411731E-2</v>
      </c>
    </row>
    <row r="4636" spans="1:9" x14ac:dyDescent="0.25">
      <c r="A4636" t="s">
        <v>4842</v>
      </c>
      <c r="B4636" s="3">
        <v>94.494346618652344</v>
      </c>
      <c r="C4636" s="3">
        <v>11.97999954223633</v>
      </c>
      <c r="D4636" s="4">
        <v>-8.2221696056428151E-4</v>
      </c>
      <c r="E4636" s="4">
        <v>2.2184237993488901E-2</v>
      </c>
      <c r="F4636" s="2">
        <v>1</v>
      </c>
      <c r="G4636" s="4">
        <v>0.1088671858632977</v>
      </c>
      <c r="H4636" s="4">
        <v>-3.6951692940193182E-2</v>
      </c>
      <c r="I4636" s="4">
        <v>5.382378155848655E-2</v>
      </c>
    </row>
    <row r="4637" spans="1:9" x14ac:dyDescent="0.25">
      <c r="A4637" t="s">
        <v>4843</v>
      </c>
      <c r="B4637" s="3">
        <v>94.572105407714844</v>
      </c>
      <c r="C4637" s="3">
        <v>11.72000026702881</v>
      </c>
      <c r="D4637" s="4">
        <v>-3.7361734165097799E-4</v>
      </c>
      <c r="E4637" s="4">
        <v>1.208983974483036E-2</v>
      </c>
      <c r="F4637" s="2">
        <v>1</v>
      </c>
      <c r="G4637" s="4">
        <v>0.1188096229638138</v>
      </c>
      <c r="H4637" s="4">
        <v>-3.6159206692652157E-2</v>
      </c>
      <c r="I4637" s="4">
        <v>5.5084246453672943E-2</v>
      </c>
    </row>
    <row r="4638" spans="1:9" x14ac:dyDescent="0.25">
      <c r="A4638" t="s">
        <v>4844</v>
      </c>
      <c r="B4638" s="3">
        <v>94.607452392578125</v>
      </c>
      <c r="C4638" s="3">
        <v>11.579999923706049</v>
      </c>
      <c r="D4638" s="4">
        <v>1.196958103559798E-3</v>
      </c>
      <c r="E4638" s="4">
        <v>4.336530086109347E-3</v>
      </c>
      <c r="F4638" s="2">
        <v>1</v>
      </c>
      <c r="G4638" s="4">
        <v>0.12033290915604079</v>
      </c>
      <c r="H4638" s="4">
        <v>-3.5798964464938472E-2</v>
      </c>
      <c r="I4638" s="4">
        <v>5.5877480287269909E-2</v>
      </c>
    </row>
    <row r="4639" spans="1:9" x14ac:dyDescent="0.25">
      <c r="A4639" t="s">
        <v>4845</v>
      </c>
      <c r="B4639" s="3">
        <v>94.494346618652344</v>
      </c>
      <c r="C4639" s="3">
        <v>11.52999973297119</v>
      </c>
      <c r="D4639" s="4">
        <v>8.3035333550534052E-3</v>
      </c>
      <c r="E4639" s="4">
        <v>-4.8679881036209682E-2</v>
      </c>
      <c r="F4639" s="2">
        <v>1</v>
      </c>
      <c r="G4639" s="4">
        <v>0.11871729018433209</v>
      </c>
      <c r="H4639" s="4">
        <v>-3.6951692940193182E-2</v>
      </c>
      <c r="I4639" s="4">
        <v>5.5019173794351728E-2</v>
      </c>
    </row>
    <row r="4640" spans="1:9" x14ac:dyDescent="0.25">
      <c r="A4640" t="s">
        <v>4846</v>
      </c>
      <c r="B4640" s="3">
        <v>93.716171264648438</v>
      </c>
      <c r="C4640" s="3">
        <v>12.11999988555908</v>
      </c>
      <c r="D4640" s="4">
        <v>7.6824142705471674E-3</v>
      </c>
      <c r="E4640" s="4">
        <v>-3.7331236007348223E-2</v>
      </c>
      <c r="F4640" s="2">
        <v>1</v>
      </c>
      <c r="G4640" s="4">
        <v>0.1107839007688769</v>
      </c>
      <c r="H4640" s="4">
        <v>-4.4882542605660943E-2</v>
      </c>
      <c r="I4640" s="4">
        <v>4.6709770651108373E-2</v>
      </c>
    </row>
    <row r="4641" spans="1:9" x14ac:dyDescent="0.25">
      <c r="A4641" t="s">
        <v>4847</v>
      </c>
      <c r="B4641" s="3">
        <v>93.001693725585938</v>
      </c>
      <c r="C4641" s="3">
        <v>12.590000152587891</v>
      </c>
      <c r="D4641" s="4">
        <v>-3.033122423121815E-3</v>
      </c>
      <c r="E4641" s="4">
        <v>2.7755114496970771E-2</v>
      </c>
      <c r="F4641" s="2">
        <v>1</v>
      </c>
      <c r="G4641" s="4">
        <v>0.1032237972856529</v>
      </c>
      <c r="H4641" s="4">
        <v>-5.2164209806379702E-2</v>
      </c>
      <c r="I4641" s="4">
        <v>3.9042543959344027E-2</v>
      </c>
    </row>
    <row r="4642" spans="1:9" x14ac:dyDescent="0.25">
      <c r="A4642" t="s">
        <v>4848</v>
      </c>
      <c r="B4642" s="3">
        <v>93.284637451171875</v>
      </c>
      <c r="C4642" s="3">
        <v>12.25</v>
      </c>
      <c r="D4642" s="4">
        <v>-4.8299954412812651E-3</v>
      </c>
      <c r="E4642" s="4">
        <v>7.5504796378817574E-2</v>
      </c>
      <c r="F4642" s="2">
        <v>1</v>
      </c>
      <c r="G4642" s="4">
        <v>0.1105154617452206</v>
      </c>
      <c r="H4642" s="4">
        <v>-4.9280561358939767E-2</v>
      </c>
      <c r="I4642" s="4">
        <v>4.247703307697126E-2</v>
      </c>
    </row>
    <row r="4643" spans="1:9" x14ac:dyDescent="0.25">
      <c r="A4643" t="s">
        <v>4849</v>
      </c>
      <c r="B4643" s="3">
        <v>93.737388610839844</v>
      </c>
      <c r="C4643" s="3">
        <v>11.39000034332275</v>
      </c>
      <c r="D4643" s="4">
        <v>5.3107481097565126E-3</v>
      </c>
      <c r="E4643" s="4">
        <v>-4.9248682926363307E-2</v>
      </c>
      <c r="F4643" s="2">
        <v>1</v>
      </c>
      <c r="G4643" s="4">
        <v>0.1054824116651283</v>
      </c>
      <c r="H4643" s="4">
        <v>-4.4666303962174643E-2</v>
      </c>
      <c r="I4643" s="4">
        <v>4.7847167275838487E-2</v>
      </c>
    </row>
    <row r="4644" spans="1:9" x14ac:dyDescent="0.25">
      <c r="A4644" t="s">
        <v>4850</v>
      </c>
      <c r="B4644" s="3">
        <v>93.242202758789063</v>
      </c>
      <c r="C4644" s="3">
        <v>11.97999954223633</v>
      </c>
      <c r="D4644" s="4">
        <v>-2.4974614433628251E-3</v>
      </c>
      <c r="E4644" s="4">
        <v>1.6977912886140031E-2</v>
      </c>
      <c r="F4644" s="2">
        <v>1</v>
      </c>
      <c r="G4644" s="4">
        <v>9.0351651339903638E-2</v>
      </c>
      <c r="H4644" s="4">
        <v>-4.9713038645912262E-2</v>
      </c>
      <c r="I4644" s="4">
        <v>4.2634226190165332E-2</v>
      </c>
    </row>
    <row r="4645" spans="1:9" x14ac:dyDescent="0.25">
      <c r="A4645" t="s">
        <v>4851</v>
      </c>
      <c r="B4645" s="3">
        <v>93.475654602050781</v>
      </c>
      <c r="C4645" s="3">
        <v>11.77999973297119</v>
      </c>
      <c r="D4645" s="4">
        <v>1.3639983549309509E-3</v>
      </c>
      <c r="E4645" s="4">
        <v>1.700638069737304E-3</v>
      </c>
      <c r="F4645" s="2">
        <v>1</v>
      </c>
      <c r="G4645" s="4">
        <v>8.9452345733681771E-2</v>
      </c>
      <c r="H4645" s="4">
        <v>-4.733379152184336E-2</v>
      </c>
      <c r="I4645" s="4">
        <v>4.5548379610242939E-2</v>
      </c>
    </row>
    <row r="4646" spans="1:9" x14ac:dyDescent="0.25">
      <c r="A4646" t="s">
        <v>4852</v>
      </c>
      <c r="B4646" s="3">
        <v>93.34832763671875</v>
      </c>
      <c r="C4646" s="3">
        <v>11.760000228881839</v>
      </c>
      <c r="D4646" s="4">
        <v>2.347481878185453E-3</v>
      </c>
      <c r="E4646" s="4">
        <v>1.818182118433476E-2</v>
      </c>
      <c r="F4646" s="2">
        <v>1</v>
      </c>
      <c r="G4646" s="4">
        <v>9.5704995805366178E-2</v>
      </c>
      <c r="H4646" s="4">
        <v>-4.8631456649905869E-2</v>
      </c>
      <c r="I4646" s="4">
        <v>4.4479636028097243E-2</v>
      </c>
    </row>
    <row r="4647" spans="1:9" x14ac:dyDescent="0.25">
      <c r="A4647" t="s">
        <v>4853</v>
      </c>
      <c r="B4647" s="3">
        <v>93.129707336425781</v>
      </c>
      <c r="C4647" s="3">
        <v>11.55000019073486</v>
      </c>
      <c r="D4647" s="4">
        <v>7.537414455471847E-5</v>
      </c>
      <c r="E4647" s="4">
        <v>3.309480102498652E-2</v>
      </c>
      <c r="F4647" s="2">
        <v>1</v>
      </c>
      <c r="G4647" s="4">
        <v>9.2606396833537774E-2</v>
      </c>
      <c r="H4647" s="4">
        <v>-5.0859546663964861E-2</v>
      </c>
      <c r="I4647" s="4">
        <v>4.2357146455746182E-2</v>
      </c>
    </row>
    <row r="4648" spans="1:9" x14ac:dyDescent="0.25">
      <c r="A4648" t="s">
        <v>4854</v>
      </c>
      <c r="B4648" s="3">
        <v>93.122688293457031</v>
      </c>
      <c r="C4648" s="3">
        <v>11.180000305175779</v>
      </c>
      <c r="D4648" s="4">
        <v>4.0248097204143019E-3</v>
      </c>
      <c r="E4648" s="4">
        <v>-6.2080517313909067E-2</v>
      </c>
      <c r="F4648" s="2">
        <v>1</v>
      </c>
      <c r="G4648" s="4">
        <v>8.8548326596149085E-2</v>
      </c>
      <c r="H4648" s="4">
        <v>-5.0931081921788517E-2</v>
      </c>
      <c r="I4648" s="4">
        <v>4.2583525014755041E-2</v>
      </c>
    </row>
    <row r="4649" spans="1:9" x14ac:dyDescent="0.25">
      <c r="A4649" t="s">
        <v>4855</v>
      </c>
      <c r="B4649" s="3">
        <v>92.7493896484375</v>
      </c>
      <c r="C4649" s="3">
        <v>11.920000076293951</v>
      </c>
      <c r="D4649" s="4">
        <v>9.8153585558022893E-3</v>
      </c>
      <c r="E4649" s="4">
        <v>-8.2371032615662143E-2</v>
      </c>
      <c r="F4649" s="2">
        <v>1</v>
      </c>
      <c r="G4649" s="4">
        <v>7.8168886798212434E-2</v>
      </c>
      <c r="H4649" s="4">
        <v>-5.4735591302276787E-2</v>
      </c>
      <c r="I4649" s="4">
        <v>3.8667509244772143E-2</v>
      </c>
    </row>
    <row r="4650" spans="1:9" x14ac:dyDescent="0.25">
      <c r="A4650" t="s">
        <v>4856</v>
      </c>
      <c r="B4650" s="3">
        <v>91.847869873046875</v>
      </c>
      <c r="C4650" s="3">
        <v>12.989999771118161</v>
      </c>
      <c r="D4650" s="4">
        <v>9.9728187888770137E-4</v>
      </c>
      <c r="E4650" s="4">
        <v>-1.291793907789263E-2</v>
      </c>
      <c r="F4650" s="2">
        <v>1</v>
      </c>
      <c r="G4650" s="4">
        <v>6.5547070863528178E-2</v>
      </c>
      <c r="H4650" s="4">
        <v>-6.3923517612563652E-2</v>
      </c>
      <c r="I4650" s="4">
        <v>2.8809990253424681E-2</v>
      </c>
    </row>
    <row r="4651" spans="1:9" x14ac:dyDescent="0.25">
      <c r="A4651" t="s">
        <v>4857</v>
      </c>
      <c r="B4651" s="3">
        <v>91.756362915039063</v>
      </c>
      <c r="C4651" s="3">
        <v>13.159999847412109</v>
      </c>
      <c r="D4651" s="4">
        <v>2.8481053295326131E-3</v>
      </c>
      <c r="E4651" s="4">
        <v>-5.1873217657953163E-2</v>
      </c>
      <c r="F4651" s="2">
        <v>1</v>
      </c>
      <c r="G4651" s="4">
        <v>7.3966373368447913E-2</v>
      </c>
      <c r="H4651" s="4">
        <v>-6.4856119658580846E-2</v>
      </c>
      <c r="I4651" s="4">
        <v>2.8018661567052568E-2</v>
      </c>
    </row>
    <row r="4652" spans="1:9" x14ac:dyDescent="0.25">
      <c r="A4652" t="s">
        <v>4858</v>
      </c>
      <c r="B4652" s="3">
        <v>91.495773315429688</v>
      </c>
      <c r="C4652" s="3">
        <v>13.88000011444092</v>
      </c>
      <c r="D4652" s="4">
        <v>-4.5967289775865616E-3</v>
      </c>
      <c r="E4652" s="4">
        <v>1.0189253686673229E-2</v>
      </c>
      <c r="F4652" s="2">
        <v>2</v>
      </c>
      <c r="G4652" s="4">
        <v>6.7372674838575008E-2</v>
      </c>
      <c r="H4652" s="4">
        <v>-6.7511943860995793E-2</v>
      </c>
      <c r="I4652" s="4">
        <v>2.5363905056160489E-2</v>
      </c>
    </row>
    <row r="4653" spans="1:9" x14ac:dyDescent="0.25">
      <c r="A4653" t="s">
        <v>4859</v>
      </c>
      <c r="B4653" s="3">
        <v>91.918296813964844</v>
      </c>
      <c r="C4653" s="3">
        <v>13.739999771118161</v>
      </c>
      <c r="D4653" s="4">
        <v>-8.8101993886796626E-3</v>
      </c>
      <c r="E4653" s="4">
        <v>8.7885957768764511E-2</v>
      </c>
      <c r="F4653" s="2">
        <v>2</v>
      </c>
      <c r="G4653" s="4">
        <v>7.412255746391172E-2</v>
      </c>
      <c r="H4653" s="4">
        <v>-6.3205754607162157E-2</v>
      </c>
      <c r="I4653" s="4">
        <v>3.0371741291715711E-2</v>
      </c>
    </row>
    <row r="4654" spans="1:9" x14ac:dyDescent="0.25">
      <c r="A4654" t="s">
        <v>4860</v>
      </c>
      <c r="B4654" s="3">
        <v>92.735313415527344</v>
      </c>
      <c r="C4654" s="3">
        <v>12.63000011444092</v>
      </c>
      <c r="D4654" s="4">
        <v>1.9023363482988389E-3</v>
      </c>
      <c r="E4654" s="4">
        <v>5.6020073090045967E-2</v>
      </c>
      <c r="F4654" s="2">
        <v>1</v>
      </c>
      <c r="G4654" s="4">
        <v>9.6344038537182541E-2</v>
      </c>
      <c r="H4654" s="4">
        <v>-5.4879050596499113E-2</v>
      </c>
      <c r="I4654" s="4">
        <v>3.9893965788320607E-2</v>
      </c>
    </row>
    <row r="4655" spans="1:9" x14ac:dyDescent="0.25">
      <c r="A4655" t="s">
        <v>4861</v>
      </c>
      <c r="B4655" s="3">
        <v>92.559234619140625</v>
      </c>
      <c r="C4655" s="3">
        <v>11.960000038146971</v>
      </c>
      <c r="D4655" s="4">
        <v>5.9701868767996213E-3</v>
      </c>
      <c r="E4655" s="4">
        <v>-2.8432198987741741E-2</v>
      </c>
      <c r="F4655" s="2">
        <v>1</v>
      </c>
      <c r="G4655" s="4">
        <v>9.2296676190259275E-2</v>
      </c>
      <c r="H4655" s="4">
        <v>-5.6673574743575261E-2</v>
      </c>
      <c r="I4655" s="4">
        <v>3.8324971206614711E-2</v>
      </c>
    </row>
    <row r="4656" spans="1:9" x14ac:dyDescent="0.25">
      <c r="A4656" t="s">
        <v>4862</v>
      </c>
      <c r="B4656" s="3">
        <v>92.009918212890625</v>
      </c>
      <c r="C4656" s="3">
        <v>12.310000419616699</v>
      </c>
      <c r="D4656" s="4">
        <v>-1.527968497484489E-4</v>
      </c>
      <c r="E4656" s="4">
        <v>7.364987775877907E-3</v>
      </c>
      <c r="F4656" s="2">
        <v>1</v>
      </c>
      <c r="G4656" s="4">
        <v>8.5016821915318674E-2</v>
      </c>
      <c r="H4656" s="4">
        <v>-6.2271986225419518E-2</v>
      </c>
      <c r="I4656" s="4">
        <v>3.2556291584725061E-2</v>
      </c>
    </row>
    <row r="4657" spans="1:9" x14ac:dyDescent="0.25">
      <c r="A4657" t="s">
        <v>4863</v>
      </c>
      <c r="B4657" s="3">
        <v>92.023979187011719</v>
      </c>
      <c r="C4657" s="3">
        <v>12.22000026702881</v>
      </c>
      <c r="D4657" s="4">
        <v>6.1255727481035471E-4</v>
      </c>
      <c r="E4657" s="4">
        <v>-4.885950101553127E-3</v>
      </c>
      <c r="F4657" s="2">
        <v>1</v>
      </c>
      <c r="G4657" s="4">
        <v>9.8898693103425694E-2</v>
      </c>
      <c r="H4657" s="4">
        <v>-6.212868244262737E-2</v>
      </c>
      <c r="I4657" s="4">
        <v>3.3076407840938682E-2</v>
      </c>
    </row>
    <row r="4658" spans="1:9" x14ac:dyDescent="0.25">
      <c r="A4658" t="s">
        <v>4864</v>
      </c>
      <c r="B4658" s="3">
        <v>91.967643737792969</v>
      </c>
      <c r="C4658" s="3">
        <v>12.27999973297119</v>
      </c>
      <c r="D4658" s="4">
        <v>1.149948710759352E-3</v>
      </c>
      <c r="E4658" s="4">
        <v>8.2101334392346015E-3</v>
      </c>
      <c r="F4658" s="2">
        <v>1</v>
      </c>
      <c r="G4658" s="4">
        <v>9.2450315209118727E-2</v>
      </c>
      <c r="H4658" s="4">
        <v>-6.2702830642376473E-2</v>
      </c>
      <c r="I4658" s="4">
        <v>3.2843379292919687E-2</v>
      </c>
    </row>
    <row r="4659" spans="1:9" x14ac:dyDescent="0.25">
      <c r="A4659" t="s">
        <v>4865</v>
      </c>
      <c r="B4659" s="3">
        <v>91.862007141113281</v>
      </c>
      <c r="C4659" s="3">
        <v>12.180000305175779</v>
      </c>
      <c r="D4659" s="4">
        <v>4.7760617605963063E-3</v>
      </c>
      <c r="E4659" s="4">
        <v>-1.056052883911807E-2</v>
      </c>
      <c r="F4659" s="2">
        <v>1</v>
      </c>
      <c r="G4659" s="4">
        <v>9.9599349073523857E-2</v>
      </c>
      <c r="H4659" s="4">
        <v>-6.3779436272621171E-2</v>
      </c>
      <c r="I4659" s="4">
        <v>3.2053451788099263E-2</v>
      </c>
    </row>
    <row r="4660" spans="1:9" x14ac:dyDescent="0.25">
      <c r="A4660" t="s">
        <v>4866</v>
      </c>
      <c r="B4660" s="3">
        <v>91.42535400390625</v>
      </c>
      <c r="C4660" s="3">
        <v>12.310000419616699</v>
      </c>
      <c r="D4660" s="4">
        <v>1.23457120207271E-3</v>
      </c>
      <c r="E4660" s="4">
        <v>-7.258000135667908E-3</v>
      </c>
      <c r="F4660" s="2">
        <v>1</v>
      </c>
      <c r="G4660" s="4">
        <v>8.6901773619423528E-2</v>
      </c>
      <c r="H4660" s="4">
        <v>-6.8229629110682199E-2</v>
      </c>
      <c r="I4660" s="4">
        <v>2.753125080469343E-2</v>
      </c>
    </row>
    <row r="4661" spans="1:9" x14ac:dyDescent="0.25">
      <c r="A4661" t="s">
        <v>4867</v>
      </c>
      <c r="B4661" s="3">
        <v>91.3126220703125</v>
      </c>
      <c r="C4661" s="3">
        <v>12.39999961853027</v>
      </c>
      <c r="D4661" s="4">
        <v>-8.4775596783048801E-4</v>
      </c>
      <c r="E4661" s="4">
        <v>0</v>
      </c>
      <c r="F4661" s="2">
        <v>1</v>
      </c>
      <c r="G4661" s="4">
        <v>8.9504072670211432E-2</v>
      </c>
      <c r="H4661" s="4">
        <v>-6.9378547555900671E-2</v>
      </c>
      <c r="I4661" s="4">
        <v>2.6646737613994501E-2</v>
      </c>
    </row>
    <row r="4662" spans="1:9" x14ac:dyDescent="0.25">
      <c r="A4662" t="s">
        <v>4868</v>
      </c>
      <c r="B4662" s="3">
        <v>91.390098571777344</v>
      </c>
      <c r="C4662" s="3">
        <v>12.39999961853027</v>
      </c>
      <c r="D4662" s="4">
        <v>-2.7668354046372912E-3</v>
      </c>
      <c r="E4662" s="4">
        <v>1.7227239161264229E-2</v>
      </c>
      <c r="F4662" s="2">
        <v>1</v>
      </c>
      <c r="G4662" s="4">
        <v>8.0704967765648616E-2</v>
      </c>
      <c r="H4662" s="4">
        <v>-6.8588938269815602E-2</v>
      </c>
      <c r="I4662" s="4">
        <v>2.789239593160597E-2</v>
      </c>
    </row>
    <row r="4663" spans="1:9" x14ac:dyDescent="0.25">
      <c r="A4663" t="s">
        <v>4869</v>
      </c>
      <c r="B4663" s="3">
        <v>91.643661499023438</v>
      </c>
      <c r="C4663" s="3">
        <v>12.189999580383301</v>
      </c>
      <c r="D4663" s="4">
        <v>-7.7000923095371654E-5</v>
      </c>
      <c r="E4663" s="4">
        <v>-2.455047953350165E-3</v>
      </c>
      <c r="F4663" s="2">
        <v>1</v>
      </c>
      <c r="G4663" s="4">
        <v>8.1668413778993587E-2</v>
      </c>
      <c r="H4663" s="4">
        <v>-6.6004727080939296E-2</v>
      </c>
      <c r="I4663" s="4">
        <v>3.1123691818577329E-2</v>
      </c>
    </row>
    <row r="4664" spans="1:9" x14ac:dyDescent="0.25">
      <c r="A4664" t="s">
        <v>4870</v>
      </c>
      <c r="B4664" s="3">
        <v>91.650718688964844</v>
      </c>
      <c r="C4664" s="3">
        <v>12.22000026702881</v>
      </c>
      <c r="D4664" s="4">
        <v>-4.2846243141571039E-3</v>
      </c>
      <c r="E4664" s="4">
        <v>4.9828170670009442E-2</v>
      </c>
      <c r="F4664" s="2">
        <v>1</v>
      </c>
      <c r="G4664" s="4">
        <v>8.1751709659197314E-2</v>
      </c>
      <c r="H4664" s="4">
        <v>-6.5932803044540522E-2</v>
      </c>
      <c r="I4664" s="4">
        <v>3.1594771399132908E-2</v>
      </c>
    </row>
    <row r="4665" spans="1:9" x14ac:dyDescent="0.25">
      <c r="A4665" t="s">
        <v>4871</v>
      </c>
      <c r="B4665" s="3">
        <v>92.045097351074219</v>
      </c>
      <c r="C4665" s="3">
        <v>11.64000034332275</v>
      </c>
      <c r="D4665" s="4">
        <v>5.0759750924826994E-3</v>
      </c>
      <c r="E4665" s="4">
        <v>-4.901956201103741E-2</v>
      </c>
      <c r="F4665" s="2">
        <v>1</v>
      </c>
      <c r="G4665" s="4">
        <v>8.8896652910449125E-2</v>
      </c>
      <c r="H4665" s="4">
        <v>-6.1913454623436448E-2</v>
      </c>
      <c r="I4665" s="4">
        <v>3.6498056758267339E-2</v>
      </c>
    </row>
    <row r="4666" spans="1:9" x14ac:dyDescent="0.25">
      <c r="A4666" t="s">
        <v>4872</v>
      </c>
      <c r="B4666" s="3">
        <v>91.580238342285156</v>
      </c>
      <c r="C4666" s="3">
        <v>12.239999771118161</v>
      </c>
      <c r="D4666" s="4">
        <v>2.5442778512105861E-3</v>
      </c>
      <c r="E4666" s="4">
        <v>-1.3698636453198351E-2</v>
      </c>
      <c r="F4666" s="2">
        <v>1</v>
      </c>
      <c r="G4666" s="4">
        <v>8.3308379599271065E-2</v>
      </c>
      <c r="H4666" s="4">
        <v>-6.6651110339947195E-2</v>
      </c>
      <c r="I4666" s="4">
        <v>3.1713497779316979E-2</v>
      </c>
    </row>
    <row r="4667" spans="1:9" x14ac:dyDescent="0.25">
      <c r="A4667" t="s">
        <v>4873</v>
      </c>
      <c r="B4667" s="3">
        <v>91.347824096679688</v>
      </c>
      <c r="C4667" s="3">
        <v>12.409999847412109</v>
      </c>
      <c r="D4667" s="4">
        <v>8.3179984859829137E-3</v>
      </c>
      <c r="E4667" s="4">
        <v>-7.5260821396415101E-2</v>
      </c>
      <c r="F4667" s="2">
        <v>1</v>
      </c>
      <c r="G4667" s="4">
        <v>8.0470401977509098E-2</v>
      </c>
      <c r="H4667" s="4">
        <v>-6.9019782686772557E-2</v>
      </c>
      <c r="I4667" s="4">
        <v>2.954409181575102E-2</v>
      </c>
    </row>
    <row r="4668" spans="1:9" x14ac:dyDescent="0.25">
      <c r="A4668" t="s">
        <v>4874</v>
      </c>
      <c r="B4668" s="3">
        <v>90.594261169433594</v>
      </c>
      <c r="C4668" s="3">
        <v>13.420000076293951</v>
      </c>
      <c r="D4668" s="4">
        <v>1.195844571993465E-2</v>
      </c>
      <c r="E4668" s="4">
        <v>-5.8906040610474553E-2</v>
      </c>
      <c r="F4668" s="2">
        <v>2</v>
      </c>
      <c r="G4668" s="4">
        <v>5.7624294137556431E-2</v>
      </c>
      <c r="H4668" s="4">
        <v>-7.6699792415567569E-2</v>
      </c>
      <c r="I4668" s="4">
        <v>2.1559548569685338E-2</v>
      </c>
    </row>
    <row r="4669" spans="1:9" x14ac:dyDescent="0.25">
      <c r="A4669" t="s">
        <v>4875</v>
      </c>
      <c r="B4669" s="3">
        <v>89.523696899414063</v>
      </c>
      <c r="C4669" s="3">
        <v>14.260000228881839</v>
      </c>
      <c r="D4669" s="4">
        <v>7.8730426456896652E-4</v>
      </c>
      <c r="E4669" s="4">
        <v>-2.7972000922730218E-3</v>
      </c>
      <c r="F4669" s="2">
        <v>2</v>
      </c>
      <c r="G4669" s="4">
        <v>5.1580926980678843E-2</v>
      </c>
      <c r="H4669" s="4">
        <v>-8.7610552103676964E-2</v>
      </c>
      <c r="I4669" s="4">
        <v>9.9516809333002332E-3</v>
      </c>
    </row>
    <row r="4670" spans="1:9" x14ac:dyDescent="0.25">
      <c r="A4670" t="s">
        <v>4876</v>
      </c>
      <c r="B4670" s="3">
        <v>89.453269958496094</v>
      </c>
      <c r="C4670" s="3">
        <v>14.30000019073486</v>
      </c>
      <c r="D4670" s="4">
        <v>-2.8265731727376009E-3</v>
      </c>
      <c r="E4670" s="4">
        <v>-1.1064996334025801E-2</v>
      </c>
      <c r="F4670" s="2">
        <v>2</v>
      </c>
      <c r="G4670" s="4">
        <v>4.430402408393741E-2</v>
      </c>
      <c r="H4670" s="4">
        <v>-8.8328315109078459E-2</v>
      </c>
      <c r="I4670" s="4">
        <v>9.5320675913448394E-3</v>
      </c>
    </row>
    <row r="4671" spans="1:9" x14ac:dyDescent="0.25">
      <c r="A4671" t="s">
        <v>4877</v>
      </c>
      <c r="B4671" s="3">
        <v>89.706832885742188</v>
      </c>
      <c r="C4671" s="3">
        <v>14.460000038146971</v>
      </c>
      <c r="D4671" s="4">
        <v>3.0714764055774779E-3</v>
      </c>
      <c r="E4671" s="4">
        <v>-4.8684196079206377E-2</v>
      </c>
      <c r="F4671" s="2">
        <v>2</v>
      </c>
      <c r="G4671" s="4">
        <v>5.1424697171315703E-2</v>
      </c>
      <c r="H4671" s="4">
        <v>-8.5744103920202153E-2</v>
      </c>
      <c r="I4671" s="4">
        <v>1.2758506331204121E-2</v>
      </c>
    </row>
    <row r="4672" spans="1:9" x14ac:dyDescent="0.25">
      <c r="A4672" t="s">
        <v>4878</v>
      </c>
      <c r="B4672" s="3">
        <v>89.432144165039063</v>
      </c>
      <c r="C4672" s="3">
        <v>15.19999980926514</v>
      </c>
      <c r="D4672" s="4">
        <v>-3.375093852979516E-3</v>
      </c>
      <c r="E4672" s="4">
        <v>-1.969778980491443E-3</v>
      </c>
      <c r="F4672" s="2">
        <v>2</v>
      </c>
      <c r="G4672" s="4">
        <v>4.7695972474368187E-2</v>
      </c>
      <c r="H4672" s="4">
        <v>-8.8543620683984359E-2</v>
      </c>
      <c r="I4672" s="4">
        <v>1.0037929991902009E-2</v>
      </c>
    </row>
    <row r="4673" spans="1:9" x14ac:dyDescent="0.25">
      <c r="A4673" t="s">
        <v>4879</v>
      </c>
      <c r="B4673" s="3">
        <v>89.735008239746094</v>
      </c>
      <c r="C4673" s="3">
        <v>15.22999954223633</v>
      </c>
      <c r="D4673" s="4">
        <v>-3.8311232990042581E-3</v>
      </c>
      <c r="E4673" s="4">
        <v>0</v>
      </c>
      <c r="F4673" s="2">
        <v>2</v>
      </c>
      <c r="G4673" s="4">
        <v>5.7586376282436458E-2</v>
      </c>
      <c r="H4673" s="4">
        <v>-8.5456952064612457E-2</v>
      </c>
      <c r="I4673" s="4">
        <v>1.388970994046446E-2</v>
      </c>
    </row>
    <row r="4674" spans="1:9" x14ac:dyDescent="0.25">
      <c r="A4674" t="s">
        <v>4880</v>
      </c>
      <c r="B4674" s="3">
        <v>90.080116271972656</v>
      </c>
      <c r="C4674" s="3">
        <v>15.22999954223633</v>
      </c>
      <c r="D4674" s="4">
        <v>-2.3399041105740541E-3</v>
      </c>
      <c r="E4674" s="4">
        <v>6.206411298313852E-2</v>
      </c>
      <c r="F4674" s="2">
        <v>2</v>
      </c>
      <c r="G4674" s="4">
        <v>5.9666870786219788E-2</v>
      </c>
      <c r="H4674" s="4">
        <v>-8.1939750051143845E-2</v>
      </c>
      <c r="I4674" s="4">
        <v>1.8244454457650772E-2</v>
      </c>
    </row>
    <row r="4675" spans="1:9" x14ac:dyDescent="0.25">
      <c r="A4675" t="s">
        <v>4881</v>
      </c>
      <c r="B4675" s="3">
        <v>90.291389465332031</v>
      </c>
      <c r="C4675" s="3">
        <v>14.340000152587891</v>
      </c>
      <c r="D4675" s="4">
        <v>-1.7132878458545611E-3</v>
      </c>
      <c r="E4675" s="4">
        <v>-8.2987472505193782E-3</v>
      </c>
      <c r="F4675" s="2">
        <v>2</v>
      </c>
      <c r="G4675" s="4">
        <v>5.4940614606575622E-2</v>
      </c>
      <c r="H4675" s="4">
        <v>-7.9786538790654449E-2</v>
      </c>
      <c r="I4675" s="4">
        <v>2.1115100760621619E-2</v>
      </c>
    </row>
    <row r="4676" spans="1:9" x14ac:dyDescent="0.25">
      <c r="A4676" t="s">
        <v>4882</v>
      </c>
      <c r="B4676" s="3">
        <v>90.44635009765625</v>
      </c>
      <c r="C4676" s="3">
        <v>14.460000038146971</v>
      </c>
      <c r="D4676" s="4">
        <v>2.6549459204152641E-3</v>
      </c>
      <c r="E4676" s="4">
        <v>8.3681927672383249E-3</v>
      </c>
      <c r="F4676" s="2">
        <v>2</v>
      </c>
      <c r="G4676" s="4">
        <v>4.827778912566183E-2</v>
      </c>
      <c r="H4676" s="4">
        <v>-7.8207242462769222E-2</v>
      </c>
      <c r="I4676" s="4">
        <v>2.332722791671871E-2</v>
      </c>
    </row>
    <row r="4677" spans="1:9" x14ac:dyDescent="0.25">
      <c r="A4677" t="s">
        <v>4883</v>
      </c>
      <c r="B4677" s="3">
        <v>90.206855773925781</v>
      </c>
      <c r="C4677" s="3">
        <v>14.340000152587891</v>
      </c>
      <c r="D4677" s="4">
        <v>6.7597593877151141E-3</v>
      </c>
      <c r="E4677" s="4">
        <v>-4.7176081671019832E-2</v>
      </c>
      <c r="F4677" s="2">
        <v>2</v>
      </c>
      <c r="G4677" s="4">
        <v>4.8275994752765339E-2</v>
      </c>
      <c r="H4677" s="4">
        <v>-8.0648072113138292E-2</v>
      </c>
      <c r="I4677" s="4">
        <v>2.103687419353251E-2</v>
      </c>
    </row>
    <row r="4678" spans="1:9" x14ac:dyDescent="0.25">
      <c r="A4678" t="s">
        <v>4884</v>
      </c>
      <c r="B4678" s="3">
        <v>89.601173400878906</v>
      </c>
      <c r="C4678" s="3">
        <v>15.05000019073486</v>
      </c>
      <c r="D4678" s="4">
        <v>-4.9277415948194569E-3</v>
      </c>
      <c r="E4678" s="4">
        <v>6.6889888124113117E-3</v>
      </c>
      <c r="F4678" s="2">
        <v>2</v>
      </c>
      <c r="G4678" s="4">
        <v>4.7468846952613657E-2</v>
      </c>
      <c r="H4678" s="4">
        <v>-8.6820942817591895E-2</v>
      </c>
      <c r="I4678" s="4">
        <v>1.4649813430474889E-2</v>
      </c>
    </row>
    <row r="4679" spans="1:9" x14ac:dyDescent="0.25">
      <c r="A4679" t="s">
        <v>4885</v>
      </c>
      <c r="B4679" s="3">
        <v>90.044891357421875</v>
      </c>
      <c r="C4679" s="3">
        <v>14.94999980926514</v>
      </c>
      <c r="D4679" s="4">
        <v>-1.015459067147173E-3</v>
      </c>
      <c r="E4679" s="4">
        <v>4.3265868029309651E-2</v>
      </c>
      <c r="F4679" s="2">
        <v>2</v>
      </c>
      <c r="G4679" s="4">
        <v>5.1890693371733347E-2</v>
      </c>
      <c r="H4679" s="4">
        <v>-8.2298748187417115E-2</v>
      </c>
      <c r="I4679" s="4">
        <v>2.0134459401391021E-2</v>
      </c>
    </row>
    <row r="4680" spans="1:9" x14ac:dyDescent="0.25">
      <c r="A4680" t="s">
        <v>4886</v>
      </c>
      <c r="B4680" s="3">
        <v>90.136421203613281</v>
      </c>
      <c r="C4680" s="3">
        <v>14.329999923706049</v>
      </c>
      <c r="D4680" s="4">
        <v>1.0022892810727321E-2</v>
      </c>
      <c r="E4680" s="4">
        <v>-4.0829964779797938E-2</v>
      </c>
      <c r="F4680" s="2">
        <v>2</v>
      </c>
      <c r="G4680" s="4">
        <v>4.5944362665831788E-2</v>
      </c>
      <c r="H4680" s="4">
        <v>-8.1365912874254764E-2</v>
      </c>
      <c r="I4680" s="4">
        <v>2.1645596367534159E-2</v>
      </c>
    </row>
    <row r="4681" spans="1:9" x14ac:dyDescent="0.25">
      <c r="A4681" t="s">
        <v>4887</v>
      </c>
      <c r="B4681" s="3">
        <v>89.241958618164063</v>
      </c>
      <c r="C4681" s="3">
        <v>14.939999580383301</v>
      </c>
      <c r="D4681" s="4">
        <v>-9.466011228878024E-4</v>
      </c>
      <c r="E4681" s="4">
        <v>2.1887804194875349E-2</v>
      </c>
      <c r="F4681" s="2">
        <v>2</v>
      </c>
      <c r="G4681" s="4">
        <v>4.2089388367527958E-2</v>
      </c>
      <c r="H4681" s="4">
        <v>-9.0481915148142855E-2</v>
      </c>
      <c r="I4681" s="4">
        <v>1.191716081267491E-2</v>
      </c>
    </row>
    <row r="4682" spans="1:9" x14ac:dyDescent="0.25">
      <c r="A4682" t="s">
        <v>4888</v>
      </c>
      <c r="B4682" s="3">
        <v>89.326515197753906</v>
      </c>
      <c r="C4682" s="3">
        <v>14.61999988555908</v>
      </c>
      <c r="D4682" s="4">
        <v>1.3422266611509139E-3</v>
      </c>
      <c r="E4682" s="4">
        <v>-1.5488248485006521E-2</v>
      </c>
      <c r="F4682" s="2">
        <v>2</v>
      </c>
      <c r="G4682" s="4">
        <v>4.6882302642938127E-2</v>
      </c>
      <c r="H4682" s="4">
        <v>-8.9620148558513968E-2</v>
      </c>
      <c r="I4682" s="4">
        <v>1.32605491302924E-2</v>
      </c>
    </row>
    <row r="4683" spans="1:9" x14ac:dyDescent="0.25">
      <c r="A4683" t="s">
        <v>4889</v>
      </c>
      <c r="B4683" s="3">
        <v>89.206779479980469</v>
      </c>
      <c r="C4683" s="3">
        <v>14.85000038146973</v>
      </c>
      <c r="D4683" s="4">
        <v>3.5653680710387992E-3</v>
      </c>
      <c r="E4683" s="4">
        <v>-8.6781818917995857E-3</v>
      </c>
      <c r="F4683" s="2">
        <v>2</v>
      </c>
      <c r="G4683" s="4">
        <v>4.6752295713400123E-2</v>
      </c>
      <c r="H4683" s="4">
        <v>-9.0840446750126036E-2</v>
      </c>
      <c r="I4683" s="4">
        <v>1.2252797291791181E-2</v>
      </c>
    </row>
    <row r="4684" spans="1:9" x14ac:dyDescent="0.25">
      <c r="A4684" t="s">
        <v>4890</v>
      </c>
      <c r="B4684" s="3">
        <v>88.889854431152344</v>
      </c>
      <c r="C4684" s="3">
        <v>14.97999954223633</v>
      </c>
      <c r="D4684" s="4">
        <v>1.823351296155673E-2</v>
      </c>
      <c r="E4684" s="4">
        <v>-0.13908046720396169</v>
      </c>
      <c r="F4684" s="2">
        <v>2</v>
      </c>
      <c r="G4684" s="4">
        <v>4.0078332349730461E-2</v>
      </c>
      <c r="H4684" s="4">
        <v>-9.4070419152290086E-2</v>
      </c>
      <c r="I4684" s="4">
        <v>9.0256528660042079E-3</v>
      </c>
    </row>
    <row r="4685" spans="1:9" x14ac:dyDescent="0.25">
      <c r="A4685" t="s">
        <v>4891</v>
      </c>
      <c r="B4685" s="3">
        <v>87.298103332519531</v>
      </c>
      <c r="C4685" s="3">
        <v>17.39999961853027</v>
      </c>
      <c r="D4685" s="4">
        <v>-7.0494634823299318E-3</v>
      </c>
      <c r="E4685" s="4">
        <v>7.3411511490923065E-2</v>
      </c>
      <c r="F4685" s="2">
        <v>3</v>
      </c>
      <c r="G4685" s="4">
        <v>2.82789963530512E-2</v>
      </c>
      <c r="H4685" s="4">
        <v>-0.11029290500094439</v>
      </c>
      <c r="I4685" s="4">
        <v>-8.7857040752046256E-3</v>
      </c>
    </row>
    <row r="4686" spans="1:9" x14ac:dyDescent="0.25">
      <c r="A4686" t="s">
        <v>4892</v>
      </c>
      <c r="B4686" s="3">
        <v>87.917877197265625</v>
      </c>
      <c r="C4686" s="3">
        <v>16.20999908447266</v>
      </c>
      <c r="D4686" s="4">
        <v>-6.842303987352194E-3</v>
      </c>
      <c r="E4686" s="4">
        <v>4.2443658240662867E-2</v>
      </c>
      <c r="F4686" s="2">
        <v>3</v>
      </c>
      <c r="G4686" s="4">
        <v>2.9538966691873059E-2</v>
      </c>
      <c r="H4686" s="4">
        <v>-0.1039764194908385</v>
      </c>
      <c r="I4686" s="4">
        <v>-1.576725110916777E-3</v>
      </c>
    </row>
    <row r="4687" spans="1:9" x14ac:dyDescent="0.25">
      <c r="A4687" t="s">
        <v>4893</v>
      </c>
      <c r="B4687" s="3">
        <v>88.523582458496094</v>
      </c>
      <c r="C4687" s="3">
        <v>15.55000019073486</v>
      </c>
      <c r="D4687" s="4">
        <v>1.387403175726076E-2</v>
      </c>
      <c r="E4687" s="4">
        <v>-0.123449808829691</v>
      </c>
      <c r="F4687" s="2">
        <v>2</v>
      </c>
      <c r="G4687" s="4">
        <v>4.0171380054446322E-2</v>
      </c>
      <c r="H4687" s="4">
        <v>-9.780331551923982E-2</v>
      </c>
      <c r="I4687" s="4">
        <v>5.4575458606522798E-3</v>
      </c>
    </row>
    <row r="4688" spans="1:9" x14ac:dyDescent="0.25">
      <c r="A4688" t="s">
        <v>4894</v>
      </c>
      <c r="B4688" s="3">
        <v>87.312210083007813</v>
      </c>
      <c r="C4688" s="3">
        <v>17.739999771118161</v>
      </c>
      <c r="D4688" s="4">
        <v>5.1078391867647177E-3</v>
      </c>
      <c r="E4688" s="4">
        <v>-4.8283242918456308E-2</v>
      </c>
      <c r="F4688" s="2">
        <v>3</v>
      </c>
      <c r="G4688" s="4">
        <v>3.1555308457426268E-2</v>
      </c>
      <c r="H4688" s="4">
        <v>-0.110149134683862</v>
      </c>
      <c r="I4688" s="4">
        <v>-8.1572126671423106E-3</v>
      </c>
    </row>
    <row r="4689" spans="1:9" x14ac:dyDescent="0.25">
      <c r="A4689" t="s">
        <v>4895</v>
      </c>
      <c r="B4689" s="3">
        <v>86.868499755859375</v>
      </c>
      <c r="C4689" s="3">
        <v>18.639999389648441</v>
      </c>
      <c r="D4689" s="4">
        <v>-1.457293461297748E-3</v>
      </c>
      <c r="E4689" s="4">
        <v>3.2686990444658497E-2</v>
      </c>
      <c r="F4689" s="2">
        <v>3</v>
      </c>
      <c r="G4689" s="4">
        <v>2.2219161776962041E-2</v>
      </c>
      <c r="H4689" s="4">
        <v>-0.1146712515583217</v>
      </c>
      <c r="I4689" s="4">
        <v>-1.3081039329486449E-2</v>
      </c>
    </row>
    <row r="4690" spans="1:9" x14ac:dyDescent="0.25">
      <c r="A4690" t="s">
        <v>4896</v>
      </c>
      <c r="B4690" s="3">
        <v>86.995277404785156</v>
      </c>
      <c r="C4690" s="3">
        <v>18.04999923706055</v>
      </c>
      <c r="D4690" s="4">
        <v>-3.8708984179635091E-3</v>
      </c>
      <c r="E4690" s="4">
        <v>1.4614857119331189E-2</v>
      </c>
      <c r="F4690" s="2">
        <v>3</v>
      </c>
      <c r="G4690" s="4">
        <v>2.3128098674862981E-2</v>
      </c>
      <c r="H4690" s="4">
        <v>-0.113379184841741</v>
      </c>
      <c r="I4690" s="4">
        <v>-1.14985327980105E-2</v>
      </c>
    </row>
    <row r="4691" spans="1:9" x14ac:dyDescent="0.25">
      <c r="A4691" t="s">
        <v>4897</v>
      </c>
      <c r="B4691" s="3">
        <v>87.333335876464844</v>
      </c>
      <c r="C4691" s="3">
        <v>17.79000091552734</v>
      </c>
      <c r="D4691" s="4">
        <v>-1.626304818714364E-2</v>
      </c>
      <c r="E4691" s="4">
        <v>0.22774335379817101</v>
      </c>
      <c r="F4691" s="2">
        <v>3</v>
      </c>
      <c r="G4691" s="4">
        <v>3.1130777568624261E-2</v>
      </c>
      <c r="H4691" s="4">
        <v>-0.1099338291089561</v>
      </c>
      <c r="I4691" s="4">
        <v>-7.5201608913882936E-3</v>
      </c>
    </row>
    <row r="4692" spans="1:9" x14ac:dyDescent="0.25">
      <c r="A4692" t="s">
        <v>4898</v>
      </c>
      <c r="B4692" s="3">
        <v>88.777122497558594</v>
      </c>
      <c r="C4692" s="3">
        <v>14.489999771118161</v>
      </c>
      <c r="D4692" s="4">
        <v>-1.06746047164592E-2</v>
      </c>
      <c r="E4692" s="4">
        <v>0.1027396797962359</v>
      </c>
      <c r="F4692" s="2">
        <v>2</v>
      </c>
      <c r="G4692" s="4">
        <v>4.9635109976661429E-2</v>
      </c>
      <c r="H4692" s="4">
        <v>-9.5219337597508558E-2</v>
      </c>
      <c r="I4692" s="4">
        <v>9.0717054237452466E-3</v>
      </c>
    </row>
    <row r="4693" spans="1:9" x14ac:dyDescent="0.25">
      <c r="A4693" t="s">
        <v>4899</v>
      </c>
      <c r="B4693" s="3">
        <v>89.735008239746094</v>
      </c>
      <c r="C4693" s="3">
        <v>13.14000034332275</v>
      </c>
      <c r="D4693" s="4">
        <v>4.4145832998863099E-3</v>
      </c>
      <c r="E4693" s="4">
        <v>-6.276748114894759E-2</v>
      </c>
      <c r="F4693" s="2">
        <v>1</v>
      </c>
      <c r="G4693" s="4">
        <v>6.3744366655120288E-2</v>
      </c>
      <c r="H4693" s="4">
        <v>-8.5456952064612457E-2</v>
      </c>
      <c r="I4693" s="4">
        <v>2.022320918289866E-2</v>
      </c>
    </row>
    <row r="4694" spans="1:9" x14ac:dyDescent="0.25">
      <c r="A4694" t="s">
        <v>4900</v>
      </c>
      <c r="B4694" s="3">
        <v>89.340606689453125</v>
      </c>
      <c r="C4694" s="3">
        <v>14.02000045776367</v>
      </c>
      <c r="D4694" s="4">
        <v>1.895893468566223E-3</v>
      </c>
      <c r="E4694" s="4">
        <v>3.5791116520498272E-3</v>
      </c>
      <c r="F4694" s="2">
        <v>2</v>
      </c>
      <c r="G4694" s="4">
        <v>6.4481280848003308E-2</v>
      </c>
      <c r="H4694" s="4">
        <v>-8.9476533752861687E-2</v>
      </c>
      <c r="I4694" s="4">
        <v>1.6029377121476559E-2</v>
      </c>
    </row>
    <row r="4695" spans="1:9" x14ac:dyDescent="0.25">
      <c r="A4695" t="s">
        <v>4901</v>
      </c>
      <c r="B4695" s="3">
        <v>89.171546936035156</v>
      </c>
      <c r="C4695" s="3">
        <v>13.97000026702881</v>
      </c>
      <c r="D4695" s="4">
        <v>-6.5128067774671283E-3</v>
      </c>
      <c r="E4695" s="4">
        <v>2.344327160743109E-2</v>
      </c>
      <c r="F4695" s="2">
        <v>2</v>
      </c>
      <c r="G4695" s="4">
        <v>7.4601746446095518E-2</v>
      </c>
      <c r="H4695" s="4">
        <v>-9.1199522642114283E-2</v>
      </c>
      <c r="I4695" s="4">
        <v>1.440205902308667E-2</v>
      </c>
    </row>
    <row r="4696" spans="1:9" x14ac:dyDescent="0.25">
      <c r="A4696" t="s">
        <v>4902</v>
      </c>
      <c r="B4696" s="3">
        <v>89.756111145019531</v>
      </c>
      <c r="C4696" s="3">
        <v>13.64999961853027</v>
      </c>
      <c r="D4696" s="4">
        <v>2.911162859055461E-3</v>
      </c>
      <c r="E4696" s="4">
        <v>-3.5335689998550968E-2</v>
      </c>
      <c r="F4696" s="2">
        <v>2</v>
      </c>
      <c r="G4696" s="4">
        <v>8.5900951580288876E-2</v>
      </c>
      <c r="H4696" s="4">
        <v>-8.5241879756851713E-2</v>
      </c>
      <c r="I4696" s="4">
        <v>2.130048724269851E-2</v>
      </c>
    </row>
    <row r="4697" spans="1:9" x14ac:dyDescent="0.25">
      <c r="A4697" t="s">
        <v>4903</v>
      </c>
      <c r="B4697" s="3">
        <v>89.495574951171875</v>
      </c>
      <c r="C4697" s="3">
        <v>14.14999961853027</v>
      </c>
      <c r="D4697" s="4">
        <v>-5.7119356297707924E-3</v>
      </c>
      <c r="E4697" s="4">
        <v>8.4291142660394724E-2</v>
      </c>
      <c r="F4697" s="2">
        <v>2</v>
      </c>
      <c r="G4697" s="4">
        <v>7.3673205801755959E-2</v>
      </c>
      <c r="H4697" s="4">
        <v>-8.7897159669261371E-2</v>
      </c>
      <c r="I4697" s="4">
        <v>1.858510212006026E-2</v>
      </c>
    </row>
    <row r="4698" spans="1:9" x14ac:dyDescent="0.25">
      <c r="A4698" t="s">
        <v>4904</v>
      </c>
      <c r="B4698" s="3">
        <v>90.00970458984375</v>
      </c>
      <c r="C4698" s="3">
        <v>13.05000019073486</v>
      </c>
      <c r="D4698" s="4">
        <v>4.0860471659718289E-3</v>
      </c>
      <c r="E4698" s="4">
        <v>-2.2935575799828412E-3</v>
      </c>
      <c r="F4698" s="2">
        <v>1</v>
      </c>
      <c r="G4698" s="4">
        <v>8.8513569246252644E-2</v>
      </c>
      <c r="H4698" s="4">
        <v>-8.2657357545115273E-2</v>
      </c>
      <c r="I4698" s="4">
        <v>2.4655006884928721E-2</v>
      </c>
    </row>
    <row r="4699" spans="1:9" x14ac:dyDescent="0.25">
      <c r="A4699" t="s">
        <v>4905</v>
      </c>
      <c r="B4699" s="3">
        <v>89.643417358398438</v>
      </c>
      <c r="C4699" s="3">
        <v>13.079999923706049</v>
      </c>
      <c r="D4699" s="4">
        <v>7.8390844494125034E-5</v>
      </c>
      <c r="E4699" s="4">
        <v>3.8373132585982632E-3</v>
      </c>
      <c r="F4699" s="2">
        <v>1</v>
      </c>
      <c r="G4699" s="4">
        <v>8.7268289942973087E-2</v>
      </c>
      <c r="H4699" s="4">
        <v>-8.6390409423495074E-2</v>
      </c>
      <c r="I4699" s="4">
        <v>2.0755003772007011E-2</v>
      </c>
    </row>
    <row r="4700" spans="1:9" x14ac:dyDescent="0.25">
      <c r="A4700" t="s">
        <v>4906</v>
      </c>
      <c r="B4700" s="3">
        <v>89.636390686035156</v>
      </c>
      <c r="C4700" s="3">
        <v>13.02999973297119</v>
      </c>
      <c r="D4700" s="4">
        <v>2.020078697936856E-2</v>
      </c>
      <c r="E4700" s="4">
        <v>-0.17479418844519981</v>
      </c>
      <c r="F4700" s="2">
        <v>1</v>
      </c>
      <c r="G4700" s="4">
        <v>8.128528852552841E-2</v>
      </c>
      <c r="H4700" s="4">
        <v>-8.6462022437033603E-2</v>
      </c>
      <c r="I4700" s="4">
        <v>2.0925699540073062E-2</v>
      </c>
    </row>
    <row r="4701" spans="1:9" x14ac:dyDescent="0.25">
      <c r="A4701" t="s">
        <v>4907</v>
      </c>
      <c r="B4701" s="3">
        <v>87.861518859863281</v>
      </c>
      <c r="C4701" s="3">
        <v>15.789999961853029</v>
      </c>
      <c r="D4701" s="4">
        <v>6.7785989024751192E-3</v>
      </c>
      <c r="E4701" s="4">
        <v>-3.7195101882076309E-2</v>
      </c>
      <c r="F4701" s="2">
        <v>2</v>
      </c>
      <c r="G4701" s="4">
        <v>5.7052180695008843E-2</v>
      </c>
      <c r="H4701" s="4">
        <v>-0.1045508009577327</v>
      </c>
      <c r="I4701" s="4">
        <v>8.6482929401299202E-4</v>
      </c>
    </row>
    <row r="4702" spans="1:9" x14ac:dyDescent="0.25">
      <c r="A4702" t="s">
        <v>4908</v>
      </c>
      <c r="B4702" s="3">
        <v>87.269950866699219</v>
      </c>
      <c r="C4702" s="3">
        <v>16.39999961853027</v>
      </c>
      <c r="D4702" s="4">
        <v>-8.6406665218741185E-3</v>
      </c>
      <c r="E4702" s="4">
        <v>4.9935962783989041E-2</v>
      </c>
      <c r="F4702" s="2">
        <v>3</v>
      </c>
      <c r="G4702" s="4">
        <v>5.8747342637096127E-2</v>
      </c>
      <c r="H4702" s="4">
        <v>-0.11057982358938891</v>
      </c>
      <c r="I4702" s="4">
        <v>-5.8106889490626701E-3</v>
      </c>
    </row>
    <row r="4703" spans="1:9" x14ac:dyDescent="0.25">
      <c r="A4703" t="s">
        <v>4909</v>
      </c>
      <c r="B4703" s="3">
        <v>88.030593872070313</v>
      </c>
      <c r="C4703" s="3">
        <v>15.61999988555908</v>
      </c>
      <c r="D4703" s="4">
        <v>4.4196447030813157E-3</v>
      </c>
      <c r="E4703" s="4">
        <v>-1.6991847195090282E-2</v>
      </c>
      <c r="F4703" s="2">
        <v>2</v>
      </c>
      <c r="G4703" s="4">
        <v>6.9501220277461417E-2</v>
      </c>
      <c r="H4703" s="4">
        <v>-0.1028276565570501</v>
      </c>
      <c r="I4703" s="4">
        <v>2.9418739772637541E-3</v>
      </c>
    </row>
    <row r="4704" spans="1:9" x14ac:dyDescent="0.25">
      <c r="A4704" t="s">
        <v>4910</v>
      </c>
      <c r="B4704" s="3">
        <v>87.643241882324219</v>
      </c>
      <c r="C4704" s="3">
        <v>15.89000034332275</v>
      </c>
      <c r="D4704" s="4">
        <v>-1.604084732577116E-4</v>
      </c>
      <c r="E4704" s="4">
        <v>6.2973733058990788E-4</v>
      </c>
      <c r="F4704" s="2">
        <v>2</v>
      </c>
      <c r="G4704" s="4">
        <v>5.6977501132879249E-2</v>
      </c>
      <c r="H4704" s="4">
        <v>-0.1067753919646155</v>
      </c>
      <c r="I4704" s="4">
        <v>-1.3458879982677361E-3</v>
      </c>
    </row>
    <row r="4705" spans="1:9" x14ac:dyDescent="0.25">
      <c r="A4705" t="s">
        <v>4911</v>
      </c>
      <c r="B4705" s="3">
        <v>87.657302856445313</v>
      </c>
      <c r="C4705" s="3">
        <v>15.88000011444092</v>
      </c>
      <c r="D4705" s="4">
        <v>-4.4000985771819323E-3</v>
      </c>
      <c r="E4705" s="4">
        <v>2.3195853483184651E-2</v>
      </c>
      <c r="F4705" s="2">
        <v>2</v>
      </c>
      <c r="G4705" s="4">
        <v>4.227713802144728E-2</v>
      </c>
      <c r="H4705" s="4">
        <v>-0.10663208818182331</v>
      </c>
      <c r="I4705" s="4">
        <v>-1.074963478838509E-3</v>
      </c>
    </row>
    <row r="4706" spans="1:9" x14ac:dyDescent="0.25">
      <c r="A4706" t="s">
        <v>4912</v>
      </c>
      <c r="B4706" s="3">
        <v>88.044708251953125</v>
      </c>
      <c r="C4706" s="3">
        <v>15.52000045776367</v>
      </c>
      <c r="D4706" s="4">
        <v>7.4147609770116576E-3</v>
      </c>
      <c r="E4706" s="4">
        <v>-7.010185972771199E-2</v>
      </c>
      <c r="F4706" s="2">
        <v>2</v>
      </c>
      <c r="G4706" s="4">
        <v>4.774532485636418E-2</v>
      </c>
      <c r="H4706" s="4">
        <v>-0.1026838084842526</v>
      </c>
      <c r="I4706" s="4">
        <v>3.4834971094330762E-3</v>
      </c>
    </row>
    <row r="4707" spans="1:9" x14ac:dyDescent="0.25">
      <c r="A4707" t="s">
        <v>4913</v>
      </c>
      <c r="B4707" s="3">
        <v>87.396682739257813</v>
      </c>
      <c r="C4707" s="3">
        <v>16.690000534057621</v>
      </c>
      <c r="D4707" s="4">
        <v>3.39535032424565E-3</v>
      </c>
      <c r="E4707" s="4">
        <v>-6.3937150562336176E-2</v>
      </c>
      <c r="F4707" s="2">
        <v>3</v>
      </c>
      <c r="G4707" s="4">
        <v>4.0632726785146733E-2</v>
      </c>
      <c r="H4707" s="4">
        <v>-0.1092882234070983</v>
      </c>
      <c r="I4707" s="4">
        <v>-3.7389139327690391E-3</v>
      </c>
    </row>
    <row r="4708" spans="1:9" x14ac:dyDescent="0.25">
      <c r="A4708" t="s">
        <v>4914</v>
      </c>
      <c r="B4708" s="3">
        <v>87.100944519042969</v>
      </c>
      <c r="C4708" s="3">
        <v>17.829999923706051</v>
      </c>
      <c r="D4708" s="4">
        <v>-7.8618498837356166E-3</v>
      </c>
      <c r="E4708" s="4">
        <v>3.3623183982959708E-2</v>
      </c>
      <c r="F4708" s="2">
        <v>3</v>
      </c>
      <c r="G4708" s="4">
        <v>3.7454141944217152E-2</v>
      </c>
      <c r="H4708" s="4">
        <v>-0.1123022681886363</v>
      </c>
      <c r="I4708" s="4">
        <v>-6.9215342356084841E-3</v>
      </c>
    </row>
    <row r="4709" spans="1:9" x14ac:dyDescent="0.25">
      <c r="A4709" t="s">
        <v>4915</v>
      </c>
      <c r="B4709" s="3">
        <v>87.791145324707031</v>
      </c>
      <c r="C4709" s="3">
        <v>17.25</v>
      </c>
      <c r="D4709" s="4">
        <v>-7.2870227895993622E-3</v>
      </c>
      <c r="E4709" s="4">
        <v>8.4905686406206105E-2</v>
      </c>
      <c r="F4709" s="2">
        <v>3</v>
      </c>
      <c r="G4709" s="4">
        <v>4.9549062685754652E-2</v>
      </c>
      <c r="H4709" s="4">
        <v>-0.1052680196731289</v>
      </c>
      <c r="I4709" s="4">
        <v>1.146887116735718E-3</v>
      </c>
    </row>
    <row r="4710" spans="1:9" x14ac:dyDescent="0.25">
      <c r="A4710" t="s">
        <v>4916</v>
      </c>
      <c r="B4710" s="3">
        <v>88.435577392578125</v>
      </c>
      <c r="C4710" s="3">
        <v>15.89999961853027</v>
      </c>
      <c r="D4710" s="4">
        <v>2.1214865153692749E-2</v>
      </c>
      <c r="E4710" s="4">
        <v>-0.25908665904675221</v>
      </c>
      <c r="F4710" s="2">
        <v>2</v>
      </c>
      <c r="G4710" s="4">
        <v>5.9960203809168437E-2</v>
      </c>
      <c r="H4710" s="4">
        <v>-9.8700227692060327E-2</v>
      </c>
      <c r="I4710" s="4">
        <v>8.747280181613748E-3</v>
      </c>
    </row>
    <row r="4711" spans="1:9" x14ac:dyDescent="0.25">
      <c r="A4711" t="s">
        <v>4917</v>
      </c>
      <c r="B4711" s="3">
        <v>86.598403930664063</v>
      </c>
      <c r="C4711" s="3">
        <v>21.45999908447266</v>
      </c>
      <c r="D4711" s="4">
        <v>7.7520715043675192E-3</v>
      </c>
      <c r="E4711" s="4">
        <v>-9.8698044274681651E-2</v>
      </c>
      <c r="F4711" s="2">
        <v>4</v>
      </c>
      <c r="G4711" s="4">
        <v>3.9916005073777239E-2</v>
      </c>
      <c r="H4711" s="4">
        <v>-0.1174239593816586</v>
      </c>
      <c r="I4711" s="4">
        <v>-1.200728488032443E-2</v>
      </c>
    </row>
    <row r="4712" spans="1:9" x14ac:dyDescent="0.25">
      <c r="A4712" t="s">
        <v>4918</v>
      </c>
      <c r="B4712" s="3">
        <v>85.9322509765625</v>
      </c>
      <c r="C4712" s="3">
        <v>23.809999465942379</v>
      </c>
      <c r="D4712" s="4">
        <v>-1.161398184800333E-2</v>
      </c>
      <c r="E4712" s="4">
        <v>0.1359733065819182</v>
      </c>
      <c r="F4712" s="2">
        <v>4</v>
      </c>
      <c r="G4712" s="4">
        <v>3.4312074797525849E-2</v>
      </c>
      <c r="H4712" s="4">
        <v>-0.12421312188340521</v>
      </c>
      <c r="I4712" s="4">
        <v>-1.94787674681145E-2</v>
      </c>
    </row>
    <row r="4713" spans="1:9" x14ac:dyDescent="0.25">
      <c r="A4713" t="s">
        <v>4919</v>
      </c>
      <c r="B4713" s="3">
        <v>86.941993713378906</v>
      </c>
      <c r="C4713" s="3">
        <v>20.95999908447266</v>
      </c>
      <c r="D4713" s="4">
        <v>-1.084964258979693E-2</v>
      </c>
      <c r="E4713" s="4">
        <v>0.1567327877320015</v>
      </c>
      <c r="F4713" s="2">
        <v>4</v>
      </c>
      <c r="G4713" s="4">
        <v>4.9774286287012082E-2</v>
      </c>
      <c r="H4713" s="4">
        <v>-0.11392223075548</v>
      </c>
      <c r="I4713" s="4">
        <v>-7.8394869276957602E-3</v>
      </c>
    </row>
    <row r="4714" spans="1:9" x14ac:dyDescent="0.25">
      <c r="A4714" t="s">
        <v>4920</v>
      </c>
      <c r="B4714" s="3">
        <v>87.8956298828125</v>
      </c>
      <c r="C4714" s="3">
        <v>18.120000839233398</v>
      </c>
      <c r="D4714" s="4">
        <v>-3.1810730092812771E-3</v>
      </c>
      <c r="E4714" s="4">
        <v>-1.2534034738690639E-2</v>
      </c>
      <c r="F4714" s="2">
        <v>3</v>
      </c>
      <c r="G4714" s="4">
        <v>5.8822318409445407E-2</v>
      </c>
      <c r="H4714" s="4">
        <v>-0.1042031551558532</v>
      </c>
      <c r="I4714" s="4">
        <v>3.217940953062604E-3</v>
      </c>
    </row>
    <row r="4715" spans="1:9" x14ac:dyDescent="0.25">
      <c r="A4715" t="s">
        <v>4921</v>
      </c>
      <c r="B4715" s="3">
        <v>88.176124572753906</v>
      </c>
      <c r="C4715" s="3">
        <v>18.35000038146973</v>
      </c>
      <c r="D4715" s="4">
        <v>-8.7399808999866213E-4</v>
      </c>
      <c r="E4715" s="4">
        <v>3.0898942021528208E-2</v>
      </c>
      <c r="F4715" s="2">
        <v>3</v>
      </c>
      <c r="G4715" s="4">
        <v>6.7250688950465376E-2</v>
      </c>
      <c r="H4715" s="4">
        <v>-0.10134446629293641</v>
      </c>
      <c r="I4715" s="4">
        <v>6.651661032168299E-3</v>
      </c>
    </row>
    <row r="4716" spans="1:9" x14ac:dyDescent="0.25">
      <c r="A4716" t="s">
        <v>4922</v>
      </c>
      <c r="B4716" s="3">
        <v>88.253257751464844</v>
      </c>
      <c r="C4716" s="3">
        <v>17.79999923706055</v>
      </c>
      <c r="D4716" s="4">
        <v>-7.4913076892254571E-3</v>
      </c>
      <c r="E4716" s="4">
        <v>2.6528205330148321E-2</v>
      </c>
      <c r="F4716" s="2">
        <v>3</v>
      </c>
      <c r="G4716" s="4">
        <v>6.6227997325473131E-2</v>
      </c>
      <c r="H4716" s="4">
        <v>-0.10055835601402741</v>
      </c>
      <c r="I4716" s="4">
        <v>7.6784397221703049E-3</v>
      </c>
    </row>
    <row r="4717" spans="1:9" x14ac:dyDescent="0.25">
      <c r="A4717" t="s">
        <v>4923</v>
      </c>
      <c r="B4717" s="3">
        <v>88.919380187988281</v>
      </c>
      <c r="C4717" s="3">
        <v>17.340000152587891</v>
      </c>
      <c r="D4717" s="4">
        <v>-2.4391999581626629E-3</v>
      </c>
      <c r="E4717" s="4">
        <v>4.1441474466443529E-2</v>
      </c>
      <c r="F4717" s="2">
        <v>3</v>
      </c>
      <c r="G4717" s="4">
        <v>7.5080871997953658E-2</v>
      </c>
      <c r="H4717" s="4">
        <v>-9.3769504535140991E-2</v>
      </c>
      <c r="I4717" s="4">
        <v>1.5496817317560471E-2</v>
      </c>
    </row>
    <row r="4718" spans="1:9" x14ac:dyDescent="0.25">
      <c r="A4718" t="s">
        <v>4924</v>
      </c>
      <c r="B4718" s="3">
        <v>89.136802673339844</v>
      </c>
      <c r="C4718" s="3">
        <v>16.64999961853027</v>
      </c>
      <c r="D4718" s="4">
        <v>-1.4573148719817301E-2</v>
      </c>
      <c r="E4718" s="4">
        <v>0.16270949534644211</v>
      </c>
      <c r="F4718" s="2">
        <v>3</v>
      </c>
      <c r="G4718" s="4">
        <v>7.6723170183586875E-2</v>
      </c>
      <c r="H4718" s="4">
        <v>-9.1553622168340953E-2</v>
      </c>
      <c r="I4718" s="4">
        <v>1.820631520041727E-2</v>
      </c>
    </row>
    <row r="4719" spans="1:9" x14ac:dyDescent="0.25">
      <c r="A4719" t="s">
        <v>4925</v>
      </c>
      <c r="B4719" s="3">
        <v>90.45501708984375</v>
      </c>
      <c r="C4719" s="3">
        <v>14.319999694824221</v>
      </c>
      <c r="D4719" s="4">
        <v>2.0972323683259302E-3</v>
      </c>
      <c r="E4719" s="4">
        <v>-1.377415679298521E-2</v>
      </c>
      <c r="F4719" s="2">
        <v>2</v>
      </c>
      <c r="G4719" s="4">
        <v>8.7127290625813592E-2</v>
      </c>
      <c r="H4719" s="4">
        <v>-7.8118911970500138E-2</v>
      </c>
      <c r="I4719" s="4">
        <v>3.3528175932606263E-2</v>
      </c>
    </row>
    <row r="4720" spans="1:9" x14ac:dyDescent="0.25">
      <c r="A4720" t="s">
        <v>4926</v>
      </c>
      <c r="B4720" s="3">
        <v>90.265708923339844</v>
      </c>
      <c r="C4720" s="3">
        <v>14.52000045776367</v>
      </c>
      <c r="D4720" s="4">
        <v>9.5676472982499927E-3</v>
      </c>
      <c r="E4720" s="4">
        <v>-0.1167883220147355</v>
      </c>
      <c r="F4720" s="2">
        <v>2</v>
      </c>
      <c r="G4720" s="4">
        <v>8.7192586147278206E-2</v>
      </c>
      <c r="H4720" s="4">
        <v>-8.0048264527430746E-2</v>
      </c>
      <c r="I4720" s="4">
        <v>3.1690318643055708E-2</v>
      </c>
    </row>
    <row r="4721" spans="1:9" x14ac:dyDescent="0.25">
      <c r="A4721" t="s">
        <v>4927</v>
      </c>
      <c r="B4721" s="3">
        <v>89.410263061523438</v>
      </c>
      <c r="C4721" s="3">
        <v>16.440000534057621</v>
      </c>
      <c r="D4721" s="4">
        <v>1.118210779919138E-2</v>
      </c>
      <c r="E4721" s="4">
        <v>-0.1189710252683832</v>
      </c>
      <c r="F4721" s="2">
        <v>3</v>
      </c>
      <c r="G4721" s="4">
        <v>8.6082493908431257E-2</v>
      </c>
      <c r="H4721" s="4">
        <v>-8.8766624074677836E-2</v>
      </c>
      <c r="I4721" s="4">
        <v>2.2162359184525911E-2</v>
      </c>
    </row>
    <row r="4722" spans="1:9" x14ac:dyDescent="0.25">
      <c r="A4722" t="s">
        <v>4928</v>
      </c>
      <c r="B4722" s="3">
        <v>88.421524047851563</v>
      </c>
      <c r="C4722" s="3">
        <v>18.659999847412109</v>
      </c>
      <c r="D4722" s="4">
        <v>-1.776019118679906E-2</v>
      </c>
      <c r="E4722" s="4">
        <v>0.30855536801595762</v>
      </c>
      <c r="F4722" s="2">
        <v>3</v>
      </c>
      <c r="G4722" s="4">
        <v>6.7194592343806869E-2</v>
      </c>
      <c r="H4722" s="4">
        <v>-9.8843453719137497E-2</v>
      </c>
      <c r="I4722" s="4">
        <v>1.1065362191058579E-2</v>
      </c>
    </row>
    <row r="4723" spans="1:9" x14ac:dyDescent="0.25">
      <c r="A4723" t="s">
        <v>4929</v>
      </c>
      <c r="B4723" s="3">
        <v>90.020301818847656</v>
      </c>
      <c r="C4723" s="3">
        <v>14.260000228881839</v>
      </c>
      <c r="D4723" s="4">
        <v>5.0889312912074658E-3</v>
      </c>
      <c r="E4723" s="4">
        <v>-7.9999985233429993E-2</v>
      </c>
      <c r="F4723" s="2">
        <v>2</v>
      </c>
      <c r="G4723" s="4">
        <v>8.8301429790915709E-2</v>
      </c>
      <c r="H4723" s="4">
        <v>-8.2549354856944701E-2</v>
      </c>
      <c r="I4723" s="4">
        <v>2.9540328237472661E-2</v>
      </c>
    </row>
    <row r="4724" spans="1:9" x14ac:dyDescent="0.25">
      <c r="A4724" t="s">
        <v>4930</v>
      </c>
      <c r="B4724" s="3">
        <v>89.56451416015625</v>
      </c>
      <c r="C4724" s="3">
        <v>15.5</v>
      </c>
      <c r="D4724" s="4">
        <v>1.2364587160077271E-2</v>
      </c>
      <c r="E4724" s="4">
        <v>-0.107142888534374</v>
      </c>
      <c r="F4724" s="2">
        <v>2</v>
      </c>
      <c r="G4724" s="4">
        <v>8.8594617431237976E-2</v>
      </c>
      <c r="H4724" s="4">
        <v>-8.7194559028289986E-2</v>
      </c>
      <c r="I4724" s="4">
        <v>2.458795452092799E-2</v>
      </c>
    </row>
    <row r="4725" spans="1:9" x14ac:dyDescent="0.25">
      <c r="A4725" t="s">
        <v>4931</v>
      </c>
      <c r="B4725" s="3">
        <v>88.470611572265625</v>
      </c>
      <c r="C4725" s="3">
        <v>17.360000610351559</v>
      </c>
      <c r="D4725" s="4">
        <v>7.9888805005861041E-3</v>
      </c>
      <c r="E4725" s="4">
        <v>-4.9288039827444452E-2</v>
      </c>
      <c r="F4725" s="2">
        <v>3</v>
      </c>
      <c r="G4725" s="4">
        <v>7.4488838020531078E-2</v>
      </c>
      <c r="H4725" s="4">
        <v>-9.8343173448662724E-2</v>
      </c>
      <c r="I4725" s="4">
        <v>1.228552532559979E-2</v>
      </c>
    </row>
    <row r="4726" spans="1:9" x14ac:dyDescent="0.25">
      <c r="A4726" t="s">
        <v>4932</v>
      </c>
      <c r="B4726" s="3">
        <v>87.769432067871094</v>
      </c>
      <c r="C4726" s="3">
        <v>18.260000228881839</v>
      </c>
      <c r="D4726" s="4">
        <v>-7.6113139460616264E-3</v>
      </c>
      <c r="E4726" s="4">
        <v>3.047409347924623E-2</v>
      </c>
      <c r="F4726" s="2">
        <v>3</v>
      </c>
      <c r="G4726" s="4">
        <v>6.3480773644946753E-2</v>
      </c>
      <c r="H4726" s="4">
        <v>-0.1054893124380919</v>
      </c>
      <c r="I4726" s="4">
        <v>4.4246290275637978E-3</v>
      </c>
    </row>
    <row r="4727" spans="1:9" x14ac:dyDescent="0.25">
      <c r="A4727" t="s">
        <v>4933</v>
      </c>
      <c r="B4727" s="3">
        <v>88.442596435546875</v>
      </c>
      <c r="C4727" s="3">
        <v>17.719999313354489</v>
      </c>
      <c r="D4727" s="4">
        <v>-7.6315567800562256E-3</v>
      </c>
      <c r="E4727" s="4">
        <v>3.1431839265801731E-2</v>
      </c>
      <c r="F4727" s="2">
        <v>3</v>
      </c>
      <c r="G4727" s="4">
        <v>7.7575182827655631E-2</v>
      </c>
      <c r="H4727" s="4">
        <v>-9.8628692434236775E-2</v>
      </c>
      <c r="I4727" s="4">
        <v>1.2296622996355261E-2</v>
      </c>
    </row>
    <row r="4728" spans="1:9" x14ac:dyDescent="0.25">
      <c r="A4728" t="s">
        <v>4934</v>
      </c>
      <c r="B4728" s="3">
        <v>89.12274169921875</v>
      </c>
      <c r="C4728" s="3">
        <v>17.180000305175781</v>
      </c>
      <c r="D4728" s="4">
        <v>7.0515616783193291E-3</v>
      </c>
      <c r="E4728" s="4">
        <v>1.1183080436564021E-2</v>
      </c>
      <c r="F4728" s="2">
        <v>3</v>
      </c>
      <c r="G4728" s="4">
        <v>8.4315024834410224E-2</v>
      </c>
      <c r="H4728" s="4">
        <v>-9.1696925951133212E-2</v>
      </c>
      <c r="I4728" s="4">
        <v>2.0228306274852951E-2</v>
      </c>
    </row>
    <row r="4729" spans="1:9" x14ac:dyDescent="0.25">
      <c r="A4729" t="s">
        <v>4935</v>
      </c>
      <c r="B4729" s="3">
        <v>88.498687744140625</v>
      </c>
      <c r="C4729" s="3">
        <v>16.989999771118161</v>
      </c>
      <c r="D4729" s="4">
        <v>-5.045322644270267E-3</v>
      </c>
      <c r="E4729" s="4">
        <v>4.4895420169777538E-2</v>
      </c>
      <c r="F4729" s="2">
        <v>3</v>
      </c>
      <c r="G4729" s="4">
        <v>8.125415676073966E-2</v>
      </c>
      <c r="H4729" s="4">
        <v>-9.8057032417368406E-2</v>
      </c>
      <c r="I4729" s="4">
        <v>1.322049534970504E-2</v>
      </c>
    </row>
    <row r="4730" spans="1:9" x14ac:dyDescent="0.25">
      <c r="A4730" t="s">
        <v>4936</v>
      </c>
      <c r="B4730" s="3">
        <v>88.947456359863281</v>
      </c>
      <c r="C4730" s="3">
        <v>16.260000228881839</v>
      </c>
      <c r="D4730" s="4">
        <v>-1.9023843605495919E-2</v>
      </c>
      <c r="E4730" s="4">
        <v>0.21797751043148231</v>
      </c>
      <c r="F4730" s="2">
        <v>3</v>
      </c>
      <c r="G4730" s="4">
        <v>9.7920673737946773E-2</v>
      </c>
      <c r="H4730" s="4">
        <v>-9.3483363503846673E-2</v>
      </c>
      <c r="I4730" s="4">
        <v>1.8523192972398569E-2</v>
      </c>
    </row>
    <row r="4731" spans="1:9" x14ac:dyDescent="0.25">
      <c r="A4731" t="s">
        <v>4937</v>
      </c>
      <c r="B4731" s="3">
        <v>90.672393798828125</v>
      </c>
      <c r="C4731" s="3">
        <v>13.35000038146973</v>
      </c>
      <c r="D4731" s="4">
        <v>-1.4671392565699379E-3</v>
      </c>
      <c r="E4731" s="4">
        <v>-1.6212182630954919E-2</v>
      </c>
      <c r="F4731" s="2">
        <v>2</v>
      </c>
      <c r="G4731" s="4">
        <v>0.12668644681359151</v>
      </c>
      <c r="H4731" s="4">
        <v>-7.5903496137990301E-2</v>
      </c>
      <c r="I4731" s="4">
        <v>3.8482628608544678E-2</v>
      </c>
    </row>
    <row r="4732" spans="1:9" x14ac:dyDescent="0.25">
      <c r="A4732" t="s">
        <v>4938</v>
      </c>
      <c r="B4732" s="3">
        <v>90.805618286132813</v>
      </c>
      <c r="C4732" s="3">
        <v>13.569999694824221</v>
      </c>
      <c r="D4732" s="4">
        <v>2.0116719911360552E-3</v>
      </c>
      <c r="E4732" s="4">
        <v>-4.3692734594311673E-2</v>
      </c>
      <c r="F4732" s="2">
        <v>2</v>
      </c>
      <c r="G4732" s="4">
        <v>0.13887260350954689</v>
      </c>
      <c r="H4732" s="4">
        <v>-7.4545725842212973E-2</v>
      </c>
      <c r="I4732" s="4">
        <v>4.0307834421973832E-2</v>
      </c>
    </row>
    <row r="4733" spans="1:9" x14ac:dyDescent="0.25">
      <c r="A4733" t="s">
        <v>4939</v>
      </c>
      <c r="B4733" s="3">
        <v>90.623313903808594</v>
      </c>
      <c r="C4733" s="3">
        <v>14.189999580383301</v>
      </c>
      <c r="D4733" s="4">
        <v>-1.3058457333410271E-2</v>
      </c>
      <c r="E4733" s="4">
        <v>0.13610887433290511</v>
      </c>
      <c r="F4733" s="2">
        <v>2</v>
      </c>
      <c r="G4733" s="4">
        <v>0.13433177472498989</v>
      </c>
      <c r="H4733" s="4">
        <v>-7.6403698652750096E-2</v>
      </c>
      <c r="I4733" s="4">
        <v>3.8495765554251493E-2</v>
      </c>
    </row>
    <row r="4734" spans="1:9" x14ac:dyDescent="0.25">
      <c r="A4734" t="s">
        <v>4940</v>
      </c>
      <c r="B4734" s="3">
        <v>91.822372436523438</v>
      </c>
      <c r="C4734" s="3">
        <v>12.489999771118161</v>
      </c>
      <c r="D4734" s="4">
        <v>-1.207053788296053E-2</v>
      </c>
      <c r="E4734" s="4">
        <v>6.0271651463602798E-2</v>
      </c>
      <c r="F4734" s="2">
        <v>1</v>
      </c>
      <c r="G4734" s="4">
        <v>0.13669419431638841</v>
      </c>
      <c r="H4734" s="4">
        <v>-6.418337721217926E-2</v>
      </c>
      <c r="I4734" s="4">
        <v>5.2565797582106999E-2</v>
      </c>
    </row>
    <row r="4735" spans="1:9" x14ac:dyDescent="0.25">
      <c r="A4735" t="s">
        <v>4941</v>
      </c>
      <c r="B4735" s="3">
        <v>92.944259643554688</v>
      </c>
      <c r="C4735" s="3">
        <v>11.77999973297119</v>
      </c>
      <c r="D4735" s="4">
        <v>-5.2818860024939074E-4</v>
      </c>
      <c r="E4735" s="4">
        <v>-1.7514599012155681E-2</v>
      </c>
      <c r="F4735" s="2">
        <v>1</v>
      </c>
      <c r="G4735" s="4">
        <v>0.1568971874965279</v>
      </c>
      <c r="H4735" s="4">
        <v>-5.2749554829092597E-2</v>
      </c>
      <c r="I4735" s="4">
        <v>6.5820961880230566E-2</v>
      </c>
    </row>
    <row r="4736" spans="1:9" x14ac:dyDescent="0.25">
      <c r="A4736" t="s">
        <v>4942</v>
      </c>
      <c r="B4736" s="3">
        <v>92.993377685546875</v>
      </c>
      <c r="C4736" s="3">
        <v>11.989999771118161</v>
      </c>
      <c r="D4736" s="4">
        <v>1.9646643202491099E-3</v>
      </c>
      <c r="E4736" s="4">
        <v>-8.3335240681969847E-4</v>
      </c>
      <c r="F4736" s="2">
        <v>1</v>
      </c>
      <c r="G4736" s="4">
        <v>0.14552315358732179</v>
      </c>
      <c r="H4736" s="4">
        <v>-5.2248963535757587E-2</v>
      </c>
      <c r="I4736" s="4">
        <v>6.684262990516765E-2</v>
      </c>
    </row>
    <row r="4737" spans="1:9" x14ac:dyDescent="0.25">
      <c r="A4737" t="s">
        <v>4943</v>
      </c>
      <c r="B4737" s="3">
        <v>92.81103515625</v>
      </c>
      <c r="C4737" s="3">
        <v>12</v>
      </c>
      <c r="D4737" s="4">
        <v>-1.2075894550542809E-3</v>
      </c>
      <c r="E4737" s="4">
        <v>3.2702247692202542E-2</v>
      </c>
      <c r="F4737" s="2">
        <v>1</v>
      </c>
      <c r="G4737" s="4">
        <v>0.1504048049283955</v>
      </c>
      <c r="H4737" s="4">
        <v>-5.4107325124869821E-2</v>
      </c>
      <c r="I4737" s="4">
        <v>6.5235970868879667E-2</v>
      </c>
    </row>
    <row r="4738" spans="1:9" x14ac:dyDescent="0.25">
      <c r="A4738" t="s">
        <v>4944</v>
      </c>
      <c r="B4738" s="3">
        <v>92.923248291015625</v>
      </c>
      <c r="C4738" s="3">
        <v>11.61999988555908</v>
      </c>
      <c r="D4738" s="4">
        <v>8.830679772580563E-3</v>
      </c>
      <c r="E4738" s="4">
        <v>-2.023606897686903E-2</v>
      </c>
      <c r="F4738" s="2">
        <v>1</v>
      </c>
      <c r="G4738" s="4">
        <v>0.14816774572207539</v>
      </c>
      <c r="H4738" s="4">
        <v>-5.2963694068273059E-2</v>
      </c>
      <c r="I4738" s="4">
        <v>6.7019069496458528E-2</v>
      </c>
    </row>
    <row r="4739" spans="1:9" x14ac:dyDescent="0.25">
      <c r="A4739" t="s">
        <v>4945</v>
      </c>
      <c r="B4739" s="3">
        <v>92.109855651855469</v>
      </c>
      <c r="C4739" s="3">
        <v>11.85999965667725</v>
      </c>
      <c r="D4739" s="4">
        <v>3.5909084296736889E-3</v>
      </c>
      <c r="E4739" s="4">
        <v>-1.0842378392205251E-2</v>
      </c>
      <c r="F4739" s="2">
        <v>1</v>
      </c>
      <c r="G4739" s="4">
        <v>0.1377298896989323</v>
      </c>
      <c r="H4739" s="4">
        <v>-6.1253464114298987E-2</v>
      </c>
      <c r="I4739" s="4">
        <v>5.8155755153827433E-2</v>
      </c>
    </row>
    <row r="4740" spans="1:9" x14ac:dyDescent="0.25">
      <c r="A4740" t="s">
        <v>4946</v>
      </c>
      <c r="B4740" s="3">
        <v>91.780281066894531</v>
      </c>
      <c r="C4740" s="3">
        <v>11.989999771118161</v>
      </c>
      <c r="D4740" s="4">
        <v>-3.729814883184579E-3</v>
      </c>
      <c r="E4740" s="4">
        <v>0</v>
      </c>
      <c r="F4740" s="2">
        <v>1</v>
      </c>
      <c r="G4740" s="4">
        <v>0.14240889583861779</v>
      </c>
      <c r="H4740" s="4">
        <v>-6.4612355491975526E-2</v>
      </c>
      <c r="I4740" s="4">
        <v>5.4803029395669611E-2</v>
      </c>
    </row>
    <row r="4741" spans="1:9" x14ac:dyDescent="0.25">
      <c r="A4741" t="s">
        <v>4947</v>
      </c>
      <c r="B4741" s="3">
        <v>92.123886108398438</v>
      </c>
      <c r="C4741" s="3">
        <v>11.989999771118161</v>
      </c>
      <c r="D4741" s="4">
        <v>7.5153577967810303E-3</v>
      </c>
      <c r="E4741" s="4">
        <v>-4.3859664466345823E-2</v>
      </c>
      <c r="F4741" s="2">
        <v>1</v>
      </c>
      <c r="G4741" s="4">
        <v>0.14865594778469071</v>
      </c>
      <c r="H4741" s="4">
        <v>-6.111047135436698E-2</v>
      </c>
      <c r="I4741" s="4">
        <v>5.9180338043210101E-2</v>
      </c>
    </row>
    <row r="4742" spans="1:9" x14ac:dyDescent="0.25">
      <c r="A4742" t="s">
        <v>4948</v>
      </c>
      <c r="B4742" s="3">
        <v>91.43670654296875</v>
      </c>
      <c r="C4742" s="3">
        <v>12.539999961853029</v>
      </c>
      <c r="D4742" s="4">
        <v>-8.1384541919188313E-3</v>
      </c>
      <c r="E4742" s="4">
        <v>8.1967195578769303E-2</v>
      </c>
      <c r="F4742" s="2">
        <v>1</v>
      </c>
      <c r="G4742" s="4">
        <v>0.1464898959340277</v>
      </c>
      <c r="H4742" s="4">
        <v>-6.8113928606724161E-2</v>
      </c>
      <c r="I4742" s="4">
        <v>5.1704433572997033E-2</v>
      </c>
    </row>
    <row r="4743" spans="1:9" x14ac:dyDescent="0.25">
      <c r="A4743" t="s">
        <v>4949</v>
      </c>
      <c r="B4743" s="3">
        <v>92.186965942382813</v>
      </c>
      <c r="C4743" s="3">
        <v>11.590000152587891</v>
      </c>
      <c r="D4743" s="4">
        <v>3.3575538234960072E-3</v>
      </c>
      <c r="E4743" s="4">
        <v>-2.1114864592747251E-2</v>
      </c>
      <c r="F4743" s="2">
        <v>1</v>
      </c>
      <c r="G4743" s="4">
        <v>0.17158600476405581</v>
      </c>
      <c r="H4743" s="4">
        <v>-6.0467587102535192E-2</v>
      </c>
      <c r="I4743" s="4">
        <v>6.0739122646356718E-2</v>
      </c>
    </row>
    <row r="4744" spans="1:9" x14ac:dyDescent="0.25">
      <c r="A4744" t="s">
        <v>4950</v>
      </c>
      <c r="B4744" s="3">
        <v>91.87847900390625</v>
      </c>
      <c r="C4744" s="3">
        <v>11.840000152587891</v>
      </c>
      <c r="D4744" s="4">
        <v>4.8314563990763393E-3</v>
      </c>
      <c r="E4744" s="4">
        <v>6.8027144684554841E-3</v>
      </c>
      <c r="F4744" s="2">
        <v>1</v>
      </c>
      <c r="G4744" s="4">
        <v>0.15302556932014769</v>
      </c>
      <c r="H4744" s="4">
        <v>-6.3611561683880824E-2</v>
      </c>
      <c r="I4744" s="4">
        <v>5.7631414028242338E-2</v>
      </c>
    </row>
    <row r="4745" spans="1:9" x14ac:dyDescent="0.25">
      <c r="A4745" t="s">
        <v>4951</v>
      </c>
      <c r="B4745" s="3">
        <v>91.43670654296875</v>
      </c>
      <c r="C4745" s="3">
        <v>11.760000228881839</v>
      </c>
      <c r="D4745" s="4">
        <v>2.3026142558602031E-4</v>
      </c>
      <c r="E4745" s="4">
        <v>8.5108330909244856E-4</v>
      </c>
      <c r="F4745" s="2">
        <v>1</v>
      </c>
      <c r="G4745" s="4">
        <v>0.15196415459790669</v>
      </c>
      <c r="H4745" s="4">
        <v>-6.8113928606724161E-2</v>
      </c>
      <c r="I4745" s="4">
        <v>5.2953257788971309E-2</v>
      </c>
    </row>
    <row r="4746" spans="1:9" x14ac:dyDescent="0.25">
      <c r="A4746" t="s">
        <v>4952</v>
      </c>
      <c r="B4746" s="3">
        <v>91.415657043457031</v>
      </c>
      <c r="C4746" s="3">
        <v>11.75</v>
      </c>
      <c r="D4746" s="4">
        <v>-4.1252803954763273E-3</v>
      </c>
      <c r="E4746" s="4">
        <v>0</v>
      </c>
      <c r="F4746" s="2">
        <v>1</v>
      </c>
      <c r="G4746" s="4">
        <v>0.14051144115816691</v>
      </c>
      <c r="H4746" s="4">
        <v>-6.8328456624479839E-2</v>
      </c>
      <c r="I4746" s="4">
        <v>5.3162302952385998E-2</v>
      </c>
    </row>
    <row r="4747" spans="1:9" x14ac:dyDescent="0.25">
      <c r="A4747" t="s">
        <v>4953</v>
      </c>
      <c r="B4747" s="3">
        <v>91.794334411621094</v>
      </c>
      <c r="C4747" s="3">
        <v>11.75</v>
      </c>
      <c r="D4747" s="4">
        <v>-1.8296424813549761E-3</v>
      </c>
      <c r="E4747" s="4">
        <v>1.380499096683652E-2</v>
      </c>
      <c r="F4747" s="2">
        <v>1</v>
      </c>
      <c r="G4747" s="4">
        <v>0.1527671440773655</v>
      </c>
      <c r="H4747" s="4">
        <v>-6.4469129464898356E-2</v>
      </c>
      <c r="I4747" s="4">
        <v>5.8029410862803672E-2</v>
      </c>
    </row>
    <row r="4748" spans="1:9" x14ac:dyDescent="0.25">
      <c r="A4748" t="s">
        <v>4954</v>
      </c>
      <c r="B4748" s="3">
        <v>91.962593078613281</v>
      </c>
      <c r="C4748" s="3">
        <v>11.590000152587891</v>
      </c>
      <c r="D4748" s="4">
        <v>1.521753398450176E-4</v>
      </c>
      <c r="E4748" s="4">
        <v>-4.2955489055072071E-3</v>
      </c>
      <c r="F4748" s="2">
        <v>1</v>
      </c>
      <c r="G4748" s="4">
        <v>0.15049981659726511</v>
      </c>
      <c r="H4748" s="4">
        <v>-6.2754304925723425E-2</v>
      </c>
      <c r="I4748" s="4">
        <v>6.0556190644417418E-2</v>
      </c>
    </row>
    <row r="4749" spans="1:9" x14ac:dyDescent="0.25">
      <c r="A4749" t="s">
        <v>4955</v>
      </c>
      <c r="B4749" s="3">
        <v>91.948600769042969</v>
      </c>
      <c r="C4749" s="3">
        <v>11.64000034332275</v>
      </c>
      <c r="D4749" s="4">
        <v>1.3747012756264441E-3</v>
      </c>
      <c r="E4749" s="4">
        <v>2.8268609286698831E-2</v>
      </c>
      <c r="F4749" s="2">
        <v>1</v>
      </c>
      <c r="G4749" s="4">
        <v>0.17266415603390589</v>
      </c>
      <c r="H4749" s="4">
        <v>-6.289690890708044E-2</v>
      </c>
      <c r="I4749" s="4">
        <v>6.0944403857245748E-2</v>
      </c>
    </row>
    <row r="4750" spans="1:9" x14ac:dyDescent="0.25">
      <c r="A4750" t="s">
        <v>4956</v>
      </c>
      <c r="B4750" s="3">
        <v>91.822372436523438</v>
      </c>
      <c r="C4750" s="3">
        <v>11.319999694824221</v>
      </c>
      <c r="D4750" s="4">
        <v>1.9129458542004321E-3</v>
      </c>
      <c r="E4750" s="4">
        <v>-7.0175374020203796E-3</v>
      </c>
      <c r="F4750" s="2">
        <v>1</v>
      </c>
      <c r="G4750" s="4">
        <v>0.1547177008923839</v>
      </c>
      <c r="H4750" s="4">
        <v>-6.418337721217926E-2</v>
      </c>
      <c r="I4750" s="4">
        <v>6.0045776348795377E-2</v>
      </c>
    </row>
    <row r="4751" spans="1:9" x14ac:dyDescent="0.25">
      <c r="A4751" t="s">
        <v>4957</v>
      </c>
      <c r="B4751" s="3">
        <v>91.647056579589844</v>
      </c>
      <c r="C4751" s="3">
        <v>11.39999961853027</v>
      </c>
      <c r="D4751" s="4">
        <v>1.5855647316943559E-2</v>
      </c>
      <c r="E4751" s="4">
        <v>-9.379970686264949E-2</v>
      </c>
      <c r="F4751" s="2">
        <v>1</v>
      </c>
      <c r="G4751" s="4">
        <v>0.16167330830634169</v>
      </c>
      <c r="H4751" s="4">
        <v>-6.5970125787752854E-2</v>
      </c>
      <c r="I4751" s="4">
        <v>5.8562931189523049E-2</v>
      </c>
    </row>
    <row r="4752" spans="1:9" x14ac:dyDescent="0.25">
      <c r="A4752" t="s">
        <v>4958</v>
      </c>
      <c r="B4752" s="3">
        <v>90.21661376953125</v>
      </c>
      <c r="C4752" s="3">
        <v>12.579999923706049</v>
      </c>
      <c r="D4752" s="4">
        <v>-3.8826777035139148E-4</v>
      </c>
      <c r="E4752" s="4">
        <v>1.615507329695753E-2</v>
      </c>
      <c r="F4752" s="2">
        <v>1</v>
      </c>
      <c r="G4752" s="4">
        <v>0.1470475597741927</v>
      </c>
      <c r="H4752" s="4">
        <v>-8.0548622553620497E-2</v>
      </c>
      <c r="I4752" s="4">
        <v>4.2529396972445399E-2</v>
      </c>
    </row>
    <row r="4753" spans="1:9" x14ac:dyDescent="0.25">
      <c r="A4753" t="s">
        <v>4959</v>
      </c>
      <c r="B4753" s="3">
        <v>90.251655578613281</v>
      </c>
      <c r="C4753" s="3">
        <v>12.38000011444092</v>
      </c>
      <c r="D4753" s="4">
        <v>-1.3191119696008839E-3</v>
      </c>
      <c r="E4753" s="4">
        <v>-2.978057269785939E-2</v>
      </c>
      <c r="F4753" s="2">
        <v>1</v>
      </c>
      <c r="G4753" s="4">
        <v>0.1314359547202382</v>
      </c>
      <c r="H4753" s="4">
        <v>-8.0191490554507916E-2</v>
      </c>
      <c r="I4753" s="4">
        <v>4.3351395951177103E-2</v>
      </c>
    </row>
    <row r="4754" spans="1:9" x14ac:dyDescent="0.25">
      <c r="A4754" t="s">
        <v>4960</v>
      </c>
      <c r="B4754" s="3">
        <v>90.370864868164063</v>
      </c>
      <c r="C4754" s="3">
        <v>12.760000228881839</v>
      </c>
      <c r="D4754" s="4">
        <v>1.865595740111692E-3</v>
      </c>
      <c r="E4754" s="4">
        <v>-1.8461520855243441E-2</v>
      </c>
      <c r="F4754" s="2">
        <v>1</v>
      </c>
      <c r="G4754" s="4">
        <v>0.11815288776718889</v>
      </c>
      <c r="H4754" s="4">
        <v>-7.8976557507232648E-2</v>
      </c>
      <c r="I4754" s="4">
        <v>4.5176051921679061E-2</v>
      </c>
    </row>
    <row r="4755" spans="1:9" x14ac:dyDescent="0.25">
      <c r="A4755" t="s">
        <v>4961</v>
      </c>
      <c r="B4755" s="3">
        <v>90.202583312988281</v>
      </c>
      <c r="C4755" s="3">
        <v>13</v>
      </c>
      <c r="D4755" s="4">
        <v>-8.4786038532109753E-3</v>
      </c>
      <c r="E4755" s="4">
        <v>6.6447944831777406E-2</v>
      </c>
      <c r="F4755" s="2">
        <v>1</v>
      </c>
      <c r="G4755" s="4">
        <v>0.1029072153792767</v>
      </c>
      <c r="H4755" s="4">
        <v>-8.0691615313552623E-2</v>
      </c>
      <c r="I4755" s="4">
        <v>4.3714499505759903E-2</v>
      </c>
    </row>
    <row r="4756" spans="1:9" x14ac:dyDescent="0.25">
      <c r="A4756" t="s">
        <v>4962</v>
      </c>
      <c r="B4756" s="3">
        <v>90.973915100097656</v>
      </c>
      <c r="C4756" s="3">
        <v>12.189999580383301</v>
      </c>
      <c r="D4756" s="4">
        <v>1.543959721650445E-3</v>
      </c>
      <c r="E4756" s="4">
        <v>-5.7096775849668768E-3</v>
      </c>
      <c r="F4756" s="2">
        <v>1</v>
      </c>
      <c r="G4756" s="4">
        <v>0.11808460104122109</v>
      </c>
      <c r="H4756" s="4">
        <v>-7.2830512524462931E-2</v>
      </c>
      <c r="I4756" s="4">
        <v>5.3109522213304672E-2</v>
      </c>
    </row>
    <row r="4757" spans="1:9" x14ac:dyDescent="0.25">
      <c r="A4757" t="s">
        <v>4963</v>
      </c>
      <c r="B4757" s="3">
        <v>90.833671569824219</v>
      </c>
      <c r="C4757" s="3">
        <v>12.260000228881839</v>
      </c>
      <c r="D4757" s="4">
        <v>-1.016287841941999E-2</v>
      </c>
      <c r="E4757" s="4">
        <v>7.0742395904780819E-2</v>
      </c>
      <c r="F4757" s="2">
        <v>1</v>
      </c>
      <c r="G4757" s="4">
        <v>0.11721213614658479</v>
      </c>
      <c r="H4757" s="4">
        <v>-7.4259818078063811E-2</v>
      </c>
      <c r="I4757" s="4">
        <v>5.1957295738927822E-2</v>
      </c>
    </row>
    <row r="4758" spans="1:9" x14ac:dyDescent="0.25">
      <c r="A4758" t="s">
        <v>4964</v>
      </c>
      <c r="B4758" s="3">
        <v>91.766281127929688</v>
      </c>
      <c r="C4758" s="3">
        <v>11.44999980926514</v>
      </c>
      <c r="D4758" s="4">
        <v>-1.0686946063146461E-3</v>
      </c>
      <c r="E4758" s="4">
        <v>2.8751095375913579E-2</v>
      </c>
      <c r="F4758" s="2">
        <v>1</v>
      </c>
      <c r="G4758" s="4">
        <v>0.116945228407503</v>
      </c>
      <c r="H4758" s="4">
        <v>-6.4755037229047629E-2</v>
      </c>
      <c r="I4758" s="4">
        <v>6.3185518319655687E-2</v>
      </c>
    </row>
    <row r="4759" spans="1:9" x14ac:dyDescent="0.25">
      <c r="A4759" t="s">
        <v>4965</v>
      </c>
      <c r="B4759" s="3">
        <v>91.864456176757813</v>
      </c>
      <c r="C4759" s="3">
        <v>11.13000011444092</v>
      </c>
      <c r="D4759" s="4">
        <v>3.4467272341953681E-3</v>
      </c>
      <c r="E4759" s="4">
        <v>-8.976865865026884E-4</v>
      </c>
      <c r="F4759" s="2">
        <v>1</v>
      </c>
      <c r="G4759" s="4">
        <v>0.1241740033866596</v>
      </c>
      <c r="H4759" s="4">
        <v>-6.3754476688097972E-2</v>
      </c>
      <c r="I4759" s="4">
        <v>6.4789352771110753E-2</v>
      </c>
    </row>
    <row r="4760" spans="1:9" x14ac:dyDescent="0.25">
      <c r="A4760" t="s">
        <v>4966</v>
      </c>
      <c r="B4760" s="3">
        <v>91.548912048339844</v>
      </c>
      <c r="C4760" s="3">
        <v>11.14000034332275</v>
      </c>
      <c r="D4760" s="4">
        <v>6.3981076241781398E-3</v>
      </c>
      <c r="E4760" s="4">
        <v>-3.7165027039181557E-2</v>
      </c>
      <c r="F4760" s="2">
        <v>1</v>
      </c>
      <c r="G4760" s="4">
        <v>0.1241989045723266</v>
      </c>
      <c r="H4760" s="4">
        <v>-6.6970375305842378E-2</v>
      </c>
      <c r="I4760" s="4">
        <v>6.1609154026993629E-2</v>
      </c>
    </row>
    <row r="4761" spans="1:9" x14ac:dyDescent="0.25">
      <c r="A4761" t="s">
        <v>4967</v>
      </c>
      <c r="B4761" s="3">
        <v>90.966896057128906</v>
      </c>
      <c r="C4761" s="3">
        <v>11.569999694824221</v>
      </c>
      <c r="D4761" s="4">
        <v>-7.7017177512361812E-4</v>
      </c>
      <c r="E4761" s="4">
        <v>1.580327884774713E-2</v>
      </c>
      <c r="F4761" s="2">
        <v>1</v>
      </c>
      <c r="G4761" s="4">
        <v>0.12237014207993881</v>
      </c>
      <c r="H4761" s="4">
        <v>-7.2902047782286483E-2</v>
      </c>
      <c r="I4761" s="4">
        <v>5.5279038035600303E-2</v>
      </c>
    </row>
    <row r="4762" spans="1:9" x14ac:dyDescent="0.25">
      <c r="A4762" t="s">
        <v>4968</v>
      </c>
      <c r="B4762" s="3">
        <v>91.037010192871094</v>
      </c>
      <c r="C4762" s="3">
        <v>11.39000034332275</v>
      </c>
      <c r="D4762" s="4">
        <v>2.3076955317202769E-4</v>
      </c>
      <c r="E4762" s="4">
        <v>-1.5557420591980399E-2</v>
      </c>
      <c r="F4762" s="2">
        <v>1</v>
      </c>
      <c r="G4762" s="4">
        <v>0.1251486655717928</v>
      </c>
      <c r="H4762" s="4">
        <v>-7.2187472761201077E-2</v>
      </c>
      <c r="I4762" s="4">
        <v>5.6550984070235399E-2</v>
      </c>
    </row>
    <row r="4763" spans="1:9" x14ac:dyDescent="0.25">
      <c r="A4763" t="s">
        <v>4969</v>
      </c>
      <c r="B4763" s="3">
        <v>91.016006469726563</v>
      </c>
      <c r="C4763" s="3">
        <v>11.569999694824221</v>
      </c>
      <c r="D4763" s="4">
        <v>-1.7683360161422359E-3</v>
      </c>
      <c r="E4763" s="4">
        <v>5.6620995101249287E-2</v>
      </c>
      <c r="F4763" s="2">
        <v>1</v>
      </c>
      <c r="G4763" s="4">
        <v>0.1198348565912242</v>
      </c>
      <c r="H4763" s="4">
        <v>-7.2401534244666554E-2</v>
      </c>
      <c r="I4763" s="4">
        <v>5.6790091370234608E-2</v>
      </c>
    </row>
    <row r="4764" spans="1:9" x14ac:dyDescent="0.25">
      <c r="A4764" t="s">
        <v>4970</v>
      </c>
      <c r="B4764" s="3">
        <v>91.177238464355469</v>
      </c>
      <c r="C4764" s="3">
        <v>10.94999980926514</v>
      </c>
      <c r="D4764" s="4">
        <v>6.2680074386540774E-3</v>
      </c>
      <c r="E4764" s="4">
        <v>-5.4404155318793279E-2</v>
      </c>
      <c r="F4764" s="2">
        <v>1</v>
      </c>
      <c r="G4764" s="4">
        <v>0.119729464851231</v>
      </c>
      <c r="H4764" s="4">
        <v>-7.0758322719030264E-2</v>
      </c>
      <c r="I4764" s="4">
        <v>5.9147741383534853E-2</v>
      </c>
    </row>
    <row r="4765" spans="1:9" x14ac:dyDescent="0.25">
      <c r="A4765" t="s">
        <v>4971</v>
      </c>
      <c r="B4765" s="3">
        <v>90.609298706054688</v>
      </c>
      <c r="C4765" s="3">
        <v>11.579999923706049</v>
      </c>
      <c r="D4765" s="4">
        <v>-6.1528713120513334E-3</v>
      </c>
      <c r="E4765" s="4">
        <v>1.047119416750775E-2</v>
      </c>
      <c r="F4765" s="2">
        <v>1</v>
      </c>
      <c r="G4765" s="4">
        <v>0.12851148338543711</v>
      </c>
      <c r="H4765" s="4">
        <v>-7.6546535901252155E-2</v>
      </c>
      <c r="I4765" s="4">
        <v>5.3046215809066537E-2</v>
      </c>
    </row>
    <row r="4766" spans="1:9" x14ac:dyDescent="0.25">
      <c r="A4766" t="s">
        <v>4972</v>
      </c>
      <c r="B4766" s="3">
        <v>91.170257568359375</v>
      </c>
      <c r="C4766" s="3">
        <v>11.460000038146971</v>
      </c>
      <c r="D4766" s="4">
        <v>-1.45905573415761E-3</v>
      </c>
      <c r="E4766" s="4">
        <v>2.412872814016875E-2</v>
      </c>
      <c r="F4766" s="2">
        <v>1</v>
      </c>
      <c r="G4766" s="4">
        <v>0.12794810664031811</v>
      </c>
      <c r="H4766" s="4">
        <v>-7.0829469198278705E-2</v>
      </c>
      <c r="I4766" s="4">
        <v>6.0063543958309477E-2</v>
      </c>
    </row>
    <row r="4767" spans="1:9" x14ac:dyDescent="0.25">
      <c r="A4767" t="s">
        <v>4973</v>
      </c>
      <c r="B4767" s="3">
        <v>91.303474426269531</v>
      </c>
      <c r="C4767" s="3">
        <v>11.189999580383301</v>
      </c>
      <c r="D4767" s="4">
        <v>7.6859792051231501E-4</v>
      </c>
      <c r="E4767" s="4">
        <v>1.790465886549075E-3</v>
      </c>
      <c r="F4767" s="2">
        <v>1</v>
      </c>
      <c r="G4767" s="4">
        <v>0.13123549601616041</v>
      </c>
      <c r="H4767" s="4">
        <v>-6.9471776658216466E-2</v>
      </c>
      <c r="I4767" s="4">
        <v>6.2148350131001402E-2</v>
      </c>
    </row>
    <row r="4768" spans="1:9" x14ac:dyDescent="0.25">
      <c r="A4768" t="s">
        <v>4974</v>
      </c>
      <c r="B4768" s="3">
        <v>91.233352661132813</v>
      </c>
      <c r="C4768" s="3">
        <v>11.170000076293951</v>
      </c>
      <c r="D4768" s="4">
        <v>-2.071191609883893E-3</v>
      </c>
      <c r="E4768" s="4">
        <v>-3.5682392254157151E-3</v>
      </c>
      <c r="F4768" s="2">
        <v>1</v>
      </c>
      <c r="G4768" s="4">
        <v>0.1317191143051506</v>
      </c>
      <c r="H4768" s="4">
        <v>-7.018642943501685E-2</v>
      </c>
      <c r="I4768" s="4">
        <v>6.1858803121478179E-2</v>
      </c>
    </row>
    <row r="4769" spans="1:9" x14ac:dyDescent="0.25">
      <c r="A4769" t="s">
        <v>4975</v>
      </c>
      <c r="B4769" s="3">
        <v>91.422706604003906</v>
      </c>
      <c r="C4769" s="3">
        <v>11.210000038146971</v>
      </c>
      <c r="D4769" s="4">
        <v>6.0962109506614848E-3</v>
      </c>
      <c r="E4769" s="4">
        <v>-3.5283980331328728E-2</v>
      </c>
      <c r="F4769" s="2">
        <v>1</v>
      </c>
      <c r="G4769" s="4">
        <v>0.13503766722637309</v>
      </c>
      <c r="H4769" s="4">
        <v>-6.8256610343796154E-2</v>
      </c>
      <c r="I4769" s="4">
        <v>6.4572488858690935E-2</v>
      </c>
    </row>
    <row r="4770" spans="1:9" x14ac:dyDescent="0.25">
      <c r="A4770" t="s">
        <v>4976</v>
      </c>
      <c r="B4770" s="3">
        <v>90.868751525878906</v>
      </c>
      <c r="C4770" s="3">
        <v>11.61999988555908</v>
      </c>
      <c r="D4770" s="4">
        <v>-6.2874049659811249E-3</v>
      </c>
      <c r="E4770" s="4">
        <v>-1.441900566954935E-2</v>
      </c>
      <c r="F4770" s="2">
        <v>1</v>
      </c>
      <c r="G4770" s="4">
        <v>0.11669715226193</v>
      </c>
      <c r="H4770" s="4">
        <v>-7.3902297300376008E-2</v>
      </c>
      <c r="I4770" s="4">
        <v>5.8639623481834269E-2</v>
      </c>
    </row>
    <row r="4771" spans="1:9" x14ac:dyDescent="0.25">
      <c r="A4771" t="s">
        <v>4977</v>
      </c>
      <c r="B4771" s="3">
        <v>91.443695068359375</v>
      </c>
      <c r="C4771" s="3">
        <v>11.789999961853029</v>
      </c>
      <c r="D4771" s="4">
        <v>-1.6081613898992759E-3</v>
      </c>
      <c r="E4771" s="4">
        <v>-2.7227716734490089E-2</v>
      </c>
      <c r="F4771" s="2">
        <v>1</v>
      </c>
      <c r="G4771" s="4">
        <v>0.119591982569585</v>
      </c>
      <c r="H4771" s="4">
        <v>-6.8042704371760632E-2</v>
      </c>
      <c r="I4771" s="4">
        <v>6.5851585599291385E-2</v>
      </c>
    </row>
    <row r="4772" spans="1:9" x14ac:dyDescent="0.25">
      <c r="A4772" t="s">
        <v>4978</v>
      </c>
      <c r="B4772" s="3">
        <v>91.590988159179688</v>
      </c>
      <c r="C4772" s="3">
        <v>12.11999988555908</v>
      </c>
      <c r="D4772" s="4">
        <v>8.3534847954069846E-4</v>
      </c>
      <c r="E4772" s="4">
        <v>1.1686172677150219E-2</v>
      </c>
      <c r="F4772" s="2">
        <v>1</v>
      </c>
      <c r="G4772" s="4">
        <v>0.1180656378736307</v>
      </c>
      <c r="H4772" s="4">
        <v>-6.6541552537476067E-2</v>
      </c>
      <c r="I4772" s="4">
        <v>6.8100794031474177E-2</v>
      </c>
    </row>
    <row r="4773" spans="1:9" x14ac:dyDescent="0.25">
      <c r="A4773" t="s">
        <v>4979</v>
      </c>
      <c r="B4773" s="3">
        <v>91.514541625976563</v>
      </c>
      <c r="C4773" s="3">
        <v>11.97999954223633</v>
      </c>
      <c r="D4773" s="4">
        <v>2.0650319228254781E-3</v>
      </c>
      <c r="E4773" s="4">
        <v>5.5506532122690633E-2</v>
      </c>
      <c r="F4773" s="2">
        <v>1</v>
      </c>
      <c r="G4773" s="4">
        <v>0.11938302973416889</v>
      </c>
      <c r="H4773" s="4">
        <v>-6.7320664802032804E-2</v>
      </c>
      <c r="I4773" s="4">
        <v>6.7777099583174794E-2</v>
      </c>
    </row>
    <row r="4774" spans="1:9" x14ac:dyDescent="0.25">
      <c r="A4774" t="s">
        <v>4980</v>
      </c>
      <c r="B4774" s="3">
        <v>91.325950622558594</v>
      </c>
      <c r="C4774" s="3">
        <v>11.35000038146973</v>
      </c>
      <c r="D4774" s="4">
        <v>4.4552482671866844E-3</v>
      </c>
      <c r="E4774" s="4">
        <v>5.6797078524337241E-2</v>
      </c>
      <c r="F4774" s="2">
        <v>1</v>
      </c>
      <c r="G4774" s="4">
        <v>0.10759240388571879</v>
      </c>
      <c r="H4774" s="4">
        <v>-6.9242708321750945E-2</v>
      </c>
      <c r="I4774" s="4">
        <v>6.6143479896143109E-2</v>
      </c>
    </row>
    <row r="4775" spans="1:9" x14ac:dyDescent="0.25">
      <c r="A4775" t="s">
        <v>4981</v>
      </c>
      <c r="B4775" s="3">
        <v>90.920875549316406</v>
      </c>
      <c r="C4775" s="3">
        <v>10.739999771118161</v>
      </c>
      <c r="D4775" s="4">
        <v>1.047873511724462E-2</v>
      </c>
      <c r="E4775" s="4">
        <v>-5.5408981599118112E-2</v>
      </c>
      <c r="F4775" s="2">
        <v>1</v>
      </c>
      <c r="G4775" s="4">
        <v>9.3576599119278958E-2</v>
      </c>
      <c r="H4775" s="4">
        <v>-7.3371070255320969E-2</v>
      </c>
      <c r="I4775" s="4">
        <v>6.1919557090331478E-2</v>
      </c>
    </row>
    <row r="4776" spans="1:9" x14ac:dyDescent="0.25">
      <c r="A4776" t="s">
        <v>4982</v>
      </c>
      <c r="B4776" s="3">
        <v>89.978019714355469</v>
      </c>
      <c r="C4776" s="3">
        <v>11.36999988555908</v>
      </c>
      <c r="D4776" s="4">
        <v>1.8665219344784489E-3</v>
      </c>
      <c r="E4776" s="4">
        <v>-4.0506369658961261E-2</v>
      </c>
      <c r="F4776" s="2">
        <v>1</v>
      </c>
      <c r="G4776" s="4">
        <v>8.8978697341809854E-2</v>
      </c>
      <c r="H4776" s="4">
        <v>-8.2980277029616634E-2</v>
      </c>
      <c r="I4776" s="4">
        <v>5.1361982159494828E-2</v>
      </c>
    </row>
    <row r="4777" spans="1:9" x14ac:dyDescent="0.25">
      <c r="A4777" t="s">
        <v>4983</v>
      </c>
      <c r="B4777" s="3">
        <v>89.810386657714844</v>
      </c>
      <c r="C4777" s="3">
        <v>11.85000038146973</v>
      </c>
      <c r="D4777" s="4">
        <v>9.4988689515407287E-3</v>
      </c>
      <c r="E4777" s="4">
        <v>-6.5457405656943246E-2</v>
      </c>
      <c r="F4777" s="2">
        <v>1</v>
      </c>
      <c r="G4777" s="4">
        <v>7.9329470534160285E-2</v>
      </c>
      <c r="H4777" s="4">
        <v>-8.4688725600159387E-2</v>
      </c>
      <c r="I4777" s="4">
        <v>4.9887372943734132E-2</v>
      </c>
    </row>
    <row r="4778" spans="1:9" x14ac:dyDescent="0.25">
      <c r="A4778" t="s">
        <v>4984</v>
      </c>
      <c r="B4778" s="3">
        <v>88.965316772460938</v>
      </c>
      <c r="C4778" s="3">
        <v>12.680000305175779</v>
      </c>
      <c r="D4778" s="4">
        <v>-6.706196724076352E-3</v>
      </c>
      <c r="E4778" s="4">
        <v>2.9220829486124259E-2</v>
      </c>
      <c r="F4778" s="2">
        <v>1</v>
      </c>
      <c r="G4778" s="4">
        <v>7.1559342677264937E-2</v>
      </c>
      <c r="H4778" s="4">
        <v>-9.3301337374971705E-2</v>
      </c>
      <c r="I4778" s="4">
        <v>4.0426651446232587E-2</v>
      </c>
    </row>
    <row r="4779" spans="1:9" x14ac:dyDescent="0.25">
      <c r="A4779" t="s">
        <v>4985</v>
      </c>
      <c r="B4779" s="3">
        <v>89.565963745117188</v>
      </c>
      <c r="C4779" s="3">
        <v>12.319999694824221</v>
      </c>
      <c r="D4779" s="4">
        <v>2.1101386528403761E-3</v>
      </c>
      <c r="E4779" s="4">
        <v>-2.6856252502830191E-2</v>
      </c>
      <c r="F4779" s="2">
        <v>1</v>
      </c>
      <c r="G4779" s="4">
        <v>6.6800587833105052E-2</v>
      </c>
      <c r="H4779" s="4">
        <v>-8.7179785442435098E-2</v>
      </c>
      <c r="I4779" s="4">
        <v>4.787026220382895E-2</v>
      </c>
    </row>
    <row r="4780" spans="1:9" x14ac:dyDescent="0.25">
      <c r="A4780" t="s">
        <v>4986</v>
      </c>
      <c r="B4780" s="3">
        <v>89.377365112304688</v>
      </c>
      <c r="C4780" s="3">
        <v>12.659999847412109</v>
      </c>
      <c r="D4780" s="4">
        <v>-1.560191375293396E-3</v>
      </c>
      <c r="E4780" s="4">
        <v>-6.2794289751414434E-3</v>
      </c>
      <c r="F4780" s="2">
        <v>1</v>
      </c>
      <c r="G4780" s="4">
        <v>6.0566199257930498E-2</v>
      </c>
      <c r="H4780" s="4">
        <v>-8.9101906717868329E-2</v>
      </c>
      <c r="I4780" s="4">
        <v>4.6092848247504481E-2</v>
      </c>
    </row>
    <row r="4781" spans="1:9" x14ac:dyDescent="0.25">
      <c r="A4781" t="s">
        <v>4987</v>
      </c>
      <c r="B4781" s="3">
        <v>89.51702880859375</v>
      </c>
      <c r="C4781" s="3">
        <v>12.739999771118161</v>
      </c>
      <c r="D4781" s="4">
        <v>-4.5821789371798261E-3</v>
      </c>
      <c r="E4781" s="4">
        <v>6.5217368769510564E-2</v>
      </c>
      <c r="F4781" s="2">
        <v>1</v>
      </c>
      <c r="G4781" s="4">
        <v>6.2743207666490663E-2</v>
      </c>
      <c r="H4781" s="4">
        <v>-8.7678510598609316E-2</v>
      </c>
      <c r="I4781" s="4">
        <v>4.8168729777972492E-2</v>
      </c>
    </row>
    <row r="4782" spans="1:9" x14ac:dyDescent="0.25">
      <c r="A4782" t="s">
        <v>4988</v>
      </c>
      <c r="B4782" s="3">
        <v>89.929100036621094</v>
      </c>
      <c r="C4782" s="3">
        <v>11.960000038146971</v>
      </c>
      <c r="D4782" s="4">
        <v>-4.6381925252697584E-3</v>
      </c>
      <c r="E4782" s="4">
        <v>2.047779570392505E-2</v>
      </c>
      <c r="F4782" s="2">
        <v>1</v>
      </c>
      <c r="G4782" s="4">
        <v>8.0934252783840588E-2</v>
      </c>
      <c r="H4782" s="4">
        <v>-8.3478846674360896E-2</v>
      </c>
      <c r="I4782" s="4">
        <v>5.3486090799808483E-2</v>
      </c>
    </row>
    <row r="4783" spans="1:9" x14ac:dyDescent="0.25">
      <c r="A4783" t="s">
        <v>4989</v>
      </c>
      <c r="B4783" s="3">
        <v>90.348152160644531</v>
      </c>
      <c r="C4783" s="3">
        <v>11.72000026702881</v>
      </c>
      <c r="D4783" s="4">
        <v>-7.7598371768350383E-5</v>
      </c>
      <c r="E4783" s="4">
        <v>1.5597946773899141E-2</v>
      </c>
      <c r="F4783" s="2">
        <v>1</v>
      </c>
      <c r="G4783" s="4">
        <v>8.6419627365843743E-2</v>
      </c>
      <c r="H4783" s="4">
        <v>-7.9208036270863924E-2</v>
      </c>
      <c r="I4783" s="4">
        <v>5.900402274390526E-2</v>
      </c>
    </row>
    <row r="4784" spans="1:9" x14ac:dyDescent="0.25">
      <c r="A4784" t="s">
        <v>4990</v>
      </c>
      <c r="B4784" s="3">
        <v>90.35516357421875</v>
      </c>
      <c r="C4784" s="3">
        <v>11.539999961853029</v>
      </c>
      <c r="D4784" s="4">
        <v>8.8905309452034231E-3</v>
      </c>
      <c r="E4784" s="4">
        <v>-6.4829836372983451E-2</v>
      </c>
      <c r="F4784" s="2">
        <v>1</v>
      </c>
      <c r="G4784" s="4">
        <v>8.5965544826240414E-2</v>
      </c>
      <c r="H4784" s="4">
        <v>-7.913657876875535E-2</v>
      </c>
      <c r="I4784" s="4">
        <v>5.9715517728825329E-2</v>
      </c>
    </row>
    <row r="4785" spans="1:9" x14ac:dyDescent="0.25">
      <c r="A4785" t="s">
        <v>4991</v>
      </c>
      <c r="B4785" s="3">
        <v>89.558937072753906</v>
      </c>
      <c r="C4785" s="3">
        <v>12.340000152587891</v>
      </c>
      <c r="D4785" s="4">
        <v>-9.5014265556113697E-3</v>
      </c>
      <c r="E4785" s="4">
        <v>6.4710956870223546E-2</v>
      </c>
      <c r="F4785" s="2">
        <v>1</v>
      </c>
      <c r="G4785" s="4">
        <v>8.1750142122514635E-2</v>
      </c>
      <c r="H4785" s="4">
        <v>-8.7251398455973628E-2</v>
      </c>
      <c r="I4785" s="4">
        <v>5.103342272128697E-2</v>
      </c>
    </row>
    <row r="4786" spans="1:9" x14ac:dyDescent="0.25">
      <c r="A4786" t="s">
        <v>4992</v>
      </c>
      <c r="B4786" s="3">
        <v>90.418037414550781</v>
      </c>
      <c r="C4786" s="3">
        <v>11.590000152587891</v>
      </c>
      <c r="D4786" s="4">
        <v>3.8652133667005367E-4</v>
      </c>
      <c r="E4786" s="4">
        <v>1.1343814485880181E-2</v>
      </c>
      <c r="F4786" s="2">
        <v>1</v>
      </c>
      <c r="G4786" s="4">
        <v>8.4931788007143183E-2</v>
      </c>
      <c r="H4786" s="4">
        <v>-7.8495793921229295E-2</v>
      </c>
      <c r="I4786" s="4">
        <v>6.1713468692542239E-2</v>
      </c>
    </row>
    <row r="4787" spans="1:9" x14ac:dyDescent="0.25">
      <c r="A4787" t="s">
        <v>4993</v>
      </c>
      <c r="B4787" s="3">
        <v>90.383102416992188</v>
      </c>
      <c r="C4787" s="3">
        <v>11.460000038146971</v>
      </c>
      <c r="D4787" s="4">
        <v>2.5565980540405149E-3</v>
      </c>
      <c r="E4787" s="4">
        <v>-3.4540846787278527E-2</v>
      </c>
      <c r="F4787" s="2">
        <v>1</v>
      </c>
      <c r="G4787" s="4">
        <v>9.5245759915595363E-2</v>
      </c>
      <c r="H4787" s="4">
        <v>-7.8851837340331521E-2</v>
      </c>
      <c r="I4787" s="4">
        <v>6.1956036418563183E-2</v>
      </c>
    </row>
    <row r="4788" spans="1:9" x14ac:dyDescent="0.25">
      <c r="A4788" t="s">
        <v>4994</v>
      </c>
      <c r="B4788" s="3">
        <v>90.152618408203125</v>
      </c>
      <c r="C4788" s="3">
        <v>11.86999988555908</v>
      </c>
      <c r="D4788" s="4">
        <v>-1.4696790806325579E-3</v>
      </c>
      <c r="E4788" s="4">
        <v>-8.4177009978980699E-4</v>
      </c>
      <c r="F4788" s="2">
        <v>1</v>
      </c>
      <c r="G4788" s="4">
        <v>9.9678066983620806E-2</v>
      </c>
      <c r="H4788" s="4">
        <v>-8.1200837491255395E-2</v>
      </c>
      <c r="I4788" s="4">
        <v>5.9854075267572471E-2</v>
      </c>
    </row>
    <row r="4789" spans="1:9" x14ac:dyDescent="0.25">
      <c r="A4789" t="s">
        <v>4995</v>
      </c>
      <c r="B4789" s="3">
        <v>90.285308837890625</v>
      </c>
      <c r="C4789" s="3">
        <v>11.88000011444092</v>
      </c>
      <c r="D4789" s="4">
        <v>6.070236068514534E-3</v>
      </c>
      <c r="E4789" s="4">
        <v>-4.2707472964370267E-2</v>
      </c>
      <c r="F4789" s="2">
        <v>1</v>
      </c>
      <c r="G4789" s="4">
        <v>0.1091891670993088</v>
      </c>
      <c r="H4789" s="4">
        <v>-7.9848510095529845E-2</v>
      </c>
      <c r="I4789" s="4">
        <v>6.1972369130872007E-2</v>
      </c>
    </row>
    <row r="4790" spans="1:9" x14ac:dyDescent="0.25">
      <c r="A4790" t="s">
        <v>4996</v>
      </c>
      <c r="B4790" s="3">
        <v>89.740562438964844</v>
      </c>
      <c r="C4790" s="3">
        <v>12.409999847412109</v>
      </c>
      <c r="D4790" s="4">
        <v>-2.4842752601411671E-3</v>
      </c>
      <c r="E4790" s="4">
        <v>3.3305546287030641E-2</v>
      </c>
      <c r="F4790" s="2">
        <v>1</v>
      </c>
      <c r="G4790" s="4">
        <v>8.6104818640654557E-2</v>
      </c>
      <c r="H4790" s="4">
        <v>-8.540034590407386E-2</v>
      </c>
      <c r="I4790" s="4">
        <v>5.6136043236287618E-2</v>
      </c>
    </row>
    <row r="4791" spans="1:9" x14ac:dyDescent="0.25">
      <c r="A4791" t="s">
        <v>4997</v>
      </c>
      <c r="B4791" s="3">
        <v>89.964057922363281</v>
      </c>
      <c r="C4791" s="3">
        <v>12.010000228881839</v>
      </c>
      <c r="D4791" s="4">
        <v>-2.709702322635787E-3</v>
      </c>
      <c r="E4791" s="4">
        <v>4.6167309040002102E-2</v>
      </c>
      <c r="F4791" s="2">
        <v>1</v>
      </c>
      <c r="G4791" s="4">
        <v>9.0258169352993356E-2</v>
      </c>
      <c r="H4791" s="4">
        <v>-8.3122569988113515E-2</v>
      </c>
      <c r="I4791" s="4">
        <v>5.9337626978465792E-2</v>
      </c>
    </row>
    <row r="4792" spans="1:9" x14ac:dyDescent="0.25">
      <c r="A4792" t="s">
        <v>4998</v>
      </c>
      <c r="B4792" s="3">
        <v>90.20849609375</v>
      </c>
      <c r="C4792" s="3">
        <v>11.47999954223633</v>
      </c>
      <c r="D4792" s="4">
        <v>7.4882026788338774E-3</v>
      </c>
      <c r="E4792" s="4">
        <v>-6.742492681460166E-2</v>
      </c>
      <c r="F4792" s="2">
        <v>1</v>
      </c>
      <c r="G4792" s="4">
        <v>8.4382546733574593E-2</v>
      </c>
      <c r="H4792" s="4">
        <v>-8.0631354634407737E-2</v>
      </c>
      <c r="I4792" s="4">
        <v>6.2821928297481344E-2</v>
      </c>
    </row>
    <row r="4793" spans="1:9" x14ac:dyDescent="0.25">
      <c r="A4793" t="s">
        <v>4999</v>
      </c>
      <c r="B4793" s="3">
        <v>89.538017272949219</v>
      </c>
      <c r="C4793" s="3">
        <v>12.310000419616699</v>
      </c>
      <c r="D4793" s="4">
        <v>3.5227836403903812E-3</v>
      </c>
      <c r="E4793" s="4">
        <v>4.8979934380979362E-3</v>
      </c>
      <c r="F4793" s="2">
        <v>1</v>
      </c>
      <c r="G4793" s="4">
        <v>7.7033224882925966E-2</v>
      </c>
      <c r="H4793" s="4">
        <v>-8.7464604626573905E-2</v>
      </c>
      <c r="I4793" s="4">
        <v>5.5532557095152812E-2</v>
      </c>
    </row>
    <row r="4794" spans="1:9" x14ac:dyDescent="0.25">
      <c r="A4794" t="s">
        <v>5000</v>
      </c>
      <c r="B4794" s="3">
        <v>89.223701477050781</v>
      </c>
      <c r="C4794" s="3">
        <v>12.25</v>
      </c>
      <c r="D4794" s="4">
        <v>1.0600446247254199E-2</v>
      </c>
      <c r="E4794" s="4">
        <v>-8.2397029965374791E-2</v>
      </c>
      <c r="F4794" s="2">
        <v>1</v>
      </c>
      <c r="G4794" s="4">
        <v>7.7254823970456243E-2</v>
      </c>
      <c r="H4794" s="4">
        <v>-9.0667984574199223E-2</v>
      </c>
      <c r="I4794" s="4">
        <v>5.2402383613201493E-2</v>
      </c>
    </row>
    <row r="4795" spans="1:9" x14ac:dyDescent="0.25">
      <c r="A4795" t="s">
        <v>5001</v>
      </c>
      <c r="B4795" s="3">
        <v>88.287811279296875</v>
      </c>
      <c r="C4795" s="3">
        <v>13.35000038146973</v>
      </c>
      <c r="D4795" s="4">
        <v>-1.8161641629536041E-3</v>
      </c>
      <c r="E4795" s="4">
        <v>3.7296076159972102E-2</v>
      </c>
      <c r="F4795" s="2">
        <v>2</v>
      </c>
      <c r="G4795" s="4">
        <v>6.5160182803072564E-2</v>
      </c>
      <c r="H4795" s="4">
        <v>-0.1002062003806764</v>
      </c>
      <c r="I4795" s="4">
        <v>4.1954672556645527E-2</v>
      </c>
    </row>
    <row r="4796" spans="1:9" x14ac:dyDescent="0.25">
      <c r="A4796" t="s">
        <v>5002</v>
      </c>
      <c r="B4796" s="3">
        <v>88.448448181152344</v>
      </c>
      <c r="C4796" s="3">
        <v>12.86999988555908</v>
      </c>
      <c r="D4796" s="4">
        <v>1.819468616650832E-3</v>
      </c>
      <c r="E4796" s="4">
        <v>-1.905487821498919E-2</v>
      </c>
      <c r="F4796" s="2">
        <v>1</v>
      </c>
      <c r="G4796" s="4">
        <v>7.6277947856415063E-2</v>
      </c>
      <c r="H4796" s="4">
        <v>-9.8569053800812045E-2</v>
      </c>
      <c r="I4796" s="4">
        <v>4.4422462017217113E-2</v>
      </c>
    </row>
    <row r="4797" spans="1:9" x14ac:dyDescent="0.25">
      <c r="A4797" t="s">
        <v>5003</v>
      </c>
      <c r="B4797" s="3">
        <v>88.287811279296875</v>
      </c>
      <c r="C4797" s="3">
        <v>13.11999988555908</v>
      </c>
      <c r="D4797" s="4">
        <v>-1.65848753252873E-3</v>
      </c>
      <c r="E4797" s="4">
        <v>2.2603270738699829E-2</v>
      </c>
      <c r="F4797" s="2">
        <v>1</v>
      </c>
      <c r="G4797" s="4">
        <v>7.8194906850573842E-2</v>
      </c>
      <c r="H4797" s="4">
        <v>-0.1002062003806764</v>
      </c>
      <c r="I4797" s="4">
        <v>4.306548557774259E-2</v>
      </c>
    </row>
    <row r="4798" spans="1:9" x14ac:dyDescent="0.25">
      <c r="A4798" t="s">
        <v>5004</v>
      </c>
      <c r="B4798" s="3">
        <v>88.434478759765625</v>
      </c>
      <c r="C4798" s="3">
        <v>12.829999923706049</v>
      </c>
      <c r="D4798" s="4">
        <v>9.0846735450353933E-3</v>
      </c>
      <c r="E4798" s="4">
        <v>-5.5923489356040412E-2</v>
      </c>
      <c r="F4798" s="2">
        <v>1</v>
      </c>
      <c r="G4798" s="4">
        <v>7.1899967578386681E-2</v>
      </c>
      <c r="H4798" s="4">
        <v>-9.8711424515024015E-2</v>
      </c>
      <c r="I4798" s="4">
        <v>4.5349069200536052E-2</v>
      </c>
    </row>
    <row r="4799" spans="1:9" x14ac:dyDescent="0.25">
      <c r="A4799" t="s">
        <v>5005</v>
      </c>
      <c r="B4799" s="3">
        <v>87.638313293457031</v>
      </c>
      <c r="C4799" s="3">
        <v>13.590000152587891</v>
      </c>
      <c r="D4799" s="4">
        <v>-8.8464046710051703E-3</v>
      </c>
      <c r="E4799" s="4">
        <v>4.2177928860722691E-2</v>
      </c>
      <c r="F4799" s="2">
        <v>2</v>
      </c>
      <c r="G4799" s="4">
        <v>6.3488833390811683E-2</v>
      </c>
      <c r="H4799" s="4">
        <v>-0.1068256221565221</v>
      </c>
      <c r="I4799" s="4">
        <v>3.6427295957109473E-2</v>
      </c>
    </row>
    <row r="4800" spans="1:9" x14ac:dyDescent="0.25">
      <c r="A4800" t="s">
        <v>5006</v>
      </c>
      <c r="B4800" s="3">
        <v>88.420516967773438</v>
      </c>
      <c r="C4800" s="3">
        <v>13.039999961853029</v>
      </c>
      <c r="D4800" s="4">
        <v>2.613405979369654E-3</v>
      </c>
      <c r="E4800" s="4">
        <v>6.1728336011250828E-3</v>
      </c>
      <c r="F4800" s="2">
        <v>1</v>
      </c>
      <c r="G4800" s="4">
        <v>7.1552275306675739E-2</v>
      </c>
      <c r="H4800" s="4">
        <v>-9.8853717473520897E-2</v>
      </c>
      <c r="I4800" s="4">
        <v>4.6225197493573227E-2</v>
      </c>
    </row>
    <row r="4801" spans="1:9" x14ac:dyDescent="0.25">
      <c r="A4801" t="s">
        <v>5007</v>
      </c>
      <c r="B4801" s="3">
        <v>88.190040588378906</v>
      </c>
      <c r="C4801" s="3">
        <v>12.960000038146971</v>
      </c>
      <c r="D4801" s="4">
        <v>-4.9645697765965391E-3</v>
      </c>
      <c r="E4801" s="4">
        <v>-2.0408126487638231E-2</v>
      </c>
      <c r="F4801" s="2">
        <v>1</v>
      </c>
      <c r="G4801" s="4">
        <v>8.0169309843536318E-2</v>
      </c>
      <c r="H4801" s="4">
        <v>-0.1012026398687297</v>
      </c>
      <c r="I4801" s="4">
        <v>4.4073220714491379E-2</v>
      </c>
    </row>
    <row r="4802" spans="1:9" x14ac:dyDescent="0.25">
      <c r="A4802" t="s">
        <v>5008</v>
      </c>
      <c r="B4802" s="3">
        <v>88.630050659179688</v>
      </c>
      <c r="C4802" s="3">
        <v>13.22999954223633</v>
      </c>
      <c r="D4802" s="4">
        <v>-1.1604981232954279E-2</v>
      </c>
      <c r="E4802" s="4">
        <v>7.0388342210760735E-2</v>
      </c>
      <c r="F4802" s="2">
        <v>1</v>
      </c>
      <c r="G4802" s="4">
        <v>8.2736691527751649E-2</v>
      </c>
      <c r="H4802" s="4">
        <v>-9.6718234516057322E-2</v>
      </c>
      <c r="I4802" s="4">
        <v>4.989532941550201E-2</v>
      </c>
    </row>
    <row r="4803" spans="1:9" x14ac:dyDescent="0.25">
      <c r="A4803" t="s">
        <v>5009</v>
      </c>
      <c r="B4803" s="3">
        <v>89.670677185058594</v>
      </c>
      <c r="C4803" s="3">
        <v>12.35999965667725</v>
      </c>
      <c r="D4803" s="4">
        <v>6.9802172630319959E-3</v>
      </c>
      <c r="E4803" s="4">
        <v>-4.5559858013725418E-2</v>
      </c>
      <c r="F4803" s="2">
        <v>1</v>
      </c>
      <c r="G4803" s="4">
        <v>9.8766176521455362E-2</v>
      </c>
      <c r="H4803" s="4">
        <v>-8.6112588253708489E-2</v>
      </c>
      <c r="I4803" s="4">
        <v>6.2816677592151704E-2</v>
      </c>
    </row>
    <row r="4804" spans="1:9" x14ac:dyDescent="0.25">
      <c r="A4804" t="s">
        <v>5010</v>
      </c>
      <c r="B4804" s="3">
        <v>89.049095153808594</v>
      </c>
      <c r="C4804" s="3">
        <v>12.94999980926514</v>
      </c>
      <c r="D4804" s="4">
        <v>-7.3187413802605628E-3</v>
      </c>
      <c r="E4804" s="4">
        <v>4.519769575665733E-2</v>
      </c>
      <c r="F4804" s="2">
        <v>1</v>
      </c>
      <c r="G4804" s="4">
        <v>9.807590467120364E-2</v>
      </c>
      <c r="H4804" s="4">
        <v>-9.2447501868275439E-2</v>
      </c>
      <c r="I4804" s="4">
        <v>5.6118008029208077E-2</v>
      </c>
    </row>
    <row r="4805" spans="1:9" x14ac:dyDescent="0.25">
      <c r="A4805" t="s">
        <v>5011</v>
      </c>
      <c r="B4805" s="3">
        <v>89.70562744140625</v>
      </c>
      <c r="C4805" s="3">
        <v>12.39000034332275</v>
      </c>
      <c r="D4805" s="4">
        <v>-7.7768024551949644E-4</v>
      </c>
      <c r="E4805" s="4">
        <v>3.5087724889265808E-2</v>
      </c>
      <c r="F4805" s="2">
        <v>1</v>
      </c>
      <c r="G4805" s="4">
        <v>0.1130482921259799</v>
      </c>
      <c r="H4805" s="4">
        <v>-8.5756389323176196E-2</v>
      </c>
      <c r="I4805" s="4">
        <v>6.4562587950640404E-2</v>
      </c>
    </row>
    <row r="4806" spans="1:9" x14ac:dyDescent="0.25">
      <c r="A4806" t="s">
        <v>5012</v>
      </c>
      <c r="B4806" s="3">
        <v>89.775444030761719</v>
      </c>
      <c r="C4806" s="3">
        <v>11.97000026702881</v>
      </c>
      <c r="D4806" s="4">
        <v>9.2643181244689288E-3</v>
      </c>
      <c r="E4806" s="4">
        <v>-3.6231868478330487E-2</v>
      </c>
      <c r="F4806" s="2">
        <v>1</v>
      </c>
      <c r="G4806" s="4">
        <v>0.1139145614756361</v>
      </c>
      <c r="H4806" s="4">
        <v>-8.5044846774976701E-2</v>
      </c>
      <c r="I4806" s="4">
        <v>6.6015776982103924E-2</v>
      </c>
    </row>
    <row r="4807" spans="1:9" x14ac:dyDescent="0.25">
      <c r="A4807" t="s">
        <v>5013</v>
      </c>
      <c r="B4807" s="3">
        <v>88.951370239257813</v>
      </c>
      <c r="C4807" s="3">
        <v>12.420000076293951</v>
      </c>
      <c r="D4807" s="4">
        <v>5.5268888610990894E-3</v>
      </c>
      <c r="E4807" s="4">
        <v>-3.4965020455832607E-2</v>
      </c>
      <c r="F4807" s="2">
        <v>1</v>
      </c>
      <c r="G4807" s="4">
        <v>0.1055725282480116</v>
      </c>
      <c r="H4807" s="4">
        <v>-9.3443474822038519E-2</v>
      </c>
      <c r="I4807" s="4">
        <v>5.6751879838183188E-2</v>
      </c>
    </row>
    <row r="4808" spans="1:9" x14ac:dyDescent="0.25">
      <c r="A4808" t="s">
        <v>5014</v>
      </c>
      <c r="B4808" s="3">
        <v>88.462448120117188</v>
      </c>
      <c r="C4808" s="3">
        <v>12.86999988555908</v>
      </c>
      <c r="D4808" s="4">
        <v>8.6932284748075794E-4</v>
      </c>
      <c r="E4808" s="4">
        <v>-3.3057890322011563E-2</v>
      </c>
      <c r="F4808" s="2">
        <v>1</v>
      </c>
      <c r="G4808" s="4">
        <v>0.1027880923861737</v>
      </c>
      <c r="H4808" s="4">
        <v>-9.8426372063740053E-2</v>
      </c>
      <c r="I4808" s="4">
        <v>5.1434910527000673E-2</v>
      </c>
    </row>
    <row r="4809" spans="1:9" x14ac:dyDescent="0.25">
      <c r="A4809" t="s">
        <v>5015</v>
      </c>
      <c r="B4809" s="3">
        <v>88.385612487792969</v>
      </c>
      <c r="C4809" s="3">
        <v>13.310000419616699</v>
      </c>
      <c r="D4809" s="4">
        <v>1.0282572879463099E-3</v>
      </c>
      <c r="E4809" s="4">
        <v>-4.4508246373025313E-2</v>
      </c>
      <c r="F4809" s="2">
        <v>2</v>
      </c>
      <c r="G4809" s="4">
        <v>0.104949768849915</v>
      </c>
      <c r="H4809" s="4">
        <v>-9.92094498697631E-2</v>
      </c>
      <c r="I4809" s="4">
        <v>5.094030898152635E-2</v>
      </c>
    </row>
    <row r="4810" spans="1:9" x14ac:dyDescent="0.25">
      <c r="A4810" t="s">
        <v>5016</v>
      </c>
      <c r="B4810" s="3">
        <v>88.294822692871094</v>
      </c>
      <c r="C4810" s="3">
        <v>13.930000305175779</v>
      </c>
      <c r="D4810" s="4">
        <v>3.5725617751498628E-3</v>
      </c>
      <c r="E4810" s="4">
        <v>-4.3269237382171921E-2</v>
      </c>
      <c r="F4810" s="2">
        <v>2</v>
      </c>
      <c r="G4810" s="4">
        <v>0.1016410130660783</v>
      </c>
      <c r="H4810" s="4">
        <v>-0.1001347428785679</v>
      </c>
      <c r="I4810" s="4">
        <v>5.0297312365653823E-2</v>
      </c>
    </row>
    <row r="4811" spans="1:9" x14ac:dyDescent="0.25">
      <c r="A4811" t="s">
        <v>5017</v>
      </c>
      <c r="B4811" s="3">
        <v>87.980506896972656</v>
      </c>
      <c r="C4811" s="3">
        <v>14.560000419616699</v>
      </c>
      <c r="D4811" s="4">
        <v>-1.8237111307906281E-2</v>
      </c>
      <c r="E4811" s="4">
        <v>0.21535901301868979</v>
      </c>
      <c r="F4811" s="2">
        <v>2</v>
      </c>
      <c r="G4811" s="4">
        <v>9.0993334615580679E-2</v>
      </c>
      <c r="H4811" s="4">
        <v>-0.1033381228261931</v>
      </c>
      <c r="I4811" s="4">
        <v>4.6967402650057721E-2</v>
      </c>
    </row>
    <row r="4812" spans="1:9" x14ac:dyDescent="0.25">
      <c r="A4812" t="s">
        <v>5018</v>
      </c>
      <c r="B4812" s="3">
        <v>89.614822387695313</v>
      </c>
      <c r="C4812" s="3">
        <v>11.97999954223633</v>
      </c>
      <c r="D4812" s="4">
        <v>3.8336448700364571E-3</v>
      </c>
      <c r="E4812" s="4">
        <v>-2.2040853694993649E-2</v>
      </c>
      <c r="F4812" s="2">
        <v>1</v>
      </c>
      <c r="G4812" s="4">
        <v>0.104491057012398</v>
      </c>
      <c r="H4812" s="4">
        <v>-8.6681837843410992E-2</v>
      </c>
      <c r="I4812" s="4">
        <v>6.6831681035090629E-2</v>
      </c>
    </row>
    <row r="4813" spans="1:9" x14ac:dyDescent="0.25">
      <c r="A4813" t="s">
        <v>5019</v>
      </c>
      <c r="B4813" s="3">
        <v>89.2725830078125</v>
      </c>
      <c r="C4813" s="3">
        <v>12.25</v>
      </c>
      <c r="D4813" s="4">
        <v>-3.9742675771897717E-3</v>
      </c>
      <c r="E4813" s="4">
        <v>2.854745230427258E-2</v>
      </c>
      <c r="F4813" s="2">
        <v>1</v>
      </c>
      <c r="G4813" s="4">
        <v>8.8760541342458366E-2</v>
      </c>
      <c r="H4813" s="4">
        <v>-9.0169803708030072E-2</v>
      </c>
      <c r="I4813" s="4">
        <v>6.3275730945718811E-2</v>
      </c>
    </row>
    <row r="4814" spans="1:9" x14ac:dyDescent="0.25">
      <c r="A4814" t="s">
        <v>5020</v>
      </c>
      <c r="B4814" s="3">
        <v>89.628791809082031</v>
      </c>
      <c r="C4814" s="3">
        <v>11.909999847412109</v>
      </c>
      <c r="D4814" s="4">
        <v>-2.719641367615377E-3</v>
      </c>
      <c r="E4814" s="4">
        <v>6.0552122252390372E-2</v>
      </c>
      <c r="F4814" s="2">
        <v>1</v>
      </c>
      <c r="G4814" s="4">
        <v>0.10447628870883691</v>
      </c>
      <c r="H4814" s="4">
        <v>-8.6539467129199132E-2</v>
      </c>
      <c r="I4814" s="4">
        <v>6.8051083226950526E-2</v>
      </c>
    </row>
    <row r="4815" spans="1:9" x14ac:dyDescent="0.25">
      <c r="A4815" t="s">
        <v>5021</v>
      </c>
      <c r="B4815" s="3">
        <v>89.873214721679688</v>
      </c>
      <c r="C4815" s="3">
        <v>11.22999954223633</v>
      </c>
      <c r="D4815" s="4">
        <v>-9.3190906508011651E-4</v>
      </c>
      <c r="E4815" s="4">
        <v>2.6785476323289981E-3</v>
      </c>
      <c r="F4815" s="2">
        <v>1</v>
      </c>
      <c r="G4815" s="4">
        <v>0.1133266381734879</v>
      </c>
      <c r="H4815" s="4">
        <v>-8.4048407286923532E-2</v>
      </c>
      <c r="I4815" s="4">
        <v>7.1519973593965114E-2</v>
      </c>
    </row>
    <row r="4816" spans="1:9" x14ac:dyDescent="0.25">
      <c r="A4816" t="s">
        <v>5022</v>
      </c>
      <c r="B4816" s="3">
        <v>89.957046508789063</v>
      </c>
      <c r="C4816" s="3">
        <v>11.19999980926514</v>
      </c>
      <c r="D4816" s="4">
        <v>-3.9442316562393609E-3</v>
      </c>
      <c r="E4816" s="4">
        <v>2.3766018176824E-2</v>
      </c>
      <c r="F4816" s="2">
        <v>1</v>
      </c>
      <c r="G4816" s="4">
        <v>0.10543609403986021</v>
      </c>
      <c r="H4816" s="4">
        <v>-8.3194027490221978E-2</v>
      </c>
      <c r="I4816" s="4">
        <v>7.3051912615344605E-2</v>
      </c>
    </row>
    <row r="4817" spans="1:9" x14ac:dyDescent="0.25">
      <c r="A4817" t="s">
        <v>5023</v>
      </c>
      <c r="B4817" s="3">
        <v>90.313262939453125</v>
      </c>
      <c r="C4817" s="3">
        <v>10.939999580383301</v>
      </c>
      <c r="D4817" s="4">
        <v>3.1810158708420739E-3</v>
      </c>
      <c r="E4817" s="4">
        <v>7.366475712259124E-3</v>
      </c>
      <c r="F4817" s="2">
        <v>1</v>
      </c>
      <c r="G4817" s="4">
        <v>0.1134757530245285</v>
      </c>
      <c r="H4817" s="4">
        <v>-7.9563613155676061E-2</v>
      </c>
      <c r="I4817" s="4">
        <v>7.7895653973581114E-2</v>
      </c>
    </row>
    <row r="4818" spans="1:9" x14ac:dyDescent="0.25">
      <c r="A4818" t="s">
        <v>5024</v>
      </c>
      <c r="B4818" s="3">
        <v>90.026885986328125</v>
      </c>
      <c r="C4818" s="3">
        <v>10.85999965667725</v>
      </c>
      <c r="D4818" s="4">
        <v>1.0092375306738339E-3</v>
      </c>
      <c r="E4818" s="4">
        <v>-2.425880098719424E-2</v>
      </c>
      <c r="F4818" s="2">
        <v>1</v>
      </c>
      <c r="G4818" s="4">
        <v>0.10229684956193991</v>
      </c>
      <c r="H4818" s="4">
        <v>-8.2482251674877549E-2</v>
      </c>
      <c r="I4818" s="4">
        <v>7.5107114934025887E-2</v>
      </c>
    </row>
    <row r="4819" spans="1:9" x14ac:dyDescent="0.25">
      <c r="A4819" t="s">
        <v>5025</v>
      </c>
      <c r="B4819" s="3">
        <v>89.936119079589844</v>
      </c>
      <c r="C4819" s="3">
        <v>11.13000011444092</v>
      </c>
      <c r="D4819" s="4">
        <v>2.5694222843950509E-3</v>
      </c>
      <c r="E4819" s="4">
        <v>1.181819222190161E-2</v>
      </c>
      <c r="F4819" s="2">
        <v>1</v>
      </c>
      <c r="G4819" s="4">
        <v>0.1063920308961019</v>
      </c>
      <c r="H4819" s="4">
        <v>-8.3407311416537233E-2</v>
      </c>
      <c r="I4819" s="4">
        <v>7.4584698764706081E-2</v>
      </c>
    </row>
    <row r="4820" spans="1:9" x14ac:dyDescent="0.25">
      <c r="A4820" t="s">
        <v>5026</v>
      </c>
      <c r="B4820" s="3">
        <v>89.70562744140625</v>
      </c>
      <c r="C4820" s="3">
        <v>11</v>
      </c>
      <c r="D4820" s="4">
        <v>8.3213402233899281E-3</v>
      </c>
      <c r="E4820" s="4">
        <v>-2.7409408321419471E-2</v>
      </c>
      <c r="F4820" s="2">
        <v>1</v>
      </c>
      <c r="G4820" s="4">
        <v>0.10197511902242561</v>
      </c>
      <c r="H4820" s="4">
        <v>-8.5756389323176196E-2</v>
      </c>
      <c r="I4820" s="4">
        <v>7.2407803685013317E-2</v>
      </c>
    </row>
    <row r="4821" spans="1:9" x14ac:dyDescent="0.25">
      <c r="A4821" t="s">
        <v>5027</v>
      </c>
      <c r="B4821" s="3">
        <v>88.965316772460938</v>
      </c>
      <c r="C4821" s="3">
        <v>11.310000419616699</v>
      </c>
      <c r="D4821" s="4">
        <v>6.2882212382953107E-4</v>
      </c>
      <c r="E4821" s="4">
        <v>-5.276997937228467E-3</v>
      </c>
      <c r="F4821" s="2">
        <v>1</v>
      </c>
      <c r="G4821" s="4">
        <v>9.8437498675331359E-2</v>
      </c>
      <c r="H4821" s="4">
        <v>-9.3301337374971705E-2</v>
      </c>
      <c r="I4821" s="4">
        <v>6.4098779099654335E-2</v>
      </c>
    </row>
    <row r="4822" spans="1:9" x14ac:dyDescent="0.25">
      <c r="A4822" t="s">
        <v>5028</v>
      </c>
      <c r="B4822" s="3">
        <v>88.909408569335938</v>
      </c>
      <c r="C4822" s="3">
        <v>11.36999988555908</v>
      </c>
      <c r="D4822" s="4">
        <v>4.7353950171615811E-3</v>
      </c>
      <c r="E4822" s="4">
        <v>2.064627784093287E-2</v>
      </c>
      <c r="F4822" s="2">
        <v>1</v>
      </c>
      <c r="G4822" s="4">
        <v>9.0171774872303878E-2</v>
      </c>
      <c r="H4822" s="4">
        <v>-9.3871131254679385E-2</v>
      </c>
      <c r="I4822" s="4">
        <v>6.3943559263884842E-2</v>
      </c>
    </row>
    <row r="4823" spans="1:9" x14ac:dyDescent="0.25">
      <c r="A4823" t="s">
        <v>5029</v>
      </c>
      <c r="B4823" s="3">
        <v>88.490371704101563</v>
      </c>
      <c r="C4823" s="3">
        <v>11.14000034332275</v>
      </c>
      <c r="D4823" s="4">
        <v>1.7588939377682019E-2</v>
      </c>
      <c r="E4823" s="4">
        <v>-7.7050486745269819E-2</v>
      </c>
      <c r="F4823" s="2">
        <v>1</v>
      </c>
      <c r="G4823" s="4">
        <v>7.1775422094489061E-2</v>
      </c>
      <c r="H4823" s="4">
        <v>-9.814178614674629E-2</v>
      </c>
      <c r="I4823" s="4">
        <v>5.9395120795542773E-2</v>
      </c>
    </row>
    <row r="4824" spans="1:9" x14ac:dyDescent="0.25">
      <c r="A4824" t="s">
        <v>5030</v>
      </c>
      <c r="B4824" s="3">
        <v>86.960823059082031</v>
      </c>
      <c r="C4824" s="3">
        <v>12.069999694824221</v>
      </c>
      <c r="D4824" s="4">
        <v>-5.4314971864797279E-3</v>
      </c>
      <c r="E4824" s="4">
        <v>3.9621020822546933E-2</v>
      </c>
      <c r="F4824" s="2">
        <v>1</v>
      </c>
      <c r="G4824" s="4">
        <v>4.8283012240897039E-2</v>
      </c>
      <c r="H4824" s="4">
        <v>-0.1137303296507968</v>
      </c>
      <c r="I4824" s="4">
        <v>4.1424547996028682E-2</v>
      </c>
    </row>
    <row r="4825" spans="1:9" x14ac:dyDescent="0.25">
      <c r="A4825" t="s">
        <v>5031</v>
      </c>
      <c r="B4825" s="3">
        <v>87.43572998046875</v>
      </c>
      <c r="C4825" s="3">
        <v>11.60999965667725</v>
      </c>
      <c r="D4825" s="4">
        <v>-4.4536640940543437E-3</v>
      </c>
      <c r="E4825" s="4">
        <v>2.2907424358504791E-2</v>
      </c>
      <c r="F4825" s="2">
        <v>1</v>
      </c>
      <c r="G4825" s="4">
        <v>5.1745270880680261E-2</v>
      </c>
      <c r="H4825" s="4">
        <v>-0.10889026965759729</v>
      </c>
      <c r="I4825" s="4">
        <v>4.7437930996025113E-2</v>
      </c>
    </row>
    <row r="4826" spans="1:9" x14ac:dyDescent="0.25">
      <c r="A4826" t="s">
        <v>5032</v>
      </c>
      <c r="B4826" s="3">
        <v>87.826881408691406</v>
      </c>
      <c r="C4826" s="3">
        <v>11.35000038146973</v>
      </c>
      <c r="D4826" s="4">
        <v>2.2314964965217681E-3</v>
      </c>
      <c r="E4826" s="4">
        <v>-1.9014634326473431E-2</v>
      </c>
      <c r="F4826" s="2">
        <v>1</v>
      </c>
      <c r="G4826" s="4">
        <v>5.4447998868576868E-2</v>
      </c>
      <c r="H4826" s="4">
        <v>-0.104903811903949</v>
      </c>
      <c r="I4826" s="4">
        <v>5.2485687068769098E-2</v>
      </c>
    </row>
    <row r="4827" spans="1:9" x14ac:dyDescent="0.25">
      <c r="A4827" t="s">
        <v>5033</v>
      </c>
      <c r="B4827" s="3">
        <v>87.631332397460938</v>
      </c>
      <c r="C4827" s="3">
        <v>11.569999694824221</v>
      </c>
      <c r="D4827" s="4">
        <v>-1.017588961690763E-2</v>
      </c>
      <c r="E4827" s="4">
        <v>0.12658219855071229</v>
      </c>
      <c r="F4827" s="2">
        <v>1</v>
      </c>
      <c r="G4827" s="4">
        <v>5.3663379270285423E-2</v>
      </c>
      <c r="H4827" s="4">
        <v>-0.10689676863577061</v>
      </c>
      <c r="I4827" s="4">
        <v>5.0472051978584842E-2</v>
      </c>
    </row>
    <row r="4828" spans="1:9" x14ac:dyDescent="0.25">
      <c r="A4828" t="s">
        <v>5034</v>
      </c>
      <c r="B4828" s="3">
        <v>88.5322265625</v>
      </c>
      <c r="C4828" s="3">
        <v>10.27000045776367</v>
      </c>
      <c r="D4828" s="4">
        <v>5.5200628676699282E-4</v>
      </c>
      <c r="E4828" s="4">
        <v>-1.943586410446785E-3</v>
      </c>
      <c r="F4828" s="2">
        <v>1</v>
      </c>
      <c r="G4828" s="4">
        <v>7.0324852527168913E-2</v>
      </c>
      <c r="H4828" s="4">
        <v>-9.771521829411578E-2</v>
      </c>
      <c r="I4828" s="4">
        <v>6.1590712769460383E-2</v>
      </c>
    </row>
    <row r="4829" spans="1:9" x14ac:dyDescent="0.25">
      <c r="A4829" t="s">
        <v>5035</v>
      </c>
      <c r="B4829" s="3">
        <v>88.483383178710938</v>
      </c>
      <c r="C4829" s="3">
        <v>10.289999961853029</v>
      </c>
      <c r="D4829" s="4">
        <v>5.237113244794811E-3</v>
      </c>
      <c r="E4829" s="4">
        <v>-4.8103648249637199E-2</v>
      </c>
      <c r="F4829" s="2">
        <v>1</v>
      </c>
      <c r="G4829" s="4">
        <v>6.7519686307718541E-2</v>
      </c>
      <c r="H4829" s="4">
        <v>-9.821301038170982E-2</v>
      </c>
      <c r="I4829" s="4">
        <v>6.1375802847462017E-2</v>
      </c>
    </row>
    <row r="4830" spans="1:9" x14ac:dyDescent="0.25">
      <c r="A4830" t="s">
        <v>5036</v>
      </c>
      <c r="B4830" s="3">
        <v>88.02239990234375</v>
      </c>
      <c r="C4830" s="3">
        <v>10.810000419616699</v>
      </c>
      <c r="D4830" s="4">
        <v>1.5892920935169921E-3</v>
      </c>
      <c r="E4830" s="4">
        <v>-3.3958818142653113E-2</v>
      </c>
      <c r="F4830" s="2">
        <v>1</v>
      </c>
      <c r="G4830" s="4">
        <v>6.2750741591299342E-2</v>
      </c>
      <c r="H4830" s="4">
        <v>-0.1029111661949875</v>
      </c>
      <c r="I4830" s="4">
        <v>5.6189832356849267E-2</v>
      </c>
    </row>
    <row r="4831" spans="1:9" x14ac:dyDescent="0.25">
      <c r="A4831" t="s">
        <v>5037</v>
      </c>
      <c r="B4831" s="3">
        <v>87.882728576660156</v>
      </c>
      <c r="C4831" s="3">
        <v>11.189999580383301</v>
      </c>
      <c r="D4831" s="4">
        <v>9.5455501313002067E-4</v>
      </c>
      <c r="E4831" s="4">
        <v>-1.6696004582329671E-2</v>
      </c>
      <c r="F4831" s="2">
        <v>1</v>
      </c>
      <c r="G4831" s="4">
        <v>6.3619977279700812E-2</v>
      </c>
      <c r="H4831" s="4">
        <v>-0.1043346400699615</v>
      </c>
      <c r="I4831" s="4">
        <v>5.4820481453754073E-2</v>
      </c>
    </row>
    <row r="4832" spans="1:9" x14ac:dyDescent="0.25">
      <c r="A4832" t="s">
        <v>5038</v>
      </c>
      <c r="B4832" s="3">
        <v>87.798919677734375</v>
      </c>
      <c r="C4832" s="3">
        <v>11.38000011444092</v>
      </c>
      <c r="D4832" s="4">
        <v>-5.1441605500245347E-3</v>
      </c>
      <c r="E4832" s="4">
        <v>6.5543051429118426E-2</v>
      </c>
      <c r="F4832" s="2">
        <v>1</v>
      </c>
      <c r="G4832" s="4">
        <v>7.0787873464438489E-2</v>
      </c>
      <c r="H4832" s="4">
        <v>-0.1051887865995179</v>
      </c>
      <c r="I4832" s="4">
        <v>5.4056941030151913E-2</v>
      </c>
    </row>
    <row r="4833" spans="1:9" x14ac:dyDescent="0.25">
      <c r="A4833" t="s">
        <v>5039</v>
      </c>
      <c r="B4833" s="3">
        <v>88.252906799316406</v>
      </c>
      <c r="C4833" s="3">
        <v>10.680000305175779</v>
      </c>
      <c r="D4833" s="4">
        <v>-3.2188296623503199E-3</v>
      </c>
      <c r="E4833" s="4">
        <v>-4.6597613414367522E-3</v>
      </c>
      <c r="F4833" s="2">
        <v>1</v>
      </c>
      <c r="G4833" s="4">
        <v>7.6595231405219399E-2</v>
      </c>
      <c r="H4833" s="4">
        <v>-0.10056193277691861</v>
      </c>
      <c r="I4833" s="4">
        <v>5.9747633731266132E-2</v>
      </c>
    </row>
    <row r="4834" spans="1:9" x14ac:dyDescent="0.25">
      <c r="A4834" t="s">
        <v>5040</v>
      </c>
      <c r="B4834" s="3">
        <v>88.537895202636719</v>
      </c>
      <c r="C4834" s="3">
        <v>10.72999954223633</v>
      </c>
      <c r="D4834" s="4">
        <v>-2.8945243672159342E-3</v>
      </c>
      <c r="E4834" s="4">
        <v>2.385496287403965E-2</v>
      </c>
      <c r="F4834" s="2">
        <v>1</v>
      </c>
      <c r="G4834" s="4">
        <v>7.2868124604198226E-2</v>
      </c>
      <c r="H4834" s="4">
        <v>-9.7657445797851739E-2</v>
      </c>
      <c r="I4834" s="4">
        <v>6.3467725567938782E-2</v>
      </c>
    </row>
    <row r="4835" spans="1:9" x14ac:dyDescent="0.25">
      <c r="A4835" t="s">
        <v>5041</v>
      </c>
      <c r="B4835" s="3">
        <v>88.794914245605469</v>
      </c>
      <c r="C4835" s="3">
        <v>10.47999954223633</v>
      </c>
      <c r="D4835" s="4">
        <v>3.9276307742417424E-3</v>
      </c>
      <c r="E4835" s="4">
        <v>-5.6705682620096232E-2</v>
      </c>
      <c r="F4835" s="2">
        <v>1</v>
      </c>
      <c r="G4835" s="4">
        <v>7.5359933134452772E-2</v>
      </c>
      <c r="H4835" s="4">
        <v>-9.5038011270068834E-2</v>
      </c>
      <c r="I4835" s="4">
        <v>6.6908491314534357E-2</v>
      </c>
    </row>
    <row r="4836" spans="1:9" x14ac:dyDescent="0.25">
      <c r="A4836" t="s">
        <v>5042</v>
      </c>
      <c r="B4836" s="3">
        <v>88.447525024414063</v>
      </c>
      <c r="C4836" s="3">
        <v>11.10999965667725</v>
      </c>
      <c r="D4836" s="4">
        <v>6.8008813789419698E-3</v>
      </c>
      <c r="E4836" s="4">
        <v>-3.1386277416784902E-2</v>
      </c>
      <c r="F4836" s="2">
        <v>1</v>
      </c>
      <c r="G4836" s="4">
        <v>7.195064419708519E-2</v>
      </c>
      <c r="H4836" s="4">
        <v>-9.8578462242330245E-2</v>
      </c>
      <c r="I4836" s="4">
        <v>6.3087325669636041E-2</v>
      </c>
    </row>
    <row r="4837" spans="1:9" x14ac:dyDescent="0.25">
      <c r="A4837" t="s">
        <v>5043</v>
      </c>
      <c r="B4837" s="3">
        <v>87.850067138671875</v>
      </c>
      <c r="C4837" s="3">
        <v>11.47000026702881</v>
      </c>
      <c r="D4837" s="4">
        <v>9.4986359673621124E-4</v>
      </c>
      <c r="E4837" s="4">
        <v>-1.881944578712114E-2</v>
      </c>
      <c r="F4837" s="2">
        <v>1</v>
      </c>
      <c r="G4837" s="4">
        <v>6.8424764640859781E-2</v>
      </c>
      <c r="H4837" s="4">
        <v>-0.1046675122859861</v>
      </c>
      <c r="I4837" s="4">
        <v>5.6213779084802518E-2</v>
      </c>
    </row>
    <row r="4838" spans="1:9" x14ac:dyDescent="0.25">
      <c r="A4838" t="s">
        <v>5044</v>
      </c>
      <c r="B4838" s="3">
        <v>87.766700744628906</v>
      </c>
      <c r="C4838" s="3">
        <v>11.689999580383301</v>
      </c>
      <c r="D4838" s="4">
        <v>2.6191188792878961E-3</v>
      </c>
      <c r="E4838" s="4">
        <v>-4.2588079945869439E-2</v>
      </c>
      <c r="F4838" s="2">
        <v>1</v>
      </c>
      <c r="G4838" s="4">
        <v>7.6712822906014111E-2</v>
      </c>
      <c r="H4838" s="4">
        <v>-0.10551714898407109</v>
      </c>
      <c r="I4838" s="4">
        <v>5.5536592772555071E-2</v>
      </c>
    </row>
    <row r="4839" spans="1:9" x14ac:dyDescent="0.25">
      <c r="A4839" t="s">
        <v>5045</v>
      </c>
      <c r="B4839" s="3">
        <v>87.537429809570313</v>
      </c>
      <c r="C4839" s="3">
        <v>12.210000038146971</v>
      </c>
      <c r="D4839" s="4">
        <v>-6.3426597083804381E-4</v>
      </c>
      <c r="E4839" s="4">
        <v>2.4630322019321138E-3</v>
      </c>
      <c r="F4839" s="2">
        <v>1</v>
      </c>
      <c r="G4839" s="4">
        <v>7.4981959815219046E-2</v>
      </c>
      <c r="H4839" s="4">
        <v>-0.10785378597630579</v>
      </c>
      <c r="I4839" s="4">
        <v>5.3091462394526452E-2</v>
      </c>
    </row>
    <row r="4840" spans="1:9" x14ac:dyDescent="0.25">
      <c r="A4840" t="s">
        <v>5046</v>
      </c>
      <c r="B4840" s="3">
        <v>87.592987060546875</v>
      </c>
      <c r="C4840" s="3">
        <v>12.180000305175779</v>
      </c>
      <c r="D4840" s="4">
        <v>-5.8352793501008637E-3</v>
      </c>
      <c r="E4840" s="4">
        <v>5.7291651144624423E-2</v>
      </c>
      <c r="F4840" s="2">
        <v>1</v>
      </c>
      <c r="G4840" s="4">
        <v>7.9467751607638526E-2</v>
      </c>
      <c r="H4840" s="4">
        <v>-0.1072875688594893</v>
      </c>
      <c r="I4840" s="4">
        <v>5.4109686298609239E-2</v>
      </c>
    </row>
    <row r="4841" spans="1:9" x14ac:dyDescent="0.25">
      <c r="A4841" t="s">
        <v>5047</v>
      </c>
      <c r="B4841" s="3">
        <v>88.10711669921875</v>
      </c>
      <c r="C4841" s="3">
        <v>11.52000045776367</v>
      </c>
      <c r="D4841" s="4">
        <v>1.8959752126443961E-3</v>
      </c>
      <c r="E4841" s="4">
        <v>-6.89654492027858E-3</v>
      </c>
      <c r="F4841" s="2">
        <v>1</v>
      </c>
      <c r="G4841" s="4">
        <v>9.2147048821204391E-2</v>
      </c>
      <c r="H4841" s="4">
        <v>-0.1020477667353431</v>
      </c>
      <c r="I4841" s="4">
        <v>6.0673605618083659E-2</v>
      </c>
    </row>
    <row r="4842" spans="1:9" x14ac:dyDescent="0.25">
      <c r="A4842" t="s">
        <v>5048</v>
      </c>
      <c r="B4842" s="3">
        <v>87.940383911132813</v>
      </c>
      <c r="C4842" s="3">
        <v>11.60000038146973</v>
      </c>
      <c r="D4842" s="4">
        <v>-2.1281946618959551E-3</v>
      </c>
      <c r="E4842" s="4">
        <v>5.3587660338115128E-2</v>
      </c>
      <c r="F4842" s="2">
        <v>1</v>
      </c>
      <c r="G4842" s="4">
        <v>7.9930338934363299E-2</v>
      </c>
      <c r="H4842" s="4">
        <v>-0.1037470401315129</v>
      </c>
      <c r="I4842" s="4">
        <v>5.9086585683737043E-2</v>
      </c>
    </row>
    <row r="4843" spans="1:9" x14ac:dyDescent="0.25">
      <c r="A4843" t="s">
        <v>5049</v>
      </c>
      <c r="B4843" s="3">
        <v>88.127937316894531</v>
      </c>
      <c r="C4843" s="3">
        <v>11.010000228881839</v>
      </c>
      <c r="D4843" s="4">
        <v>1.2629442029170599E-3</v>
      </c>
      <c r="E4843" s="4">
        <v>-2.0462593142334898E-2</v>
      </c>
      <c r="F4843" s="2">
        <v>1</v>
      </c>
      <c r="G4843" s="4">
        <v>8.1870567272097183E-2</v>
      </c>
      <c r="H4843" s="4">
        <v>-0.1018355713890382</v>
      </c>
      <c r="I4843" s="4">
        <v>6.1688817689607767E-2</v>
      </c>
    </row>
    <row r="4844" spans="1:9" x14ac:dyDescent="0.25">
      <c r="A4844" t="s">
        <v>5050</v>
      </c>
      <c r="B4844" s="3">
        <v>88.016777038574219</v>
      </c>
      <c r="C4844" s="3">
        <v>11.239999771118161</v>
      </c>
      <c r="D4844" s="4">
        <v>1.0206235037189201E-2</v>
      </c>
      <c r="E4844" s="4">
        <v>-6.7993417907741382E-2</v>
      </c>
      <c r="F4844" s="2">
        <v>1</v>
      </c>
      <c r="G4844" s="4">
        <v>7.978073305999378E-2</v>
      </c>
      <c r="H4844" s="4">
        <v>-0.10296847215696139</v>
      </c>
      <c r="I4844" s="4">
        <v>6.0693094958829567E-2</v>
      </c>
    </row>
    <row r="4845" spans="1:9" x14ac:dyDescent="0.25">
      <c r="A4845" t="s">
        <v>5051</v>
      </c>
      <c r="B4845" s="3">
        <v>87.127532958984375</v>
      </c>
      <c r="C4845" s="3">
        <v>12.060000419616699</v>
      </c>
      <c r="D4845" s="4">
        <v>-5.3929223044163477E-3</v>
      </c>
      <c r="E4845" s="4">
        <v>1.429773518799049E-2</v>
      </c>
      <c r="F4845" s="2">
        <v>1</v>
      </c>
      <c r="G4845" s="4">
        <v>6.9768914521754377E-2</v>
      </c>
      <c r="H4845" s="4">
        <v>-0.11203128952177201</v>
      </c>
      <c r="I4845" s="4">
        <v>5.0274558293886377E-2</v>
      </c>
    </row>
    <row r="4846" spans="1:9" x14ac:dyDescent="0.25">
      <c r="A4846" t="s">
        <v>5052</v>
      </c>
      <c r="B4846" s="3">
        <v>87.599952697753906</v>
      </c>
      <c r="C4846" s="3">
        <v>11.89000034332275</v>
      </c>
      <c r="D4846" s="4">
        <v>-1.109211580238467E-3</v>
      </c>
      <c r="E4846" s="4">
        <v>4.222989027912627E-3</v>
      </c>
      <c r="F4846" s="2">
        <v>1</v>
      </c>
      <c r="G4846" s="4">
        <v>8.7795065297636032E-2</v>
      </c>
      <c r="H4846" s="4">
        <v>-0.1072165778916709</v>
      </c>
      <c r="I4846" s="4">
        <v>5.6237912055755901E-2</v>
      </c>
    </row>
    <row r="4847" spans="1:9" x14ac:dyDescent="0.25">
      <c r="A4847" t="s">
        <v>5053</v>
      </c>
      <c r="B4847" s="3">
        <v>87.697227478027344</v>
      </c>
      <c r="C4847" s="3">
        <v>11.840000152587891</v>
      </c>
      <c r="D4847" s="4">
        <v>-7.0790202513656419E-3</v>
      </c>
      <c r="E4847" s="4">
        <v>8.8235296695702514E-2</v>
      </c>
      <c r="F4847" s="2">
        <v>1</v>
      </c>
      <c r="G4847" s="4">
        <v>8.9742213865961595E-2</v>
      </c>
      <c r="H4847" s="4">
        <v>-0.1062251925250943</v>
      </c>
      <c r="I4847" s="4">
        <v>5.7724040449090193E-2</v>
      </c>
    </row>
    <row r="4848" spans="1:9" x14ac:dyDescent="0.25">
      <c r="A4848" t="s">
        <v>5054</v>
      </c>
      <c r="B4848" s="3">
        <v>88.322463989257813</v>
      </c>
      <c r="C4848" s="3">
        <v>10.88000011444092</v>
      </c>
      <c r="D4848" s="4">
        <v>7.8677321921127863E-4</v>
      </c>
      <c r="E4848" s="4">
        <v>-7.2992630864607833E-3</v>
      </c>
      <c r="F4848" s="2">
        <v>1</v>
      </c>
      <c r="G4848" s="4">
        <v>9.2504024718599975E-2</v>
      </c>
      <c r="H4848" s="4">
        <v>-9.9853033923030132E-2</v>
      </c>
      <c r="I4848" s="4">
        <v>6.5623494393902471E-2</v>
      </c>
    </row>
    <row r="4849" spans="1:9" x14ac:dyDescent="0.25">
      <c r="A4849" t="s">
        <v>5055</v>
      </c>
      <c r="B4849" s="3">
        <v>88.253028869628906</v>
      </c>
      <c r="C4849" s="3">
        <v>10.960000038146971</v>
      </c>
      <c r="D4849" s="4">
        <v>5.7799191133034444E-3</v>
      </c>
      <c r="E4849" s="4">
        <v>3.3962230539781528E-2</v>
      </c>
      <c r="F4849" s="2">
        <v>1</v>
      </c>
      <c r="G4849" s="4">
        <v>9.0815228128178216E-2</v>
      </c>
      <c r="H4849" s="4">
        <v>-0.1005606886854782</v>
      </c>
      <c r="I4849" s="4">
        <v>6.5187340529849314E-2</v>
      </c>
    </row>
    <row r="4850" spans="1:9" x14ac:dyDescent="0.25">
      <c r="A4850" t="s">
        <v>5056</v>
      </c>
      <c r="B4850" s="3">
        <v>87.745864868164063</v>
      </c>
      <c r="C4850" s="3">
        <v>10.60000038146973</v>
      </c>
      <c r="D4850" s="4">
        <v>4.2939779522124244E-3</v>
      </c>
      <c r="E4850" s="4">
        <v>-2.03326543030985E-2</v>
      </c>
      <c r="F4850" s="2">
        <v>1</v>
      </c>
      <c r="G4850" s="4">
        <v>8.7116997949407526E-2</v>
      </c>
      <c r="H4850" s="4">
        <v>-0.105729499841806</v>
      </c>
      <c r="I4850" s="4">
        <v>5.9439388069909997E-2</v>
      </c>
    </row>
    <row r="4851" spans="1:9" x14ac:dyDescent="0.25">
      <c r="A4851" t="s">
        <v>5057</v>
      </c>
      <c r="B4851" s="3">
        <v>87.370697021484375</v>
      </c>
      <c r="C4851" s="3">
        <v>10.819999694824221</v>
      </c>
      <c r="D4851" s="4">
        <v>5.0348932053252424E-3</v>
      </c>
      <c r="E4851" s="4">
        <v>-2.697843469625005E-2</v>
      </c>
      <c r="F4851" s="2">
        <v>1</v>
      </c>
      <c r="G4851" s="4">
        <v>8.4120282105905275E-2</v>
      </c>
      <c r="H4851" s="4">
        <v>-0.1095530593724756</v>
      </c>
      <c r="I4851" s="4">
        <v>5.5210817935396277E-2</v>
      </c>
    </row>
    <row r="4852" spans="1:9" x14ac:dyDescent="0.25">
      <c r="A4852" t="s">
        <v>5058</v>
      </c>
      <c r="B4852" s="3">
        <v>86.932998657226563</v>
      </c>
      <c r="C4852" s="3">
        <v>11.11999988555908</v>
      </c>
      <c r="D4852" s="4">
        <v>3.9314137855961384E-3</v>
      </c>
      <c r="E4852" s="4">
        <v>-1.155556572808158E-2</v>
      </c>
      <c r="F4852" s="2">
        <v>1</v>
      </c>
      <c r="G4852" s="4">
        <v>8.3833557069451059E-2</v>
      </c>
      <c r="H4852" s="4">
        <v>-0.1140139047434952</v>
      </c>
      <c r="I4852" s="4">
        <v>5.0209810373545993E-2</v>
      </c>
    </row>
    <row r="4853" spans="1:9" x14ac:dyDescent="0.25">
      <c r="A4853" t="s">
        <v>5059</v>
      </c>
      <c r="B4853" s="3">
        <v>86.592567443847656</v>
      </c>
      <c r="C4853" s="3">
        <v>11.25</v>
      </c>
      <c r="D4853" s="4">
        <v>9.3122870914135181E-3</v>
      </c>
      <c r="E4853" s="4">
        <v>-8.2381746331659955E-2</v>
      </c>
      <c r="F4853" s="2">
        <v>1</v>
      </c>
      <c r="G4853" s="4">
        <v>6.7587888720800571E-2</v>
      </c>
      <c r="H4853" s="4">
        <v>-0.1174834425036532</v>
      </c>
      <c r="I4853" s="4">
        <v>4.63954265650246E-2</v>
      </c>
    </row>
    <row r="4854" spans="1:9" x14ac:dyDescent="0.25">
      <c r="A4854" t="s">
        <v>5060</v>
      </c>
      <c r="B4854" s="3">
        <v>85.793632507324219</v>
      </c>
      <c r="C4854" s="3">
        <v>12.260000228881839</v>
      </c>
      <c r="D4854" s="4">
        <v>2.028357621110644E-3</v>
      </c>
      <c r="E4854" s="4">
        <v>2.4530407006067012E-3</v>
      </c>
      <c r="F4854" s="2">
        <v>1</v>
      </c>
      <c r="G4854" s="4">
        <v>5.9164985477520908E-2</v>
      </c>
      <c r="H4854" s="4">
        <v>-0.12562586546970561</v>
      </c>
      <c r="I4854" s="4">
        <v>3.7002491374642073E-2</v>
      </c>
    </row>
    <row r="4855" spans="1:9" x14ac:dyDescent="0.25">
      <c r="A4855" t="s">
        <v>5061</v>
      </c>
      <c r="B4855" s="3">
        <v>85.619964599609375</v>
      </c>
      <c r="C4855" s="3">
        <v>12.22999954223633</v>
      </c>
      <c r="D4855" s="4">
        <v>-3.6379036264061471E-3</v>
      </c>
      <c r="E4855" s="4">
        <v>4.1050275704261896E-3</v>
      </c>
      <c r="F4855" s="2">
        <v>1</v>
      </c>
      <c r="G4855" s="4">
        <v>6.3297908324501329E-2</v>
      </c>
      <c r="H4855" s="4">
        <v>-0.12739581881083359</v>
      </c>
      <c r="I4855" s="4">
        <v>3.5143305128708217E-2</v>
      </c>
    </row>
    <row r="4856" spans="1:9" x14ac:dyDescent="0.25">
      <c r="A4856" t="s">
        <v>5062</v>
      </c>
      <c r="B4856" s="3">
        <v>85.932579040527344</v>
      </c>
      <c r="C4856" s="3">
        <v>12.180000305175779</v>
      </c>
      <c r="D4856" s="4">
        <v>-5.6567459912526541E-4</v>
      </c>
      <c r="E4856" s="4">
        <v>4.7291503467135072E-2</v>
      </c>
      <c r="F4856" s="2">
        <v>1</v>
      </c>
      <c r="G4856" s="4">
        <v>5.9540179887564097E-2</v>
      </c>
      <c r="H4856" s="4">
        <v>-0.124209778387659</v>
      </c>
      <c r="I4856" s="4">
        <v>3.9193025722360282E-2</v>
      </c>
    </row>
    <row r="4857" spans="1:9" x14ac:dyDescent="0.25">
      <c r="A4857" t="s">
        <v>5063</v>
      </c>
      <c r="B4857" s="3">
        <v>85.981216430664063</v>
      </c>
      <c r="C4857" s="3">
        <v>11.63000011444092</v>
      </c>
      <c r="D4857" s="4">
        <v>3.4050703531127709E-3</v>
      </c>
      <c r="E4857" s="4">
        <v>-2.268903468441474E-2</v>
      </c>
      <c r="F4857" s="2">
        <v>1</v>
      </c>
      <c r="G4857" s="4">
        <v>6.2744645765143936E-2</v>
      </c>
      <c r="H4857" s="4">
        <v>-0.1237140857043707</v>
      </c>
      <c r="I4857" s="4">
        <v>4.0091280124958661E-2</v>
      </c>
    </row>
    <row r="4858" spans="1:9" x14ac:dyDescent="0.25">
      <c r="A4858" t="s">
        <v>5064</v>
      </c>
      <c r="B4858" s="3">
        <v>85.689437866210938</v>
      </c>
      <c r="C4858" s="3">
        <v>11.89999961853027</v>
      </c>
      <c r="D4858" s="4">
        <v>7.7623323515754183E-3</v>
      </c>
      <c r="E4858" s="4">
        <v>-7.0312543655745019E-2</v>
      </c>
      <c r="F4858" s="2">
        <v>1</v>
      </c>
      <c r="G4858" s="4">
        <v>6.7495166492956393E-2</v>
      </c>
      <c r="H4858" s="4">
        <v>-0.12668777526981029</v>
      </c>
      <c r="I4858" s="4">
        <v>3.687688041160242E-2</v>
      </c>
    </row>
    <row r="4859" spans="1:9" x14ac:dyDescent="0.25">
      <c r="A4859" t="s">
        <v>5065</v>
      </c>
      <c r="B4859" s="3">
        <v>85.029411315917969</v>
      </c>
      <c r="C4859" s="3">
        <v>12.80000019073486</v>
      </c>
      <c r="D4859" s="4">
        <v>1.3091169017764861E-3</v>
      </c>
      <c r="E4859" s="4">
        <v>-2.140670753856222E-2</v>
      </c>
      <c r="F4859" s="2">
        <v>1</v>
      </c>
      <c r="G4859" s="4">
        <v>6.7332810248103447E-2</v>
      </c>
      <c r="H4859" s="4">
        <v>-0.13341449993239141</v>
      </c>
      <c r="I4859" s="4">
        <v>2.915797987273749E-2</v>
      </c>
    </row>
    <row r="4860" spans="1:9" x14ac:dyDescent="0.25">
      <c r="A4860" t="s">
        <v>5066</v>
      </c>
      <c r="B4860" s="3">
        <v>84.918243408203125</v>
      </c>
      <c r="C4860" s="3">
        <v>13.079999923706049</v>
      </c>
      <c r="D4860" s="4">
        <v>0</v>
      </c>
      <c r="E4860" s="4">
        <v>-1.526752456584846E-3</v>
      </c>
      <c r="F4860" s="2">
        <v>1</v>
      </c>
      <c r="G4860" s="4">
        <v>6.6758444816566342E-2</v>
      </c>
      <c r="H4860" s="4">
        <v>-0.13454747845602971</v>
      </c>
      <c r="I4860" s="4">
        <v>2.808212205013327E-2</v>
      </c>
    </row>
    <row r="4861" spans="1:9" x14ac:dyDescent="0.25">
      <c r="A4861" t="s">
        <v>5067</v>
      </c>
      <c r="B4861" s="3">
        <v>84.918243408203125</v>
      </c>
      <c r="C4861" s="3">
        <v>13.10000038146973</v>
      </c>
      <c r="D4861" s="4">
        <v>9.823300206188712E-4</v>
      </c>
      <c r="E4861" s="4">
        <v>-5.3150868958777853E-3</v>
      </c>
      <c r="F4861" s="2">
        <v>1</v>
      </c>
      <c r="G4861" s="4">
        <v>6.4662966531195742E-2</v>
      </c>
      <c r="H4861" s="4">
        <v>-0.13454747845602971</v>
      </c>
      <c r="I4861" s="4">
        <v>2.8362577956282161E-2</v>
      </c>
    </row>
    <row r="4862" spans="1:9" x14ac:dyDescent="0.25">
      <c r="A4862" t="s">
        <v>5068</v>
      </c>
      <c r="B4862" s="3">
        <v>84.834907531738281</v>
      </c>
      <c r="C4862" s="3">
        <v>13.170000076293951</v>
      </c>
      <c r="D4862" s="4">
        <v>-1.308149795680724E-3</v>
      </c>
      <c r="E4862" s="4">
        <v>1.3076928945688021E-2</v>
      </c>
      <c r="F4862" s="2">
        <v>1</v>
      </c>
      <c r="G4862" s="4">
        <v>6.2076492752756618E-2</v>
      </c>
      <c r="H4862" s="4">
        <v>-0.13539680413125441</v>
      </c>
      <c r="I4862" s="4">
        <v>2.7651256277631649E-2</v>
      </c>
    </row>
    <row r="4863" spans="1:9" x14ac:dyDescent="0.25">
      <c r="A4863" t="s">
        <v>5069</v>
      </c>
      <c r="B4863" s="3">
        <v>84.946029663085938</v>
      </c>
      <c r="C4863" s="3">
        <v>13</v>
      </c>
      <c r="D4863" s="4">
        <v>4.2708846711410056E-3</v>
      </c>
      <c r="E4863" s="4">
        <v>-3.5608275855823712E-2</v>
      </c>
      <c r="F4863" s="2">
        <v>1</v>
      </c>
      <c r="G4863" s="4">
        <v>7.0128702292174605E-2</v>
      </c>
      <c r="H4863" s="4">
        <v>-0.13426429214190641</v>
      </c>
      <c r="I4863" s="4">
        <v>2.9270803415310409E-2</v>
      </c>
    </row>
    <row r="4864" spans="1:9" x14ac:dyDescent="0.25">
      <c r="A4864" t="s">
        <v>5070</v>
      </c>
      <c r="B4864" s="3">
        <v>84.58477783203125</v>
      </c>
      <c r="C4864" s="3">
        <v>13.47999954223633</v>
      </c>
      <c r="D4864" s="4">
        <v>1.0457386001659911E-2</v>
      </c>
      <c r="E4864" s="4">
        <v>-9.225594640003687E-2</v>
      </c>
      <c r="F4864" s="2">
        <v>2</v>
      </c>
      <c r="G4864" s="4">
        <v>8.0127869134833496E-2</v>
      </c>
      <c r="H4864" s="4">
        <v>-0.1379460252483693</v>
      </c>
      <c r="I4864" s="4">
        <v>2.5147391638657531E-2</v>
      </c>
    </row>
    <row r="4865" spans="1:9" x14ac:dyDescent="0.25">
      <c r="A4865" t="s">
        <v>5071</v>
      </c>
      <c r="B4865" s="3">
        <v>83.709396362304688</v>
      </c>
      <c r="C4865" s="3">
        <v>14.85000038146973</v>
      </c>
      <c r="D4865" s="4">
        <v>2.996568846397762E-3</v>
      </c>
      <c r="E4865" s="4">
        <v>-3.067880696585645E-2</v>
      </c>
      <c r="F4865" s="2">
        <v>2</v>
      </c>
      <c r="G4865" s="4">
        <v>8.2411039372112471E-2</v>
      </c>
      <c r="H4865" s="4">
        <v>-0.14686756047897831</v>
      </c>
      <c r="I4865" s="4">
        <v>1.4681207810198989E-2</v>
      </c>
    </row>
    <row r="4866" spans="1:9" x14ac:dyDescent="0.25">
      <c r="A4866" t="s">
        <v>5072</v>
      </c>
      <c r="B4866" s="3">
        <v>83.459304809570313</v>
      </c>
      <c r="C4866" s="3">
        <v>15.319999694824221</v>
      </c>
      <c r="D4866" s="4">
        <v>2.755033562276354E-3</v>
      </c>
      <c r="E4866" s="4">
        <v>7.5087697882401327E-2</v>
      </c>
      <c r="F4866" s="2">
        <v>2</v>
      </c>
      <c r="G4866" s="4">
        <v>7.9557738869110883E-2</v>
      </c>
      <c r="H4866" s="4">
        <v>-0.14941639281751801</v>
      </c>
      <c r="I4866" s="4">
        <v>1.180735055238546E-2</v>
      </c>
    </row>
    <row r="4867" spans="1:9" x14ac:dyDescent="0.25">
      <c r="A4867" t="s">
        <v>5073</v>
      </c>
      <c r="B4867" s="3">
        <v>83.230003356933594</v>
      </c>
      <c r="C4867" s="3">
        <v>14.25</v>
      </c>
      <c r="D4867" s="4">
        <v>1.439421151847498E-2</v>
      </c>
      <c r="E4867" s="4">
        <v>-0.11048691680316949</v>
      </c>
      <c r="F4867" s="2">
        <v>2</v>
      </c>
      <c r="G4867" s="4">
        <v>7.9539673402605482E-2</v>
      </c>
      <c r="H4867" s="4">
        <v>-0.1517533408326128</v>
      </c>
      <c r="I4867" s="4">
        <v>9.188837608714806E-3</v>
      </c>
    </row>
    <row r="4868" spans="1:9" x14ac:dyDescent="0.25">
      <c r="A4868" t="s">
        <v>5074</v>
      </c>
      <c r="B4868" s="3">
        <v>82.048973083496094</v>
      </c>
      <c r="C4868" s="3">
        <v>16.020000457763668</v>
      </c>
      <c r="D4868" s="4">
        <v>-1.063967390544374E-2</v>
      </c>
      <c r="E4868" s="4">
        <v>9.8012357108998138E-2</v>
      </c>
      <c r="F4868" s="2">
        <v>2</v>
      </c>
      <c r="G4868" s="4">
        <v>6.403299531133122E-2</v>
      </c>
      <c r="H4868" s="4">
        <v>-0.16378992551857821</v>
      </c>
      <c r="I4868" s="4">
        <v>-5.0466768398251824E-3</v>
      </c>
    </row>
    <row r="4869" spans="1:9" x14ac:dyDescent="0.25">
      <c r="A4869" t="s">
        <v>5075</v>
      </c>
      <c r="B4869" s="3">
        <v>82.93133544921875</v>
      </c>
      <c r="C4869" s="3">
        <v>14.590000152587891</v>
      </c>
      <c r="D4869" s="4">
        <v>-2.9230837391439608E-3</v>
      </c>
      <c r="E4869" s="4">
        <v>4.129416429413002E-3</v>
      </c>
      <c r="F4869" s="2">
        <v>2</v>
      </c>
      <c r="G4869" s="4">
        <v>7.871554565512362E-2</v>
      </c>
      <c r="H4869" s="4">
        <v>-0.15479724380872059</v>
      </c>
      <c r="I4869" s="4">
        <v>5.7308644633260464E-3</v>
      </c>
    </row>
    <row r="4870" spans="1:9" x14ac:dyDescent="0.25">
      <c r="A4870" t="s">
        <v>5076</v>
      </c>
      <c r="B4870" s="3">
        <v>83.174461364746094</v>
      </c>
      <c r="C4870" s="3">
        <v>14.52999973297119</v>
      </c>
      <c r="D4870" s="4">
        <v>-2.0006047403182681E-3</v>
      </c>
      <c r="E4870" s="4">
        <v>-1.424694989198372E-2</v>
      </c>
      <c r="F4870" s="2">
        <v>2</v>
      </c>
      <c r="G4870" s="4">
        <v>9.4874633442203038E-2</v>
      </c>
      <c r="H4870" s="4">
        <v>-0.15231940243799941</v>
      </c>
      <c r="I4870" s="4">
        <v>8.7910972898928019E-3</v>
      </c>
    </row>
    <row r="4871" spans="1:9" x14ac:dyDescent="0.25">
      <c r="A4871" t="s">
        <v>5077</v>
      </c>
      <c r="B4871" s="3">
        <v>83.341194152832031</v>
      </c>
      <c r="C4871" s="3">
        <v>14.739999771118161</v>
      </c>
      <c r="D4871" s="4">
        <v>1.549132030176281E-2</v>
      </c>
      <c r="E4871" s="4">
        <v>-8.6174796154321442E-2</v>
      </c>
      <c r="F4871" s="2">
        <v>2</v>
      </c>
      <c r="G4871" s="4">
        <v>0.1138465551218939</v>
      </c>
      <c r="H4871" s="4">
        <v>-0.1506201290418295</v>
      </c>
      <c r="I4871" s="4">
        <v>1.0899985437905929E-2</v>
      </c>
    </row>
    <row r="4872" spans="1:9" x14ac:dyDescent="0.25">
      <c r="A4872" t="s">
        <v>5078</v>
      </c>
      <c r="B4872" s="3">
        <v>82.06982421875</v>
      </c>
      <c r="C4872" s="3">
        <v>16.129999160766602</v>
      </c>
      <c r="D4872" s="4">
        <v>3.9096932076534419E-3</v>
      </c>
      <c r="E4872" s="4">
        <v>1.241374901139958E-3</v>
      </c>
      <c r="F4872" s="2">
        <v>3</v>
      </c>
      <c r="G4872" s="4">
        <v>9.5558433484866034E-2</v>
      </c>
      <c r="H4872" s="4">
        <v>-0.16357741914941321</v>
      </c>
      <c r="I4872" s="4">
        <v>-4.4494823368752554E-3</v>
      </c>
    </row>
    <row r="4873" spans="1:9" x14ac:dyDescent="0.25">
      <c r="A4873" t="s">
        <v>5079</v>
      </c>
      <c r="B4873" s="3">
        <v>81.750205993652344</v>
      </c>
      <c r="C4873" s="3">
        <v>16.110000610351559</v>
      </c>
      <c r="D4873" s="4">
        <v>-1.7616170736170611E-2</v>
      </c>
      <c r="E4873" s="4">
        <v>0.19333337854456009</v>
      </c>
      <c r="F4873" s="2">
        <v>3</v>
      </c>
      <c r="G4873" s="4">
        <v>7.9028713710595833E-2</v>
      </c>
      <c r="H4873" s="4">
        <v>-0.16683483931898119</v>
      </c>
      <c r="I4873" s="4">
        <v>-8.2980563806898111E-3</v>
      </c>
    </row>
    <row r="4874" spans="1:9" x14ac:dyDescent="0.25">
      <c r="A4874" t="s">
        <v>5080</v>
      </c>
      <c r="B4874" s="3">
        <v>83.216156005859375</v>
      </c>
      <c r="C4874" s="3">
        <v>13.5</v>
      </c>
      <c r="D4874" s="4">
        <v>1.6635554228290331E-2</v>
      </c>
      <c r="E4874" s="4">
        <v>-0.1193737725253458</v>
      </c>
      <c r="F4874" s="2">
        <v>2</v>
      </c>
      <c r="G4874" s="4">
        <v>0.105533562745088</v>
      </c>
      <c r="H4874" s="4">
        <v>-0.1518944674553844</v>
      </c>
      <c r="I4874" s="4">
        <v>9.5162770794050555E-3</v>
      </c>
    </row>
    <row r="4875" spans="1:9" x14ac:dyDescent="0.25">
      <c r="A4875" t="s">
        <v>5081</v>
      </c>
      <c r="B4875" s="3">
        <v>81.854461669921875</v>
      </c>
      <c r="C4875" s="3">
        <v>15.329999923706049</v>
      </c>
      <c r="D4875" s="4">
        <v>-1.0830241033436661E-2</v>
      </c>
      <c r="E4875" s="4">
        <v>4.49897644157915E-2</v>
      </c>
      <c r="F4875" s="2">
        <v>2</v>
      </c>
      <c r="G4875" s="4">
        <v>8.5283026807699391E-2</v>
      </c>
      <c r="H4875" s="4">
        <v>-0.16577230747315619</v>
      </c>
      <c r="I4875" s="4">
        <v>-6.9979394711459086E-3</v>
      </c>
    </row>
    <row r="4876" spans="1:9" x14ac:dyDescent="0.25">
      <c r="A4876" t="s">
        <v>5082</v>
      </c>
      <c r="B4876" s="3">
        <v>82.75067138671875</v>
      </c>
      <c r="C4876" s="3">
        <v>14.670000076293951</v>
      </c>
      <c r="D4876" s="4">
        <v>3.707861799695511E-3</v>
      </c>
      <c r="E4876" s="4">
        <v>-1.344988640244482E-2</v>
      </c>
      <c r="F4876" s="2">
        <v>2</v>
      </c>
      <c r="G4876" s="4">
        <v>8.7930380775272265E-2</v>
      </c>
      <c r="H4876" s="4">
        <v>-0.15663849914052719</v>
      </c>
      <c r="I4876" s="4">
        <v>3.846909780597763E-3</v>
      </c>
    </row>
    <row r="4877" spans="1:9" x14ac:dyDescent="0.25">
      <c r="A4877" t="s">
        <v>5083</v>
      </c>
      <c r="B4877" s="3">
        <v>82.444976806640625</v>
      </c>
      <c r="C4877" s="3">
        <v>14.86999988555908</v>
      </c>
      <c r="D4877" s="4">
        <v>1.0559686383355469E-2</v>
      </c>
      <c r="E4877" s="4">
        <v>-9.7146295962384777E-2</v>
      </c>
      <c r="F4877" s="2">
        <v>2</v>
      </c>
      <c r="G4877" s="4">
        <v>8.8003927444173957E-2</v>
      </c>
      <c r="H4877" s="4">
        <v>-0.15975401513017351</v>
      </c>
      <c r="I4877" s="4">
        <v>1.0120951603864731E-4</v>
      </c>
    </row>
    <row r="4878" spans="1:9" x14ac:dyDescent="0.25">
      <c r="A4878" t="s">
        <v>5084</v>
      </c>
      <c r="B4878" s="3">
        <v>81.583480834960938</v>
      </c>
      <c r="C4878" s="3">
        <v>16.469999313354489</v>
      </c>
      <c r="D4878" s="4">
        <v>-5.9571852776207912E-4</v>
      </c>
      <c r="E4878" s="4">
        <v>1.541307093608602E-2</v>
      </c>
      <c r="F4878" s="2">
        <v>3</v>
      </c>
      <c r="G4878" s="4">
        <v>8.2667843834272503E-2</v>
      </c>
      <c r="H4878" s="4">
        <v>-0.168534034959436</v>
      </c>
      <c r="I4878" s="4">
        <v>-1.043312212157421E-2</v>
      </c>
    </row>
    <row r="4879" spans="1:9" x14ac:dyDescent="0.25">
      <c r="A4879" t="s">
        <v>5085</v>
      </c>
      <c r="B4879" s="3">
        <v>81.632110595703125</v>
      </c>
      <c r="C4879" s="3">
        <v>16.219999313354489</v>
      </c>
      <c r="D4879" s="4">
        <v>-7.8527528401981517E-3</v>
      </c>
      <c r="E4879" s="4">
        <v>3.7747869135871692E-2</v>
      </c>
      <c r="F4879" s="2">
        <v>3</v>
      </c>
      <c r="G4879" s="4">
        <v>7.4571757953898699E-2</v>
      </c>
      <c r="H4879" s="4">
        <v>-0.16803842003186281</v>
      </c>
      <c r="I4879" s="4">
        <v>-9.9518895723320622E-3</v>
      </c>
    </row>
    <row r="4880" spans="1:9" x14ac:dyDescent="0.25">
      <c r="A4880" t="s">
        <v>5086</v>
      </c>
      <c r="B4880" s="3">
        <v>82.278221130371094</v>
      </c>
      <c r="C4880" s="3">
        <v>15.63000011444092</v>
      </c>
      <c r="D4880" s="4">
        <v>-1.4334455694392509E-3</v>
      </c>
      <c r="E4880" s="4">
        <v>5.1446895642948132E-3</v>
      </c>
      <c r="F4880" s="2">
        <v>2</v>
      </c>
      <c r="G4880" s="4">
        <v>7.3548268539896267E-2</v>
      </c>
      <c r="H4880" s="4">
        <v>-0.16145352179348851</v>
      </c>
      <c r="I4880" s="4">
        <v>-2.188396687725191E-3</v>
      </c>
    </row>
    <row r="4881" spans="1:9" x14ac:dyDescent="0.25">
      <c r="A4881" t="s">
        <v>5087</v>
      </c>
      <c r="B4881" s="3">
        <v>82.396331787109375</v>
      </c>
      <c r="C4881" s="3">
        <v>15.55000019073486</v>
      </c>
      <c r="D4881" s="4">
        <v>-8.4441320388577434E-3</v>
      </c>
      <c r="E4881" s="4">
        <v>6.5798494044339906E-2</v>
      </c>
      <c r="F4881" s="2">
        <v>2</v>
      </c>
      <c r="G4881" s="4">
        <v>7.0902447977721827E-2</v>
      </c>
      <c r="H4881" s="4">
        <v>-0.16024978556917691</v>
      </c>
      <c r="I4881" s="4">
        <v>-7.8174080358606179E-4</v>
      </c>
    </row>
    <row r="4882" spans="1:9" x14ac:dyDescent="0.25">
      <c r="A4882" t="s">
        <v>5088</v>
      </c>
      <c r="B4882" s="3">
        <v>83.0980224609375</v>
      </c>
      <c r="C4882" s="3">
        <v>14.590000152587891</v>
      </c>
      <c r="D4882" s="4">
        <v>3.4394058643560932E-3</v>
      </c>
      <c r="E4882" s="4">
        <v>-2.47326126079952E-2</v>
      </c>
      <c r="F4882" s="2">
        <v>2</v>
      </c>
      <c r="G4882" s="4">
        <v>8.4437659906610563E-2</v>
      </c>
      <c r="H4882" s="4">
        <v>-0.153098436946841</v>
      </c>
      <c r="I4882" s="4">
        <v>7.6895489298767217E-3</v>
      </c>
    </row>
    <row r="4883" spans="1:9" x14ac:dyDescent="0.25">
      <c r="A4883" t="s">
        <v>5089</v>
      </c>
      <c r="B4883" s="3">
        <v>82.813194274902344</v>
      </c>
      <c r="C4883" s="3">
        <v>14.960000038146971</v>
      </c>
      <c r="D4883" s="4">
        <v>-3.5941141458266661E-3</v>
      </c>
      <c r="E4883" s="4">
        <v>2.8178683301543161E-2</v>
      </c>
      <c r="F4883" s="2">
        <v>2</v>
      </c>
      <c r="G4883" s="4">
        <v>7.1766394326826521E-2</v>
      </c>
      <c r="H4883" s="4">
        <v>-0.1560012910558923</v>
      </c>
      <c r="I4883" s="4">
        <v>4.2477701729457529E-3</v>
      </c>
    </row>
    <row r="4884" spans="1:9" x14ac:dyDescent="0.25">
      <c r="A4884" t="s">
        <v>5090</v>
      </c>
      <c r="B4884" s="3">
        <v>83.111907958984375</v>
      </c>
      <c r="C4884" s="3">
        <v>14.55000019073486</v>
      </c>
      <c r="D4884" s="4">
        <v>-1.3116807430909819E-2</v>
      </c>
      <c r="E4884" s="4">
        <v>0.10227275764975061</v>
      </c>
      <c r="F4884" s="2">
        <v>2</v>
      </c>
      <c r="G4884" s="4">
        <v>6.409615977084937E-2</v>
      </c>
      <c r="H4884" s="4">
        <v>-0.15295692154549431</v>
      </c>
      <c r="I4884" s="4">
        <v>7.8768823364741003E-3</v>
      </c>
    </row>
    <row r="4885" spans="1:9" x14ac:dyDescent="0.25">
      <c r="A4885" t="s">
        <v>5091</v>
      </c>
      <c r="B4885" s="3">
        <v>84.216560363769531</v>
      </c>
      <c r="C4885" s="3">
        <v>13.19999980926514</v>
      </c>
      <c r="D4885" s="4">
        <v>-1.1256437038683179E-2</v>
      </c>
      <c r="E4885" s="4">
        <v>5.9390029602938599E-2</v>
      </c>
      <c r="F4885" s="2">
        <v>1</v>
      </c>
      <c r="G4885" s="4">
        <v>8.5622964106511157E-2</v>
      </c>
      <c r="H4885" s="4">
        <v>-0.1416987493226505</v>
      </c>
      <c r="I4885" s="4">
        <v>2.135207703305397E-2</v>
      </c>
    </row>
    <row r="4886" spans="1:9" x14ac:dyDescent="0.25">
      <c r="A4886" t="s">
        <v>5092</v>
      </c>
      <c r="B4886" s="3">
        <v>85.175331115722656</v>
      </c>
      <c r="C4886" s="3">
        <v>12.460000038146971</v>
      </c>
      <c r="D4886" s="4">
        <v>-3.5758131016456751E-3</v>
      </c>
      <c r="E4886" s="4">
        <v>4.5302009932614018E-2</v>
      </c>
      <c r="F4886" s="2">
        <v>1</v>
      </c>
      <c r="G4886" s="4">
        <v>9.8561010273381155E-2</v>
      </c>
      <c r="H4886" s="4">
        <v>-0.13192734412681151</v>
      </c>
      <c r="I4886" s="4">
        <v>3.31296613893588E-2</v>
      </c>
    </row>
    <row r="4887" spans="1:9" x14ac:dyDescent="0.25">
      <c r="A4887" t="s">
        <v>5093</v>
      </c>
      <c r="B4887" s="3">
        <v>85.480995178222656</v>
      </c>
      <c r="C4887" s="3">
        <v>11.920000076293951</v>
      </c>
      <c r="D4887" s="4">
        <v>3.0977932531655039E-3</v>
      </c>
      <c r="E4887" s="4">
        <v>-2.6143766405886559E-2</v>
      </c>
      <c r="F4887" s="2">
        <v>1</v>
      </c>
      <c r="G4887" s="4">
        <v>0.1043466004436444</v>
      </c>
      <c r="H4887" s="4">
        <v>-0.12881213916002521</v>
      </c>
      <c r="I4887" s="4">
        <v>3.7030443043290402E-2</v>
      </c>
    </row>
    <row r="4888" spans="1:9" x14ac:dyDescent="0.25">
      <c r="A4888" t="s">
        <v>5094</v>
      </c>
      <c r="B4888" s="3">
        <v>85.217010498046875</v>
      </c>
      <c r="C4888" s="3">
        <v>12.239999771118161</v>
      </c>
      <c r="D4888" s="4">
        <v>8.1367119235729035E-3</v>
      </c>
      <c r="E4888" s="4">
        <v>-3.08788867608033E-2</v>
      </c>
      <c r="F4888" s="2">
        <v>1</v>
      </c>
      <c r="G4888" s="4">
        <v>0.1195536525184777</v>
      </c>
      <c r="H4888" s="4">
        <v>-0.1315025646556266</v>
      </c>
      <c r="I4888" s="4">
        <v>3.3978066412860608E-2</v>
      </c>
    </row>
    <row r="4889" spans="1:9" x14ac:dyDescent="0.25">
      <c r="A4889" t="s">
        <v>5095</v>
      </c>
      <c r="B4889" s="3">
        <v>84.529220581054688</v>
      </c>
      <c r="C4889" s="3">
        <v>12.63000011444092</v>
      </c>
      <c r="D4889" s="4">
        <v>9.8739800433400582E-4</v>
      </c>
      <c r="E4889" s="4">
        <v>-1.0188096560270201E-2</v>
      </c>
      <c r="F4889" s="2">
        <v>1</v>
      </c>
      <c r="G4889" s="4">
        <v>0.1097236161275008</v>
      </c>
      <c r="H4889" s="4">
        <v>-0.13851224236518581</v>
      </c>
      <c r="I4889" s="4">
        <v>2.5758815358396969E-2</v>
      </c>
    </row>
    <row r="4890" spans="1:9" x14ac:dyDescent="0.25">
      <c r="A4890" t="s">
        <v>5096</v>
      </c>
      <c r="B4890" s="3">
        <v>84.445838928222656</v>
      </c>
      <c r="C4890" s="3">
        <v>12.760000228881839</v>
      </c>
      <c r="D4890" s="4">
        <v>-2.4685630795095998E-4</v>
      </c>
      <c r="E4890" s="4">
        <v>-2.147237222318232E-2</v>
      </c>
      <c r="F4890" s="2">
        <v>1</v>
      </c>
      <c r="G4890" s="4">
        <v>0.1142084036100461</v>
      </c>
      <c r="H4890" s="4">
        <v>-0.13936203457470081</v>
      </c>
      <c r="I4890" s="4">
        <v>2.4913364106701419E-2</v>
      </c>
    </row>
    <row r="4891" spans="1:9" x14ac:dyDescent="0.25">
      <c r="A4891" t="s">
        <v>5097</v>
      </c>
      <c r="B4891" s="3">
        <v>84.466690063476563</v>
      </c>
      <c r="C4891" s="3">
        <v>13.039999961853029</v>
      </c>
      <c r="D4891" s="4">
        <v>1.153143663868095E-3</v>
      </c>
      <c r="E4891" s="4">
        <v>6.1728336011250828E-3</v>
      </c>
      <c r="F4891" s="2">
        <v>1</v>
      </c>
      <c r="G4891" s="4">
        <v>0.1198163743647107</v>
      </c>
      <c r="H4891" s="4">
        <v>-0.13914952820553569</v>
      </c>
      <c r="I4891" s="4">
        <v>2.534637771929793E-2</v>
      </c>
    </row>
    <row r="4892" spans="1:9" x14ac:dyDescent="0.25">
      <c r="A4892" t="s">
        <v>5098</v>
      </c>
      <c r="B4892" s="3">
        <v>84.369400024414063</v>
      </c>
      <c r="C4892" s="3">
        <v>12.960000038146971</v>
      </c>
      <c r="D4892" s="4">
        <v>8.2402955247817822E-4</v>
      </c>
      <c r="E4892" s="4">
        <v>-2.7756930808459649E-2</v>
      </c>
      <c r="F4892" s="2">
        <v>1</v>
      </c>
      <c r="G4892" s="4">
        <v>0.111401384117821</v>
      </c>
      <c r="H4892" s="4">
        <v>-0.1401410690835424</v>
      </c>
      <c r="I4892" s="4">
        <v>2.4395342010806509E-2</v>
      </c>
    </row>
    <row r="4893" spans="1:9" x14ac:dyDescent="0.25">
      <c r="A4893" t="s">
        <v>5099</v>
      </c>
      <c r="B4893" s="3">
        <v>84.299934387207031</v>
      </c>
      <c r="C4893" s="3">
        <v>13.329999923706049</v>
      </c>
      <c r="D4893" s="4">
        <v>3.5562459049358619E-3</v>
      </c>
      <c r="E4893" s="4">
        <v>-3.3357508297277787E-2</v>
      </c>
      <c r="F4893" s="2">
        <v>2</v>
      </c>
      <c r="G4893" s="4">
        <v>0.1155911106982792</v>
      </c>
      <c r="H4893" s="4">
        <v>-0.14084903486885059</v>
      </c>
      <c r="I4893" s="4">
        <v>2.3762128946460011E-2</v>
      </c>
    </row>
    <row r="4894" spans="1:9" x14ac:dyDescent="0.25">
      <c r="A4894" t="s">
        <v>5100</v>
      </c>
      <c r="B4894" s="3">
        <v>84.001205444335938</v>
      </c>
      <c r="C4894" s="3">
        <v>13.789999961853029</v>
      </c>
      <c r="D4894" s="4">
        <v>-9.3402797585102615E-3</v>
      </c>
      <c r="E4894" s="4">
        <v>9.0980980007471013E-2</v>
      </c>
      <c r="F4894" s="2">
        <v>2</v>
      </c>
      <c r="G4894" s="4">
        <v>0.1056587277972367</v>
      </c>
      <c r="H4894" s="4">
        <v>-0.14389355989067851</v>
      </c>
      <c r="I4894" s="4">
        <v>2.0322770447666949E-2</v>
      </c>
    </row>
    <row r="4895" spans="1:9" x14ac:dyDescent="0.25">
      <c r="A4895" t="s">
        <v>5101</v>
      </c>
      <c r="B4895" s="3">
        <v>84.793197631835938</v>
      </c>
      <c r="C4895" s="3">
        <v>12.64000034332275</v>
      </c>
      <c r="D4895" s="4">
        <v>-8.448960612437717E-3</v>
      </c>
      <c r="E4895" s="4">
        <v>4.1186160284996109E-2</v>
      </c>
      <c r="F4895" s="2">
        <v>1</v>
      </c>
      <c r="G4895" s="4">
        <v>0.1021520299494612</v>
      </c>
      <c r="H4895" s="4">
        <v>-0.13582189462529951</v>
      </c>
      <c r="I4895" s="4">
        <v>3.0113647802443522E-2</v>
      </c>
    </row>
    <row r="4896" spans="1:9" x14ac:dyDescent="0.25">
      <c r="A4896" t="s">
        <v>5102</v>
      </c>
      <c r="B4896" s="3">
        <v>85.515716552734375</v>
      </c>
      <c r="C4896" s="3">
        <v>12.14000034332275</v>
      </c>
      <c r="D4896" s="4">
        <v>-3.3201865009552241E-3</v>
      </c>
      <c r="E4896" s="4">
        <v>8.1996439785965602E-2</v>
      </c>
      <c r="F4896" s="2">
        <v>1</v>
      </c>
      <c r="G4896" s="4">
        <v>0.1163857388242564</v>
      </c>
      <c r="H4896" s="4">
        <v>-0.12845827290094369</v>
      </c>
      <c r="I4896" s="4">
        <v>3.9100660462519921E-2</v>
      </c>
    </row>
    <row r="4897" spans="1:9" x14ac:dyDescent="0.25">
      <c r="A4897" t="s">
        <v>5103</v>
      </c>
      <c r="B4897" s="3">
        <v>85.800590515136719</v>
      </c>
      <c r="C4897" s="3">
        <v>11.22000026702881</v>
      </c>
      <c r="D4897" s="4">
        <v>7.1110865140551196E-3</v>
      </c>
      <c r="E4897" s="4">
        <v>-0.1016813072347766</v>
      </c>
      <c r="F4897" s="2">
        <v>1</v>
      </c>
      <c r="G4897" s="4">
        <v>0.1133732341275047</v>
      </c>
      <c r="H4897" s="4">
        <v>-0.12555495225760219</v>
      </c>
      <c r="I4897" s="4">
        <v>4.2809762920916539E-2</v>
      </c>
    </row>
    <row r="4898" spans="1:9" x14ac:dyDescent="0.25">
      <c r="A4898" t="s">
        <v>5104</v>
      </c>
      <c r="B4898" s="3">
        <v>85.19476318359375</v>
      </c>
      <c r="C4898" s="3">
        <v>12.489999771118161</v>
      </c>
      <c r="D4898" s="4">
        <v>-4.8710670966667369E-4</v>
      </c>
      <c r="E4898" s="4">
        <v>-3.2532926511082527E-2</v>
      </c>
      <c r="F4898" s="2">
        <v>1</v>
      </c>
      <c r="G4898" s="4">
        <v>0.1102119152847902</v>
      </c>
      <c r="H4898" s="4">
        <v>-0.1317293003206412</v>
      </c>
      <c r="I4898" s="4">
        <v>3.5741783246212577E-2</v>
      </c>
    </row>
    <row r="4899" spans="1:9" x14ac:dyDescent="0.25">
      <c r="A4899" t="s">
        <v>5105</v>
      </c>
      <c r="B4899" s="3">
        <v>85.236282348632813</v>
      </c>
      <c r="C4899" s="3">
        <v>12.909999847412109</v>
      </c>
      <c r="D4899" s="4">
        <v>-3.6390248583461071E-3</v>
      </c>
      <c r="E4899" s="4">
        <v>4.1969288916896108E-2</v>
      </c>
      <c r="F4899" s="2">
        <v>1</v>
      </c>
      <c r="G4899" s="4">
        <v>0.114100659160941</v>
      </c>
      <c r="H4899" s="4">
        <v>-0.13130615371947191</v>
      </c>
      <c r="I4899" s="4">
        <v>3.6540336242336657E-2</v>
      </c>
    </row>
    <row r="4900" spans="1:9" x14ac:dyDescent="0.25">
      <c r="A4900" t="s">
        <v>5106</v>
      </c>
      <c r="B4900" s="3">
        <v>85.547592163085938</v>
      </c>
      <c r="C4900" s="3">
        <v>12.39000034332275</v>
      </c>
      <c r="D4900" s="4">
        <v>-5.5486881331117122E-3</v>
      </c>
      <c r="E4900" s="4">
        <v>6.3519377598557858E-2</v>
      </c>
      <c r="F4900" s="2">
        <v>1</v>
      </c>
      <c r="G4900" s="4">
        <v>0.1097093608773725</v>
      </c>
      <c r="H4900" s="4">
        <v>-0.12813340952356669</v>
      </c>
      <c r="I4900" s="4">
        <v>4.0633310279276413E-2</v>
      </c>
    </row>
    <row r="4901" spans="1:9" x14ac:dyDescent="0.25">
      <c r="A4901" t="s">
        <v>5107</v>
      </c>
      <c r="B4901" s="3">
        <v>86.024917602539063</v>
      </c>
      <c r="C4901" s="3">
        <v>11.64999961853027</v>
      </c>
      <c r="D4901" s="4">
        <v>-2.006262101012291E-3</v>
      </c>
      <c r="E4901" s="4">
        <v>-2.754590453385386E-2</v>
      </c>
      <c r="F4901" s="2">
        <v>1</v>
      </c>
      <c r="G4901" s="4">
        <v>0.11816384624805561</v>
      </c>
      <c r="H4901" s="4">
        <v>-0.123268700968704</v>
      </c>
      <c r="I4901" s="4">
        <v>4.6735133066933672E-2</v>
      </c>
    </row>
    <row r="4902" spans="1:9" x14ac:dyDescent="0.25">
      <c r="A4902" t="s">
        <v>5108</v>
      </c>
      <c r="B4902" s="3">
        <v>86.197853088378906</v>
      </c>
      <c r="C4902" s="3">
        <v>11.97999954223633</v>
      </c>
      <c r="D4902" s="4">
        <v>8.9065513548112207E-3</v>
      </c>
      <c r="E4902" s="4">
        <v>-7.3472601741484511E-2</v>
      </c>
      <c r="F4902" s="2">
        <v>1</v>
      </c>
      <c r="G4902" s="4">
        <v>0.1240783515132606</v>
      </c>
      <c r="H4902" s="4">
        <v>-0.1215062121762184</v>
      </c>
      <c r="I4902" s="4">
        <v>4.9179625590978659E-2</v>
      </c>
    </row>
    <row r="4903" spans="1:9" x14ac:dyDescent="0.25">
      <c r="A4903" t="s">
        <v>5109</v>
      </c>
      <c r="B4903" s="3">
        <v>85.436904907226563</v>
      </c>
      <c r="C4903" s="3">
        <v>12.930000305175779</v>
      </c>
      <c r="D4903" s="4">
        <v>-3.3089571649451699E-3</v>
      </c>
      <c r="E4903" s="4">
        <v>3.2747590448997783E-2</v>
      </c>
      <c r="F4903" s="2">
        <v>1</v>
      </c>
      <c r="G4903" s="4">
        <v>0.1199003065068884</v>
      </c>
      <c r="H4903" s="4">
        <v>-0.12926148943715821</v>
      </c>
      <c r="I4903" s="4">
        <v>4.0263834266793141E-2</v>
      </c>
    </row>
    <row r="4904" spans="1:9" x14ac:dyDescent="0.25">
      <c r="A4904" t="s">
        <v>5110</v>
      </c>
      <c r="B4904" s="3">
        <v>85.720550537109375</v>
      </c>
      <c r="C4904" s="3">
        <v>12.52000045776367</v>
      </c>
      <c r="D4904" s="4">
        <v>1.698031421159429E-3</v>
      </c>
      <c r="E4904" s="4">
        <v>-3.1709190853459579E-2</v>
      </c>
      <c r="F4904" s="2">
        <v>1</v>
      </c>
      <c r="G4904" s="4">
        <v>0.1226202469760467</v>
      </c>
      <c r="H4904" s="4">
        <v>-0.12637068746393601</v>
      </c>
      <c r="I4904" s="4">
        <v>4.405833442171736E-2</v>
      </c>
    </row>
    <row r="4905" spans="1:9" x14ac:dyDescent="0.25">
      <c r="A4905" t="s">
        <v>5111</v>
      </c>
      <c r="B4905" s="3">
        <v>85.575241088867188</v>
      </c>
      <c r="C4905" s="3">
        <v>12.930000305175779</v>
      </c>
      <c r="D4905" s="4">
        <v>1.169556621623213E-2</v>
      </c>
      <c r="E4905" s="4">
        <v>-4.7162815330979102E-2</v>
      </c>
      <c r="F4905" s="2">
        <v>1</v>
      </c>
      <c r="G4905" s="4">
        <v>0.11793711854250689</v>
      </c>
      <c r="H4905" s="4">
        <v>-0.1278516228123138</v>
      </c>
      <c r="I4905" s="4">
        <v>4.2630842166380363E-2</v>
      </c>
    </row>
    <row r="4906" spans="1:9" x14ac:dyDescent="0.25">
      <c r="A4906" t="s">
        <v>5112</v>
      </c>
      <c r="B4906" s="3">
        <v>84.585960388183594</v>
      </c>
      <c r="C4906" s="3">
        <v>13.569999694824221</v>
      </c>
      <c r="D4906" s="4">
        <v>-1.7963765090638351E-3</v>
      </c>
      <c r="E4906" s="4">
        <v>3.1939170226446427E-2</v>
      </c>
      <c r="F4906" s="2">
        <v>2</v>
      </c>
      <c r="G4906" s="4">
        <v>0.1123061012821138</v>
      </c>
      <c r="H4906" s="4">
        <v>-0.1379339731125403</v>
      </c>
      <c r="I4906" s="4">
        <v>3.0834290061780401E-2</v>
      </c>
    </row>
    <row r="4907" spans="1:9" x14ac:dyDescent="0.25">
      <c r="A4907" t="s">
        <v>5113</v>
      </c>
      <c r="B4907" s="3">
        <v>84.738182067871094</v>
      </c>
      <c r="C4907" s="3">
        <v>13.14999961853027</v>
      </c>
      <c r="D4907" s="4">
        <v>-7.343252992699778E-4</v>
      </c>
      <c r="E4907" s="4">
        <v>4.3650731778501102E-2</v>
      </c>
      <c r="F4907" s="2">
        <v>1</v>
      </c>
      <c r="G4907" s="4">
        <v>0.1097548754093962</v>
      </c>
      <c r="H4907" s="4">
        <v>-0.1363825910863492</v>
      </c>
      <c r="I4907" s="4">
        <v>3.2926928433859803E-2</v>
      </c>
    </row>
    <row r="4908" spans="1:9" x14ac:dyDescent="0.25">
      <c r="A4908" t="s">
        <v>5114</v>
      </c>
      <c r="B4908" s="3">
        <v>84.800453186035156</v>
      </c>
      <c r="C4908" s="3">
        <v>12.60000038146973</v>
      </c>
      <c r="D4908" s="4">
        <v>1.2639401207992011E-2</v>
      </c>
      <c r="E4908" s="4">
        <v>-7.6923023179805927E-2</v>
      </c>
      <c r="F4908" s="2">
        <v>1</v>
      </c>
      <c r="G4908" s="4">
        <v>0.12314032032891389</v>
      </c>
      <c r="H4908" s="4">
        <v>-0.1357479489403102</v>
      </c>
      <c r="I4908" s="4">
        <v>3.3899210957647467E-2</v>
      </c>
    </row>
    <row r="4909" spans="1:9" x14ac:dyDescent="0.25">
      <c r="A4909" t="s">
        <v>5115</v>
      </c>
      <c r="B4909" s="3">
        <v>83.74200439453125</v>
      </c>
      <c r="C4909" s="3">
        <v>13.64999961853027</v>
      </c>
      <c r="D4909" s="4">
        <v>-5.2590739643485476E-3</v>
      </c>
      <c r="E4909" s="4">
        <v>9.6153222163504193E-3</v>
      </c>
      <c r="F4909" s="2">
        <v>2</v>
      </c>
      <c r="G4909" s="4">
        <v>0.1112185140317732</v>
      </c>
      <c r="H4909" s="4">
        <v>-0.14653523255295889</v>
      </c>
      <c r="I4909" s="4">
        <v>2.116660384130142E-2</v>
      </c>
    </row>
    <row r="4910" spans="1:9" x14ac:dyDescent="0.25">
      <c r="A4910" t="s">
        <v>5116</v>
      </c>
      <c r="B4910" s="3">
        <v>84.184738159179688</v>
      </c>
      <c r="C4910" s="3">
        <v>13.52000045776367</v>
      </c>
      <c r="D4910" s="4">
        <v>7.7015097172759006E-3</v>
      </c>
      <c r="E4910" s="4">
        <v>-1.457724528954751E-2</v>
      </c>
      <c r="F4910" s="2">
        <v>2</v>
      </c>
      <c r="G4910" s="4">
        <v>0.1229557480046992</v>
      </c>
      <c r="H4910" s="4">
        <v>-0.1420230684100223</v>
      </c>
      <c r="I4910" s="4">
        <v>2.676174297254863E-2</v>
      </c>
    </row>
    <row r="4911" spans="1:9" x14ac:dyDescent="0.25">
      <c r="A4911" t="s">
        <v>5117</v>
      </c>
      <c r="B4911" s="3">
        <v>83.541343688964844</v>
      </c>
      <c r="C4911" s="3">
        <v>13.72000026702881</v>
      </c>
      <c r="D4911" s="4">
        <v>-6.8265459250380633E-3</v>
      </c>
      <c r="E4911" s="4">
        <v>-7.2827935476327266E-4</v>
      </c>
      <c r="F4911" s="2">
        <v>2</v>
      </c>
      <c r="G4911" s="4">
        <v>0.10517329327366109</v>
      </c>
      <c r="H4911" s="4">
        <v>-0.14858028561384751</v>
      </c>
      <c r="I4911" s="4">
        <v>1.9133614581858142E-2</v>
      </c>
    </row>
    <row r="4912" spans="1:9" x14ac:dyDescent="0.25">
      <c r="A4912" t="s">
        <v>5118</v>
      </c>
      <c r="B4912" s="3">
        <v>84.115562438964844</v>
      </c>
      <c r="C4912" s="3">
        <v>13.72999954223633</v>
      </c>
      <c r="D4912" s="4">
        <v>3.631762776780123E-3</v>
      </c>
      <c r="E4912" s="4">
        <v>-3.1051554812178691E-2</v>
      </c>
      <c r="F4912" s="2">
        <v>2</v>
      </c>
      <c r="G4912" s="4">
        <v>0.1162759263787283</v>
      </c>
      <c r="H4912" s="4">
        <v>-0.1427280794781596</v>
      </c>
      <c r="I4912" s="4">
        <v>2.638674539533414E-2</v>
      </c>
    </row>
    <row r="4913" spans="1:9" x14ac:dyDescent="0.25">
      <c r="A4913" t="s">
        <v>5119</v>
      </c>
      <c r="B4913" s="3">
        <v>83.811180114746094</v>
      </c>
      <c r="C4913" s="3">
        <v>14.170000076293951</v>
      </c>
      <c r="D4913" s="4">
        <v>-8.917157112262597E-3</v>
      </c>
      <c r="E4913" s="4">
        <v>6.2218884123853568E-2</v>
      </c>
      <c r="F4913" s="2">
        <v>2</v>
      </c>
      <c r="G4913" s="4">
        <v>0.1122365470880395</v>
      </c>
      <c r="H4913" s="4">
        <v>-0.14583022148482161</v>
      </c>
      <c r="I4913" s="4">
        <v>2.2942902615938902E-2</v>
      </c>
    </row>
    <row r="4914" spans="1:9" x14ac:dyDescent="0.25">
      <c r="A4914" t="s">
        <v>5120</v>
      </c>
      <c r="B4914" s="3">
        <v>84.565261840820313</v>
      </c>
      <c r="C4914" s="3">
        <v>13.340000152587891</v>
      </c>
      <c r="D4914" s="4">
        <v>-1.8778043133939051E-3</v>
      </c>
      <c r="E4914" s="4">
        <v>-5.9612461439081388E-3</v>
      </c>
      <c r="F4914" s="2">
        <v>2</v>
      </c>
      <c r="G4914" s="4">
        <v>0.12987129882307899</v>
      </c>
      <c r="H4914" s="4">
        <v>-0.1381449243674048</v>
      </c>
      <c r="I4914" s="4">
        <v>3.2416038112899732E-2</v>
      </c>
    </row>
    <row r="4915" spans="1:9" x14ac:dyDescent="0.25">
      <c r="A4915" t="s">
        <v>5121</v>
      </c>
      <c r="B4915" s="3">
        <v>84.724357604980469</v>
      </c>
      <c r="C4915" s="3">
        <v>13.420000076293951</v>
      </c>
      <c r="D4915" s="4">
        <v>0</v>
      </c>
      <c r="E4915" s="4">
        <v>0</v>
      </c>
      <c r="F4915" s="2">
        <v>2</v>
      </c>
      <c r="G4915" s="4">
        <v>0.13353780241904609</v>
      </c>
      <c r="H4915" s="4">
        <v>-0.1365234844419756</v>
      </c>
      <c r="I4915" s="4">
        <v>3.4640849791000461E-2</v>
      </c>
    </row>
    <row r="4916" spans="1:9" x14ac:dyDescent="0.25">
      <c r="A4916" t="s">
        <v>5122</v>
      </c>
      <c r="B4916" s="3">
        <v>84.724357604980469</v>
      </c>
      <c r="C4916" s="3">
        <v>13.420000076293951</v>
      </c>
      <c r="D4916" s="4">
        <v>2.292051082007029E-3</v>
      </c>
      <c r="E4916" s="4">
        <v>0</v>
      </c>
      <c r="F4916" s="2">
        <v>2</v>
      </c>
      <c r="G4916" s="4">
        <v>0.13066450138215061</v>
      </c>
      <c r="H4916" s="4">
        <v>-0.1365234844419756</v>
      </c>
      <c r="I4916" s="4">
        <v>3.5033345719096783E-2</v>
      </c>
    </row>
    <row r="4917" spans="1:9" x14ac:dyDescent="0.25">
      <c r="A4917" t="s">
        <v>5123</v>
      </c>
      <c r="B4917" s="3">
        <v>84.530609130859375</v>
      </c>
      <c r="C4917" s="3">
        <v>13.420000076293951</v>
      </c>
      <c r="D4917" s="4">
        <v>-8.2126213369670964E-5</v>
      </c>
      <c r="E4917" s="4">
        <v>9.0225476570051644E-3</v>
      </c>
      <c r="F4917" s="2">
        <v>2</v>
      </c>
      <c r="G4917" s="4">
        <v>0.13599656317750239</v>
      </c>
      <c r="H4917" s="4">
        <v>-0.13849809082505121</v>
      </c>
      <c r="I4917" s="4">
        <v>3.3091210395040482E-2</v>
      </c>
    </row>
    <row r="4918" spans="1:9" x14ac:dyDescent="0.25">
      <c r="A4918" t="s">
        <v>5124</v>
      </c>
      <c r="B4918" s="3">
        <v>84.537551879882813</v>
      </c>
      <c r="C4918" s="3">
        <v>13.30000019073486</v>
      </c>
      <c r="D4918" s="4">
        <v>-8.2119469208663531E-5</v>
      </c>
      <c r="E4918" s="4">
        <v>-1.6272208548815281E-2</v>
      </c>
      <c r="F4918" s="2">
        <v>2</v>
      </c>
      <c r="G4918" s="4">
        <v>0.13278600185797049</v>
      </c>
      <c r="H4918" s="4">
        <v>-0.1384273331243778</v>
      </c>
      <c r="I4918" s="4">
        <v>3.3629390094511491E-2</v>
      </c>
    </row>
    <row r="4919" spans="1:9" x14ac:dyDescent="0.25">
      <c r="A4919" t="s">
        <v>5125</v>
      </c>
      <c r="B4919" s="3">
        <v>84.54449462890625</v>
      </c>
      <c r="C4919" s="3">
        <v>13.52000045776367</v>
      </c>
      <c r="D4919" s="4">
        <v>-1.300247608529137E-2</v>
      </c>
      <c r="E4919" s="4">
        <v>0.1027732630798452</v>
      </c>
      <c r="F4919" s="2">
        <v>2</v>
      </c>
      <c r="G4919" s="4">
        <v>0.1445291576990633</v>
      </c>
      <c r="H4919" s="4">
        <v>-0.1383565754237045</v>
      </c>
      <c r="I4919" s="4">
        <v>3.4177220836062887E-2</v>
      </c>
    </row>
    <row r="4920" spans="1:9" x14ac:dyDescent="0.25">
      <c r="A4920" t="s">
        <v>5126</v>
      </c>
      <c r="B4920" s="3">
        <v>85.65826416015625</v>
      </c>
      <c r="C4920" s="3">
        <v>12.260000228881839</v>
      </c>
      <c r="D4920" s="4">
        <v>6.1760176224638919E-3</v>
      </c>
      <c r="E4920" s="4">
        <v>-3.767657385084866E-2</v>
      </c>
      <c r="F4920" s="2">
        <v>1</v>
      </c>
      <c r="G4920" s="4">
        <v>0.16613830341698449</v>
      </c>
      <c r="H4920" s="4">
        <v>-0.12700548512140511</v>
      </c>
      <c r="I4920" s="4">
        <v>4.8286461096487487E-2</v>
      </c>
    </row>
    <row r="4921" spans="1:9" x14ac:dyDescent="0.25">
      <c r="A4921" t="s">
        <v>5127</v>
      </c>
      <c r="B4921" s="3">
        <v>85.132484436035156</v>
      </c>
      <c r="C4921" s="3">
        <v>12.739999771118161</v>
      </c>
      <c r="D4921" s="4">
        <v>-6.1381085558543944E-3</v>
      </c>
      <c r="E4921" s="4">
        <v>2.5764870600524459E-2</v>
      </c>
      <c r="F4921" s="2">
        <v>1</v>
      </c>
      <c r="G4921" s="4">
        <v>0.17098171498863859</v>
      </c>
      <c r="H4921" s="4">
        <v>-0.13236402022239541</v>
      </c>
      <c r="I4921" s="4">
        <v>4.2385149127403883E-2</v>
      </c>
    </row>
    <row r="4922" spans="1:9" x14ac:dyDescent="0.25">
      <c r="A4922" t="s">
        <v>5128</v>
      </c>
      <c r="B4922" s="3">
        <v>85.65826416015625</v>
      </c>
      <c r="C4922" s="3">
        <v>12.420000076293951</v>
      </c>
      <c r="D4922" s="4">
        <v>3.9727360514953958E-3</v>
      </c>
      <c r="E4922" s="4">
        <v>3.2310146593914619E-3</v>
      </c>
      <c r="F4922" s="2">
        <v>1</v>
      </c>
      <c r="G4922" s="4">
        <v>0.18052691031248741</v>
      </c>
      <c r="H4922" s="4">
        <v>-0.12700548512140511</v>
      </c>
      <c r="I4922" s="4">
        <v>4.9416385459595258E-2</v>
      </c>
    </row>
    <row r="4923" spans="1:9" x14ac:dyDescent="0.25">
      <c r="A4923" t="s">
        <v>5129</v>
      </c>
      <c r="B4923" s="3">
        <v>85.319313049316406</v>
      </c>
      <c r="C4923" s="3">
        <v>12.38000011444092</v>
      </c>
      <c r="D4923" s="4">
        <v>-4.857706297446418E-4</v>
      </c>
      <c r="E4923" s="4">
        <v>-1.6128632826301059E-3</v>
      </c>
      <c r="F4923" s="2">
        <v>1</v>
      </c>
      <c r="G4923" s="4">
        <v>0.16302708924702269</v>
      </c>
      <c r="H4923" s="4">
        <v>-0.1304599382728481</v>
      </c>
      <c r="I4923" s="4">
        <v>4.5921264457540412E-2</v>
      </c>
    </row>
    <row r="4924" spans="1:9" x14ac:dyDescent="0.25">
      <c r="A4924" t="s">
        <v>5130</v>
      </c>
      <c r="B4924" s="3">
        <v>85.36077880859375</v>
      </c>
      <c r="C4924" s="3">
        <v>12.39999961853027</v>
      </c>
      <c r="D4924" s="4">
        <v>6.0331915904519029E-3</v>
      </c>
      <c r="E4924" s="4">
        <v>-6.1317215539563492E-2</v>
      </c>
      <c r="F4924" s="2">
        <v>1</v>
      </c>
      <c r="G4924" s="4">
        <v>0.1612303527985586</v>
      </c>
      <c r="H4924" s="4">
        <v>-0.1300373359616839</v>
      </c>
      <c r="I4924" s="4">
        <v>4.7102917606319572E-2</v>
      </c>
    </row>
    <row r="4925" spans="1:9" x14ac:dyDescent="0.25">
      <c r="A4925" t="s">
        <v>5131</v>
      </c>
      <c r="B4925" s="3">
        <v>84.848869323730469</v>
      </c>
      <c r="C4925" s="3">
        <v>13.210000038146971</v>
      </c>
      <c r="D4925" s="4">
        <v>-1.8714499150658259E-3</v>
      </c>
      <c r="E4925" s="4">
        <v>5.8493631625553322E-2</v>
      </c>
      <c r="F4925" s="2">
        <v>1</v>
      </c>
      <c r="G4925" s="4">
        <v>0.16915266293065501</v>
      </c>
      <c r="H4925" s="4">
        <v>-0.13525451117275761</v>
      </c>
      <c r="I4925" s="4">
        <v>4.1473588987598793E-2</v>
      </c>
    </row>
    <row r="4926" spans="1:9" x14ac:dyDescent="0.25">
      <c r="A4926" t="s">
        <v>5132</v>
      </c>
      <c r="B4926" s="3">
        <v>85.007957458496094</v>
      </c>
      <c r="C4926" s="3">
        <v>12.47999954223633</v>
      </c>
      <c r="D4926" s="4">
        <v>-6.7896017687479882E-3</v>
      </c>
      <c r="E4926" s="4">
        <v>-3.194961187284906E-3</v>
      </c>
      <c r="F4926" s="2">
        <v>1</v>
      </c>
      <c r="G4926" s="4">
        <v>0.17298989719065561</v>
      </c>
      <c r="H4926" s="4">
        <v>-0.13363314900304349</v>
      </c>
      <c r="I4926" s="4">
        <v>4.4041483255261138E-2</v>
      </c>
    </row>
    <row r="4927" spans="1:9" x14ac:dyDescent="0.25">
      <c r="A4927" t="s">
        <v>5133</v>
      </c>
      <c r="B4927" s="3">
        <v>85.589073181152344</v>
      </c>
      <c r="C4927" s="3">
        <v>12.52000045776367</v>
      </c>
      <c r="D4927" s="4">
        <v>-8.0182969154682926E-3</v>
      </c>
      <c r="E4927" s="4">
        <v>5.8326334616023878E-2</v>
      </c>
      <c r="F4927" s="2">
        <v>1</v>
      </c>
      <c r="G4927" s="4">
        <v>0.16412119951792811</v>
      </c>
      <c r="H4927" s="4">
        <v>-0.1277106517009724</v>
      </c>
      <c r="I4927" s="4">
        <v>5.1831890366251798E-2</v>
      </c>
    </row>
    <row r="4928" spans="1:9" x14ac:dyDescent="0.25">
      <c r="A4928" t="s">
        <v>5134</v>
      </c>
      <c r="B4928" s="3">
        <v>86.280899047851563</v>
      </c>
      <c r="C4928" s="3">
        <v>11.829999923706049</v>
      </c>
      <c r="D4928" s="4">
        <v>2.6532296416978962E-3</v>
      </c>
      <c r="E4928" s="4">
        <v>6.8085041451961814E-3</v>
      </c>
      <c r="F4928" s="2">
        <v>1</v>
      </c>
      <c r="G4928" s="4">
        <v>0.15436296552919471</v>
      </c>
      <c r="H4928" s="4">
        <v>-0.1206598412181645</v>
      </c>
      <c r="I4928" s="4">
        <v>6.0996682231927453E-2</v>
      </c>
    </row>
    <row r="4929" spans="1:9" x14ac:dyDescent="0.25">
      <c r="A4929" t="s">
        <v>5135</v>
      </c>
      <c r="B4929" s="3">
        <v>86.052581787109375</v>
      </c>
      <c r="C4929" s="3">
        <v>11.75</v>
      </c>
      <c r="D4929" s="4">
        <v>5.9845781099421291E-3</v>
      </c>
      <c r="E4929" s="4">
        <v>-2.731787465151014E-2</v>
      </c>
      <c r="F4929" s="2">
        <v>1</v>
      </c>
      <c r="G4929" s="4">
        <v>0.1512034625460035</v>
      </c>
      <c r="H4929" s="4">
        <v>-0.1229867587460212</v>
      </c>
      <c r="I4929" s="4">
        <v>5.8870762457278618E-2</v>
      </c>
    </row>
    <row r="4930" spans="1:9" x14ac:dyDescent="0.25">
      <c r="A4930" t="s">
        <v>5136</v>
      </c>
      <c r="B4930" s="3">
        <v>85.540657043457031</v>
      </c>
      <c r="C4930" s="3">
        <v>12.079999923706049</v>
      </c>
      <c r="D4930" s="4">
        <v>-7.2708520738107296E-4</v>
      </c>
      <c r="E4930" s="4">
        <v>4.4079536934644947E-2</v>
      </c>
      <c r="F4930" s="2">
        <v>1</v>
      </c>
      <c r="G4930" s="4">
        <v>0.1354942591735693</v>
      </c>
      <c r="H4930" s="4">
        <v>-0.12820408946852491</v>
      </c>
      <c r="I4930" s="4">
        <v>5.3238780048797008E-2</v>
      </c>
    </row>
    <row r="4931" spans="1:9" x14ac:dyDescent="0.25">
      <c r="A4931" t="s">
        <v>5137</v>
      </c>
      <c r="B4931" s="3">
        <v>85.602897644042969</v>
      </c>
      <c r="C4931" s="3">
        <v>11.569999694824221</v>
      </c>
      <c r="D4931" s="4">
        <v>-6.6627116646854612E-3</v>
      </c>
      <c r="E4931" s="4">
        <v>9.9809809065707356E-2</v>
      </c>
      <c r="F4931" s="2">
        <v>1</v>
      </c>
      <c r="G4931" s="4">
        <v>0.1386785185149102</v>
      </c>
      <c r="H4931" s="4">
        <v>-0.1275697583453459</v>
      </c>
      <c r="I4931" s="4">
        <v>5.4660199948033623E-2</v>
      </c>
    </row>
    <row r="4932" spans="1:9" x14ac:dyDescent="0.25">
      <c r="A4932" t="s">
        <v>5138</v>
      </c>
      <c r="B4932" s="3">
        <v>86.177070617675781</v>
      </c>
      <c r="C4932" s="3">
        <v>10.52000045776367</v>
      </c>
      <c r="D4932" s="4">
        <v>6.3003121157463324E-3</v>
      </c>
      <c r="E4932" s="4">
        <v>1.544409328076579E-2</v>
      </c>
      <c r="F4932" s="2">
        <v>1</v>
      </c>
      <c r="G4932" s="4">
        <v>0.14911516187095561</v>
      </c>
      <c r="H4932" s="4">
        <v>-0.12171801874394821</v>
      </c>
      <c r="I4932" s="4">
        <v>6.2363770188541327E-2</v>
      </c>
    </row>
    <row r="4933" spans="1:9" x14ac:dyDescent="0.25">
      <c r="A4933" t="s">
        <v>5139</v>
      </c>
      <c r="B4933" s="3">
        <v>85.637527465820313</v>
      </c>
      <c r="C4933" s="3">
        <v>10.35999965667725</v>
      </c>
      <c r="D4933" s="4">
        <v>3.648376381754526E-3</v>
      </c>
      <c r="E4933" s="4">
        <v>-5.7324852371386292E-2</v>
      </c>
      <c r="F4933" s="2">
        <v>1</v>
      </c>
      <c r="G4933" s="4">
        <v>0.14679563451318201</v>
      </c>
      <c r="H4933" s="4">
        <v>-0.1272168251548447</v>
      </c>
      <c r="I4933" s="4">
        <v>5.6317592122099747E-2</v>
      </c>
    </row>
    <row r="4934" spans="1:9" x14ac:dyDescent="0.25">
      <c r="A4934" t="s">
        <v>5140</v>
      </c>
      <c r="B4934" s="3">
        <v>85.326225280761719</v>
      </c>
      <c r="C4934" s="3">
        <v>10.989999771118161</v>
      </c>
      <c r="D4934" s="4">
        <v>1.2178751194575901E-3</v>
      </c>
      <c r="E4934" s="4">
        <v>-9.9099645559649341E-3</v>
      </c>
      <c r="F4934" s="2">
        <v>1</v>
      </c>
      <c r="G4934" s="4">
        <v>0.14606197306991661</v>
      </c>
      <c r="H4934" s="4">
        <v>-0.13038949159503491</v>
      </c>
      <c r="I4934" s="4">
        <v>5.3023892170809717E-2</v>
      </c>
    </row>
    <row r="4935" spans="1:9" x14ac:dyDescent="0.25">
      <c r="A4935" t="s">
        <v>5141</v>
      </c>
      <c r="B4935" s="3">
        <v>85.222434997558594</v>
      </c>
      <c r="C4935" s="3">
        <v>11.10000038146973</v>
      </c>
      <c r="D4935" s="4">
        <v>-2.833240775564128E-3</v>
      </c>
      <c r="E4935" s="4">
        <v>5.5133070196591083E-2</v>
      </c>
      <c r="F4935" s="2">
        <v>1</v>
      </c>
      <c r="G4935" s="4">
        <v>0.15540437174804869</v>
      </c>
      <c r="H4935" s="4">
        <v>-0.13144728034224329</v>
      </c>
      <c r="I4935" s="4">
        <v>5.2297373813178671E-2</v>
      </c>
    </row>
    <row r="4936" spans="1:9" x14ac:dyDescent="0.25">
      <c r="A4936" t="s">
        <v>5142</v>
      </c>
      <c r="B4936" s="3">
        <v>85.464576721191406</v>
      </c>
      <c r="C4936" s="3">
        <v>10.52000045776367</v>
      </c>
      <c r="D4936" s="4">
        <v>6.6819990333994994E-3</v>
      </c>
      <c r="E4936" s="4">
        <v>-4.102094788617705E-2</v>
      </c>
      <c r="F4936" s="2">
        <v>1</v>
      </c>
      <c r="G4936" s="4">
        <v>0.15645405294245049</v>
      </c>
      <c r="H4936" s="4">
        <v>-0.1289794694587604</v>
      </c>
      <c r="I4936" s="4">
        <v>5.5794416676324232E-2</v>
      </c>
    </row>
    <row r="4937" spans="1:9" x14ac:dyDescent="0.25">
      <c r="A4937" t="s">
        <v>5143</v>
      </c>
      <c r="B4937" s="3">
        <v>84.897293090820313</v>
      </c>
      <c r="C4937" s="3">
        <v>10.97000026702881</v>
      </c>
      <c r="D4937" s="4">
        <v>-5.8327817953882644E-3</v>
      </c>
      <c r="E4937" s="4">
        <v>7.2336339971205144E-2</v>
      </c>
      <c r="F4937" s="2">
        <v>1</v>
      </c>
      <c r="G4937" s="4">
        <v>0.1391590908928044</v>
      </c>
      <c r="H4937" s="4">
        <v>-0.13476099564949001</v>
      </c>
      <c r="I4937" s="4">
        <v>4.9266707650259527E-2</v>
      </c>
    </row>
    <row r="4938" spans="1:9" x14ac:dyDescent="0.25">
      <c r="A4938" t="s">
        <v>5144</v>
      </c>
      <c r="B4938" s="3">
        <v>85.3953857421875</v>
      </c>
      <c r="C4938" s="3">
        <v>10.22999954223633</v>
      </c>
      <c r="D4938" s="4">
        <v>3.4143871140617228E-3</v>
      </c>
      <c r="E4938" s="4">
        <v>-2.105265751619945E-2</v>
      </c>
      <c r="F4938" s="2">
        <v>1</v>
      </c>
      <c r="G4938" s="4">
        <v>0.14897943262120131</v>
      </c>
      <c r="H4938" s="4">
        <v>-0.12968463603832769</v>
      </c>
      <c r="I4938" s="4">
        <v>5.5905297224470019E-2</v>
      </c>
    </row>
    <row r="4939" spans="1:9" x14ac:dyDescent="0.25">
      <c r="A4939" t="s">
        <v>5145</v>
      </c>
      <c r="B4939" s="3">
        <v>85.104804992675781</v>
      </c>
      <c r="C4939" s="3">
        <v>10.44999980926514</v>
      </c>
      <c r="D4939" s="4">
        <v>5.4757894911425797E-3</v>
      </c>
      <c r="E4939" s="4">
        <v>-2.9712222367442861E-2</v>
      </c>
      <c r="F4939" s="2">
        <v>1</v>
      </c>
      <c r="G4939" s="4">
        <v>0.12394099571667699</v>
      </c>
      <c r="H4939" s="4">
        <v>-0.1326461179565083</v>
      </c>
      <c r="I4939" s="4">
        <v>5.277444311624202E-2</v>
      </c>
    </row>
    <row r="4940" spans="1:9" x14ac:dyDescent="0.25">
      <c r="A4940" t="s">
        <v>5146</v>
      </c>
      <c r="B4940" s="3">
        <v>84.641326904296875</v>
      </c>
      <c r="C4940" s="3">
        <v>10.77000045776367</v>
      </c>
      <c r="D4940" s="4">
        <v>-3.9889432536888147E-3</v>
      </c>
      <c r="E4940" s="4">
        <v>4.2594437299836807E-2</v>
      </c>
      <c r="F4940" s="2">
        <v>1</v>
      </c>
      <c r="G4940" s="4">
        <v>0.13201591255624431</v>
      </c>
      <c r="H4940" s="4">
        <v>-0.1373696998885994</v>
      </c>
      <c r="I4940" s="4">
        <v>4.7576230516266582E-2</v>
      </c>
    </row>
    <row r="4941" spans="1:9" x14ac:dyDescent="0.25">
      <c r="A4941" t="s">
        <v>5147</v>
      </c>
      <c r="B4941" s="3">
        <v>84.980308532714844</v>
      </c>
      <c r="C4941" s="3">
        <v>10.329999923706049</v>
      </c>
      <c r="D4941" s="4">
        <v>-5.6940919533943202E-4</v>
      </c>
      <c r="E4941" s="4">
        <v>-4.4403374401317919E-2</v>
      </c>
      <c r="F4941" s="2">
        <v>1</v>
      </c>
      <c r="G4941" s="4">
        <v>0.13172427905600601</v>
      </c>
      <c r="H4941" s="4">
        <v>-0.13391493571429619</v>
      </c>
      <c r="I4941" s="4">
        <v>5.2335473395338512E-2</v>
      </c>
    </row>
    <row r="4942" spans="1:9" x14ac:dyDescent="0.25">
      <c r="A4942" t="s">
        <v>5148</v>
      </c>
      <c r="B4942" s="3">
        <v>85.028724670410156</v>
      </c>
      <c r="C4942" s="3">
        <v>10.810000419616699</v>
      </c>
      <c r="D4942" s="4">
        <v>3.9206003660272604E-3</v>
      </c>
      <c r="E4942" s="4">
        <v>-2.767503002666372E-3</v>
      </c>
      <c r="F4942" s="2">
        <v>1</v>
      </c>
      <c r="G4942" s="4">
        <v>0.13144949363432529</v>
      </c>
      <c r="H4942" s="4">
        <v>-0.13342149794674371</v>
      </c>
      <c r="I4942" s="4">
        <v>5.3525290886509813E-2</v>
      </c>
    </row>
    <row r="4943" spans="1:9" x14ac:dyDescent="0.25">
      <c r="A4943" t="s">
        <v>5149</v>
      </c>
      <c r="B4943" s="3">
        <v>84.696662902832031</v>
      </c>
      <c r="C4943" s="3">
        <v>10.840000152587891</v>
      </c>
      <c r="D4943" s="4">
        <v>1.390770275474074E-3</v>
      </c>
      <c r="E4943" s="4">
        <v>-1.0045630921762361E-2</v>
      </c>
      <c r="F4943" s="2">
        <v>1</v>
      </c>
      <c r="G4943" s="4">
        <v>0.11975445484074559</v>
      </c>
      <c r="H4943" s="4">
        <v>-0.13680573768751861</v>
      </c>
      <c r="I4943" s="4">
        <v>5.0031599421006989E-2</v>
      </c>
    </row>
    <row r="4944" spans="1:9" x14ac:dyDescent="0.25">
      <c r="A4944" t="s">
        <v>5150</v>
      </c>
      <c r="B4944" s="3">
        <v>84.579032897949219</v>
      </c>
      <c r="C4944" s="3">
        <v>10.94999980926514</v>
      </c>
      <c r="D4944" s="4">
        <v>2.6239652417081589E-3</v>
      </c>
      <c r="E4944" s="4">
        <v>-2.9255313077842789E-2</v>
      </c>
      <c r="F4944" s="2">
        <v>1</v>
      </c>
      <c r="G4944" s="4">
        <v>0.11480050589637571</v>
      </c>
      <c r="H4944" s="4">
        <v>-0.13800457530178359</v>
      </c>
      <c r="I4944" s="4">
        <v>4.9163730497504332E-2</v>
      </c>
    </row>
    <row r="4945" spans="1:9" x14ac:dyDescent="0.25">
      <c r="A4945" t="s">
        <v>5151</v>
      </c>
      <c r="B4945" s="3">
        <v>84.357681274414063</v>
      </c>
      <c r="C4945" s="3">
        <v>11.27999973297119</v>
      </c>
      <c r="D4945" s="4">
        <v>5.1103964906997756E-3</v>
      </c>
      <c r="E4945" s="4">
        <v>-1.484716848260415E-2</v>
      </c>
      <c r="F4945" s="2">
        <v>1</v>
      </c>
      <c r="G4945" s="4">
        <v>0.1126782829928006</v>
      </c>
      <c r="H4945" s="4">
        <v>-0.14026050186182171</v>
      </c>
      <c r="I4945" s="4">
        <v>4.6967468209618828E-2</v>
      </c>
    </row>
    <row r="4946" spans="1:9" x14ac:dyDescent="0.25">
      <c r="A4946" t="s">
        <v>5152</v>
      </c>
      <c r="B4946" s="3">
        <v>83.92877197265625</v>
      </c>
      <c r="C4946" s="3">
        <v>11.44999980926514</v>
      </c>
      <c r="D4946" s="4">
        <v>1.142133379818921E-2</v>
      </c>
      <c r="E4946" s="4">
        <v>-8.3266611762309206E-2</v>
      </c>
      <c r="F4946" s="2">
        <v>1</v>
      </c>
      <c r="G4946" s="4">
        <v>0.1075165910348912</v>
      </c>
      <c r="H4946" s="4">
        <v>-0.14463177264913171</v>
      </c>
      <c r="I4946" s="4">
        <v>4.2184698745990179E-2</v>
      </c>
    </row>
    <row r="4947" spans="1:9" x14ac:dyDescent="0.25">
      <c r="A4947" t="s">
        <v>5153</v>
      </c>
      <c r="B4947" s="3">
        <v>82.98101806640625</v>
      </c>
      <c r="C4947" s="3">
        <v>12.489999771118161</v>
      </c>
      <c r="D4947" s="4">
        <v>3.9334963590582639E-3</v>
      </c>
      <c r="E4947" s="4">
        <v>1.7929853720200169E-2</v>
      </c>
      <c r="F4947" s="2">
        <v>1</v>
      </c>
      <c r="G4947" s="4">
        <v>9.7859885004437874E-2</v>
      </c>
      <c r="H4947" s="4">
        <v>-0.1542908985924738</v>
      </c>
      <c r="I4947" s="4">
        <v>3.085775603036112E-2</v>
      </c>
    </row>
    <row r="4948" spans="1:9" x14ac:dyDescent="0.25">
      <c r="A4948" t="s">
        <v>5154</v>
      </c>
      <c r="B4948" s="3">
        <v>82.655891418457031</v>
      </c>
      <c r="C4948" s="3">
        <v>12.27000045776367</v>
      </c>
      <c r="D4948" s="4">
        <v>-8.3820796047686663E-3</v>
      </c>
      <c r="E4948" s="4">
        <v>5.0513710374343379E-2</v>
      </c>
      <c r="F4948" s="2">
        <v>1</v>
      </c>
      <c r="G4948" s="4">
        <v>8.5957653169286274E-2</v>
      </c>
      <c r="H4948" s="4">
        <v>-0.1576044583882904</v>
      </c>
      <c r="I4948" s="4">
        <v>2.7148215550013122E-2</v>
      </c>
    </row>
    <row r="4949" spans="1:9" x14ac:dyDescent="0.25">
      <c r="A4949" t="s">
        <v>5155</v>
      </c>
      <c r="B4949" s="3">
        <v>83.354576110839844</v>
      </c>
      <c r="C4949" s="3">
        <v>11.680000305175779</v>
      </c>
      <c r="D4949" s="4">
        <v>8.0311625159641409E-3</v>
      </c>
      <c r="E4949" s="4">
        <v>2.4561464562716129E-2</v>
      </c>
      <c r="F4949" s="2">
        <v>1</v>
      </c>
      <c r="G4949" s="4">
        <v>9.8366773409100272E-2</v>
      </c>
      <c r="H4949" s="4">
        <v>-0.1504837455176746</v>
      </c>
      <c r="I4949" s="4">
        <v>3.6225719092293662E-2</v>
      </c>
    </row>
    <row r="4950" spans="1:9" x14ac:dyDescent="0.25">
      <c r="A4950" t="s">
        <v>5156</v>
      </c>
      <c r="B4950" s="3">
        <v>82.690475463867188</v>
      </c>
      <c r="C4950" s="3">
        <v>11.39999961853027</v>
      </c>
      <c r="D4950" s="4">
        <v>2.9373544821376112E-3</v>
      </c>
      <c r="E4950" s="4">
        <v>-5.3156174862998402E-2</v>
      </c>
      <c r="F4950" s="2">
        <v>1</v>
      </c>
      <c r="G4950" s="4">
        <v>8.005963523493298E-2</v>
      </c>
      <c r="H4950" s="4">
        <v>-0.15725199173207929</v>
      </c>
      <c r="I4950" s="4">
        <v>2.833457659747252E-2</v>
      </c>
    </row>
    <row r="4951" spans="1:9" x14ac:dyDescent="0.25">
      <c r="A4951" t="s">
        <v>5157</v>
      </c>
      <c r="B4951" s="3">
        <v>82.448295593261719</v>
      </c>
      <c r="C4951" s="3">
        <v>12.039999961853029</v>
      </c>
      <c r="D4951" s="4">
        <v>-5.4248234820198924E-3</v>
      </c>
      <c r="E4951" s="4">
        <v>2.2939634119662159E-2</v>
      </c>
      <c r="F4951" s="2">
        <v>1</v>
      </c>
      <c r="G4951" s="4">
        <v>7.6324085740895553E-2</v>
      </c>
      <c r="H4951" s="4">
        <v>-0.1597201913941374</v>
      </c>
      <c r="I4951" s="4">
        <v>2.5703104254720891E-2</v>
      </c>
    </row>
    <row r="4952" spans="1:9" x14ac:dyDescent="0.25">
      <c r="A4952" t="s">
        <v>5158</v>
      </c>
      <c r="B4952" s="3">
        <v>82.898002624511719</v>
      </c>
      <c r="C4952" s="3">
        <v>11.77000045776367</v>
      </c>
      <c r="D4952" s="4">
        <v>-2.663332177717415E-3</v>
      </c>
      <c r="E4952" s="4">
        <v>1.6407645536219428E-2</v>
      </c>
      <c r="F4952" s="2">
        <v>1</v>
      </c>
      <c r="G4952" s="4">
        <v>6.7170741217449592E-2</v>
      </c>
      <c r="H4952" s="4">
        <v>-0.15513695852766751</v>
      </c>
      <c r="I4952" s="4">
        <v>3.1674007925643011E-2</v>
      </c>
    </row>
    <row r="4953" spans="1:9" x14ac:dyDescent="0.25">
      <c r="A4953" t="s">
        <v>5159</v>
      </c>
      <c r="B4953" s="3">
        <v>83.119377136230469</v>
      </c>
      <c r="C4953" s="3">
        <v>11.579999923706049</v>
      </c>
      <c r="D4953" s="4">
        <v>8.3931386538100838E-3</v>
      </c>
      <c r="E4953" s="4">
        <v>-7.5079912115715741E-2</v>
      </c>
      <c r="F4953" s="2">
        <v>1</v>
      </c>
      <c r="G4953" s="4">
        <v>7.5750780551095742E-2</v>
      </c>
      <c r="H4953" s="4">
        <v>-0.15288079870048429</v>
      </c>
      <c r="I4953" s="4">
        <v>3.4820429272133691E-2</v>
      </c>
    </row>
    <row r="4954" spans="1:9" x14ac:dyDescent="0.25">
      <c r="A4954" t="s">
        <v>5160</v>
      </c>
      <c r="B4954" s="3">
        <v>82.42755126953125</v>
      </c>
      <c r="C4954" s="3">
        <v>12.52000045776367</v>
      </c>
      <c r="D4954" s="4">
        <v>1.4287395965901779E-3</v>
      </c>
      <c r="E4954" s="4">
        <v>2.7914625949837731E-2</v>
      </c>
      <c r="F4954" s="2">
        <v>1</v>
      </c>
      <c r="G4954" s="4">
        <v>7.1216219431907479E-2</v>
      </c>
      <c r="H4954" s="4">
        <v>-0.15993160918329211</v>
      </c>
      <c r="I4954" s="4">
        <v>2.6586314953509049E-2</v>
      </c>
    </row>
    <row r="4955" spans="1:9" x14ac:dyDescent="0.25">
      <c r="A4955" t="s">
        <v>5161</v>
      </c>
      <c r="B4955" s="3">
        <v>82.309951782226563</v>
      </c>
      <c r="C4955" s="3">
        <v>12.180000305175779</v>
      </c>
      <c r="D4955" s="4">
        <v>-7.3419777196578329E-3</v>
      </c>
      <c r="E4955" s="4">
        <v>4.1220272269690827E-3</v>
      </c>
      <c r="F4955" s="2">
        <v>1</v>
      </c>
      <c r="G4955" s="4">
        <v>6.6023302946706108E-2</v>
      </c>
      <c r="H4955" s="4">
        <v>-0.1611301357746969</v>
      </c>
      <c r="I4955" s="4">
        <v>2.5513301686508779E-2</v>
      </c>
    </row>
    <row r="4956" spans="1:9" x14ac:dyDescent="0.25">
      <c r="A4956" t="s">
        <v>5162</v>
      </c>
      <c r="B4956" s="3">
        <v>82.918739318847656</v>
      </c>
      <c r="C4956" s="3">
        <v>12.13000011444092</v>
      </c>
      <c r="D4956" s="4">
        <v>-1.406610186112589E-2</v>
      </c>
      <c r="E4956" s="4">
        <v>9.7737547969601435E-2</v>
      </c>
      <c r="F4956" s="2">
        <v>1</v>
      </c>
      <c r="G4956" s="4">
        <v>6.8744322957245529E-2</v>
      </c>
      <c r="H4956" s="4">
        <v>-0.1549256184942279</v>
      </c>
      <c r="I4956" s="4">
        <v>3.3499298413412371E-2</v>
      </c>
    </row>
    <row r="4957" spans="1:9" x14ac:dyDescent="0.25">
      <c r="A4957" t="s">
        <v>5163</v>
      </c>
      <c r="B4957" s="3">
        <v>84.101722717285156</v>
      </c>
      <c r="C4957" s="3">
        <v>11.05000019073486</v>
      </c>
      <c r="D4957" s="4">
        <v>8.2320151758885629E-4</v>
      </c>
      <c r="E4957" s="4">
        <v>-2.707557146007344E-3</v>
      </c>
      <c r="F4957" s="2">
        <v>1</v>
      </c>
      <c r="G4957" s="4">
        <v>8.059109613124904E-2</v>
      </c>
      <c r="H4957" s="4">
        <v>-0.14286912834521609</v>
      </c>
      <c r="I4957" s="4">
        <v>4.8683415995143919E-2</v>
      </c>
    </row>
    <row r="4958" spans="1:9" x14ac:dyDescent="0.25">
      <c r="A4958" t="s">
        <v>5164</v>
      </c>
      <c r="B4958" s="3">
        <v>84.032546997070313</v>
      </c>
      <c r="C4958" s="3">
        <v>11.079999923706049</v>
      </c>
      <c r="D4958" s="4">
        <v>5.7594612777966958E-4</v>
      </c>
      <c r="E4958" s="4">
        <v>-3.4001772819816978E-2</v>
      </c>
      <c r="F4958" s="2">
        <v>1</v>
      </c>
      <c r="G4958" s="4">
        <v>8.9002290161697584E-2</v>
      </c>
      <c r="H4958" s="4">
        <v>-0.1435741394133534</v>
      </c>
      <c r="I4958" s="4">
        <v>4.8315914032082567E-2</v>
      </c>
    </row>
    <row r="4959" spans="1:9" x14ac:dyDescent="0.25">
      <c r="A4959" t="s">
        <v>5165</v>
      </c>
      <c r="B4959" s="3">
        <v>83.984176635742188</v>
      </c>
      <c r="C4959" s="3">
        <v>11.47000026702881</v>
      </c>
      <c r="D4959" s="4">
        <v>3.3050605411299999E-4</v>
      </c>
      <c r="E4959" s="4">
        <v>-8.7101703887104698E-4</v>
      </c>
      <c r="F4959" s="2">
        <v>1</v>
      </c>
      <c r="G4959" s="4">
        <v>9.3856334628614091E-2</v>
      </c>
      <c r="H4959" s="4">
        <v>-0.1440671106466157</v>
      </c>
      <c r="I4959" s="4">
        <v>4.8219678575504688E-2</v>
      </c>
    </row>
    <row r="4960" spans="1:9" x14ac:dyDescent="0.25">
      <c r="A4960" t="s">
        <v>5166</v>
      </c>
      <c r="B4960" s="3">
        <v>83.956428527832031</v>
      </c>
      <c r="C4960" s="3">
        <v>11.47999954223633</v>
      </c>
      <c r="D4960" s="4">
        <v>3.7047647791774718E-3</v>
      </c>
      <c r="E4960" s="4">
        <v>2.959640672611541E-2</v>
      </c>
      <c r="F4960" s="2">
        <v>1</v>
      </c>
      <c r="G4960" s="4">
        <v>8.9356469801179728E-2</v>
      </c>
      <c r="H4960" s="4">
        <v>-0.14434990818216389</v>
      </c>
      <c r="I4960" s="4">
        <v>4.8410978938789651E-2</v>
      </c>
    </row>
    <row r="4961" spans="1:9" x14ac:dyDescent="0.25">
      <c r="A4961" t="s">
        <v>5167</v>
      </c>
      <c r="B4961" s="3">
        <v>83.646537780761719</v>
      </c>
      <c r="C4961" s="3">
        <v>11.14999961853027</v>
      </c>
      <c r="D4961" s="4">
        <v>2.560325246074413E-3</v>
      </c>
      <c r="E4961" s="4">
        <v>-2.7050647345968511E-2</v>
      </c>
      <c r="F4961" s="2">
        <v>1</v>
      </c>
      <c r="G4961" s="4">
        <v>8.73831558802316E-2</v>
      </c>
      <c r="H4961" s="4">
        <v>-0.14750818981507441</v>
      </c>
      <c r="I4961" s="4">
        <v>4.5123688246697213E-2</v>
      </c>
    </row>
    <row r="4962" spans="1:9" x14ac:dyDescent="0.25">
      <c r="A4962" t="s">
        <v>5168</v>
      </c>
      <c r="B4962" s="3">
        <v>83.43292236328125</v>
      </c>
      <c r="C4962" s="3">
        <v>11.460000038146971</v>
      </c>
      <c r="D4962" s="4">
        <v>1.90335361286742E-3</v>
      </c>
      <c r="E4962" s="4">
        <v>-2.798981550244117E-2</v>
      </c>
      <c r="F4962" s="2">
        <v>1</v>
      </c>
      <c r="G4962" s="4">
        <v>8.2989352939877303E-2</v>
      </c>
      <c r="H4962" s="4">
        <v>-0.14968527208007651</v>
      </c>
      <c r="I4962" s="4">
        <v>4.3017669158883283E-2</v>
      </c>
    </row>
    <row r="4963" spans="1:9" x14ac:dyDescent="0.25">
      <c r="A4963" t="s">
        <v>5169</v>
      </c>
      <c r="B4963" s="3">
        <v>83.274421691894531</v>
      </c>
      <c r="C4963" s="3">
        <v>11.789999961853029</v>
      </c>
      <c r="D4963" s="4">
        <v>2.3214671893028171E-3</v>
      </c>
      <c r="E4963" s="4">
        <v>1.201719724523187E-2</v>
      </c>
      <c r="F4963" s="2">
        <v>1</v>
      </c>
      <c r="G4963" s="4">
        <v>8.0742623931554514E-2</v>
      </c>
      <c r="H4963" s="4">
        <v>-0.15130064705973381</v>
      </c>
      <c r="I4963" s="4">
        <v>4.1552320416639248E-2</v>
      </c>
    </row>
    <row r="4964" spans="1:9" x14ac:dyDescent="0.25">
      <c r="A4964" t="s">
        <v>5170</v>
      </c>
      <c r="B4964" s="3">
        <v>83.081550598144531</v>
      </c>
      <c r="C4964" s="3">
        <v>11.64999961853027</v>
      </c>
      <c r="D4964" s="4">
        <v>3.161668575403898E-3</v>
      </c>
      <c r="E4964" s="4">
        <v>-2.5919767443807529E-2</v>
      </c>
      <c r="F4964" s="2">
        <v>1</v>
      </c>
      <c r="G4964" s="4">
        <v>8.5857472883639652E-2</v>
      </c>
      <c r="H4964" s="4">
        <v>-0.15326631153558121</v>
      </c>
      <c r="I4964" s="4">
        <v>3.9635661571907572E-2</v>
      </c>
    </row>
    <row r="4965" spans="1:9" x14ac:dyDescent="0.25">
      <c r="A4965" t="s">
        <v>5171</v>
      </c>
      <c r="B4965" s="3">
        <v>82.8197021484375</v>
      </c>
      <c r="C4965" s="3">
        <v>11.960000038146971</v>
      </c>
      <c r="D4965" s="4">
        <v>-2.324129701289368E-3</v>
      </c>
      <c r="E4965" s="4">
        <v>-9.9337654235900352E-3</v>
      </c>
      <c r="F4965" s="2">
        <v>1</v>
      </c>
      <c r="G4965" s="4">
        <v>7.1739081714084385E-2</v>
      </c>
      <c r="H4965" s="4">
        <v>-0.1559349654309754</v>
      </c>
      <c r="I4965" s="4">
        <v>3.6836938578956417E-2</v>
      </c>
    </row>
    <row r="4966" spans="1:9" x14ac:dyDescent="0.25">
      <c r="A4966" t="s">
        <v>5172</v>
      </c>
      <c r="B4966" s="3">
        <v>83.01263427734375</v>
      </c>
      <c r="C4966" s="3">
        <v>12.079999923706049</v>
      </c>
      <c r="D4966" s="4">
        <v>4.7537420516636786E-3</v>
      </c>
      <c r="E4966" s="4">
        <v>-4.8818889359885542E-2</v>
      </c>
      <c r="F4966" s="2">
        <v>1</v>
      </c>
      <c r="G4966" s="4">
        <v>7.9522343078267665E-2</v>
      </c>
      <c r="H4966" s="4">
        <v>-0.15396867890940771</v>
      </c>
      <c r="I4966" s="4">
        <v>3.9764284956829599E-2</v>
      </c>
    </row>
    <row r="4967" spans="1:9" x14ac:dyDescent="0.25">
      <c r="A4967" t="s">
        <v>5173</v>
      </c>
      <c r="B4967" s="3">
        <v>82.619880676269531</v>
      </c>
      <c r="C4967" s="3">
        <v>12.69999980926514</v>
      </c>
      <c r="D4967" s="4">
        <v>-1.8314093196603041E-3</v>
      </c>
      <c r="E4967" s="4">
        <v>2.5020133765327079E-2</v>
      </c>
      <c r="F4967" s="2">
        <v>1</v>
      </c>
      <c r="G4967" s="4">
        <v>6.4406024321270072E-2</v>
      </c>
      <c r="H4967" s="4">
        <v>-0.15797146536321141</v>
      </c>
      <c r="I4967" s="4">
        <v>3.5350017836186083E-2</v>
      </c>
    </row>
    <row r="4968" spans="1:9" x14ac:dyDescent="0.25">
      <c r="A4968" t="s">
        <v>5174</v>
      </c>
      <c r="B4968" s="3">
        <v>82.771469116210938</v>
      </c>
      <c r="C4968" s="3">
        <v>12.39000034332275</v>
      </c>
      <c r="D4968" s="4">
        <v>7.4947672687963873E-4</v>
      </c>
      <c r="E4968" s="4">
        <v>8.957704620808471E-3</v>
      </c>
      <c r="F4968" s="2">
        <v>1</v>
      </c>
      <c r="G4968" s="4">
        <v>6.7846554826314076E-2</v>
      </c>
      <c r="H4968" s="4">
        <v>-0.1564265370613673</v>
      </c>
      <c r="I4968" s="4">
        <v>3.7757669501319091E-2</v>
      </c>
    </row>
    <row r="4969" spans="1:9" x14ac:dyDescent="0.25">
      <c r="A4969" t="s">
        <v>5175</v>
      </c>
      <c r="B4969" s="3">
        <v>82.709480285644531</v>
      </c>
      <c r="C4969" s="3">
        <v>12.27999973297119</v>
      </c>
      <c r="D4969" s="4">
        <v>-9.153217694242155E-4</v>
      </c>
      <c r="E4969" s="4">
        <v>1.069959823230371E-2</v>
      </c>
      <c r="F4969" s="2">
        <v>1</v>
      </c>
      <c r="G4969" s="4">
        <v>8.3291747298939622E-2</v>
      </c>
      <c r="H4969" s="4">
        <v>-0.15705830224595049</v>
      </c>
      <c r="I4969" s="4">
        <v>3.7527693347547242E-2</v>
      </c>
    </row>
    <row r="4970" spans="1:9" x14ac:dyDescent="0.25">
      <c r="A4970" t="s">
        <v>5176</v>
      </c>
      <c r="B4970" s="3">
        <v>82.785255432128906</v>
      </c>
      <c r="C4970" s="3">
        <v>12.14999961853027</v>
      </c>
      <c r="D4970" s="4">
        <v>-5.0512029387349564E-3</v>
      </c>
      <c r="E4970" s="4">
        <v>2.6182386988789389E-2</v>
      </c>
      <c r="F4970" s="2">
        <v>1</v>
      </c>
      <c r="G4970" s="4">
        <v>9.2893591922753593E-2</v>
      </c>
      <c r="H4970" s="4">
        <v>-0.15628603248431611</v>
      </c>
      <c r="I4970" s="4">
        <v>3.9020461692130137E-2</v>
      </c>
    </row>
    <row r="4971" spans="1:9" x14ac:dyDescent="0.25">
      <c r="A4971" t="s">
        <v>5177</v>
      </c>
      <c r="B4971" s="3">
        <v>83.205543518066406</v>
      </c>
      <c r="C4971" s="3">
        <v>11.840000152587891</v>
      </c>
      <c r="D4971" s="4">
        <v>2.1574207767212079E-3</v>
      </c>
      <c r="E4971" s="4">
        <v>-4.2071158457390068E-2</v>
      </c>
      <c r="F4971" s="2">
        <v>1</v>
      </c>
      <c r="G4971" s="4">
        <v>8.8343834643926478E-2</v>
      </c>
      <c r="H4971" s="4">
        <v>-0.15200262565498501</v>
      </c>
      <c r="I4971" s="4">
        <v>4.4879797495050777E-2</v>
      </c>
    </row>
    <row r="4972" spans="1:9" x14ac:dyDescent="0.25">
      <c r="A4972" t="s">
        <v>5178</v>
      </c>
      <c r="B4972" s="3">
        <v>83.026420593261719</v>
      </c>
      <c r="C4972" s="3">
        <v>12.35999965667725</v>
      </c>
      <c r="D4972" s="4">
        <v>8.5368150205684667E-3</v>
      </c>
      <c r="E4972" s="4">
        <v>-6.9977449800241454E-2</v>
      </c>
      <c r="F4972" s="2">
        <v>1</v>
      </c>
      <c r="G4972" s="4">
        <v>9.0047820137545642E-2</v>
      </c>
      <c r="H4972" s="4">
        <v>-0.1538281743323564</v>
      </c>
      <c r="I4972" s="4">
        <v>4.3229116918847683E-2</v>
      </c>
    </row>
    <row r="4973" spans="1:9" x14ac:dyDescent="0.25">
      <c r="A4973" t="s">
        <v>5179</v>
      </c>
      <c r="B4973" s="3">
        <v>82.323638916015625</v>
      </c>
      <c r="C4973" s="3">
        <v>13.289999961853029</v>
      </c>
      <c r="D4973" s="4">
        <v>-6.4032121218483562E-3</v>
      </c>
      <c r="E4973" s="4">
        <v>9.3827191696706835E-2</v>
      </c>
      <c r="F4973" s="2">
        <v>2</v>
      </c>
      <c r="G4973" s="4">
        <v>7.9384279275043657E-2</v>
      </c>
      <c r="H4973" s="4">
        <v>-0.16099064202194091</v>
      </c>
      <c r="I4973" s="4">
        <v>3.5026939705402382E-2</v>
      </c>
    </row>
    <row r="4974" spans="1:9" x14ac:dyDescent="0.25">
      <c r="A4974" t="s">
        <v>5180</v>
      </c>
      <c r="B4974" s="3">
        <v>82.854171752929688</v>
      </c>
      <c r="C4974" s="3">
        <v>12.14999961853027</v>
      </c>
      <c r="D4974" s="4">
        <v>1.666421473565993E-3</v>
      </c>
      <c r="E4974" s="4">
        <v>-7.3529537802980993E-3</v>
      </c>
      <c r="F4974" s="2">
        <v>1</v>
      </c>
      <c r="G4974" s="4">
        <v>8.6243857042890504E-2</v>
      </c>
      <c r="H4974" s="4">
        <v>-0.15558366511048971</v>
      </c>
      <c r="I4974" s="4">
        <v>4.2350677903577161E-2</v>
      </c>
    </row>
    <row r="4975" spans="1:9" x14ac:dyDescent="0.25">
      <c r="A4975" t="s">
        <v>5181</v>
      </c>
      <c r="B4975" s="3">
        <v>82.716331481933594</v>
      </c>
      <c r="C4975" s="3">
        <v>12.239999771118161</v>
      </c>
      <c r="D4975" s="4">
        <v>5.3597015429160946E-3</v>
      </c>
      <c r="E4975" s="4">
        <v>-2.702703932034101E-2</v>
      </c>
      <c r="F4975" s="2">
        <v>1</v>
      </c>
      <c r="G4975" s="4">
        <v>9.0524169618842354E-2</v>
      </c>
      <c r="H4975" s="4">
        <v>-0.15698847761385751</v>
      </c>
      <c r="I4975" s="4">
        <v>4.1286120880112298E-2</v>
      </c>
    </row>
    <row r="4976" spans="1:9" x14ac:dyDescent="0.25">
      <c r="A4976" t="s">
        <v>5182</v>
      </c>
      <c r="B4976" s="3">
        <v>82.275360107421875</v>
      </c>
      <c r="C4976" s="3">
        <v>12.579999923706049</v>
      </c>
      <c r="D4976" s="4">
        <v>-7.5341959930608216E-4</v>
      </c>
      <c r="E4976" s="4">
        <v>-8.6682159428348449E-3</v>
      </c>
      <c r="F4976" s="2">
        <v>1</v>
      </c>
      <c r="G4976" s="4">
        <v>8.8492538211310645E-2</v>
      </c>
      <c r="H4976" s="4">
        <v>-0.16148268018662301</v>
      </c>
      <c r="I4976" s="4">
        <v>3.6372820973646913E-2</v>
      </c>
    </row>
    <row r="4977" spans="1:9" x14ac:dyDescent="0.25">
      <c r="A4977" t="s">
        <v>5183</v>
      </c>
      <c r="B4977" s="3">
        <v>82.337394714355469</v>
      </c>
      <c r="C4977" s="3">
        <v>12.689999580383301</v>
      </c>
      <c r="D4977" s="4">
        <v>-2.3378963758169391E-3</v>
      </c>
      <c r="E4977" s="4">
        <v>-2.0077238047201958E-2</v>
      </c>
      <c r="F4977" s="2">
        <v>1</v>
      </c>
      <c r="G4977" s="4">
        <v>0.10492134694797731</v>
      </c>
      <c r="H4977" s="4">
        <v>-0.16085044846774979</v>
      </c>
      <c r="I4977" s="4">
        <v>3.7750734741405452E-2</v>
      </c>
    </row>
    <row r="4978" spans="1:9" x14ac:dyDescent="0.25">
      <c r="A4978" t="s">
        <v>5184</v>
      </c>
      <c r="B4978" s="3">
        <v>82.530342102050781</v>
      </c>
      <c r="C4978" s="3">
        <v>12.94999980926514</v>
      </c>
      <c r="D4978" s="4">
        <v>5.5409052159227654E-3</v>
      </c>
      <c r="E4978" s="4">
        <v>-1.4459705410446831E-2</v>
      </c>
      <c r="F4978" s="2">
        <v>1</v>
      </c>
      <c r="G4978" s="4">
        <v>0.1121504512841465</v>
      </c>
      <c r="H4978" s="4">
        <v>-0.15888400643475201</v>
      </c>
      <c r="I4978" s="4">
        <v>4.0815251155892573E-2</v>
      </c>
    </row>
    <row r="4979" spans="1:9" x14ac:dyDescent="0.25">
      <c r="A4979" t="s">
        <v>5185</v>
      </c>
      <c r="B4979" s="3">
        <v>82.075569152832031</v>
      </c>
      <c r="C4979" s="3">
        <v>13.14000034332275</v>
      </c>
      <c r="D4979" s="4">
        <v>-1.4246520309691979E-3</v>
      </c>
      <c r="E4979" s="4">
        <v>-1.351346513704554E-2</v>
      </c>
      <c r="F4979" s="2">
        <v>1</v>
      </c>
      <c r="G4979" s="4">
        <v>0.1079388243775585</v>
      </c>
      <c r="H4979" s="4">
        <v>-0.16351886909599889</v>
      </c>
      <c r="I4979" s="4">
        <v>3.5720563240976722E-2</v>
      </c>
    </row>
    <row r="4980" spans="1:9" x14ac:dyDescent="0.25">
      <c r="A4980" t="s">
        <v>5186</v>
      </c>
      <c r="B4980" s="3">
        <v>82.192665100097656</v>
      </c>
      <c r="C4980" s="3">
        <v>13.319999694824221</v>
      </c>
      <c r="D4980" s="4">
        <v>4.2087974418356664E-3</v>
      </c>
      <c r="E4980" s="4">
        <v>-2.2743977770642521E-2</v>
      </c>
      <c r="F4980" s="2">
        <v>2</v>
      </c>
      <c r="G4980" s="4">
        <v>0.11307352077701791</v>
      </c>
      <c r="H4980" s="4">
        <v>-0.16232547438178571</v>
      </c>
      <c r="I4980" s="4">
        <v>3.7746872061847458E-2</v>
      </c>
    </row>
    <row r="4981" spans="1:9" x14ac:dyDescent="0.25">
      <c r="A4981" t="s">
        <v>5187</v>
      </c>
      <c r="B4981" s="3">
        <v>81.848182678222656</v>
      </c>
      <c r="C4981" s="3">
        <v>13.63000011444092</v>
      </c>
      <c r="D4981" s="4">
        <v>1.029096893714576E-2</v>
      </c>
      <c r="E4981" s="4">
        <v>-6.4516101583531382E-2</v>
      </c>
      <c r="F4981" s="2">
        <v>2</v>
      </c>
      <c r="G4981" s="4">
        <v>0.1045670759061066</v>
      </c>
      <c r="H4981" s="4">
        <v>-0.1658363004266222</v>
      </c>
      <c r="I4981" s="4">
        <v>3.3881972414160362E-2</v>
      </c>
    </row>
    <row r="4982" spans="1:9" x14ac:dyDescent="0.25">
      <c r="A4982" t="s">
        <v>5188</v>
      </c>
      <c r="B4982" s="3">
        <v>81.01446533203125</v>
      </c>
      <c r="C4982" s="3">
        <v>14.569999694824221</v>
      </c>
      <c r="D4982" s="4">
        <v>6.6779563354695259E-3</v>
      </c>
      <c r="E4982" s="4">
        <v>-7.0790853874228898E-2</v>
      </c>
      <c r="F4982" s="2">
        <v>2</v>
      </c>
      <c r="G4982" s="4">
        <v>9.8826897992952079E-2</v>
      </c>
      <c r="H4982" s="4">
        <v>-0.17433321169747651</v>
      </c>
      <c r="I4982" s="4">
        <v>2.3777107591469671E-2</v>
      </c>
    </row>
    <row r="4983" spans="1:9" x14ac:dyDescent="0.25">
      <c r="A4983" t="s">
        <v>5189</v>
      </c>
      <c r="B4983" s="3">
        <v>80.477043151855469</v>
      </c>
      <c r="C4983" s="3">
        <v>15.680000305175779</v>
      </c>
      <c r="D4983" s="4">
        <v>9.3329177970080668E-3</v>
      </c>
      <c r="E4983" s="4">
        <v>-3.921564960882995E-2</v>
      </c>
      <c r="F4983" s="2">
        <v>2</v>
      </c>
      <c r="G4983" s="4">
        <v>8.2213351305438165E-2</v>
      </c>
      <c r="H4983" s="4">
        <v>-0.17981040201959589</v>
      </c>
      <c r="I4983" s="4">
        <v>1.7332477573631211E-2</v>
      </c>
    </row>
    <row r="4984" spans="1:9" x14ac:dyDescent="0.25">
      <c r="A4984" t="s">
        <v>5190</v>
      </c>
      <c r="B4984" s="3">
        <v>79.732902526855469</v>
      </c>
      <c r="C4984" s="3">
        <v>16.319999694824219</v>
      </c>
      <c r="D4984" s="4">
        <v>-1.983474988972445E-3</v>
      </c>
      <c r="E4984" s="4">
        <v>1.24068762517715E-2</v>
      </c>
      <c r="F4984" s="2">
        <v>3</v>
      </c>
      <c r="G4984" s="4">
        <v>7.2694076187830969E-2</v>
      </c>
      <c r="H4984" s="4">
        <v>-0.18739438344033429</v>
      </c>
      <c r="I4984" s="4">
        <v>8.245252261056546E-3</v>
      </c>
    </row>
    <row r="4985" spans="1:9" x14ac:dyDescent="0.25">
      <c r="A4985" t="s">
        <v>5191</v>
      </c>
      <c r="B4985" s="3">
        <v>79.891365051269531</v>
      </c>
      <c r="C4985" s="3">
        <v>16.120000839233398</v>
      </c>
      <c r="D4985" s="4">
        <v>-1.100300046628166E-2</v>
      </c>
      <c r="E4985" s="4">
        <v>0.1155710070596319</v>
      </c>
      <c r="F4985" s="2">
        <v>3</v>
      </c>
      <c r="G4985" s="4">
        <v>7.0350009833115124E-2</v>
      </c>
      <c r="H4985" s="4">
        <v>-0.18577939723925219</v>
      </c>
      <c r="I4985" s="4">
        <v>1.0536018455525211E-2</v>
      </c>
    </row>
    <row r="4986" spans="1:9" x14ac:dyDescent="0.25">
      <c r="A4986" t="s">
        <v>5192</v>
      </c>
      <c r="B4986" s="3">
        <v>80.780189514160156</v>
      </c>
      <c r="C4986" s="3">
        <v>14.44999980926514</v>
      </c>
      <c r="D4986" s="4">
        <v>5.4883907061071824E-3</v>
      </c>
      <c r="E4986" s="4">
        <v>-3.0851780204867899E-2</v>
      </c>
      <c r="F4986" s="2">
        <v>2</v>
      </c>
      <c r="G4986" s="4">
        <v>8.9160712195304637E-2</v>
      </c>
      <c r="H4986" s="4">
        <v>-0.176720856438768</v>
      </c>
      <c r="I4986" s="4">
        <v>2.2182050656067931E-2</v>
      </c>
    </row>
    <row r="4987" spans="1:9" x14ac:dyDescent="0.25">
      <c r="A4987" t="s">
        <v>5193</v>
      </c>
      <c r="B4987" s="3">
        <v>80.339256286621094</v>
      </c>
      <c r="C4987" s="3">
        <v>14.909999847412109</v>
      </c>
      <c r="D4987" s="4">
        <v>-1.035449503181407E-2</v>
      </c>
      <c r="E4987" s="4">
        <v>8.4363625266335118E-2</v>
      </c>
      <c r="F4987" s="2">
        <v>2</v>
      </c>
      <c r="G4987" s="4">
        <v>9.2372468782213613E-2</v>
      </c>
      <c r="H4987" s="4">
        <v>-0.18121467023295851</v>
      </c>
      <c r="I4987" s="4">
        <v>1.698302896042625E-2</v>
      </c>
    </row>
    <row r="4988" spans="1:9" x14ac:dyDescent="0.25">
      <c r="A4988" t="s">
        <v>5194</v>
      </c>
      <c r="B4988" s="3">
        <v>81.179832458496094</v>
      </c>
      <c r="C4988" s="3">
        <v>13.75</v>
      </c>
      <c r="D4988" s="4">
        <v>6.2345406051325103E-3</v>
      </c>
      <c r="E4988" s="4">
        <v>-2.1352326452827811E-2</v>
      </c>
      <c r="F4988" s="2">
        <v>2</v>
      </c>
      <c r="G4988" s="4">
        <v>9.2458420902948424E-2</v>
      </c>
      <c r="H4988" s="4">
        <v>-0.17264785657429629</v>
      </c>
      <c r="I4988" s="4">
        <v>2.8066088114908849E-2</v>
      </c>
    </row>
    <row r="4989" spans="1:9" x14ac:dyDescent="0.25">
      <c r="A4989" t="s">
        <v>5195</v>
      </c>
      <c r="B4989" s="3">
        <v>80.676849365234375</v>
      </c>
      <c r="C4989" s="3">
        <v>14.05000019073486</v>
      </c>
      <c r="D4989" s="4">
        <v>-3.1498255684990761E-3</v>
      </c>
      <c r="E4989" s="4">
        <v>5.0071996273712838E-3</v>
      </c>
      <c r="F4989" s="2">
        <v>2</v>
      </c>
      <c r="G4989" s="4">
        <v>6.7725957153946803E-2</v>
      </c>
      <c r="H4989" s="4">
        <v>-0.17777405759878989</v>
      </c>
      <c r="I4989" s="4">
        <v>2.2144817884368399E-2</v>
      </c>
    </row>
    <row r="4990" spans="1:9" x14ac:dyDescent="0.25">
      <c r="A4990" t="s">
        <v>5196</v>
      </c>
      <c r="B4990" s="3">
        <v>80.931770324707031</v>
      </c>
      <c r="C4990" s="3">
        <v>13.97999954223633</v>
      </c>
      <c r="D4990" s="4">
        <v>-3.4047960411254241E-4</v>
      </c>
      <c r="E4990" s="4">
        <v>9.3862207354542537E-3</v>
      </c>
      <c r="F4990" s="2">
        <v>2</v>
      </c>
      <c r="G4990" s="4">
        <v>6.188752883733506E-2</v>
      </c>
      <c r="H4990" s="4">
        <v>-0.17517600589263921</v>
      </c>
      <c r="I4990" s="4">
        <v>2.5821836920463911E-2</v>
      </c>
    </row>
    <row r="4991" spans="1:9" x14ac:dyDescent="0.25">
      <c r="A4991" t="s">
        <v>5197</v>
      </c>
      <c r="B4991" s="3">
        <v>80.959335327148438</v>
      </c>
      <c r="C4991" s="3">
        <v>13.85000038146973</v>
      </c>
      <c r="D4991" s="4">
        <v>7.7182571657761212E-3</v>
      </c>
      <c r="E4991" s="4">
        <v>-4.6799680935879377E-2</v>
      </c>
      <c r="F4991" s="2">
        <v>2</v>
      </c>
      <c r="G4991" s="4">
        <v>6.9074070100175522E-2</v>
      </c>
      <c r="H4991" s="4">
        <v>-0.1748950744942516</v>
      </c>
      <c r="I4991" s="4">
        <v>2.6574666344221232E-2</v>
      </c>
    </row>
    <row r="4992" spans="1:9" x14ac:dyDescent="0.25">
      <c r="A4992" t="s">
        <v>5198</v>
      </c>
      <c r="B4992" s="3">
        <v>80.339256286621094</v>
      </c>
      <c r="C4992" s="3">
        <v>14.52999973297119</v>
      </c>
      <c r="D4992" s="4">
        <v>1.718104527649311E-3</v>
      </c>
      <c r="E4992" s="4">
        <v>-3.9021174408300878E-2</v>
      </c>
      <c r="F4992" s="2">
        <v>2</v>
      </c>
      <c r="G4992" s="4">
        <v>6.0034510275116748E-2</v>
      </c>
      <c r="H4992" s="4">
        <v>-0.18121467023295851</v>
      </c>
      <c r="I4992" s="4">
        <v>1.9057094239275599E-2</v>
      </c>
    </row>
    <row r="4993" spans="1:9" x14ac:dyDescent="0.25">
      <c r="A4993" t="s">
        <v>5199</v>
      </c>
      <c r="B4993" s="3">
        <v>80.201461791992188</v>
      </c>
      <c r="C4993" s="3">
        <v>15.11999988555908</v>
      </c>
      <c r="D4993" s="4">
        <v>5.6154586063090761E-3</v>
      </c>
      <c r="E4993" s="4">
        <v>-1.241022396146829E-2</v>
      </c>
      <c r="F4993" s="2">
        <v>2</v>
      </c>
      <c r="G4993" s="4">
        <v>6.9565640298708598E-2</v>
      </c>
      <c r="H4993" s="4">
        <v>-0.18261901620203611</v>
      </c>
      <c r="I4993" s="4">
        <v>1.7639143182188951E-2</v>
      </c>
    </row>
    <row r="4994" spans="1:9" x14ac:dyDescent="0.25">
      <c r="A4994" t="s">
        <v>5200</v>
      </c>
      <c r="B4994" s="3">
        <v>79.753608703613281</v>
      </c>
      <c r="C4994" s="3">
        <v>15.310000419616699</v>
      </c>
      <c r="D4994" s="4">
        <v>1.357291490622803E-2</v>
      </c>
      <c r="E4994" s="4">
        <v>-9.1933578566017804E-2</v>
      </c>
      <c r="F4994" s="2">
        <v>2</v>
      </c>
      <c r="G4994" s="4">
        <v>5.5318521303351798E-2</v>
      </c>
      <c r="H4994" s="4">
        <v>-0.18718335442975481</v>
      </c>
      <c r="I4994" s="4">
        <v>1.2257673345027481E-2</v>
      </c>
    </row>
    <row r="4995" spans="1:9" x14ac:dyDescent="0.25">
      <c r="A4995" t="s">
        <v>5201</v>
      </c>
      <c r="B4995" s="3">
        <v>78.685615539550781</v>
      </c>
      <c r="C4995" s="3">
        <v>16.860000610351559</v>
      </c>
      <c r="D4995" s="4">
        <v>-1.2537782096506691E-2</v>
      </c>
      <c r="E4995" s="4">
        <v>0.13382654607314831</v>
      </c>
      <c r="F4995" s="2">
        <v>3</v>
      </c>
      <c r="G4995" s="4">
        <v>3.2050410304212067E-2</v>
      </c>
      <c r="H4995" s="4">
        <v>-0.1980679104419005</v>
      </c>
      <c r="I4995" s="4">
        <v>-1.0792569940140111E-3</v>
      </c>
    </row>
    <row r="4996" spans="1:9" x14ac:dyDescent="0.25">
      <c r="A4996" t="s">
        <v>5202</v>
      </c>
      <c r="B4996" s="3">
        <v>79.684684753417969</v>
      </c>
      <c r="C4996" s="3">
        <v>14.86999988555908</v>
      </c>
      <c r="D4996" s="4">
        <v>3.9064613863275532E-3</v>
      </c>
      <c r="E4996" s="4">
        <v>-2.6827607151163062E-3</v>
      </c>
      <c r="F4996" s="2">
        <v>2</v>
      </c>
      <c r="G4996" s="4">
        <v>3.1620673994650961E-2</v>
      </c>
      <c r="H4996" s="4">
        <v>-0.18788579955929621</v>
      </c>
      <c r="I4996" s="4">
        <v>1.18171338486901E-2</v>
      </c>
    </row>
    <row r="4997" spans="1:9" x14ac:dyDescent="0.25">
      <c r="A4997" t="s">
        <v>5203</v>
      </c>
      <c r="B4997" s="3">
        <v>79.374610900878906</v>
      </c>
      <c r="C4997" s="3">
        <v>14.909999847412109</v>
      </c>
      <c r="D4997" s="4">
        <v>-9.7139286884383447E-3</v>
      </c>
      <c r="E4997" s="4">
        <v>1.9835838859306291E-2</v>
      </c>
      <c r="F4997" s="2">
        <v>2</v>
      </c>
      <c r="G4997" s="4">
        <v>2.8506235420796559E-2</v>
      </c>
      <c r="H4997" s="4">
        <v>-0.19104594732936719</v>
      </c>
      <c r="I4997" s="4">
        <v>8.0820153374949744E-3</v>
      </c>
    </row>
    <row r="4998" spans="1:9" x14ac:dyDescent="0.25">
      <c r="A4998" t="s">
        <v>5204</v>
      </c>
      <c r="B4998" s="3">
        <v>80.153213500976563</v>
      </c>
      <c r="C4998" s="3">
        <v>14.61999988555908</v>
      </c>
      <c r="D4998" s="4">
        <v>6.5761858658519579E-3</v>
      </c>
      <c r="E4998" s="4">
        <v>-4.9414838961427621E-2</v>
      </c>
      <c r="F4998" s="2">
        <v>2</v>
      </c>
      <c r="G4998" s="4">
        <v>3.7142521775038961E-2</v>
      </c>
      <c r="H4998" s="4">
        <v>-0.1831107433438581</v>
      </c>
      <c r="I4998" s="4">
        <v>1.8232651410943209E-2</v>
      </c>
    </row>
    <row r="4999" spans="1:9" x14ac:dyDescent="0.25">
      <c r="A4999" t="s">
        <v>5205</v>
      </c>
      <c r="B4999" s="3">
        <v>79.629554748535156</v>
      </c>
      <c r="C4999" s="3">
        <v>15.38000011444092</v>
      </c>
      <c r="D4999" s="4">
        <v>-3.7929002763497088E-3</v>
      </c>
      <c r="E4999" s="4">
        <v>6.7314384267881167E-2</v>
      </c>
      <c r="F4999" s="2">
        <v>2</v>
      </c>
      <c r="G4999" s="4">
        <v>3.1358737310470453E-2</v>
      </c>
      <c r="H4999" s="4">
        <v>-0.18844766235607119</v>
      </c>
      <c r="I4999" s="4">
        <v>1.1849556931978309E-2</v>
      </c>
    </row>
    <row r="5000" spans="1:9" x14ac:dyDescent="0.25">
      <c r="A5000" t="s">
        <v>5206</v>
      </c>
      <c r="B5000" s="3">
        <v>79.932731628417969</v>
      </c>
      <c r="C5000" s="3">
        <v>14.409999847412109</v>
      </c>
      <c r="D5000" s="4">
        <v>1.942007263346723E-2</v>
      </c>
      <c r="E5000" s="4">
        <v>-0.14834516652269489</v>
      </c>
      <c r="F5000" s="2">
        <v>2</v>
      </c>
      <c r="G5000" s="4">
        <v>4.9803354940074707E-2</v>
      </c>
      <c r="H5000" s="4">
        <v>-0.18535780575238339</v>
      </c>
      <c r="I5000" s="4">
        <v>1.5915807390562309E-2</v>
      </c>
    </row>
    <row r="5001" spans="1:9" x14ac:dyDescent="0.25">
      <c r="A5001" t="s">
        <v>5207</v>
      </c>
      <c r="B5001" s="3">
        <v>78.410003662109375</v>
      </c>
      <c r="C5001" s="3">
        <v>16.920000076293949</v>
      </c>
      <c r="D5001" s="4">
        <v>-1.395033962702963E-2</v>
      </c>
      <c r="E5001" s="4">
        <v>0.131016044996598</v>
      </c>
      <c r="F5001" s="2">
        <v>3</v>
      </c>
      <c r="G5001" s="4">
        <v>3.6705696034942337E-2</v>
      </c>
      <c r="H5001" s="4">
        <v>-0.2008768356472008</v>
      </c>
      <c r="I5001" s="4">
        <v>-3.2465299379648149E-3</v>
      </c>
    </row>
    <row r="5002" spans="1:9" x14ac:dyDescent="0.25">
      <c r="A5002" t="s">
        <v>5208</v>
      </c>
      <c r="B5002" s="3">
        <v>79.519325256347656</v>
      </c>
      <c r="C5002" s="3">
        <v>14.960000038146971</v>
      </c>
      <c r="D5002" s="4">
        <v>7.9481119462574412E-3</v>
      </c>
      <c r="E5002" s="4">
        <v>-9.6618326050432524E-2</v>
      </c>
      <c r="F5002" s="2">
        <v>2</v>
      </c>
      <c r="G5002" s="4">
        <v>3.3730470439161657E-2</v>
      </c>
      <c r="H5002" s="4">
        <v>-0.18957107692676131</v>
      </c>
      <c r="I5002" s="4">
        <v>1.1017472037569529E-2</v>
      </c>
    </row>
    <row r="5003" spans="1:9" x14ac:dyDescent="0.25">
      <c r="A5003" t="s">
        <v>5209</v>
      </c>
      <c r="B5003" s="3">
        <v>78.892280578613281</v>
      </c>
      <c r="C5003" s="3">
        <v>16.559999465942379</v>
      </c>
      <c r="D5003" s="4">
        <v>3.0657784817174072E-3</v>
      </c>
      <c r="E5003" s="4">
        <v>-6.6516365298769364E-2</v>
      </c>
      <c r="F5003" s="2">
        <v>3</v>
      </c>
      <c r="G5003" s="4">
        <v>2.5579053313687709E-2</v>
      </c>
      <c r="H5003" s="4">
        <v>-0.1959616636332866</v>
      </c>
      <c r="I5003" s="4">
        <v>3.2204480941611098E-3</v>
      </c>
    </row>
    <row r="5004" spans="1:9" x14ac:dyDescent="0.25">
      <c r="A5004" t="s">
        <v>5210</v>
      </c>
      <c r="B5004" s="3">
        <v>78.651153564453125</v>
      </c>
      <c r="C5004" s="3">
        <v>17.739999771118161</v>
      </c>
      <c r="D5004" s="4">
        <v>-1.3993234223477979E-2</v>
      </c>
      <c r="E5004" s="4">
        <v>0.22092223655468499</v>
      </c>
      <c r="F5004" s="2">
        <v>3</v>
      </c>
      <c r="G5004" s="4">
        <v>3.0319627072764591E-2</v>
      </c>
      <c r="H5004" s="4">
        <v>-0.19841913300667119</v>
      </c>
      <c r="I5004" s="4">
        <v>2.917415284560132E-4</v>
      </c>
    </row>
    <row r="5005" spans="1:9" x14ac:dyDescent="0.25">
      <c r="A5005" t="s">
        <v>5211</v>
      </c>
      <c r="B5005" s="3">
        <v>79.767356872558594</v>
      </c>
      <c r="C5005" s="3">
        <v>14.52999973297119</v>
      </c>
      <c r="D5005" s="4">
        <v>-1.304363340194181E-2</v>
      </c>
      <c r="E5005" s="4">
        <v>9.166035123157612E-2</v>
      </c>
      <c r="F5005" s="2">
        <v>2</v>
      </c>
      <c r="G5005" s="4">
        <v>4.0979597022247072E-2</v>
      </c>
      <c r="H5005" s="4">
        <v>-0.18704323863127861</v>
      </c>
      <c r="I5005" s="4">
        <v>1.45866369676082E-2</v>
      </c>
    </row>
    <row r="5006" spans="1:9" x14ac:dyDescent="0.25">
      <c r="A5006" t="s">
        <v>5212</v>
      </c>
      <c r="B5006" s="3">
        <v>80.821563720703125</v>
      </c>
      <c r="C5006" s="3">
        <v>13.310000419616699</v>
      </c>
      <c r="D5006" s="4">
        <v>-1.179453501345162E-2</v>
      </c>
      <c r="E5006" s="4">
        <v>0.17787612344731499</v>
      </c>
      <c r="F5006" s="2">
        <v>2</v>
      </c>
      <c r="G5006" s="4">
        <v>5.641390781970812E-2</v>
      </c>
      <c r="H5006" s="4">
        <v>-0.17629918719618409</v>
      </c>
      <c r="I5006" s="4">
        <v>2.818114299420893E-2</v>
      </c>
    </row>
    <row r="5007" spans="1:9" x14ac:dyDescent="0.25">
      <c r="A5007" t="s">
        <v>5213</v>
      </c>
      <c r="B5007" s="3">
        <v>81.78619384765625</v>
      </c>
      <c r="C5007" s="3">
        <v>11.30000019073486</v>
      </c>
      <c r="D5007" s="4">
        <v>5.1659733256719242E-3</v>
      </c>
      <c r="E5007" s="4">
        <v>-5.6761216818421389E-2</v>
      </c>
      <c r="F5007" s="2">
        <v>1</v>
      </c>
      <c r="G5007" s="4">
        <v>5.403255541844687E-2</v>
      </c>
      <c r="H5007" s="4">
        <v>-0.16646806561120539</v>
      </c>
      <c r="I5007" s="4">
        <v>4.0703284752847901E-2</v>
      </c>
    </row>
    <row r="5008" spans="1:9" x14ac:dyDescent="0.25">
      <c r="A5008" t="s">
        <v>5214</v>
      </c>
      <c r="B5008" s="3">
        <v>81.365859985351563</v>
      </c>
      <c r="C5008" s="3">
        <v>11.97999954223633</v>
      </c>
      <c r="D5008" s="4">
        <v>7.6243393685881955E-4</v>
      </c>
      <c r="E5008" s="4">
        <v>-5.0713181388781003E-2</v>
      </c>
      <c r="F5008" s="2">
        <v>1</v>
      </c>
      <c r="G5008" s="4">
        <v>5.2741169925409448E-2</v>
      </c>
      <c r="H5008" s="4">
        <v>-0.17075193897482671</v>
      </c>
      <c r="I5008" s="4">
        <v>3.5589195268688423E-2</v>
      </c>
    </row>
    <row r="5009" spans="1:9" x14ac:dyDescent="0.25">
      <c r="A5009" t="s">
        <v>5215</v>
      </c>
      <c r="B5009" s="3">
        <v>81.303871154785156</v>
      </c>
      <c r="C5009" s="3">
        <v>12.61999988555908</v>
      </c>
      <c r="D5009" s="4">
        <v>-1.03993556108436E-2</v>
      </c>
      <c r="E5009" s="4">
        <v>2.3519867286897918E-2</v>
      </c>
      <c r="F5009" s="2">
        <v>1</v>
      </c>
      <c r="G5009" s="4">
        <v>4.9553460233836111E-2</v>
      </c>
      <c r="H5009" s="4">
        <v>-0.17138370415940979</v>
      </c>
      <c r="I5009" s="4">
        <v>3.5043260780843521E-2</v>
      </c>
    </row>
    <row r="5010" spans="1:9" x14ac:dyDescent="0.25">
      <c r="A5010" t="s">
        <v>5216</v>
      </c>
      <c r="B5010" s="3">
        <v>82.15826416015625</v>
      </c>
      <c r="C5010" s="3">
        <v>12.329999923706049</v>
      </c>
      <c r="D5010" s="4">
        <v>5.3963042518851978E-3</v>
      </c>
      <c r="E5010" s="4">
        <v>-6.2357393050317622E-2</v>
      </c>
      <c r="F5010" s="2">
        <v>1</v>
      </c>
      <c r="G5010" s="4">
        <v>5.8090673936082471E-2</v>
      </c>
      <c r="H5010" s="4">
        <v>-0.16267607490083619</v>
      </c>
      <c r="I5010" s="4">
        <v>4.6211611441937972E-2</v>
      </c>
    </row>
    <row r="5011" spans="1:9" x14ac:dyDescent="0.25">
      <c r="A5011" t="s">
        <v>5217</v>
      </c>
      <c r="B5011" s="3">
        <v>81.717292785644531</v>
      </c>
      <c r="C5011" s="3">
        <v>13.14999961853027</v>
      </c>
      <c r="D5011" s="4">
        <v>3.4689542321391098E-3</v>
      </c>
      <c r="E5011" s="4">
        <v>-3.874273938758499E-2</v>
      </c>
      <c r="F5011" s="2">
        <v>1</v>
      </c>
      <c r="G5011" s="4">
        <v>4.9033379143696099E-2</v>
      </c>
      <c r="H5011" s="4">
        <v>-0.16717027747360169</v>
      </c>
      <c r="I5011" s="4">
        <v>4.0934629530169353E-2</v>
      </c>
    </row>
    <row r="5012" spans="1:9" x14ac:dyDescent="0.25">
      <c r="A5012" t="s">
        <v>5218</v>
      </c>
      <c r="B5012" s="3">
        <v>81.434799194335938</v>
      </c>
      <c r="C5012" s="3">
        <v>13.680000305175779</v>
      </c>
      <c r="D5012" s="4">
        <v>4.7609746362811123E-3</v>
      </c>
      <c r="E5012" s="4">
        <v>-3.0474795319926029E-2</v>
      </c>
      <c r="F5012" s="2">
        <v>2</v>
      </c>
      <c r="G5012" s="4">
        <v>5.1151578703554128E-2</v>
      </c>
      <c r="H5012" s="4">
        <v>-0.17004933833385519</v>
      </c>
      <c r="I5012" s="4">
        <v>3.7646598645809437E-2</v>
      </c>
    </row>
    <row r="5013" spans="1:9" x14ac:dyDescent="0.25">
      <c r="A5013" t="s">
        <v>5219</v>
      </c>
      <c r="B5013" s="3">
        <v>81.048927307128906</v>
      </c>
      <c r="C5013" s="3">
        <v>14.10999965667725</v>
      </c>
      <c r="D5013" s="4">
        <v>1.703507314680941E-3</v>
      </c>
      <c r="E5013" s="4">
        <v>1.419411204596877E-3</v>
      </c>
      <c r="F5013" s="2">
        <v>2</v>
      </c>
      <c r="G5013" s="4">
        <v>5.4079071868218032E-2</v>
      </c>
      <c r="H5013" s="4">
        <v>-0.17398198913270579</v>
      </c>
      <c r="I5013" s="4">
        <v>3.3013584508095439E-2</v>
      </c>
    </row>
    <row r="5014" spans="1:9" x14ac:dyDescent="0.25">
      <c r="A5014" t="s">
        <v>5220</v>
      </c>
      <c r="B5014" s="3">
        <v>80.911094665527344</v>
      </c>
      <c r="C5014" s="3">
        <v>14.090000152587891</v>
      </c>
      <c r="D5014" s="4">
        <v>-4.4930819773202346E-3</v>
      </c>
      <c r="E5014" s="4">
        <v>4.9928454021879176E-3</v>
      </c>
      <c r="F5014" s="2">
        <v>2</v>
      </c>
      <c r="G5014" s="4">
        <v>5.8612714697359181E-2</v>
      </c>
      <c r="H5014" s="4">
        <v>-0.1753867238803585</v>
      </c>
      <c r="I5014" s="4">
        <v>3.1509846491675209E-2</v>
      </c>
    </row>
    <row r="5015" spans="1:9" x14ac:dyDescent="0.25">
      <c r="A5015" t="s">
        <v>5221</v>
      </c>
      <c r="B5015" s="3">
        <v>81.276275634765625</v>
      </c>
      <c r="C5015" s="3">
        <v>14.02000045776367</v>
      </c>
      <c r="D5015" s="4">
        <v>-1.8622832364526549E-3</v>
      </c>
      <c r="E5015" s="4">
        <v>2.7859245225528181E-2</v>
      </c>
      <c r="F5015" s="2">
        <v>2</v>
      </c>
      <c r="G5015" s="4">
        <v>6.4614529784699615E-2</v>
      </c>
      <c r="H5015" s="4">
        <v>-0.17166494658065751</v>
      </c>
      <c r="I5015" s="4">
        <v>3.6410923125556938E-2</v>
      </c>
    </row>
    <row r="5016" spans="1:9" x14ac:dyDescent="0.25">
      <c r="A5016" t="s">
        <v>5222</v>
      </c>
      <c r="B5016" s="3">
        <v>81.42791748046875</v>
      </c>
      <c r="C5016" s="3">
        <v>13.64000034332275</v>
      </c>
      <c r="D5016" s="4">
        <v>1.416014975436863E-2</v>
      </c>
      <c r="E5016" s="4">
        <v>-5.8661107054649553E-2</v>
      </c>
      <c r="F5016" s="2">
        <v>2</v>
      </c>
      <c r="G5016" s="4">
        <v>7.0200269231637025E-2</v>
      </c>
      <c r="H5016" s="4">
        <v>-0.17011947398880831</v>
      </c>
      <c r="I5016" s="4">
        <v>3.8643009425847863E-2</v>
      </c>
    </row>
    <row r="5017" spans="1:9" x14ac:dyDescent="0.25">
      <c r="A5017" t="s">
        <v>5223</v>
      </c>
      <c r="B5017" s="3">
        <v>80.290985107421875</v>
      </c>
      <c r="C5017" s="3">
        <v>14.489999771118161</v>
      </c>
      <c r="D5017" s="4">
        <v>-6.6490207697655901E-3</v>
      </c>
      <c r="E5017" s="4">
        <v>5.3818165172230037E-2</v>
      </c>
      <c r="F5017" s="2">
        <v>2</v>
      </c>
      <c r="G5017" s="4">
        <v>7.0084380269953783E-2</v>
      </c>
      <c r="H5017" s="4">
        <v>-0.18170663064192549</v>
      </c>
      <c r="I5017" s="4">
        <v>2.4414149918436712E-2</v>
      </c>
    </row>
    <row r="5018" spans="1:9" x14ac:dyDescent="0.25">
      <c r="A5018" t="s">
        <v>5224</v>
      </c>
      <c r="B5018" s="3">
        <v>80.828414916992188</v>
      </c>
      <c r="C5018" s="3">
        <v>13.75</v>
      </c>
      <c r="D5018" s="4">
        <v>1.4511782315702599E-3</v>
      </c>
      <c r="E5018" s="4">
        <v>2.459015810953602E-2</v>
      </c>
      <c r="F5018" s="2">
        <v>2</v>
      </c>
      <c r="G5018" s="4">
        <v>7.7538243286936703E-2</v>
      </c>
      <c r="H5018" s="4">
        <v>-0.17622936256409119</v>
      </c>
      <c r="I5018" s="4">
        <v>3.1475466382747452E-2</v>
      </c>
    </row>
    <row r="5019" spans="1:9" x14ac:dyDescent="0.25">
      <c r="A5019" t="s">
        <v>5225</v>
      </c>
      <c r="B5019" s="3">
        <v>80.711288452148438</v>
      </c>
      <c r="C5019" s="3">
        <v>13.420000076293951</v>
      </c>
      <c r="D5019" s="4">
        <v>1.196439867397814E-3</v>
      </c>
      <c r="E5019" s="4">
        <v>-4.5519226473835439E-2</v>
      </c>
      <c r="F5019" s="2">
        <v>2</v>
      </c>
      <c r="G5019" s="4">
        <v>9.0218191213053522E-2</v>
      </c>
      <c r="H5019" s="4">
        <v>-0.17742306830116439</v>
      </c>
      <c r="I5019" s="4">
        <v>3.0242289558170429E-2</v>
      </c>
    </row>
    <row r="5020" spans="1:9" x14ac:dyDescent="0.25">
      <c r="A5020" t="s">
        <v>5226</v>
      </c>
      <c r="B5020" s="3">
        <v>80.614837646484375</v>
      </c>
      <c r="C5020" s="3">
        <v>14.060000419616699</v>
      </c>
      <c r="D5020" s="4">
        <v>8.5504646491285641E-4</v>
      </c>
      <c r="E5020" s="4">
        <v>-1.471619000773905E-2</v>
      </c>
      <c r="F5020" s="2">
        <v>2</v>
      </c>
      <c r="G5020" s="4">
        <v>8.9811270624870598E-2</v>
      </c>
      <c r="H5020" s="4">
        <v>-0.17840605605051821</v>
      </c>
      <c r="I5020" s="4">
        <v>2.924117015089012E-2</v>
      </c>
    </row>
    <row r="5021" spans="1:9" x14ac:dyDescent="0.25">
      <c r="A5021" t="s">
        <v>5227</v>
      </c>
      <c r="B5021" s="3">
        <v>80.545967102050781</v>
      </c>
      <c r="C5021" s="3">
        <v>14.27000045776367</v>
      </c>
      <c r="D5021" s="4">
        <v>-1.016080249075235E-2</v>
      </c>
      <c r="E5021" s="4">
        <v>4.8493814675639728E-2</v>
      </c>
      <c r="F5021" s="2">
        <v>2</v>
      </c>
      <c r="G5021" s="4">
        <v>8.6993265418140009E-2</v>
      </c>
      <c r="H5021" s="4">
        <v>-0.1791079568900544</v>
      </c>
      <c r="I5021" s="4">
        <v>2.8611070507069899E-2</v>
      </c>
    </row>
    <row r="5022" spans="1:9" x14ac:dyDescent="0.25">
      <c r="A5022" t="s">
        <v>5228</v>
      </c>
      <c r="B5022" s="3">
        <v>81.372779846191406</v>
      </c>
      <c r="C5022" s="3">
        <v>13.60999965667725</v>
      </c>
      <c r="D5022" s="4">
        <v>-3.7113893189667508E-3</v>
      </c>
      <c r="E5022" s="4">
        <v>3.5768592166995461E-2</v>
      </c>
      <c r="F5022" s="2">
        <v>2</v>
      </c>
      <c r="G5022" s="4">
        <v>8.420894586565586E-2</v>
      </c>
      <c r="H5022" s="4">
        <v>-0.17068141454129851</v>
      </c>
      <c r="I5022" s="4">
        <v>3.9460466385361048E-2</v>
      </c>
    </row>
    <row r="5023" spans="1:9" x14ac:dyDescent="0.25">
      <c r="A5023" t="s">
        <v>5229</v>
      </c>
      <c r="B5023" s="3">
        <v>81.675910949707031</v>
      </c>
      <c r="C5023" s="3">
        <v>13.14000034332275</v>
      </c>
      <c r="D5023" s="4">
        <v>-2.969273394157423E-3</v>
      </c>
      <c r="E5023" s="4">
        <v>-1.128665304445642E-2</v>
      </c>
      <c r="F5023" s="2">
        <v>1</v>
      </c>
      <c r="G5023" s="4">
        <v>7.2649720375677962E-2</v>
      </c>
      <c r="H5023" s="4">
        <v>-0.16759202447190069</v>
      </c>
      <c r="I5023" s="4">
        <v>4.3692872142823802E-2</v>
      </c>
    </row>
    <row r="5024" spans="1:9" x14ac:dyDescent="0.25">
      <c r="A5024" t="s">
        <v>5230</v>
      </c>
      <c r="B5024" s="3">
        <v>81.919151306152344</v>
      </c>
      <c r="C5024" s="3">
        <v>13.289999961853029</v>
      </c>
      <c r="D5024" s="4">
        <v>2.0146104988381102E-3</v>
      </c>
      <c r="E5024" s="4">
        <v>-1.4825782999146719E-2</v>
      </c>
      <c r="F5024" s="2">
        <v>2</v>
      </c>
      <c r="G5024" s="4">
        <v>7.6129715975824963E-2</v>
      </c>
      <c r="H5024" s="4">
        <v>-0.16511301676545401</v>
      </c>
      <c r="I5024" s="4">
        <v>4.7162966670085238E-2</v>
      </c>
    </row>
    <row r="5025" spans="1:9" x14ac:dyDescent="0.25">
      <c r="A5025" t="s">
        <v>5231</v>
      </c>
      <c r="B5025" s="3">
        <v>81.754447937011719</v>
      </c>
      <c r="C5025" s="3">
        <v>13.489999771118161</v>
      </c>
      <c r="D5025" s="4">
        <v>-8.4898662249722756E-3</v>
      </c>
      <c r="E5025" s="4">
        <v>2.585552566167237E-2</v>
      </c>
      <c r="F5025" s="2">
        <v>2</v>
      </c>
      <c r="G5025" s="4">
        <v>8.5975409045248918E-2</v>
      </c>
      <c r="H5025" s="4">
        <v>-0.16679160714142699</v>
      </c>
      <c r="I5025" s="4">
        <v>4.5462400481356642E-2</v>
      </c>
    </row>
    <row r="5026" spans="1:9" x14ac:dyDescent="0.25">
      <c r="A5026" t="s">
        <v>5232</v>
      </c>
      <c r="B5026" s="3">
        <v>82.454475402832031</v>
      </c>
      <c r="C5026" s="3">
        <v>13.14999961853027</v>
      </c>
      <c r="D5026" s="4">
        <v>-8.2554281575959454E-3</v>
      </c>
      <c r="E5026" s="4">
        <v>6.1339729955463662E-2</v>
      </c>
      <c r="F5026" s="2">
        <v>1</v>
      </c>
      <c r="G5026" s="4">
        <v>0.1010852249734393</v>
      </c>
      <c r="H5026" s="4">
        <v>-0.1596572092649666</v>
      </c>
      <c r="I5026" s="4">
        <v>5.4796790653205203E-2</v>
      </c>
    </row>
    <row r="5027" spans="1:9" x14ac:dyDescent="0.25">
      <c r="A5027" t="s">
        <v>5233</v>
      </c>
      <c r="B5027" s="3">
        <v>83.140838623046875</v>
      </c>
      <c r="C5027" s="3">
        <v>12.39000034332275</v>
      </c>
      <c r="D5027" s="4">
        <v>6.2302151909474626E-3</v>
      </c>
      <c r="E5027" s="4">
        <v>-3.2031237601768403E-2</v>
      </c>
      <c r="F5027" s="2">
        <v>1</v>
      </c>
      <c r="G5027" s="4">
        <v>9.6641474876976163E-2</v>
      </c>
      <c r="H5027" s="4">
        <v>-0.15266207187411721</v>
      </c>
      <c r="I5027" s="4">
        <v>6.4032031638636022E-2</v>
      </c>
    </row>
    <row r="5028" spans="1:9" x14ac:dyDescent="0.25">
      <c r="A5028" t="s">
        <v>5234</v>
      </c>
      <c r="B5028" s="3">
        <v>82.626060485839844</v>
      </c>
      <c r="C5028" s="3">
        <v>12.80000019073486</v>
      </c>
      <c r="D5028" s="4">
        <v>-7.010820960046904E-3</v>
      </c>
      <c r="E5028" s="4">
        <v>2.481988993575035E-2</v>
      </c>
      <c r="F5028" s="2">
        <v>1</v>
      </c>
      <c r="G5028" s="4">
        <v>0.1041706492902443</v>
      </c>
      <c r="H5028" s="4">
        <v>-0.15790848323404061</v>
      </c>
      <c r="I5028" s="4">
        <v>5.7930928827307097E-2</v>
      </c>
    </row>
    <row r="5029" spans="1:9" x14ac:dyDescent="0.25">
      <c r="A5029" t="s">
        <v>5235</v>
      </c>
      <c r="B5029" s="3">
        <v>83.209426879882813</v>
      </c>
      <c r="C5029" s="3">
        <v>12.489999771118161</v>
      </c>
      <c r="D5029" s="4">
        <v>2.2314538597774099E-3</v>
      </c>
      <c r="E5029" s="4">
        <v>-1.6535436322902108E-2</v>
      </c>
      <c r="F5029" s="2">
        <v>1</v>
      </c>
      <c r="G5029" s="4">
        <v>9.7546165380241634E-2</v>
      </c>
      <c r="H5029" s="4">
        <v>-0.15196304799603699</v>
      </c>
      <c r="I5029" s="4">
        <v>6.597364937253114E-2</v>
      </c>
    </row>
    <row r="5030" spans="1:9" x14ac:dyDescent="0.25">
      <c r="A5030" t="s">
        <v>5236</v>
      </c>
      <c r="B5030" s="3">
        <v>83.024162292480469</v>
      </c>
      <c r="C5030" s="3">
        <v>12.69999980926514</v>
      </c>
      <c r="D5030" s="4">
        <v>-1.1117377243676341E-2</v>
      </c>
      <c r="E5030" s="4">
        <v>2.419356451322385E-2</v>
      </c>
      <c r="F5030" s="2">
        <v>1</v>
      </c>
      <c r="G5030" s="4">
        <v>7.6739274206921948E-2</v>
      </c>
      <c r="H5030" s="4">
        <v>-0.15385119002400391</v>
      </c>
      <c r="I5030" s="4">
        <v>6.4180549780915364E-2</v>
      </c>
    </row>
    <row r="5031" spans="1:9" x14ac:dyDescent="0.25">
      <c r="A5031" t="s">
        <v>5237</v>
      </c>
      <c r="B5031" s="3">
        <v>83.957550048828125</v>
      </c>
      <c r="C5031" s="3">
        <v>12.39999961853027</v>
      </c>
      <c r="D5031" s="4">
        <v>-3.7461985771325419E-3</v>
      </c>
      <c r="E5031" s="4">
        <v>1.141919959500726E-2</v>
      </c>
      <c r="F5031" s="2">
        <v>1</v>
      </c>
      <c r="G5031" s="4">
        <v>8.4487348992468458E-2</v>
      </c>
      <c r="H5031" s="4">
        <v>-0.14433847809205511</v>
      </c>
      <c r="I5031" s="4">
        <v>7.6768233770206251E-2</v>
      </c>
    </row>
    <row r="5032" spans="1:9" x14ac:dyDescent="0.25">
      <c r="A5032" t="s">
        <v>5238</v>
      </c>
      <c r="B5032" s="3">
        <v>84.27325439453125</v>
      </c>
      <c r="C5032" s="3">
        <v>12.260000228881839</v>
      </c>
      <c r="D5032" s="4">
        <v>4.8929111843332151E-4</v>
      </c>
      <c r="E5032" s="4">
        <v>2.6800725271739271E-2</v>
      </c>
      <c r="F5032" s="2">
        <v>1</v>
      </c>
      <c r="G5032" s="4">
        <v>7.5283421370854198E-2</v>
      </c>
      <c r="H5032" s="4">
        <v>-0.14112094660429519</v>
      </c>
      <c r="I5032" s="4">
        <v>8.1518974921444221E-2</v>
      </c>
    </row>
    <row r="5033" spans="1:9" x14ac:dyDescent="0.25">
      <c r="A5033" t="s">
        <v>5239</v>
      </c>
      <c r="B5033" s="3">
        <v>84.232040405273438</v>
      </c>
      <c r="C5033" s="3">
        <v>11.939999580383301</v>
      </c>
      <c r="D5033" s="4">
        <v>1.2456453126465931E-2</v>
      </c>
      <c r="E5033" s="4">
        <v>-7.6566179537999712E-2</v>
      </c>
      <c r="F5033" s="2">
        <v>1</v>
      </c>
      <c r="G5033" s="4">
        <v>7.8371469360294599E-2</v>
      </c>
      <c r="H5033" s="4">
        <v>-0.1415409829768636</v>
      </c>
      <c r="I5033" s="4">
        <v>8.1701070740712645E-2</v>
      </c>
    </row>
    <row r="5034" spans="1:9" x14ac:dyDescent="0.25">
      <c r="A5034" t="s">
        <v>5240</v>
      </c>
      <c r="B5034" s="3">
        <v>83.195716857910156</v>
      </c>
      <c r="C5034" s="3">
        <v>12.930000305175779</v>
      </c>
      <c r="D5034" s="4">
        <v>4.1293093071925751E-4</v>
      </c>
      <c r="E5034" s="4">
        <v>3.4400024414062542E-2</v>
      </c>
      <c r="F5034" s="2">
        <v>1</v>
      </c>
      <c r="G5034" s="4">
        <v>6.7865269107775905E-2</v>
      </c>
      <c r="H5034" s="4">
        <v>-0.15210277501593791</v>
      </c>
      <c r="I5034" s="4">
        <v>6.9058763405331458E-2</v>
      </c>
    </row>
    <row r="5035" spans="1:9" x14ac:dyDescent="0.25">
      <c r="A5035" t="s">
        <v>5241</v>
      </c>
      <c r="B5035" s="3">
        <v>83.161376953125</v>
      </c>
      <c r="C5035" s="3">
        <v>12.5</v>
      </c>
      <c r="D5035" s="4">
        <v>-4.9552832452370854E-4</v>
      </c>
      <c r="E5035" s="4">
        <v>3.820598335584835E-2</v>
      </c>
      <c r="F5035" s="2">
        <v>1</v>
      </c>
      <c r="G5035" s="4">
        <v>6.9365805830761351E-2</v>
      </c>
      <c r="H5035" s="4">
        <v>-0.15245275348926821</v>
      </c>
      <c r="I5035" s="4">
        <v>6.9275441547063554E-2</v>
      </c>
    </row>
    <row r="5036" spans="1:9" x14ac:dyDescent="0.25">
      <c r="A5036" t="s">
        <v>5242</v>
      </c>
      <c r="B5036" s="3">
        <v>83.202606201171875</v>
      </c>
      <c r="C5036" s="3">
        <v>12.039999961853029</v>
      </c>
      <c r="D5036" s="4">
        <v>4.9743110502247223E-3</v>
      </c>
      <c r="E5036" s="4">
        <v>-3.311255141196678E-3</v>
      </c>
      <c r="F5036" s="2">
        <v>1</v>
      </c>
      <c r="G5036" s="4">
        <v>6.3632968653276167E-2</v>
      </c>
      <c r="H5036" s="4">
        <v>-0.1520325616052699</v>
      </c>
      <c r="I5036" s="4">
        <v>7.0422258167224694E-2</v>
      </c>
    </row>
    <row r="5037" spans="1:9" x14ac:dyDescent="0.25">
      <c r="A5037" t="s">
        <v>5243</v>
      </c>
      <c r="B5037" s="3">
        <v>82.790779113769531</v>
      </c>
      <c r="C5037" s="3">
        <v>12.079999923706049</v>
      </c>
      <c r="D5037" s="4">
        <v>-6.5881699844162478E-3</v>
      </c>
      <c r="E5037" s="4">
        <v>5.1349013432615109E-2</v>
      </c>
      <c r="F5037" s="2">
        <v>1</v>
      </c>
      <c r="G5037" s="4">
        <v>6.8858415735284062E-2</v>
      </c>
      <c r="H5037" s="4">
        <v>-0.15622973734663759</v>
      </c>
      <c r="I5037" s="4">
        <v>6.572778903430887E-2</v>
      </c>
    </row>
    <row r="5038" spans="1:9" x14ac:dyDescent="0.25">
      <c r="A5038" t="s">
        <v>5244</v>
      </c>
      <c r="B5038" s="3">
        <v>83.339836120605469</v>
      </c>
      <c r="C5038" s="3">
        <v>11.489999771118161</v>
      </c>
      <c r="D5038" s="4">
        <v>9.8967583789573155E-3</v>
      </c>
      <c r="E5038" s="4">
        <v>-6.914427468986184E-3</v>
      </c>
      <c r="F5038" s="2">
        <v>1</v>
      </c>
      <c r="G5038" s="4">
        <v>7.6695562161059883E-2</v>
      </c>
      <c r="H5038" s="4">
        <v>-0.1506339695591041</v>
      </c>
      <c r="I5038" s="4">
        <v>7.3442266753323215E-2</v>
      </c>
    </row>
    <row r="5039" spans="1:9" x14ac:dyDescent="0.25">
      <c r="A5039" t="s">
        <v>5245</v>
      </c>
      <c r="B5039" s="3">
        <v>82.523124694824219</v>
      </c>
      <c r="C5039" s="3">
        <v>11.569999694824221</v>
      </c>
      <c r="D5039" s="4">
        <v>6.6138049917718877E-3</v>
      </c>
      <c r="E5039" s="4">
        <v>-6.6182455672041396E-2</v>
      </c>
      <c r="F5039" s="2">
        <v>1</v>
      </c>
      <c r="G5039" s="4">
        <v>6.6794020177664448E-2</v>
      </c>
      <c r="H5039" s="4">
        <v>-0.1589575633411662</v>
      </c>
      <c r="I5039" s="4">
        <v>6.3511695773515786E-2</v>
      </c>
    </row>
    <row r="5040" spans="1:9" x14ac:dyDescent="0.25">
      <c r="A5040" t="s">
        <v>5246</v>
      </c>
      <c r="B5040" s="3">
        <v>81.980918884277344</v>
      </c>
      <c r="C5040" s="3">
        <v>12.39000034332275</v>
      </c>
      <c r="D5040" s="4">
        <v>7.1665956037070266E-3</v>
      </c>
      <c r="E5040" s="4">
        <v>-5.7077624079448497E-2</v>
      </c>
      <c r="F5040" s="2">
        <v>1</v>
      </c>
      <c r="G5040" s="4">
        <v>6.4231409604583289E-2</v>
      </c>
      <c r="H5040" s="4">
        <v>-0.16448350649660659</v>
      </c>
      <c r="I5040" s="4">
        <v>5.7098295366318157E-2</v>
      </c>
    </row>
    <row r="5041" spans="1:9" x14ac:dyDescent="0.25">
      <c r="A5041" t="s">
        <v>5247</v>
      </c>
      <c r="B5041" s="3">
        <v>81.397575378417969</v>
      </c>
      <c r="C5041" s="3">
        <v>13.14000034332275</v>
      </c>
      <c r="D5041" s="4">
        <v>-1.486801016771711E-2</v>
      </c>
      <c r="E5041" s="4">
        <v>0.17531305766061481</v>
      </c>
      <c r="F5041" s="2">
        <v>1</v>
      </c>
      <c r="G5041" s="4">
        <v>5.4814876479025047E-2</v>
      </c>
      <c r="H5041" s="4">
        <v>-0.17042870846746519</v>
      </c>
      <c r="I5041" s="4">
        <v>5.0057205386970997E-2</v>
      </c>
    </row>
    <row r="5042" spans="1:9" x14ac:dyDescent="0.25">
      <c r="A5042" t="s">
        <v>5248</v>
      </c>
      <c r="B5042" s="3">
        <v>82.626060485839844</v>
      </c>
      <c r="C5042" s="3">
        <v>11.180000305175779</v>
      </c>
      <c r="D5042" s="4">
        <v>1.3303037517653491E-3</v>
      </c>
      <c r="E5042" s="4">
        <v>-5.0127453665366417E-2</v>
      </c>
      <c r="F5042" s="2">
        <v>1</v>
      </c>
      <c r="G5042" s="4">
        <v>6.8031259596781801E-2</v>
      </c>
      <c r="H5042" s="4">
        <v>-0.15790848323404061</v>
      </c>
      <c r="I5042" s="4">
        <v>6.6343346918380508E-2</v>
      </c>
    </row>
    <row r="5043" spans="1:9" x14ac:dyDescent="0.25">
      <c r="A5043" t="s">
        <v>5249</v>
      </c>
      <c r="B5043" s="3">
        <v>82.516288757324219</v>
      </c>
      <c r="C5043" s="3">
        <v>11.77000045776367</v>
      </c>
      <c r="D5043" s="4">
        <v>-8.0843022072092374E-3</v>
      </c>
      <c r="E5043" s="4">
        <v>6.0360365159305651E-2</v>
      </c>
      <c r="F5043" s="2">
        <v>1</v>
      </c>
      <c r="G5043" s="4">
        <v>6.3373076038586884E-2</v>
      </c>
      <c r="H5043" s="4">
        <v>-0.15902723246182909</v>
      </c>
      <c r="I5043" s="4">
        <v>6.5373093839446561E-2</v>
      </c>
    </row>
    <row r="5044" spans="1:9" x14ac:dyDescent="0.25">
      <c r="A5044" t="s">
        <v>5250</v>
      </c>
      <c r="B5044" s="3">
        <v>83.188812255859375</v>
      </c>
      <c r="C5044" s="3">
        <v>11.10000038146973</v>
      </c>
      <c r="D5044" s="4">
        <v>6.6002651118712841E-4</v>
      </c>
      <c r="E5044" s="4">
        <v>-1.508430074435674E-2</v>
      </c>
      <c r="F5044" s="2">
        <v>1</v>
      </c>
      <c r="G5044" s="4">
        <v>6.8053708867283902E-2</v>
      </c>
      <c r="H5044" s="4">
        <v>-0.15217314393803619</v>
      </c>
      <c r="I5044" s="4">
        <v>7.4545217715306533E-2</v>
      </c>
    </row>
    <row r="5045" spans="1:9" x14ac:dyDescent="0.25">
      <c r="A5045" t="s">
        <v>5251</v>
      </c>
      <c r="B5045" s="3">
        <v>83.133941650390625</v>
      </c>
      <c r="C5045" s="3">
        <v>11.27000045776367</v>
      </c>
      <c r="D5045" s="4">
        <v>3.7292579886583081E-3</v>
      </c>
      <c r="E5045" s="4">
        <v>-2.1701388026553189E-2</v>
      </c>
      <c r="F5045" s="2">
        <v>1</v>
      </c>
      <c r="G5045" s="4">
        <v>6.2663875424737503E-2</v>
      </c>
      <c r="H5045" s="4">
        <v>-0.15273236304050039</v>
      </c>
      <c r="I5045" s="4">
        <v>7.4361687855946546E-2</v>
      </c>
    </row>
    <row r="5046" spans="1:9" x14ac:dyDescent="0.25">
      <c r="A5046" t="s">
        <v>5252</v>
      </c>
      <c r="B5046" s="3">
        <v>82.825065612792969</v>
      </c>
      <c r="C5046" s="3">
        <v>11.52000045776367</v>
      </c>
      <c r="D5046" s="4">
        <v>-7.4584758126494677E-4</v>
      </c>
      <c r="E5046" s="4">
        <v>7.8740288875702724E-3</v>
      </c>
      <c r="F5046" s="2">
        <v>1</v>
      </c>
      <c r="G5046" s="4">
        <v>6.8278609712653315E-2</v>
      </c>
      <c r="H5046" s="4">
        <v>-0.1558803031633125</v>
      </c>
      <c r="I5046" s="4">
        <v>7.091532622997665E-2</v>
      </c>
    </row>
    <row r="5047" spans="1:9" x14ac:dyDescent="0.25">
      <c r="A5047" t="s">
        <v>5253</v>
      </c>
      <c r="B5047" s="3">
        <v>82.886886596679688</v>
      </c>
      <c r="C5047" s="3">
        <v>11.430000305175779</v>
      </c>
      <c r="D5047" s="4">
        <v>8.6025254820876196E-3</v>
      </c>
      <c r="E5047" s="4">
        <v>-6.9504710786462143E-3</v>
      </c>
      <c r="F5047" s="2">
        <v>1</v>
      </c>
      <c r="G5047" s="4">
        <v>6.4269989342752742E-2</v>
      </c>
      <c r="H5047" s="4">
        <v>-0.15525024860445991</v>
      </c>
      <c r="I5047" s="4">
        <v>7.2239240863616105E-2</v>
      </c>
    </row>
    <row r="5048" spans="1:9" x14ac:dyDescent="0.25">
      <c r="A5048" t="s">
        <v>5254</v>
      </c>
      <c r="B5048" s="3">
        <v>82.179931640625</v>
      </c>
      <c r="C5048" s="3">
        <v>11.510000228881839</v>
      </c>
      <c r="D5048" s="4">
        <v>3.6038095898287552E-3</v>
      </c>
      <c r="E5048" s="4">
        <v>-4.0833314259847042E-2</v>
      </c>
      <c r="F5048" s="2">
        <v>1</v>
      </c>
      <c r="G5048" s="4">
        <v>5.1374152379584093E-2</v>
      </c>
      <c r="H5048" s="4">
        <v>-0.1624552486701635</v>
      </c>
      <c r="I5048" s="4">
        <v>6.3504066588748964E-2</v>
      </c>
    </row>
    <row r="5049" spans="1:9" x14ac:dyDescent="0.25">
      <c r="A5049" t="s">
        <v>5255</v>
      </c>
      <c r="B5049" s="3">
        <v>81.884834289550781</v>
      </c>
      <c r="C5049" s="3">
        <v>12</v>
      </c>
      <c r="D5049" s="4">
        <v>-7.4872102930947371E-3</v>
      </c>
      <c r="E5049" s="4">
        <v>3.4482724601393011E-2</v>
      </c>
      <c r="F5049" s="2">
        <v>1</v>
      </c>
      <c r="G5049" s="4">
        <v>5.8726794501348767E-2</v>
      </c>
      <c r="H5049" s="4">
        <v>-0.1654627619716392</v>
      </c>
      <c r="I5049" s="4">
        <v>6.0017000514309922E-2</v>
      </c>
    </row>
    <row r="5050" spans="1:9" x14ac:dyDescent="0.25">
      <c r="A5050" t="s">
        <v>5256</v>
      </c>
      <c r="B5050" s="3">
        <v>82.502548217773438</v>
      </c>
      <c r="C5050" s="3">
        <v>11.60000038146973</v>
      </c>
      <c r="D5050" s="4">
        <v>1.166447168942319E-3</v>
      </c>
      <c r="E5050" s="4">
        <v>-1.1082622833744501E-2</v>
      </c>
      <c r="F5050" s="2">
        <v>1</v>
      </c>
      <c r="G5050" s="4">
        <v>7.0161148023678566E-2</v>
      </c>
      <c r="H5050" s="4">
        <v>-0.1591672705045902</v>
      </c>
      <c r="I5050" s="4">
        <v>6.8364346974538082E-2</v>
      </c>
    </row>
    <row r="5051" spans="1:9" x14ac:dyDescent="0.25">
      <c r="A5051" t="s">
        <v>5257</v>
      </c>
      <c r="B5051" s="3">
        <v>82.406425476074219</v>
      </c>
      <c r="C5051" s="3">
        <v>11.72999954223633</v>
      </c>
      <c r="D5051" s="4">
        <v>-1.331413262817716E-3</v>
      </c>
      <c r="E5051" s="4">
        <v>4.6387109930403847E-2</v>
      </c>
      <c r="F5051" s="2">
        <v>1</v>
      </c>
      <c r="G5051" s="4">
        <v>6.9194184533135639E-2</v>
      </c>
      <c r="H5051" s="4">
        <v>-0.16014691475819801</v>
      </c>
      <c r="I5051" s="4">
        <v>6.7500373114879553E-2</v>
      </c>
    </row>
    <row r="5052" spans="1:9" x14ac:dyDescent="0.25">
      <c r="A5052" t="s">
        <v>5258</v>
      </c>
      <c r="B5052" s="3">
        <v>82.516288757324219</v>
      </c>
      <c r="C5052" s="3">
        <v>11.210000038146971</v>
      </c>
      <c r="D5052" s="4">
        <v>1.067605914668346E-2</v>
      </c>
      <c r="E5052" s="4">
        <v>-4.9194226088436377E-2</v>
      </c>
      <c r="F5052" s="2">
        <v>1</v>
      </c>
      <c r="G5052" s="4">
        <v>8.2633854578221699E-2</v>
      </c>
      <c r="H5052" s="4">
        <v>-0.15902723246182909</v>
      </c>
      <c r="I5052" s="4">
        <v>6.9363075294206711E-2</v>
      </c>
    </row>
    <row r="5053" spans="1:9" x14ac:dyDescent="0.25">
      <c r="A5053" t="s">
        <v>5259</v>
      </c>
      <c r="B5053" s="3">
        <v>81.644645690917969</v>
      </c>
      <c r="C5053" s="3">
        <v>11.789999961853029</v>
      </c>
      <c r="D5053" s="4">
        <v>-2.599537077166314E-3</v>
      </c>
      <c r="E5053" s="4">
        <v>1.114923809109403E-2</v>
      </c>
      <c r="F5053" s="2">
        <v>1</v>
      </c>
      <c r="G5053" s="4">
        <v>7.4329892022152233E-2</v>
      </c>
      <c r="H5053" s="4">
        <v>-0.16791066739207561</v>
      </c>
      <c r="I5053" s="4">
        <v>5.8482609537763082E-2</v>
      </c>
    </row>
    <row r="5054" spans="1:9" x14ac:dyDescent="0.25">
      <c r="A5054" t="s">
        <v>5260</v>
      </c>
      <c r="B5054" s="3">
        <v>81.857437133789063</v>
      </c>
      <c r="C5054" s="3">
        <v>11.659999847412109</v>
      </c>
      <c r="D5054" s="4">
        <v>3.0278129127976339E-3</v>
      </c>
      <c r="E5054" s="4">
        <v>-3.075643339750089E-2</v>
      </c>
      <c r="F5054" s="2">
        <v>1</v>
      </c>
      <c r="G5054" s="4">
        <v>6.8325755766118546E-2</v>
      </c>
      <c r="H5054" s="4">
        <v>-0.16574198274429619</v>
      </c>
      <c r="I5054" s="4">
        <v>6.1643092346203687E-2</v>
      </c>
    </row>
    <row r="5055" spans="1:9" x14ac:dyDescent="0.25">
      <c r="A5055" t="s">
        <v>5261</v>
      </c>
      <c r="B5055" s="3">
        <v>81.610336303710938</v>
      </c>
      <c r="C5055" s="3">
        <v>12.02999973297119</v>
      </c>
      <c r="D5055" s="4">
        <v>6.3476076026784964E-3</v>
      </c>
      <c r="E5055" s="4">
        <v>-6.1622463389915061E-2</v>
      </c>
      <c r="F5055" s="2">
        <v>1</v>
      </c>
      <c r="G5055" s="4">
        <v>6.3325166166457558E-2</v>
      </c>
      <c r="H5055" s="4">
        <v>-0.16826033484254591</v>
      </c>
      <c r="I5055" s="4">
        <v>5.8785570602068349E-2</v>
      </c>
    </row>
    <row r="5056" spans="1:9" x14ac:dyDescent="0.25">
      <c r="A5056" t="s">
        <v>5262</v>
      </c>
      <c r="B5056" s="3">
        <v>81.095573425292969</v>
      </c>
      <c r="C5056" s="3">
        <v>12.819999694824221</v>
      </c>
      <c r="D5056" s="4">
        <v>6.21657831842648E-3</v>
      </c>
      <c r="E5056" s="4">
        <v>-3.1722060691431131E-2</v>
      </c>
      <c r="F5056" s="2">
        <v>1</v>
      </c>
      <c r="G5056" s="4">
        <v>6.1180707110439332E-2</v>
      </c>
      <c r="H5056" s="4">
        <v>-0.1735065906910391</v>
      </c>
      <c r="I5056" s="4">
        <v>5.2428359850986483E-2</v>
      </c>
    </row>
    <row r="5057" spans="1:9" x14ac:dyDescent="0.25">
      <c r="A5057" t="s">
        <v>5263</v>
      </c>
      <c r="B5057" s="3">
        <v>80.594551086425781</v>
      </c>
      <c r="C5057" s="3">
        <v>13.239999771118161</v>
      </c>
      <c r="D5057" s="4">
        <v>0</v>
      </c>
      <c r="E5057" s="4">
        <v>0</v>
      </c>
      <c r="F5057" s="2">
        <v>1</v>
      </c>
      <c r="G5057" s="4">
        <v>5.4624550992658172E-2</v>
      </c>
      <c r="H5057" s="4">
        <v>-0.1786128084967713</v>
      </c>
      <c r="I5057" s="4">
        <v>4.6255918060348122E-2</v>
      </c>
    </row>
    <row r="5058" spans="1:9" x14ac:dyDescent="0.25">
      <c r="A5058" t="s">
        <v>5264</v>
      </c>
      <c r="B5058" s="3">
        <v>80.594551086425781</v>
      </c>
      <c r="C5058" s="3">
        <v>13.239999771118161</v>
      </c>
      <c r="D5058" s="4">
        <v>1.706003718293436E-3</v>
      </c>
      <c r="E5058" s="4">
        <v>-1.4880938653975219E-2</v>
      </c>
      <c r="F5058" s="2">
        <v>1</v>
      </c>
      <c r="G5058" s="4">
        <v>5.5647681503996571E-2</v>
      </c>
      <c r="H5058" s="4">
        <v>-0.1786128084967713</v>
      </c>
      <c r="I5058" s="4">
        <v>4.6525745133710217E-2</v>
      </c>
    </row>
    <row r="5059" spans="1:9" x14ac:dyDescent="0.25">
      <c r="A5059" t="s">
        <v>5265</v>
      </c>
      <c r="B5059" s="3">
        <v>80.457290649414063</v>
      </c>
      <c r="C5059" s="3">
        <v>13.439999580383301</v>
      </c>
      <c r="D5059" s="4">
        <v>2.9944225978280059E-3</v>
      </c>
      <c r="E5059" s="4">
        <v>-4.4096786680629441E-2</v>
      </c>
      <c r="F5059" s="2">
        <v>2</v>
      </c>
      <c r="G5059" s="4">
        <v>4.1811567185927601E-2</v>
      </c>
      <c r="H5059" s="4">
        <v>-0.18001171156579721</v>
      </c>
      <c r="I5059" s="4">
        <v>4.5008592813017938E-2</v>
      </c>
    </row>
    <row r="5060" spans="1:9" x14ac:dyDescent="0.25">
      <c r="A5060" t="s">
        <v>5266</v>
      </c>
      <c r="B5060" s="3">
        <v>80.217086791992188</v>
      </c>
      <c r="C5060" s="3">
        <v>14.060000419616699</v>
      </c>
      <c r="D5060" s="4">
        <v>2.831218948298186E-3</v>
      </c>
      <c r="E5060" s="4">
        <v>-4.0272983909658611E-2</v>
      </c>
      <c r="F5060" s="2">
        <v>2</v>
      </c>
      <c r="G5060" s="4">
        <v>2.8033433774933499E-2</v>
      </c>
      <c r="H5060" s="4">
        <v>-0.18245977249766371</v>
      </c>
      <c r="I5060" s="4">
        <v>4.20851452171358E-2</v>
      </c>
    </row>
    <row r="5061" spans="1:9" x14ac:dyDescent="0.25">
      <c r="A5061" t="s">
        <v>5267</v>
      </c>
      <c r="B5061" s="3">
        <v>79.990615844726563</v>
      </c>
      <c r="C5061" s="3">
        <v>14.64999961853027</v>
      </c>
      <c r="D5061" s="4">
        <v>-1.9693070624522409E-3</v>
      </c>
      <c r="E5061" s="4">
        <v>2.019498389877605E-2</v>
      </c>
      <c r="F5061" s="2">
        <v>2</v>
      </c>
      <c r="G5061" s="4">
        <v>3.8031680939210721E-2</v>
      </c>
      <c r="H5061" s="4">
        <v>-0.184767873142484</v>
      </c>
      <c r="I5061" s="4">
        <v>3.936207521269508E-2</v>
      </c>
    </row>
    <row r="5062" spans="1:9" x14ac:dyDescent="0.25">
      <c r="A5062" t="s">
        <v>5268</v>
      </c>
      <c r="B5062" s="3">
        <v>80.148452758789063</v>
      </c>
      <c r="C5062" s="3">
        <v>14.35999965667725</v>
      </c>
      <c r="D5062" s="4">
        <v>-6.1272567798832389E-3</v>
      </c>
      <c r="E5062" s="4">
        <v>3.8322468249816673E-2</v>
      </c>
      <c r="F5062" s="2">
        <v>2</v>
      </c>
      <c r="G5062" s="4">
        <v>3.6727825266481773E-2</v>
      </c>
      <c r="H5062" s="4">
        <v>-0.18315926291003401</v>
      </c>
      <c r="I5062" s="4">
        <v>4.1599252613973903E-2</v>
      </c>
    </row>
    <row r="5063" spans="1:9" x14ac:dyDescent="0.25">
      <c r="A5063" t="s">
        <v>5269</v>
      </c>
      <c r="B5063" s="3">
        <v>80.642570495605469</v>
      </c>
      <c r="C5063" s="3">
        <v>13.829999923706049</v>
      </c>
      <c r="D5063" s="4">
        <v>-6.0907832684846666E-3</v>
      </c>
      <c r="E5063" s="4">
        <v>4.9317117107730242E-2</v>
      </c>
      <c r="F5063" s="2">
        <v>2</v>
      </c>
      <c r="G5063" s="4">
        <v>4.0400376631447799E-2</v>
      </c>
      <c r="H5063" s="4">
        <v>-0.17812341402640011</v>
      </c>
      <c r="I5063" s="4">
        <v>4.8197888044398507E-2</v>
      </c>
    </row>
    <row r="5064" spans="1:9" x14ac:dyDescent="0.25">
      <c r="A5064" t="s">
        <v>5270</v>
      </c>
      <c r="B5064" s="3">
        <v>81.136756896972656</v>
      </c>
      <c r="C5064" s="3">
        <v>13.180000305175779</v>
      </c>
      <c r="D5064" s="4">
        <v>-1.046327567122551E-2</v>
      </c>
      <c r="E5064" s="4">
        <v>5.6936649794967709E-2</v>
      </c>
      <c r="F5064" s="2">
        <v>1</v>
      </c>
      <c r="G5064" s="4">
        <v>5.5025787463050868E-2</v>
      </c>
      <c r="H5064" s="4">
        <v>-0.17308686534133089</v>
      </c>
      <c r="I5064" s="4">
        <v>5.4838101946887319E-2</v>
      </c>
    </row>
    <row r="5065" spans="1:9" x14ac:dyDescent="0.25">
      <c r="A5065" t="s">
        <v>5271</v>
      </c>
      <c r="B5065" s="3">
        <v>81.99468994140625</v>
      </c>
      <c r="C5065" s="3">
        <v>12.47000026702881</v>
      </c>
      <c r="D5065" s="4">
        <v>1.040289635076452E-2</v>
      </c>
      <c r="E5065" s="4">
        <v>3.2180177691847329E-3</v>
      </c>
      <c r="F5065" s="2">
        <v>1</v>
      </c>
      <c r="G5065" s="4">
        <v>6.5901319303816264E-2</v>
      </c>
      <c r="H5065" s="4">
        <v>-0.1643431574309854</v>
      </c>
      <c r="I5065" s="4">
        <v>6.6280067794859177E-2</v>
      </c>
    </row>
    <row r="5066" spans="1:9" x14ac:dyDescent="0.25">
      <c r="A5066" t="s">
        <v>5272</v>
      </c>
      <c r="B5066" s="3">
        <v>81.150489807128906</v>
      </c>
      <c r="C5066" s="3">
        <v>12.430000305175779</v>
      </c>
      <c r="D5066" s="4">
        <v>5.2717295457858082E-3</v>
      </c>
      <c r="E5066" s="4">
        <v>-3.1931451911195952E-2</v>
      </c>
      <c r="F5066" s="2">
        <v>1</v>
      </c>
      <c r="G5066" s="4">
        <v>5.9099348691992182E-2</v>
      </c>
      <c r="H5066" s="4">
        <v>-0.17294690505428481</v>
      </c>
      <c r="I5066" s="4">
        <v>5.5614450195222043E-2</v>
      </c>
    </row>
    <row r="5067" spans="1:9" x14ac:dyDescent="0.25">
      <c r="A5067" t="s">
        <v>5273</v>
      </c>
      <c r="B5067" s="3">
        <v>80.724929809570313</v>
      </c>
      <c r="C5067" s="3">
        <v>12.840000152587891</v>
      </c>
      <c r="D5067" s="4">
        <v>-8.0126620029189466E-3</v>
      </c>
      <c r="E5067" s="4">
        <v>2.229297162553245E-2</v>
      </c>
      <c r="F5067" s="2">
        <v>1</v>
      </c>
      <c r="G5067" s="4">
        <v>5.6144632864005617E-2</v>
      </c>
      <c r="H5067" s="4">
        <v>-0.1772840410826986</v>
      </c>
      <c r="I5067" s="4">
        <v>5.0411869907457607E-2</v>
      </c>
    </row>
    <row r="5068" spans="1:9" x14ac:dyDescent="0.25">
      <c r="A5068" t="s">
        <v>5274</v>
      </c>
      <c r="B5068" s="3">
        <v>81.376976013183594</v>
      </c>
      <c r="C5068" s="3">
        <v>12.560000419616699</v>
      </c>
      <c r="D5068" s="4">
        <v>3.2999218053417771E-3</v>
      </c>
      <c r="E5068" s="4">
        <v>-4.7763395057537461E-2</v>
      </c>
      <c r="F5068" s="2">
        <v>1</v>
      </c>
      <c r="G5068" s="4">
        <v>7.3566409832541035E-2</v>
      </c>
      <c r="H5068" s="4">
        <v>-0.1706386488980344</v>
      </c>
      <c r="I5068" s="4">
        <v>5.9227654501741833E-2</v>
      </c>
    </row>
    <row r="5069" spans="1:9" x14ac:dyDescent="0.25">
      <c r="A5069" t="s">
        <v>5275</v>
      </c>
      <c r="B5069" s="3">
        <v>81.109321594238281</v>
      </c>
      <c r="C5069" s="3">
        <v>13.189999580383301</v>
      </c>
      <c r="D5069" s="4">
        <v>-6.8905673688108848E-3</v>
      </c>
      <c r="E5069" s="4">
        <v>-3.0234288161030691E-3</v>
      </c>
      <c r="F5069" s="2">
        <v>1</v>
      </c>
      <c r="G5069" s="4">
        <v>6.3798100962527027E-2</v>
      </c>
      <c r="H5069" s="4">
        <v>-0.17336647489256299</v>
      </c>
      <c r="I5069" s="4">
        <v>5.6104785745840317E-2</v>
      </c>
    </row>
    <row r="5070" spans="1:9" x14ac:dyDescent="0.25">
      <c r="A5070" t="s">
        <v>5276</v>
      </c>
      <c r="B5070" s="3">
        <v>81.672088623046875</v>
      </c>
      <c r="C5070" s="3">
        <v>13.22999954223633</v>
      </c>
      <c r="D5070" s="4">
        <v>4.7281217373087436E-3</v>
      </c>
      <c r="E5070" s="4">
        <v>-1.9273553246345609E-2</v>
      </c>
      <c r="F5070" s="2">
        <v>1</v>
      </c>
      <c r="G5070" s="4">
        <v>7.9089288543972014E-2</v>
      </c>
      <c r="H5070" s="4">
        <v>-0.16763098008512861</v>
      </c>
      <c r="I5070" s="4">
        <v>6.3855066408011307E-2</v>
      </c>
    </row>
    <row r="5071" spans="1:9" x14ac:dyDescent="0.25">
      <c r="A5071" t="s">
        <v>5277</v>
      </c>
      <c r="B5071" s="3">
        <v>81.287750244140625</v>
      </c>
      <c r="C5071" s="3">
        <v>13.489999771118161</v>
      </c>
      <c r="D5071" s="4">
        <v>-1.433011447783961E-3</v>
      </c>
      <c r="E5071" s="4">
        <v>-6.6274044987865146E-3</v>
      </c>
      <c r="F5071" s="2">
        <v>2</v>
      </c>
      <c r="G5071" s="4">
        <v>6.4633328923402678E-2</v>
      </c>
      <c r="H5071" s="4">
        <v>-0.17154800198525891</v>
      </c>
      <c r="I5071" s="4">
        <v>5.9333363561425267E-2</v>
      </c>
    </row>
    <row r="5072" spans="1:9" x14ac:dyDescent="0.25">
      <c r="A5072" t="s">
        <v>5278</v>
      </c>
      <c r="B5072" s="3">
        <v>81.404403686523438</v>
      </c>
      <c r="C5072" s="3">
        <v>13.579999923706049</v>
      </c>
      <c r="D5072" s="4">
        <v>5.0843723209315073E-3</v>
      </c>
      <c r="E5072" s="4">
        <v>-3.6195899457684873E-2</v>
      </c>
      <c r="F5072" s="2">
        <v>2</v>
      </c>
      <c r="G5072" s="4">
        <v>7.0409860841595728E-2</v>
      </c>
      <c r="H5072" s="4">
        <v>-0.1703591171025173</v>
      </c>
      <c r="I5072" s="4">
        <v>6.1373360940030652E-2</v>
      </c>
    </row>
    <row r="5073" spans="1:9" x14ac:dyDescent="0.25">
      <c r="A5073" t="s">
        <v>5279</v>
      </c>
      <c r="B5073" s="3">
        <v>80.992607116699219</v>
      </c>
      <c r="C5073" s="3">
        <v>14.090000152587891</v>
      </c>
      <c r="D5073" s="4">
        <v>-6.9008930242774316E-3</v>
      </c>
      <c r="E5073" s="4">
        <v>7.8684273214193468E-3</v>
      </c>
      <c r="F5073" s="2">
        <v>2</v>
      </c>
      <c r="G5073" s="4">
        <v>6.8590698309277665E-2</v>
      </c>
      <c r="H5073" s="4">
        <v>-0.1745559818210248</v>
      </c>
      <c r="I5073" s="4">
        <v>5.6504301890626378E-2</v>
      </c>
    </row>
    <row r="5074" spans="1:9" x14ac:dyDescent="0.25">
      <c r="A5074" t="s">
        <v>5280</v>
      </c>
      <c r="B5074" s="3">
        <v>81.555412292480469</v>
      </c>
      <c r="C5074" s="3">
        <v>13.97999954223633</v>
      </c>
      <c r="D5074" s="4">
        <v>-1.221924204199165E-2</v>
      </c>
      <c r="E5074" s="4">
        <v>-7.1022998587776387E-3</v>
      </c>
      <c r="F5074" s="2">
        <v>2</v>
      </c>
      <c r="G5074" s="4">
        <v>7.7068471072206712E-2</v>
      </c>
      <c r="H5074" s="4">
        <v>-0.1688200982350152</v>
      </c>
      <c r="I5074" s="4">
        <v>6.4349608204008035E-2</v>
      </c>
    </row>
    <row r="5075" spans="1:9" x14ac:dyDescent="0.25">
      <c r="A5075" t="s">
        <v>5281</v>
      </c>
      <c r="B5075" s="3">
        <v>82.564285278320313</v>
      </c>
      <c r="C5075" s="3">
        <v>14.079999923706049</v>
      </c>
      <c r="D5075" s="4">
        <v>-4.7157486507348736E-3</v>
      </c>
      <c r="E5075" s="4">
        <v>5.944318766896961E-2</v>
      </c>
      <c r="F5075" s="2">
        <v>2</v>
      </c>
      <c r="G5075" s="4">
        <v>0.10225356709030579</v>
      </c>
      <c r="H5075" s="4">
        <v>-0.158538071258603</v>
      </c>
      <c r="I5075" s="4">
        <v>7.7955563164542552E-2</v>
      </c>
    </row>
    <row r="5076" spans="1:9" x14ac:dyDescent="0.25">
      <c r="A5076" t="s">
        <v>5282</v>
      </c>
      <c r="B5076" s="3">
        <v>82.955482482910156</v>
      </c>
      <c r="C5076" s="3">
        <v>13.289999961853029</v>
      </c>
      <c r="D5076" s="4">
        <v>-2.146646290764775E-3</v>
      </c>
      <c r="E5076" s="4">
        <v>5.8120980720365763E-2</v>
      </c>
      <c r="F5076" s="2">
        <v>2</v>
      </c>
      <c r="G5076" s="4">
        <v>0.1069789162600092</v>
      </c>
      <c r="H5076" s="4">
        <v>-0.15455114697066449</v>
      </c>
      <c r="I5076" s="4">
        <v>8.3552028309879178E-2</v>
      </c>
    </row>
    <row r="5077" spans="1:9" x14ac:dyDescent="0.25">
      <c r="A5077" t="s">
        <v>5283</v>
      </c>
      <c r="B5077" s="3">
        <v>83.133941650390625</v>
      </c>
      <c r="C5077" s="3">
        <v>12.560000419616699</v>
      </c>
      <c r="D5077" s="4">
        <v>-1.89535361736648E-3</v>
      </c>
      <c r="E5077" s="4">
        <v>8.0895055362764312E-2</v>
      </c>
      <c r="F5077" s="2">
        <v>1</v>
      </c>
      <c r="G5077" s="4">
        <v>0.1103580464929541</v>
      </c>
      <c r="H5077" s="4">
        <v>-0.15273236304050039</v>
      </c>
      <c r="I5077" s="4">
        <v>8.640926175611563E-2</v>
      </c>
    </row>
    <row r="5078" spans="1:9" x14ac:dyDescent="0.25">
      <c r="A5078" t="s">
        <v>5284</v>
      </c>
      <c r="B5078" s="3">
        <v>83.29180908203125</v>
      </c>
      <c r="C5078" s="3">
        <v>11.61999988555908</v>
      </c>
      <c r="D5078" s="4">
        <v>1.485731437438798E-3</v>
      </c>
      <c r="E5078" s="4">
        <v>-3.1666676203409787E-2</v>
      </c>
      <c r="F5078" s="2">
        <v>1</v>
      </c>
      <c r="G5078" s="4">
        <v>0.1126664544724716</v>
      </c>
      <c r="H5078" s="4">
        <v>-0.1511234417851903</v>
      </c>
      <c r="I5078" s="4">
        <v>8.9072180503737108E-2</v>
      </c>
    </row>
    <row r="5079" spans="1:9" x14ac:dyDescent="0.25">
      <c r="A5079" t="s">
        <v>5285</v>
      </c>
      <c r="B5079" s="3">
        <v>83.168243408203125</v>
      </c>
      <c r="C5079" s="3">
        <v>12</v>
      </c>
      <c r="D5079" s="4">
        <v>5.4760996888114644E-3</v>
      </c>
      <c r="E5079" s="4">
        <v>-1.153215316009093E-2</v>
      </c>
      <c r="F5079" s="2">
        <v>1</v>
      </c>
      <c r="G5079" s="4">
        <v>0.12580349228489379</v>
      </c>
      <c r="H5079" s="4">
        <v>-0.15238277334574521</v>
      </c>
      <c r="I5079" s="4">
        <v>8.8048889028929045E-2</v>
      </c>
    </row>
    <row r="5080" spans="1:9" x14ac:dyDescent="0.25">
      <c r="A5080" t="s">
        <v>5286</v>
      </c>
      <c r="B5080" s="3">
        <v>82.715286254882813</v>
      </c>
      <c r="C5080" s="3">
        <v>12.14000034332275</v>
      </c>
      <c r="D5080" s="4">
        <v>-2.0702954211788689E-3</v>
      </c>
      <c r="E5080" s="4">
        <v>8.103302209976837E-2</v>
      </c>
      <c r="F5080" s="2">
        <v>1</v>
      </c>
      <c r="G5080" s="4">
        <v>0.12048879739400099</v>
      </c>
      <c r="H5080" s="4">
        <v>-0.15699913014681599</v>
      </c>
      <c r="I5080" s="4">
        <v>8.2663397534741279E-2</v>
      </c>
    </row>
    <row r="5081" spans="1:9" x14ac:dyDescent="0.25">
      <c r="A5081" t="s">
        <v>5287</v>
      </c>
      <c r="B5081" s="3">
        <v>82.886886596679688</v>
      </c>
      <c r="C5081" s="3">
        <v>11.22999954223633</v>
      </c>
      <c r="D5081" s="4">
        <v>7.4640428509575862E-4</v>
      </c>
      <c r="E5081" s="4">
        <v>-1.9213997440488021E-2</v>
      </c>
      <c r="F5081" s="2">
        <v>1</v>
      </c>
      <c r="G5081" s="4">
        <v>0.1216878195098714</v>
      </c>
      <c r="H5081" s="4">
        <v>-0.15525024860445991</v>
      </c>
      <c r="I5081" s="4">
        <v>8.5464195300692714E-2</v>
      </c>
    </row>
    <row r="5082" spans="1:9" x14ac:dyDescent="0.25">
      <c r="A5082" t="s">
        <v>5288</v>
      </c>
      <c r="B5082" s="3">
        <v>82.825065612792969</v>
      </c>
      <c r="C5082" s="3">
        <v>11.44999980926514</v>
      </c>
      <c r="D5082" s="4">
        <v>2.4085031500107319E-3</v>
      </c>
      <c r="E5082" s="4">
        <v>-8.6580415427131019E-3</v>
      </c>
      <c r="F5082" s="2">
        <v>1</v>
      </c>
      <c r="G5082" s="4">
        <v>0.1215663800981923</v>
      </c>
      <c r="H5082" s="4">
        <v>-0.1558803031633125</v>
      </c>
      <c r="I5082" s="4">
        <v>8.5152752954116284E-2</v>
      </c>
    </row>
    <row r="5083" spans="1:9" x14ac:dyDescent="0.25">
      <c r="A5083" t="s">
        <v>5289</v>
      </c>
      <c r="B5083" s="3">
        <v>82.626060485839844</v>
      </c>
      <c r="C5083" s="3">
        <v>11.55000019073486</v>
      </c>
      <c r="D5083" s="4">
        <v>7.7001394222573349E-3</v>
      </c>
      <c r="E5083" s="4">
        <v>-2.3668616633724771E-2</v>
      </c>
      <c r="F5083" s="2">
        <v>1</v>
      </c>
      <c r="G5083" s="4">
        <v>0.12668016884239089</v>
      </c>
      <c r="H5083" s="4">
        <v>-0.15790848323404061</v>
      </c>
      <c r="I5083" s="4">
        <v>8.2945009688628391E-2</v>
      </c>
    </row>
    <row r="5084" spans="1:9" x14ac:dyDescent="0.25">
      <c r="A5084" t="s">
        <v>5290</v>
      </c>
      <c r="B5084" s="3">
        <v>81.99468994140625</v>
      </c>
      <c r="C5084" s="3">
        <v>11.829999923706049</v>
      </c>
      <c r="D5084" s="4">
        <v>2.5138426546700288E-4</v>
      </c>
      <c r="E5084" s="4">
        <v>-1.004183158781669E-2</v>
      </c>
      <c r="F5084" s="2">
        <v>1</v>
      </c>
      <c r="G5084" s="4">
        <v>0.1149584230329954</v>
      </c>
      <c r="H5084" s="4">
        <v>-0.1643431574309854</v>
      </c>
      <c r="I5084" s="4">
        <v>7.499428706167377E-2</v>
      </c>
    </row>
    <row r="5085" spans="1:9" x14ac:dyDescent="0.25">
      <c r="A5085" t="s">
        <v>5291</v>
      </c>
      <c r="B5085" s="3">
        <v>81.974082946777344</v>
      </c>
      <c r="C5085" s="3">
        <v>11.94999980926514</v>
      </c>
      <c r="D5085" s="4">
        <v>-6.669625068759788E-3</v>
      </c>
      <c r="E5085" s="4">
        <v>-2.607992148004035E-2</v>
      </c>
      <c r="F5085" s="2">
        <v>1</v>
      </c>
      <c r="G5085" s="4">
        <v>0.12721188107510639</v>
      </c>
      <c r="H5085" s="4">
        <v>-0.16455317561726959</v>
      </c>
      <c r="I5085" s="4">
        <v>7.5017027530980274E-2</v>
      </c>
    </row>
    <row r="5086" spans="1:9" x14ac:dyDescent="0.25">
      <c r="A5086" t="s">
        <v>5292</v>
      </c>
      <c r="B5086" s="3">
        <v>82.524490356445313</v>
      </c>
      <c r="C5086" s="3">
        <v>12.27000045776367</v>
      </c>
      <c r="D5086" s="4">
        <v>-5.7867969556812948E-4</v>
      </c>
      <c r="E5086" s="4">
        <v>-6.4777264157893644E-3</v>
      </c>
      <c r="F5086" s="2">
        <v>1</v>
      </c>
      <c r="G5086" s="4">
        <v>0.13834753568777641</v>
      </c>
      <c r="H5086" s="4">
        <v>-0.1589436450681766</v>
      </c>
      <c r="I5086" s="4">
        <v>8.2518204351456736E-2</v>
      </c>
    </row>
    <row r="5087" spans="1:9" x14ac:dyDescent="0.25">
      <c r="A5087" t="s">
        <v>5293</v>
      </c>
      <c r="B5087" s="3">
        <v>82.572273254394531</v>
      </c>
      <c r="C5087" s="3">
        <v>12.35000038146973</v>
      </c>
      <c r="D5087" s="4">
        <v>7.4480866970239035E-4</v>
      </c>
      <c r="E5087" s="4">
        <v>-2.9850681416430439E-2</v>
      </c>
      <c r="F5087" s="2">
        <v>1</v>
      </c>
      <c r="G5087" s="4">
        <v>0.14493468382336999</v>
      </c>
      <c r="H5087" s="4">
        <v>-0.15845666102497111</v>
      </c>
      <c r="I5087" s="4">
        <v>8.3472497594565098E-2</v>
      </c>
    </row>
    <row r="5088" spans="1:9" x14ac:dyDescent="0.25">
      <c r="A5088" t="s">
        <v>5294</v>
      </c>
      <c r="B5088" s="3">
        <v>82.510818481445313</v>
      </c>
      <c r="C5088" s="3">
        <v>12.72999954223633</v>
      </c>
      <c r="D5088" s="4">
        <v>3.489293607564115E-3</v>
      </c>
      <c r="E5088" s="4">
        <v>1.5151481735349529E-2</v>
      </c>
      <c r="F5088" s="2">
        <v>1</v>
      </c>
      <c r="G5088" s="4">
        <v>0.13836967743347989</v>
      </c>
      <c r="H5088" s="4">
        <v>-0.15908298330950249</v>
      </c>
      <c r="I5088" s="4">
        <v>8.2991841264376864E-2</v>
      </c>
    </row>
    <row r="5089" spans="1:9" x14ac:dyDescent="0.25">
      <c r="A5089" t="s">
        <v>5295</v>
      </c>
      <c r="B5089" s="3">
        <v>82.223915100097656</v>
      </c>
      <c r="C5089" s="3">
        <v>12.539999961853029</v>
      </c>
      <c r="D5089" s="4">
        <v>8.7145009062961076E-3</v>
      </c>
      <c r="E5089" s="4">
        <v>-1.7241399928100701E-2</v>
      </c>
      <c r="F5089" s="2">
        <v>1</v>
      </c>
      <c r="G5089" s="4">
        <v>0.13661838603978091</v>
      </c>
      <c r="H5089" s="4">
        <v>-0.1620069869730407</v>
      </c>
      <c r="I5089" s="4">
        <v>7.954364492293009E-2</v>
      </c>
    </row>
    <row r="5090" spans="1:9" x14ac:dyDescent="0.25">
      <c r="A5090" t="s">
        <v>5296</v>
      </c>
      <c r="B5090" s="3">
        <v>81.513565063476563</v>
      </c>
      <c r="C5090" s="3">
        <v>12.760000228881839</v>
      </c>
      <c r="D5090" s="4">
        <v>1.007364667696242E-3</v>
      </c>
      <c r="E5090" s="4">
        <v>-9.3167612183899795E-3</v>
      </c>
      <c r="F5090" s="2">
        <v>1</v>
      </c>
      <c r="G5090" s="4">
        <v>0.13946746088439979</v>
      </c>
      <c r="H5090" s="4">
        <v>-0.16924658833193071</v>
      </c>
      <c r="I5090" s="4">
        <v>7.052171351066816E-2</v>
      </c>
    </row>
    <row r="5091" spans="1:9" x14ac:dyDescent="0.25">
      <c r="A5091" t="s">
        <v>5297</v>
      </c>
      <c r="B5091" s="3">
        <v>81.431533813476563</v>
      </c>
      <c r="C5091" s="3">
        <v>12.88000011444092</v>
      </c>
      <c r="D5091" s="4">
        <v>3.5359869030835429E-3</v>
      </c>
      <c r="E5091" s="4">
        <v>-2.3502613783508149E-2</v>
      </c>
      <c r="F5091" s="2">
        <v>1</v>
      </c>
      <c r="G5091" s="4">
        <v>0.1382145397087631</v>
      </c>
      <c r="H5091" s="4">
        <v>-0.1700826177798862</v>
      </c>
      <c r="I5091" s="4">
        <v>6.9738464701122549E-2</v>
      </c>
    </row>
    <row r="5092" spans="1:9" x14ac:dyDescent="0.25">
      <c r="A5092" t="s">
        <v>5298</v>
      </c>
      <c r="B5092" s="3">
        <v>81.144607543945313</v>
      </c>
      <c r="C5092" s="3">
        <v>13.189999580383301</v>
      </c>
      <c r="D5092" s="4">
        <v>5.8420588136272036E-3</v>
      </c>
      <c r="E5092" s="4">
        <v>-3.5113423060109887E-2</v>
      </c>
      <c r="F5092" s="2">
        <v>1</v>
      </c>
      <c r="G5092" s="4">
        <v>0.12545213166150179</v>
      </c>
      <c r="H5092" s="4">
        <v>-0.17300685471056951</v>
      </c>
      <c r="I5092" s="4">
        <v>6.6209754597367221E-2</v>
      </c>
    </row>
    <row r="5093" spans="1:9" x14ac:dyDescent="0.25">
      <c r="A5093" t="s">
        <v>5299</v>
      </c>
      <c r="B5093" s="3">
        <v>80.673309326171875</v>
      </c>
      <c r="C5093" s="3">
        <v>13.670000076293951</v>
      </c>
      <c r="D5093" s="4">
        <v>-9.311190048826079E-3</v>
      </c>
      <c r="E5093" s="4">
        <v>3.6391244213875629E-2</v>
      </c>
      <c r="F5093" s="2">
        <v>2</v>
      </c>
      <c r="G5093" s="4">
        <v>0.12645587385242571</v>
      </c>
      <c r="H5093" s="4">
        <v>-0.17781013625056191</v>
      </c>
      <c r="I5093" s="4">
        <v>6.0330178986893968E-2</v>
      </c>
    </row>
    <row r="5094" spans="1:9" x14ac:dyDescent="0.25">
      <c r="A5094" t="s">
        <v>5300</v>
      </c>
      <c r="B5094" s="3">
        <v>81.431533813476563</v>
      </c>
      <c r="C5094" s="3">
        <v>13.189999580383301</v>
      </c>
      <c r="D5094" s="4">
        <v>-3.35394622540508E-4</v>
      </c>
      <c r="E5094" s="4">
        <v>1.7746878206739151E-2</v>
      </c>
      <c r="F5094" s="2">
        <v>1</v>
      </c>
      <c r="G5094" s="4">
        <v>0.12911736283126851</v>
      </c>
      <c r="H5094" s="4">
        <v>-0.1700826177798862</v>
      </c>
      <c r="I5094" s="4">
        <v>7.055956271974595E-2</v>
      </c>
    </row>
    <row r="5095" spans="1:9" x14ac:dyDescent="0.25">
      <c r="A5095" t="s">
        <v>5301</v>
      </c>
      <c r="B5095" s="3">
        <v>81.458854675292969</v>
      </c>
      <c r="C5095" s="3">
        <v>12.960000038146971</v>
      </c>
      <c r="D5095" s="4">
        <v>-6.7118139344035654E-4</v>
      </c>
      <c r="E5095" s="4">
        <v>-1.5407938978948541E-3</v>
      </c>
      <c r="F5095" s="2">
        <v>1</v>
      </c>
      <c r="G5095" s="4">
        <v>0.13413369063709199</v>
      </c>
      <c r="H5095" s="4">
        <v>-0.16980417456437949</v>
      </c>
      <c r="I5095" s="4">
        <v>7.1213988662685246E-2</v>
      </c>
    </row>
    <row r="5096" spans="1:9" x14ac:dyDescent="0.25">
      <c r="A5096" t="s">
        <v>5302</v>
      </c>
      <c r="B5096" s="3">
        <v>81.513565063476563</v>
      </c>
      <c r="C5096" s="3">
        <v>12.97999954223633</v>
      </c>
      <c r="D5096" s="4">
        <v>8.3951714555929868E-4</v>
      </c>
      <c r="E5096" s="4">
        <v>7.7095412503114247E-4</v>
      </c>
      <c r="F5096" s="2">
        <v>1</v>
      </c>
      <c r="G5096" s="4">
        <v>0.13309831020698271</v>
      </c>
      <c r="H5096" s="4">
        <v>-0.16924658833193071</v>
      </c>
      <c r="I5096" s="4">
        <v>7.2205960564327709E-2</v>
      </c>
    </row>
    <row r="5097" spans="1:9" x14ac:dyDescent="0.25">
      <c r="A5097" t="s">
        <v>5303</v>
      </c>
      <c r="B5097" s="3">
        <v>81.4451904296875</v>
      </c>
      <c r="C5097" s="3">
        <v>12.97000026702881</v>
      </c>
      <c r="D5097" s="4">
        <v>1.1366713259788551E-2</v>
      </c>
      <c r="E5097" s="4">
        <v>-2.0392712141758081E-2</v>
      </c>
      <c r="F5097" s="2">
        <v>1</v>
      </c>
      <c r="G5097" s="4">
        <v>0.12930672341136781</v>
      </c>
      <c r="H5097" s="4">
        <v>-0.16994343504999029</v>
      </c>
      <c r="I5097" s="4">
        <v>7.1561383630093012E-2</v>
      </c>
    </row>
    <row r="5098" spans="1:9" x14ac:dyDescent="0.25">
      <c r="A5098" t="s">
        <v>5304</v>
      </c>
      <c r="B5098" s="3">
        <v>80.529830932617188</v>
      </c>
      <c r="C5098" s="3">
        <v>13.239999771118161</v>
      </c>
      <c r="D5098" s="4">
        <v>6.7879870831055733E-4</v>
      </c>
      <c r="E5098" s="4">
        <v>-4.5113096809199496E-3</v>
      </c>
      <c r="F5098" s="2">
        <v>1</v>
      </c>
      <c r="G5098" s="4">
        <v>0.12867764761436101</v>
      </c>
      <c r="H5098" s="4">
        <v>-0.17927241022733359</v>
      </c>
      <c r="I5098" s="4">
        <v>5.9707135197987198E-2</v>
      </c>
    </row>
    <row r="5099" spans="1:9" x14ac:dyDescent="0.25">
      <c r="A5099" t="s">
        <v>5305</v>
      </c>
      <c r="B5099" s="3">
        <v>80.475204467773438</v>
      </c>
      <c r="C5099" s="3">
        <v>13.30000019073486</v>
      </c>
      <c r="D5099" s="4">
        <v>-4.5625903078528873E-3</v>
      </c>
      <c r="E5099" s="4">
        <v>4.0688612568756222E-2</v>
      </c>
      <c r="F5099" s="2">
        <v>2</v>
      </c>
      <c r="G5099" s="4">
        <v>0.12876017664142239</v>
      </c>
      <c r="H5099" s="4">
        <v>-0.17982914114691709</v>
      </c>
      <c r="I5099" s="4">
        <v>5.9203196913467197E-2</v>
      </c>
    </row>
    <row r="5100" spans="1:9" x14ac:dyDescent="0.25">
      <c r="A5100" t="s">
        <v>5306</v>
      </c>
      <c r="B5100" s="3">
        <v>80.844062805175781</v>
      </c>
      <c r="C5100" s="3">
        <v>12.77999973297119</v>
      </c>
      <c r="D5100" s="4">
        <v>-7.6024651903372487E-4</v>
      </c>
      <c r="E5100" s="4">
        <v>4.7169390473917883E-3</v>
      </c>
      <c r="F5100" s="2">
        <v>1</v>
      </c>
      <c r="G5100" s="4">
        <v>0.1379990710337031</v>
      </c>
      <c r="H5100" s="4">
        <v>-0.1760698855925735</v>
      </c>
      <c r="I5100" s="4">
        <v>6.4227228563215943E-2</v>
      </c>
    </row>
    <row r="5101" spans="1:9" x14ac:dyDescent="0.25">
      <c r="A5101" t="s">
        <v>5307</v>
      </c>
      <c r="B5101" s="3">
        <v>80.905570983886719</v>
      </c>
      <c r="C5101" s="3">
        <v>12.72000026702881</v>
      </c>
      <c r="D5101" s="4">
        <v>2.3699872071922812E-3</v>
      </c>
      <c r="E5101" s="4">
        <v>3.9463449434713471E-3</v>
      </c>
      <c r="F5101" s="2">
        <v>1</v>
      </c>
      <c r="G5101" s="4">
        <v>0.14317957810894269</v>
      </c>
      <c r="H5101" s="4">
        <v>-0.17544301901803699</v>
      </c>
      <c r="I5101" s="4">
        <v>6.5312142385510308E-2</v>
      </c>
    </row>
    <row r="5102" spans="1:9" x14ac:dyDescent="0.25">
      <c r="A5102" t="s">
        <v>5308</v>
      </c>
      <c r="B5102" s="3">
        <v>80.714279174804688</v>
      </c>
      <c r="C5102" s="3">
        <v>12.670000076293951</v>
      </c>
      <c r="D5102" s="4">
        <v>1.5255696935427829E-3</v>
      </c>
      <c r="E5102" s="4">
        <v>-2.3130314923546891E-2</v>
      </c>
      <c r="F5102" s="2">
        <v>1</v>
      </c>
      <c r="G5102" s="4">
        <v>0.15557858109380479</v>
      </c>
      <c r="H5102" s="4">
        <v>-0.1773925880608743</v>
      </c>
      <c r="I5102" s="4">
        <v>6.3051852830609212E-2</v>
      </c>
    </row>
    <row r="5103" spans="1:9" x14ac:dyDescent="0.25">
      <c r="A5103" t="s">
        <v>5309</v>
      </c>
      <c r="B5103" s="3">
        <v>80.591331481933594</v>
      </c>
      <c r="C5103" s="3">
        <v>12.97000026702881</v>
      </c>
      <c r="D5103" s="4">
        <v>4.7690844466952154E-3</v>
      </c>
      <c r="E5103" s="4">
        <v>-3.9259239479347507E-2</v>
      </c>
      <c r="F5103" s="2">
        <v>1</v>
      </c>
      <c r="G5103" s="4">
        <v>0.15859990530058951</v>
      </c>
      <c r="H5103" s="4">
        <v>-0.17864562140851209</v>
      </c>
      <c r="I5103" s="4">
        <v>6.1656915357736208E-2</v>
      </c>
    </row>
    <row r="5104" spans="1:9" x14ac:dyDescent="0.25">
      <c r="A5104" t="s">
        <v>5310</v>
      </c>
      <c r="B5104" s="3">
        <v>80.208808898925781</v>
      </c>
      <c r="C5104" s="3">
        <v>13.5</v>
      </c>
      <c r="D5104" s="4">
        <v>-1.1116594911653951E-2</v>
      </c>
      <c r="E5104" s="4">
        <v>4.0061669961667823E-2</v>
      </c>
      <c r="F5104" s="2">
        <v>2</v>
      </c>
      <c r="G5104" s="4">
        <v>0.1427497964097684</v>
      </c>
      <c r="H5104" s="4">
        <v>-0.1825441374484664</v>
      </c>
      <c r="I5104" s="4">
        <v>5.6876133734372392E-2</v>
      </c>
    </row>
    <row r="5105" spans="1:9" x14ac:dyDescent="0.25">
      <c r="A5105" t="s">
        <v>5311</v>
      </c>
      <c r="B5105" s="3">
        <v>81.110481262207031</v>
      </c>
      <c r="C5105" s="3">
        <v>12.97999954223633</v>
      </c>
      <c r="D5105" s="4">
        <v>1.349158410167028E-3</v>
      </c>
      <c r="E5105" s="4">
        <v>-1.7411089723426532E-2</v>
      </c>
      <c r="F5105" s="2">
        <v>1</v>
      </c>
      <c r="G5105" s="4">
        <v>0.16538944576955039</v>
      </c>
      <c r="H5105" s="4">
        <v>-0.17335465602387909</v>
      </c>
      <c r="I5105" s="4">
        <v>6.9043646637360956E-2</v>
      </c>
    </row>
    <row r="5106" spans="1:9" x14ac:dyDescent="0.25">
      <c r="A5106" t="s">
        <v>5312</v>
      </c>
      <c r="B5106" s="3">
        <v>81.001197814941406</v>
      </c>
      <c r="C5106" s="3">
        <v>13.210000038146971</v>
      </c>
      <c r="D5106" s="4">
        <v>5.938330051578955E-3</v>
      </c>
      <c r="E5106" s="4">
        <v>0</v>
      </c>
      <c r="F5106" s="2">
        <v>1</v>
      </c>
      <c r="G5106" s="4">
        <v>0.15172935319324529</v>
      </c>
      <c r="H5106" s="4">
        <v>-0.174468428885906</v>
      </c>
      <c r="I5106" s="4">
        <v>6.7941561024840391E-2</v>
      </c>
    </row>
    <row r="5107" spans="1:9" x14ac:dyDescent="0.25">
      <c r="A5107" t="s">
        <v>5313</v>
      </c>
      <c r="B5107" s="3">
        <v>80.523025512695313</v>
      </c>
      <c r="C5107" s="3">
        <v>13.210000038146971</v>
      </c>
      <c r="D5107" s="4">
        <v>-7.1590787869301184E-3</v>
      </c>
      <c r="E5107" s="4">
        <v>-1.270553623616677E-2</v>
      </c>
      <c r="F5107" s="2">
        <v>1</v>
      </c>
      <c r="G5107" s="4">
        <v>0.13917635488227351</v>
      </c>
      <c r="H5107" s="4">
        <v>-0.17934176832513651</v>
      </c>
      <c r="I5107" s="4">
        <v>6.1935399577614618E-2</v>
      </c>
    </row>
    <row r="5108" spans="1:9" x14ac:dyDescent="0.25">
      <c r="A5108" t="s">
        <v>5314</v>
      </c>
      <c r="B5108" s="3">
        <v>81.103652954101563</v>
      </c>
      <c r="C5108" s="3">
        <v>13.38000011444092</v>
      </c>
      <c r="D5108" s="4">
        <v>2.457007554343527E-3</v>
      </c>
      <c r="E5108" s="4">
        <v>3.7509520645939709E-3</v>
      </c>
      <c r="F5108" s="2">
        <v>2</v>
      </c>
      <c r="G5108" s="4">
        <v>0.13768204738757059</v>
      </c>
      <c r="H5108" s="4">
        <v>-0.173424247388827</v>
      </c>
      <c r="I5108" s="4">
        <v>6.9892025008051917E-2</v>
      </c>
    </row>
    <row r="5109" spans="1:9" x14ac:dyDescent="0.25">
      <c r="A5109" t="s">
        <v>5315</v>
      </c>
      <c r="B5109" s="3">
        <v>80.904869079589844</v>
      </c>
      <c r="C5109" s="3">
        <v>13.329999923706049</v>
      </c>
      <c r="D5109" s="4">
        <v>7.8903402663499378E-3</v>
      </c>
      <c r="E5109" s="4">
        <v>2.223926094335793E-2</v>
      </c>
      <c r="F5109" s="2">
        <v>2</v>
      </c>
      <c r="G5109" s="4">
        <v>0.1352137370290962</v>
      </c>
      <c r="H5109" s="4">
        <v>-0.17545017254381939</v>
      </c>
      <c r="I5109" s="4">
        <v>6.7593976698752556E-2</v>
      </c>
    </row>
    <row r="5110" spans="1:9" x14ac:dyDescent="0.25">
      <c r="A5110" t="s">
        <v>5316</v>
      </c>
      <c r="B5110" s="3">
        <v>80.271499633789063</v>
      </c>
      <c r="C5110" s="3">
        <v>13.039999961853029</v>
      </c>
      <c r="D5110" s="4">
        <v>7.6090609241064033E-3</v>
      </c>
      <c r="E5110" s="4">
        <v>-3.0581010769374921E-3</v>
      </c>
      <c r="F5110" s="2">
        <v>1</v>
      </c>
      <c r="G5110" s="4">
        <v>0.13896594689330491</v>
      </c>
      <c r="H5110" s="4">
        <v>-0.18190521873810089</v>
      </c>
      <c r="I5110" s="4">
        <v>5.9540217282106678E-2</v>
      </c>
    </row>
    <row r="5111" spans="1:9" x14ac:dyDescent="0.25">
      <c r="A5111" t="s">
        <v>5317</v>
      </c>
      <c r="B5111" s="3">
        <v>79.665321350097656</v>
      </c>
      <c r="C5111" s="3">
        <v>13.079999923706049</v>
      </c>
      <c r="D5111" s="4">
        <v>7.7028090094399815E-4</v>
      </c>
      <c r="E5111" s="4">
        <v>-3.894193580755656E-2</v>
      </c>
      <c r="F5111" s="2">
        <v>1</v>
      </c>
      <c r="G5111" s="4">
        <v>0.1300425907698535</v>
      </c>
      <c r="H5111" s="4">
        <v>-0.18808314356403119</v>
      </c>
      <c r="I5111" s="4">
        <v>5.179564938556247E-2</v>
      </c>
    </row>
    <row r="5112" spans="1:9" x14ac:dyDescent="0.25">
      <c r="A5112" t="s">
        <v>5318</v>
      </c>
      <c r="B5112" s="3">
        <v>79.60400390625</v>
      </c>
      <c r="C5112" s="3">
        <v>13.60999965667725</v>
      </c>
      <c r="D5112" s="4">
        <v>-1.964341876600773E-3</v>
      </c>
      <c r="E5112" s="4">
        <v>-1.376815445156165E-2</v>
      </c>
      <c r="F5112" s="2">
        <v>2</v>
      </c>
      <c r="G5112" s="4">
        <v>0.1245750855002505</v>
      </c>
      <c r="H5112" s="4">
        <v>-0.188708066245692</v>
      </c>
      <c r="I5112" s="4">
        <v>5.1146679561697717E-2</v>
      </c>
    </row>
    <row r="5113" spans="1:9" x14ac:dyDescent="0.25">
      <c r="A5113" t="s">
        <v>5319</v>
      </c>
      <c r="B5113" s="3">
        <v>79.76068115234375</v>
      </c>
      <c r="C5113" s="3">
        <v>13.80000019073486</v>
      </c>
      <c r="D5113" s="4">
        <v>-1.449439121980922E-3</v>
      </c>
      <c r="E5113" s="4">
        <v>-2.8901706222559391E-3</v>
      </c>
      <c r="F5113" s="2">
        <v>2</v>
      </c>
      <c r="G5113" s="4">
        <v>0.1184220548752986</v>
      </c>
      <c r="H5113" s="4">
        <v>-0.187111274881926</v>
      </c>
      <c r="I5113" s="4">
        <v>5.3389150336264901E-2</v>
      </c>
    </row>
    <row r="5114" spans="1:9" x14ac:dyDescent="0.25">
      <c r="A5114" t="s">
        <v>5320</v>
      </c>
      <c r="B5114" s="3">
        <v>79.876457214355469</v>
      </c>
      <c r="C5114" s="3">
        <v>13.840000152587891</v>
      </c>
      <c r="D5114" s="4">
        <v>6.2635045042005446E-3</v>
      </c>
      <c r="E5114" s="4">
        <v>-9.3056629889790576E-3</v>
      </c>
      <c r="F5114" s="2">
        <v>2</v>
      </c>
      <c r="G5114" s="4">
        <v>0.12597249545182931</v>
      </c>
      <c r="H5114" s="4">
        <v>-0.18593133190641231</v>
      </c>
      <c r="I5114" s="4">
        <v>5.5110378205428967E-2</v>
      </c>
    </row>
    <row r="5115" spans="1:9" x14ac:dyDescent="0.25">
      <c r="A5115" t="s">
        <v>5321</v>
      </c>
      <c r="B5115" s="3">
        <v>79.379264831542969</v>
      </c>
      <c r="C5115" s="3">
        <v>13.97000026702881</v>
      </c>
      <c r="D5115" s="4">
        <v>1.365468318952656E-2</v>
      </c>
      <c r="E5115" s="4">
        <v>-4.9857332631345619E-3</v>
      </c>
      <c r="F5115" s="2">
        <v>2</v>
      </c>
      <c r="G5115" s="4">
        <v>0.1198100184496802</v>
      </c>
      <c r="H5115" s="4">
        <v>-0.19099851634320161</v>
      </c>
      <c r="I5115" s="4">
        <v>4.8693644607499698E-2</v>
      </c>
    </row>
    <row r="5116" spans="1:9" x14ac:dyDescent="0.25">
      <c r="A5116" t="s">
        <v>5322</v>
      </c>
      <c r="B5116" s="3">
        <v>78.309967041015625</v>
      </c>
      <c r="C5116" s="3">
        <v>14.039999961853029</v>
      </c>
      <c r="D5116" s="4">
        <v>1.2593287033086259E-2</v>
      </c>
      <c r="E5116" s="4">
        <v>-0.13226207064027029</v>
      </c>
      <c r="F5116" s="2">
        <v>2</v>
      </c>
      <c r="G5116" s="4">
        <v>0.102327946581753</v>
      </c>
      <c r="H5116" s="4">
        <v>-0.2018963685826167</v>
      </c>
      <c r="I5116" s="4">
        <v>3.4671112033748619E-2</v>
      </c>
    </row>
    <row r="5117" spans="1:9" x14ac:dyDescent="0.25">
      <c r="A5117" t="s">
        <v>5323</v>
      </c>
      <c r="B5117" s="3">
        <v>77.336051940917969</v>
      </c>
      <c r="C5117" s="3">
        <v>16.180000305175781</v>
      </c>
      <c r="D5117" s="4">
        <v>3.526096568662318E-4</v>
      </c>
      <c r="E5117" s="4">
        <v>-5.5316625725688739E-3</v>
      </c>
      <c r="F5117" s="2">
        <v>3</v>
      </c>
      <c r="G5117" s="4">
        <v>9.5752315609290317E-2</v>
      </c>
      <c r="H5117" s="4">
        <v>-0.2118221188727816</v>
      </c>
      <c r="I5117" s="4">
        <v>2.1881348379998888E-2</v>
      </c>
    </row>
    <row r="5118" spans="1:9" x14ac:dyDescent="0.25">
      <c r="A5118" t="s">
        <v>5324</v>
      </c>
      <c r="B5118" s="3">
        <v>77.308792114257813</v>
      </c>
      <c r="C5118" s="3">
        <v>16.270000457763668</v>
      </c>
      <c r="D5118" s="4">
        <v>2.738253322721151E-3</v>
      </c>
      <c r="E5118" s="4">
        <v>0</v>
      </c>
      <c r="F5118" s="2">
        <v>3</v>
      </c>
      <c r="G5118" s="4">
        <v>9.43263819126412E-2</v>
      </c>
      <c r="H5118" s="4">
        <v>-0.21209994004256821</v>
      </c>
      <c r="I5118" s="4">
        <v>2.156097978054472E-2</v>
      </c>
    </row>
    <row r="5119" spans="1:9" x14ac:dyDescent="0.25">
      <c r="A5119" t="s">
        <v>5325</v>
      </c>
      <c r="B5119" s="3">
        <v>77.097679138183594</v>
      </c>
      <c r="C5119" s="3">
        <v>16.270000457763668</v>
      </c>
      <c r="D5119" s="4">
        <v>-1.767068861169285E-4</v>
      </c>
      <c r="E5119" s="4">
        <v>5.7179993165024312E-2</v>
      </c>
      <c r="F5119" s="2">
        <v>3</v>
      </c>
      <c r="G5119" s="4">
        <v>9.3620908058372754E-2</v>
      </c>
      <c r="H5119" s="4">
        <v>-0.21425151843304191</v>
      </c>
      <c r="I5119" s="4">
        <v>1.8857732258525491E-2</v>
      </c>
    </row>
    <row r="5120" spans="1:9" x14ac:dyDescent="0.25">
      <c r="A5120" t="s">
        <v>5326</v>
      </c>
      <c r="B5120" s="3">
        <v>77.111305236816406</v>
      </c>
      <c r="C5120" s="3">
        <v>15.39000034332275</v>
      </c>
      <c r="D5120" s="4">
        <v>3.0124711502497181E-3</v>
      </c>
      <c r="E5120" s="4">
        <v>-2.0992361202321171E-2</v>
      </c>
      <c r="F5120" s="2">
        <v>2</v>
      </c>
      <c r="G5120" s="4">
        <v>9.5271786811571113E-2</v>
      </c>
      <c r="H5120" s="4">
        <v>-0.21411264672600619</v>
      </c>
      <c r="I5120" s="4">
        <v>1.9106401326245411E-2</v>
      </c>
    </row>
    <row r="5121" spans="1:9" x14ac:dyDescent="0.25">
      <c r="A5121" t="s">
        <v>5327</v>
      </c>
      <c r="B5121" s="3">
        <v>76.879707336425781</v>
      </c>
      <c r="C5121" s="3">
        <v>15.72000026702881</v>
      </c>
      <c r="D5121" s="4">
        <v>1.20130627595556E-2</v>
      </c>
      <c r="E5121" s="4">
        <v>-4.087853249358786E-2</v>
      </c>
      <c r="F5121" s="2">
        <v>2</v>
      </c>
      <c r="G5121" s="4">
        <v>0.1068401754199815</v>
      </c>
      <c r="H5121" s="4">
        <v>-0.21647299921132379</v>
      </c>
      <c r="I5121" s="4">
        <v>1.6136392580634599E-2</v>
      </c>
    </row>
    <row r="5122" spans="1:9" x14ac:dyDescent="0.25">
      <c r="A5122" t="s">
        <v>5328</v>
      </c>
      <c r="B5122" s="3">
        <v>75.967109680175781</v>
      </c>
      <c r="C5122" s="3">
        <v>16.389999389648441</v>
      </c>
      <c r="D5122" s="4">
        <v>1.529266864909129E-2</v>
      </c>
      <c r="E5122" s="4">
        <v>-1.1459622130996159E-2</v>
      </c>
      <c r="F5122" s="2">
        <v>3</v>
      </c>
      <c r="G5122" s="4">
        <v>9.4229469737522109E-2</v>
      </c>
      <c r="H5122" s="4">
        <v>-0.2257738268198278</v>
      </c>
      <c r="I5122" s="4">
        <v>4.0753880273622922E-3</v>
      </c>
    </row>
    <row r="5123" spans="1:9" x14ac:dyDescent="0.25">
      <c r="A5123" t="s">
        <v>5329</v>
      </c>
      <c r="B5123" s="3">
        <v>74.822868347167969</v>
      </c>
      <c r="C5123" s="3">
        <v>16.579999923706051</v>
      </c>
      <c r="D5123" s="4">
        <v>-1.1819177682622639E-3</v>
      </c>
      <c r="E5123" s="4">
        <v>8.5078548000869558E-2</v>
      </c>
      <c r="F5123" s="2">
        <v>3</v>
      </c>
      <c r="G5123" s="4">
        <v>8.0146069765758998E-2</v>
      </c>
      <c r="H5123" s="4">
        <v>-0.23743547344793961</v>
      </c>
      <c r="I5123" s="4">
        <v>-1.109856490236549E-2</v>
      </c>
    </row>
    <row r="5124" spans="1:9" x14ac:dyDescent="0.25">
      <c r="A5124" t="s">
        <v>5330</v>
      </c>
      <c r="B5124" s="3">
        <v>74.911407470703125</v>
      </c>
      <c r="C5124" s="3">
        <v>15.27999973297119</v>
      </c>
      <c r="D5124" s="4">
        <v>-1.123723588366932E-2</v>
      </c>
      <c r="E5124" s="4">
        <v>5.0894069673976583E-2</v>
      </c>
      <c r="F5124" s="2">
        <v>2</v>
      </c>
      <c r="G5124" s="4">
        <v>7.9440226864339269E-2</v>
      </c>
      <c r="H5124" s="4">
        <v>-0.2365331183750673</v>
      </c>
      <c r="I5124" s="4">
        <v>-1.002432106275508E-2</v>
      </c>
    </row>
    <row r="5125" spans="1:9" x14ac:dyDescent="0.25">
      <c r="A5125" t="s">
        <v>5331</v>
      </c>
      <c r="B5125" s="3">
        <v>75.762771606445313</v>
      </c>
      <c r="C5125" s="3">
        <v>14.539999961853029</v>
      </c>
      <c r="D5125" s="4">
        <v>6.5147302840848909E-3</v>
      </c>
      <c r="E5125" s="4">
        <v>-2.0875448596185061E-2</v>
      </c>
      <c r="F5125" s="2">
        <v>2</v>
      </c>
      <c r="G5125" s="4">
        <v>7.7965061800977731E-2</v>
      </c>
      <c r="H5125" s="4">
        <v>-0.2278563581353589</v>
      </c>
      <c r="I5125" s="4">
        <v>1.1918674869961789E-3</v>
      </c>
    </row>
    <row r="5126" spans="1:9" x14ac:dyDescent="0.25">
      <c r="A5126" t="s">
        <v>5332</v>
      </c>
      <c r="B5126" s="3">
        <v>75.272392272949219</v>
      </c>
      <c r="C5126" s="3">
        <v>14.85000038146973</v>
      </c>
      <c r="D5126" s="4">
        <v>-1.986598476877099E-3</v>
      </c>
      <c r="E5126" s="4">
        <v>-1.8506261127119509E-2</v>
      </c>
      <c r="F5126" s="2">
        <v>2</v>
      </c>
      <c r="G5126" s="4">
        <v>6.9152277077683788E-2</v>
      </c>
      <c r="H5126" s="4">
        <v>-0.2328541067186303</v>
      </c>
      <c r="I5126" s="4">
        <v>-5.3122153672471306E-3</v>
      </c>
    </row>
    <row r="5127" spans="1:9" x14ac:dyDescent="0.25">
      <c r="A5127" t="s">
        <v>5333</v>
      </c>
      <c r="B5127" s="3">
        <v>75.422225952148438</v>
      </c>
      <c r="C5127" s="3">
        <v>15.13000011444092</v>
      </c>
      <c r="D5127" s="4">
        <v>-8.4173382041112799E-3</v>
      </c>
      <c r="E5127" s="4">
        <v>2.855201055097023E-2</v>
      </c>
      <c r="F5127" s="2">
        <v>2</v>
      </c>
      <c r="G5127" s="4">
        <v>7.9295812613810135E-2</v>
      </c>
      <c r="H5127" s="4">
        <v>-0.23132706223124219</v>
      </c>
      <c r="I5127" s="4">
        <v>-3.3585388618545542E-3</v>
      </c>
    </row>
    <row r="5128" spans="1:9" x14ac:dyDescent="0.25">
      <c r="A5128" t="s">
        <v>5334</v>
      </c>
      <c r="B5128" s="3">
        <v>76.062469482421875</v>
      </c>
      <c r="C5128" s="3">
        <v>14.710000038146971</v>
      </c>
      <c r="D5128" s="4">
        <v>3.7757148269574881E-3</v>
      </c>
      <c r="E5128" s="4">
        <v>-2.1941484344618071E-2</v>
      </c>
      <c r="F5128" s="2">
        <v>2</v>
      </c>
      <c r="G5128" s="4">
        <v>7.6582157304491805E-2</v>
      </c>
      <c r="H5128" s="4">
        <v>-0.22480195813772261</v>
      </c>
      <c r="I5128" s="4">
        <v>5.1516698487534818E-3</v>
      </c>
    </row>
    <row r="5129" spans="1:9" x14ac:dyDescent="0.25">
      <c r="A5129" t="s">
        <v>5335</v>
      </c>
      <c r="B5129" s="3">
        <v>75.776359558105469</v>
      </c>
      <c r="C5129" s="3">
        <v>15.039999961853029</v>
      </c>
      <c r="D5129" s="4">
        <v>5.6034258007262583E-3</v>
      </c>
      <c r="E5129" s="4">
        <v>-8.4601358338677324E-2</v>
      </c>
      <c r="F5129" s="2">
        <v>2</v>
      </c>
      <c r="G5129" s="4">
        <v>7.6823490942554473E-2</v>
      </c>
      <c r="H5129" s="4">
        <v>-0.22771787520689821</v>
      </c>
      <c r="I5129" s="4">
        <v>1.420583482095505E-3</v>
      </c>
    </row>
    <row r="5130" spans="1:9" x14ac:dyDescent="0.25">
      <c r="A5130" t="s">
        <v>5336</v>
      </c>
      <c r="B5130" s="3">
        <v>75.354118347167969</v>
      </c>
      <c r="C5130" s="3">
        <v>16.430000305175781</v>
      </c>
      <c r="D5130" s="4">
        <v>-8.0691675066818513E-3</v>
      </c>
      <c r="E5130" s="4">
        <v>6.5499366010676408E-2</v>
      </c>
      <c r="F5130" s="2">
        <v>3</v>
      </c>
      <c r="G5130" s="4">
        <v>6.7975300621701429E-2</v>
      </c>
      <c r="H5130" s="4">
        <v>-0.23202118749927589</v>
      </c>
      <c r="I5130" s="4">
        <v>-4.1162771444557267E-3</v>
      </c>
    </row>
    <row r="5131" spans="1:9" x14ac:dyDescent="0.25">
      <c r="A5131" t="s">
        <v>5337</v>
      </c>
      <c r="B5131" s="3">
        <v>75.967109680175781</v>
      </c>
      <c r="C5131" s="3">
        <v>15.420000076293951</v>
      </c>
      <c r="D5131" s="4">
        <v>-8.7977359900748286E-3</v>
      </c>
      <c r="E5131" s="4">
        <v>2.458470969235349E-2</v>
      </c>
      <c r="F5131" s="2">
        <v>2</v>
      </c>
      <c r="G5131" s="4">
        <v>8.046027275728096E-2</v>
      </c>
      <c r="H5131" s="4">
        <v>-0.2257738268198278</v>
      </c>
      <c r="I5131" s="4">
        <v>4.076923566307844E-3</v>
      </c>
    </row>
    <row r="5132" spans="1:9" x14ac:dyDescent="0.25">
      <c r="A5132" t="s">
        <v>5338</v>
      </c>
      <c r="B5132" s="3">
        <v>76.641380310058594</v>
      </c>
      <c r="C5132" s="3">
        <v>15.05000019073486</v>
      </c>
      <c r="D5132" s="4">
        <v>-3.8944694468335821E-3</v>
      </c>
      <c r="E5132" s="4">
        <v>2.3113538525233009E-2</v>
      </c>
      <c r="F5132" s="2">
        <v>2</v>
      </c>
      <c r="G5132" s="4">
        <v>9.3490190955922481E-2</v>
      </c>
      <c r="H5132" s="4">
        <v>-0.2189019322372939</v>
      </c>
      <c r="I5132" s="4">
        <v>1.312215993068855E-2</v>
      </c>
    </row>
    <row r="5133" spans="1:9" x14ac:dyDescent="0.25">
      <c r="A5133" t="s">
        <v>5339</v>
      </c>
      <c r="B5133" s="3">
        <v>76.941024780273438</v>
      </c>
      <c r="C5133" s="3">
        <v>14.710000038146971</v>
      </c>
      <c r="D5133" s="4">
        <v>4.0882128423509467E-3</v>
      </c>
      <c r="E5133" s="4">
        <v>-2.2591371978666341E-2</v>
      </c>
      <c r="F5133" s="2">
        <v>2</v>
      </c>
      <c r="G5133" s="4">
        <v>0.1008192167174788</v>
      </c>
      <c r="H5133" s="4">
        <v>-0.2158480765296629</v>
      </c>
      <c r="I5133" s="4">
        <v>1.72543932791458E-2</v>
      </c>
    </row>
    <row r="5134" spans="1:9" x14ac:dyDescent="0.25">
      <c r="A5134" t="s">
        <v>5340</v>
      </c>
      <c r="B5134" s="3">
        <v>76.627754211425781</v>
      </c>
      <c r="C5134" s="3">
        <v>15.05000019073486</v>
      </c>
      <c r="D5134" s="4">
        <v>-8.2854241328085276E-3</v>
      </c>
      <c r="E5134" s="4">
        <v>3.7931047636887039E-2</v>
      </c>
      <c r="F5134" s="2">
        <v>2</v>
      </c>
      <c r="G5134" s="4">
        <v>9.9287929786564977E-2</v>
      </c>
      <c r="H5134" s="4">
        <v>-0.2190408039443297</v>
      </c>
      <c r="I5134" s="4">
        <v>1.331736318497145E-2</v>
      </c>
    </row>
    <row r="5135" spans="1:9" x14ac:dyDescent="0.25">
      <c r="A5135" t="s">
        <v>5341</v>
      </c>
      <c r="B5135" s="3">
        <v>77.267951965332031</v>
      </c>
      <c r="C5135" s="3">
        <v>14.5</v>
      </c>
      <c r="D5135" s="4">
        <v>-1.072502149458532E-2</v>
      </c>
      <c r="E5135" s="4">
        <v>9.1867491834342951E-2</v>
      </c>
      <c r="F5135" s="2">
        <v>2</v>
      </c>
      <c r="G5135" s="4">
        <v>0.10570824385821979</v>
      </c>
      <c r="H5135" s="4">
        <v>-0.21251616638510029</v>
      </c>
      <c r="I5135" s="4">
        <v>2.2003815037944019E-2</v>
      </c>
    </row>
    <row r="5136" spans="1:9" x14ac:dyDescent="0.25">
      <c r="A5136" t="s">
        <v>5342</v>
      </c>
      <c r="B5136" s="3">
        <v>78.105636596679688</v>
      </c>
      <c r="C5136" s="3">
        <v>13.27999973297119</v>
      </c>
      <c r="D5136" s="4">
        <v>6.8479684904345639E-3</v>
      </c>
      <c r="E5136" s="4">
        <v>-4.8028679960909648E-2</v>
      </c>
      <c r="F5136" s="2">
        <v>2</v>
      </c>
      <c r="G5136" s="4">
        <v>0.1220000839516733</v>
      </c>
      <c r="H5136" s="4">
        <v>-0.20397882214243279</v>
      </c>
      <c r="I5136" s="4">
        <v>3.3362917337841143E-2</v>
      </c>
    </row>
    <row r="5137" spans="1:9" x14ac:dyDescent="0.25">
      <c r="A5137" t="s">
        <v>5343</v>
      </c>
      <c r="B5137" s="3">
        <v>77.574409484863281</v>
      </c>
      <c r="C5137" s="3">
        <v>13.94999980926514</v>
      </c>
      <c r="D5137" s="4">
        <v>5.2703686315846987E-4</v>
      </c>
      <c r="E5137" s="4">
        <v>4.0268453989374058E-2</v>
      </c>
      <c r="F5137" s="2">
        <v>2</v>
      </c>
      <c r="G5137" s="4">
        <v>0.1194340599792227</v>
      </c>
      <c r="H5137" s="4">
        <v>-0.2093928748239513</v>
      </c>
      <c r="I5137" s="4">
        <v>2.665893392721386E-2</v>
      </c>
    </row>
    <row r="5138" spans="1:9" x14ac:dyDescent="0.25">
      <c r="A5138" t="s">
        <v>5344</v>
      </c>
      <c r="B5138" s="3">
        <v>77.533546447753906</v>
      </c>
      <c r="C5138" s="3">
        <v>13.409999847412109</v>
      </c>
      <c r="D5138" s="4">
        <v>1.671871758111898E-3</v>
      </c>
      <c r="E5138" s="4">
        <v>5.1764693914675197E-2</v>
      </c>
      <c r="F5138" s="2">
        <v>2</v>
      </c>
      <c r="G5138" s="4">
        <v>0.12911054108877271</v>
      </c>
      <c r="H5138" s="4">
        <v>-0.20980933443362859</v>
      </c>
      <c r="I5138" s="4">
        <v>2.646288033371302E-2</v>
      </c>
    </row>
    <row r="5139" spans="1:9" x14ac:dyDescent="0.25">
      <c r="A5139" t="s">
        <v>5345</v>
      </c>
      <c r="B5139" s="3">
        <v>77.404136657714844</v>
      </c>
      <c r="C5139" s="3">
        <v>12.75</v>
      </c>
      <c r="D5139" s="4">
        <v>1.6910630972793769E-2</v>
      </c>
      <c r="E5139" s="4">
        <v>-4.4227896989448963E-2</v>
      </c>
      <c r="F5139" s="2">
        <v>1</v>
      </c>
      <c r="G5139" s="4">
        <v>0.13131169071274251</v>
      </c>
      <c r="H5139" s="4">
        <v>-0.211128226871893</v>
      </c>
      <c r="I5139" s="4">
        <v>2.5118794775579989E-2</v>
      </c>
    </row>
    <row r="5140" spans="1:9" x14ac:dyDescent="0.25">
      <c r="A5140" t="s">
        <v>5346</v>
      </c>
      <c r="B5140" s="3">
        <v>76.116950988769531</v>
      </c>
      <c r="C5140" s="3">
        <v>13.340000152587891</v>
      </c>
      <c r="D5140" s="4">
        <v>-7.1504836767843916E-4</v>
      </c>
      <c r="E5140" s="4">
        <v>9.8410381578737383E-3</v>
      </c>
      <c r="F5140" s="2">
        <v>2</v>
      </c>
      <c r="G5140" s="4">
        <v>0.13620638210641389</v>
      </c>
      <c r="H5140" s="4">
        <v>-0.22424670457672469</v>
      </c>
      <c r="I5140" s="4">
        <v>8.3644093156087784E-3</v>
      </c>
    </row>
    <row r="5141" spans="1:9" x14ac:dyDescent="0.25">
      <c r="A5141" t="s">
        <v>5347</v>
      </c>
      <c r="B5141" s="3">
        <v>76.171417236328125</v>
      </c>
      <c r="C5141" s="3">
        <v>13.210000038146971</v>
      </c>
      <c r="D5141" s="4">
        <v>5.0327437890989044E-3</v>
      </c>
      <c r="E5141" s="4">
        <v>-4.4830071509714083E-2</v>
      </c>
      <c r="F5141" s="2">
        <v>1</v>
      </c>
      <c r="G5141" s="4">
        <v>0.125979528567673</v>
      </c>
      <c r="H5141" s="4">
        <v>-0.22369160652715681</v>
      </c>
      <c r="I5141" s="4">
        <v>9.3398446708263805E-3</v>
      </c>
    </row>
    <row r="5142" spans="1:9" x14ac:dyDescent="0.25">
      <c r="A5142" t="s">
        <v>5348</v>
      </c>
      <c r="B5142" s="3">
        <v>75.789985656738281</v>
      </c>
      <c r="C5142" s="3">
        <v>13.829999923706049</v>
      </c>
      <c r="D5142" s="4">
        <v>4.7850447022581566E-3</v>
      </c>
      <c r="E5142" s="4">
        <v>-5.4035565529200191E-2</v>
      </c>
      <c r="F5142" s="2">
        <v>2</v>
      </c>
      <c r="G5142" s="4">
        <v>0.13132573341836731</v>
      </c>
      <c r="H5142" s="4">
        <v>-0.22757900349986249</v>
      </c>
      <c r="I5142" s="4">
        <v>4.5586152641272637E-3</v>
      </c>
    </row>
    <row r="5143" spans="1:9" x14ac:dyDescent="0.25">
      <c r="A5143" t="s">
        <v>5349</v>
      </c>
      <c r="B5143" s="3">
        <v>75.429054260253906</v>
      </c>
      <c r="C5143" s="3">
        <v>14.61999988555908</v>
      </c>
      <c r="D5143" s="4">
        <v>-6.3701379494714994E-3</v>
      </c>
      <c r="E5143" s="4">
        <v>2.3809534940176569E-2</v>
      </c>
      <c r="F5143" s="2">
        <v>2</v>
      </c>
      <c r="G5143" s="4">
        <v>0.1222329930679391</v>
      </c>
      <c r="H5143" s="4">
        <v>-0.23125747086629431</v>
      </c>
      <c r="I5143" s="4">
        <v>5.1484099023113572E-5</v>
      </c>
    </row>
    <row r="5144" spans="1:9" x14ac:dyDescent="0.25">
      <c r="A5144" t="s">
        <v>5350</v>
      </c>
      <c r="B5144" s="3">
        <v>75.912628173828125</v>
      </c>
      <c r="C5144" s="3">
        <v>14.27999973297119</v>
      </c>
      <c r="D5144" s="4">
        <v>4.5969050400374023E-3</v>
      </c>
      <c r="E5144" s="4">
        <v>-3.5135165612308887E-2</v>
      </c>
      <c r="F5144" s="2">
        <v>2</v>
      </c>
      <c r="G5144" s="4">
        <v>0.120155520053389</v>
      </c>
      <c r="H5144" s="4">
        <v>-0.2263290803808258</v>
      </c>
      <c r="I5144" s="4">
        <v>6.7233372392476731E-3</v>
      </c>
    </row>
    <row r="5145" spans="1:9" x14ac:dyDescent="0.25">
      <c r="A5145" t="s">
        <v>5351</v>
      </c>
      <c r="B5145" s="3">
        <v>75.565261840820313</v>
      </c>
      <c r="C5145" s="3">
        <v>14.80000019073486</v>
      </c>
      <c r="D5145" s="4">
        <v>-5.3786629532224239E-3</v>
      </c>
      <c r="E5145" s="4">
        <v>4.0705848404600786E-3</v>
      </c>
      <c r="F5145" s="2">
        <v>2</v>
      </c>
      <c r="G5145" s="4">
        <v>9.5207939333966429E-2</v>
      </c>
      <c r="H5145" s="4">
        <v>-0.229869298085942</v>
      </c>
      <c r="I5145" s="4">
        <v>2.3948547567746998E-3</v>
      </c>
    </row>
    <row r="5146" spans="1:9" x14ac:dyDescent="0.25">
      <c r="A5146" t="s">
        <v>5352</v>
      </c>
      <c r="B5146" s="3">
        <v>75.973899841308594</v>
      </c>
      <c r="C5146" s="3">
        <v>14.739999771118161</v>
      </c>
      <c r="D5146" s="4">
        <v>-1.248224772883488E-2</v>
      </c>
      <c r="E5146" s="4">
        <v>7.9062952838221401E-2</v>
      </c>
      <c r="F5146" s="2">
        <v>2</v>
      </c>
      <c r="G5146" s="4">
        <v>0.10531875595779081</v>
      </c>
      <c r="H5146" s="4">
        <v>-0.22570462423345511</v>
      </c>
      <c r="I5146" s="4">
        <v>8.0898597477805367E-3</v>
      </c>
    </row>
    <row r="5147" spans="1:9" x14ac:dyDescent="0.25">
      <c r="A5147" t="s">
        <v>5353</v>
      </c>
      <c r="B5147" s="3">
        <v>76.934211730957031</v>
      </c>
      <c r="C5147" s="3">
        <v>13.659999847412109</v>
      </c>
      <c r="D5147" s="4">
        <v>4.3563951330762851E-3</v>
      </c>
      <c r="E5147" s="4">
        <v>-5.3361083955589812E-2</v>
      </c>
      <c r="F5147" s="2">
        <v>2</v>
      </c>
      <c r="G5147" s="4">
        <v>0.1071973994491859</v>
      </c>
      <c r="H5147" s="4">
        <v>-0.2159175123831808</v>
      </c>
      <c r="I5147" s="4">
        <v>2.111952613040646E-2</v>
      </c>
    </row>
    <row r="5148" spans="1:9" x14ac:dyDescent="0.25">
      <c r="A5148" t="s">
        <v>5354</v>
      </c>
      <c r="B5148" s="3">
        <v>76.600509643554688</v>
      </c>
      <c r="C5148" s="3">
        <v>14.430000305175779</v>
      </c>
      <c r="D5148" s="4">
        <v>-6.0096714297807052E-3</v>
      </c>
      <c r="E5148" s="4">
        <v>2.8510376323427119E-2</v>
      </c>
      <c r="F5148" s="2">
        <v>2</v>
      </c>
      <c r="G5148" s="4">
        <v>9.6787563091451645E-2</v>
      </c>
      <c r="H5148" s="4">
        <v>-0.21931846960268619</v>
      </c>
      <c r="I5148" s="4">
        <v>1.702003822465015E-2</v>
      </c>
    </row>
    <row r="5149" spans="1:9" x14ac:dyDescent="0.25">
      <c r="A5149" t="s">
        <v>5355</v>
      </c>
      <c r="B5149" s="3">
        <v>77.063636779785156</v>
      </c>
      <c r="C5149" s="3">
        <v>14.02999973297119</v>
      </c>
      <c r="D5149" s="4">
        <v>4.2514890700779961E-3</v>
      </c>
      <c r="E5149" s="4">
        <v>-2.5017414993920409E-2</v>
      </c>
      <c r="F5149" s="2">
        <v>2</v>
      </c>
      <c r="G5149" s="4">
        <v>0.1164408816766986</v>
      </c>
      <c r="H5149" s="4">
        <v>-0.21459846443348629</v>
      </c>
      <c r="I5149" s="4">
        <v>2.3488740652387149E-2</v>
      </c>
    </row>
    <row r="5150" spans="1:9" x14ac:dyDescent="0.25">
      <c r="A5150" t="s">
        <v>5356</v>
      </c>
      <c r="B5150" s="3">
        <v>76.737388610839844</v>
      </c>
      <c r="C5150" s="3">
        <v>14.39000034332275</v>
      </c>
      <c r="D5150" s="4">
        <v>3.0138912434307659E-3</v>
      </c>
      <c r="E5150" s="4">
        <v>-1.7076502331779261E-2</v>
      </c>
      <c r="F5150" s="2">
        <v>2</v>
      </c>
      <c r="G5150" s="4">
        <v>0.10956788165695359</v>
      </c>
      <c r="H5150" s="4">
        <v>-0.2179234543194116</v>
      </c>
      <c r="I5150" s="4">
        <v>1.9505614232328439E-2</v>
      </c>
    </row>
    <row r="5151" spans="1:9" x14ac:dyDescent="0.25">
      <c r="A5151" t="s">
        <v>5357</v>
      </c>
      <c r="B5151" s="3">
        <v>76.506805419921875</v>
      </c>
      <c r="C5151" s="3">
        <v>14.64000034332275</v>
      </c>
      <c r="D5151" s="4">
        <v>-7.5662447230658847E-3</v>
      </c>
      <c r="E5151" s="4">
        <v>7.9646009608057344E-2</v>
      </c>
      <c r="F5151" s="2">
        <v>2</v>
      </c>
      <c r="G5151" s="4">
        <v>0.122379163116292</v>
      </c>
      <c r="H5151" s="4">
        <v>-0.22027346529463079</v>
      </c>
      <c r="I5151" s="4">
        <v>1.6801876707671189E-2</v>
      </c>
    </row>
    <row r="5152" spans="1:9" x14ac:dyDescent="0.25">
      <c r="A5152" t="s">
        <v>5358</v>
      </c>
      <c r="B5152" s="3">
        <v>77.090087890625</v>
      </c>
      <c r="C5152" s="3">
        <v>13.560000419616699</v>
      </c>
      <c r="D5152" s="4">
        <v>2.0276866947874779E-3</v>
      </c>
      <c r="E5152" s="4">
        <v>2.961278216123597E-2</v>
      </c>
      <c r="F5152" s="2">
        <v>2</v>
      </c>
      <c r="G5152" s="4">
        <v>0.12696218874665299</v>
      </c>
      <c r="H5152" s="4">
        <v>-0.21432888536949249</v>
      </c>
      <c r="I5152" s="4">
        <v>2.4948055598204451E-2</v>
      </c>
    </row>
    <row r="5153" spans="1:9" x14ac:dyDescent="0.25">
      <c r="A5153" t="s">
        <v>5359</v>
      </c>
      <c r="B5153" s="3">
        <v>76.934089660644531</v>
      </c>
      <c r="C5153" s="3">
        <v>13.170000076293951</v>
      </c>
      <c r="D5153" s="4">
        <v>3.272605783377847E-3</v>
      </c>
      <c r="E5153" s="4">
        <v>-4.2877917352755368E-2</v>
      </c>
      <c r="F5153" s="2">
        <v>1</v>
      </c>
      <c r="G5153" s="4">
        <v>0.12677097404368551</v>
      </c>
      <c r="H5153" s="4">
        <v>-0.21591875647462119</v>
      </c>
      <c r="I5153" s="4">
        <v>2.3288447147403749E-2</v>
      </c>
    </row>
    <row r="5154" spans="1:9" x14ac:dyDescent="0.25">
      <c r="A5154" t="s">
        <v>5360</v>
      </c>
      <c r="B5154" s="3">
        <v>76.683135986328125</v>
      </c>
      <c r="C5154" s="3">
        <v>13.760000228881839</v>
      </c>
      <c r="D5154" s="4">
        <v>5.156584127785413E-3</v>
      </c>
      <c r="E5154" s="4">
        <v>-1.7844396567861631E-2</v>
      </c>
      <c r="F5154" s="2">
        <v>2</v>
      </c>
      <c r="G5154" s="4">
        <v>0.1264004482734469</v>
      </c>
      <c r="H5154" s="4">
        <v>-0.2184763752089588</v>
      </c>
      <c r="I5154" s="4">
        <v>2.0390743775068779E-2</v>
      </c>
    </row>
    <row r="5155" spans="1:9" x14ac:dyDescent="0.25">
      <c r="A5155" t="s">
        <v>5361</v>
      </c>
      <c r="B5155" s="3">
        <v>76.289741516113281</v>
      </c>
      <c r="C5155" s="3">
        <v>14.010000228881839</v>
      </c>
      <c r="D5155" s="4">
        <v>-8.8825928058589021E-4</v>
      </c>
      <c r="E5155" s="4">
        <v>-3.5562012263600229E-3</v>
      </c>
      <c r="F5155" s="2">
        <v>2</v>
      </c>
      <c r="G5155" s="4">
        <v>0.10930618282572931</v>
      </c>
      <c r="H5155" s="4">
        <v>-0.2224856931428246</v>
      </c>
      <c r="I5155" s="4">
        <v>1.5599703338628149E-2</v>
      </c>
    </row>
    <row r="5156" spans="1:9" x14ac:dyDescent="0.25">
      <c r="A5156" t="s">
        <v>5362</v>
      </c>
      <c r="B5156" s="3">
        <v>76.357566833496094</v>
      </c>
      <c r="C5156" s="3">
        <v>14.060000419616699</v>
      </c>
      <c r="D5156" s="4">
        <v>-2.4806572720165181E-3</v>
      </c>
      <c r="E5156" s="4">
        <v>-7.1068055610534753E-4</v>
      </c>
      <c r="F5156" s="2">
        <v>2</v>
      </c>
      <c r="G5156" s="4">
        <v>0.10301062768965449</v>
      </c>
      <c r="H5156" s="4">
        <v>-0.22179444483624691</v>
      </c>
      <c r="I5156" s="4">
        <v>1.69389064236285E-2</v>
      </c>
    </row>
    <row r="5157" spans="1:9" x14ac:dyDescent="0.25">
      <c r="A5157" t="s">
        <v>5363</v>
      </c>
      <c r="B5157" s="3">
        <v>76.547454833984375</v>
      </c>
      <c r="C5157" s="3">
        <v>14.069999694824221</v>
      </c>
      <c r="D5157" s="4">
        <v>6.5996846132900799E-3</v>
      </c>
      <c r="E5157" s="4">
        <v>1.1502505331937529E-2</v>
      </c>
      <c r="F5157" s="2">
        <v>2</v>
      </c>
      <c r="G5157" s="4">
        <v>0.1148937891392945</v>
      </c>
      <c r="H5157" s="4">
        <v>-0.2198591828449743</v>
      </c>
      <c r="I5157" s="4">
        <v>1.9910763226405729E-2</v>
      </c>
    </row>
    <row r="5158" spans="1:9" x14ac:dyDescent="0.25">
      <c r="A5158" t="s">
        <v>5364</v>
      </c>
      <c r="B5158" s="3">
        <v>76.045578002929688</v>
      </c>
      <c r="C5158" s="3">
        <v>13.909999847412109</v>
      </c>
      <c r="D5158" s="4">
        <v>-4.0858927740157203E-3</v>
      </c>
      <c r="E5158" s="4">
        <v>-2.5910356616098969E-2</v>
      </c>
      <c r="F5158" s="2">
        <v>2</v>
      </c>
      <c r="G5158" s="4">
        <v>0.1013723278523901</v>
      </c>
      <c r="H5158" s="4">
        <v>-0.22497410929078929</v>
      </c>
      <c r="I5158" s="4">
        <v>1.367461024632877E-2</v>
      </c>
    </row>
    <row r="5159" spans="1:9" x14ac:dyDescent="0.25">
      <c r="A5159" t="s">
        <v>5365</v>
      </c>
      <c r="B5159" s="3">
        <v>76.357566833496094</v>
      </c>
      <c r="C5159" s="3">
        <v>14.27999973297119</v>
      </c>
      <c r="D5159" s="4">
        <v>1.1318440536732369E-2</v>
      </c>
      <c r="E5159" s="4">
        <v>-4.225352923462744E-2</v>
      </c>
      <c r="F5159" s="2">
        <v>2</v>
      </c>
      <c r="G5159" s="4">
        <v>0.1064257523147316</v>
      </c>
      <c r="H5159" s="4">
        <v>-0.22179444483624691</v>
      </c>
      <c r="I5159" s="4">
        <v>1.825667766804728E-2</v>
      </c>
    </row>
    <row r="5160" spans="1:9" x14ac:dyDescent="0.25">
      <c r="A5160" t="s">
        <v>5366</v>
      </c>
      <c r="B5160" s="3">
        <v>75.50299072265625</v>
      </c>
      <c r="C5160" s="3">
        <v>14.909999847412109</v>
      </c>
      <c r="D5160" s="4">
        <v>1.8905298768310259E-3</v>
      </c>
      <c r="E5160" s="4">
        <v>-2.485285254342573E-2</v>
      </c>
      <c r="F5160" s="2">
        <v>2</v>
      </c>
      <c r="G5160" s="4">
        <v>0.10000230085822</v>
      </c>
      <c r="H5160" s="4">
        <v>-0.23050394023198109</v>
      </c>
      <c r="I5160" s="4">
        <v>7.1881298235858537E-3</v>
      </c>
    </row>
    <row r="5161" spans="1:9" x14ac:dyDescent="0.25">
      <c r="A5161" t="s">
        <v>5367</v>
      </c>
      <c r="B5161" s="3">
        <v>75.360519409179688</v>
      </c>
      <c r="C5161" s="3">
        <v>15.289999961853029</v>
      </c>
      <c r="D5161" s="4">
        <v>5.2478666993416301E-3</v>
      </c>
      <c r="E5161" s="4">
        <v>-9.7150014641742555E-3</v>
      </c>
      <c r="F5161" s="2">
        <v>2</v>
      </c>
      <c r="G5161" s="4">
        <v>0.1126471340954598</v>
      </c>
      <c r="H5161" s="4">
        <v>-0.23195595045436951</v>
      </c>
      <c r="I5161" s="4">
        <v>5.5581279258662963E-3</v>
      </c>
    </row>
    <row r="5162" spans="1:9" x14ac:dyDescent="0.25">
      <c r="A5162" t="s">
        <v>5368</v>
      </c>
      <c r="B5162" s="3">
        <v>74.96710205078125</v>
      </c>
      <c r="C5162" s="3">
        <v>15.439999580383301</v>
      </c>
      <c r="D5162" s="4">
        <v>-8.2558479175073307E-3</v>
      </c>
      <c r="E5162" s="4">
        <v>4.9626073442776697E-2</v>
      </c>
      <c r="F5162" s="2">
        <v>2</v>
      </c>
      <c r="G5162" s="4">
        <v>0.11430821992840649</v>
      </c>
      <c r="H5162" s="4">
        <v>-0.2359655016553803</v>
      </c>
      <c r="I5162" s="4">
        <v>5.8843369320493721E-4</v>
      </c>
    </row>
    <row r="5163" spans="1:9" x14ac:dyDescent="0.25">
      <c r="A5163" t="s">
        <v>5369</v>
      </c>
      <c r="B5163" s="3">
        <v>75.591171264648438</v>
      </c>
      <c r="C5163" s="3">
        <v>14.710000038146971</v>
      </c>
      <c r="D5163" s="4">
        <v>3.1509304919170589E-3</v>
      </c>
      <c r="E5163" s="4">
        <v>-1.3413803575581531E-2</v>
      </c>
      <c r="F5163" s="2">
        <v>2</v>
      </c>
      <c r="G5163" s="4">
        <v>0.13054060271241591</v>
      </c>
      <c r="H5163" s="4">
        <v>-0.22960523967771501</v>
      </c>
      <c r="I5163" s="4">
        <v>9.2324307009608031E-3</v>
      </c>
    </row>
    <row r="5164" spans="1:9" x14ac:dyDescent="0.25">
      <c r="A5164" t="s">
        <v>5370</v>
      </c>
      <c r="B5164" s="3">
        <v>75.353736877441406</v>
      </c>
      <c r="C5164" s="3">
        <v>14.909999847412109</v>
      </c>
      <c r="D5164" s="4">
        <v>0</v>
      </c>
      <c r="E5164" s="4">
        <v>-4.6728769668419323E-3</v>
      </c>
      <c r="F5164" s="2">
        <v>2</v>
      </c>
      <c r="G5164" s="4">
        <v>0.1273268147631392</v>
      </c>
      <c r="H5164" s="4">
        <v>-0.23202507528502711</v>
      </c>
      <c r="I5164" s="4">
        <v>6.3940251282144089E-3</v>
      </c>
    </row>
    <row r="5165" spans="1:9" x14ac:dyDescent="0.25">
      <c r="A5165" t="s">
        <v>5371</v>
      </c>
      <c r="B5165" s="3">
        <v>75.353736877441406</v>
      </c>
      <c r="C5165" s="3">
        <v>14.97999954223633</v>
      </c>
      <c r="D5165" s="4">
        <v>6.7966763604285774E-3</v>
      </c>
      <c r="E5165" s="4">
        <v>-2.2831075225805519E-2</v>
      </c>
      <c r="F5165" s="2">
        <v>2</v>
      </c>
      <c r="G5165" s="4">
        <v>0.1293574401293103</v>
      </c>
      <c r="H5165" s="4">
        <v>-0.23202507528502711</v>
      </c>
      <c r="I5165" s="4">
        <v>6.6915040009034588E-3</v>
      </c>
    </row>
    <row r="5166" spans="1:9" x14ac:dyDescent="0.25">
      <c r="A5166" t="s">
        <v>5372</v>
      </c>
      <c r="B5166" s="3">
        <v>74.845039367675781</v>
      </c>
      <c r="C5166" s="3">
        <v>15.329999923706049</v>
      </c>
      <c r="D5166" s="4">
        <v>1.3611651369422879E-3</v>
      </c>
      <c r="E5166" s="4">
        <v>-3.4634772466701991E-2</v>
      </c>
      <c r="F5166" s="2">
        <v>2</v>
      </c>
      <c r="G5166" s="4">
        <v>0.1235327351062543</v>
      </c>
      <c r="H5166" s="4">
        <v>-0.2372095153400752</v>
      </c>
      <c r="I5166" s="4">
        <v>1.691743385605626E-4</v>
      </c>
    </row>
    <row r="5167" spans="1:9" x14ac:dyDescent="0.25">
      <c r="A5167" t="s">
        <v>5373</v>
      </c>
      <c r="B5167" s="3">
        <v>74.743301391601563</v>
      </c>
      <c r="C5167" s="3">
        <v>15.88000011444092</v>
      </c>
      <c r="D5167" s="4">
        <v>-2.5348083061400568E-3</v>
      </c>
      <c r="E5167" s="4">
        <v>-7.499992847442627E-3</v>
      </c>
      <c r="F5167" s="2">
        <v>2</v>
      </c>
      <c r="G5167" s="4">
        <v>0.1108710481842352</v>
      </c>
      <c r="H5167" s="4">
        <v>-0.2382463877999417</v>
      </c>
      <c r="I5167" s="4">
        <v>-9.102671501755033E-4</v>
      </c>
    </row>
    <row r="5168" spans="1:9" x14ac:dyDescent="0.25">
      <c r="A5168" t="s">
        <v>5374</v>
      </c>
      <c r="B5168" s="3">
        <v>74.933242797851563</v>
      </c>
      <c r="C5168" s="3">
        <v>16</v>
      </c>
      <c r="D5168" s="4">
        <v>7.0187256586176083E-3</v>
      </c>
      <c r="E5168" s="4">
        <v>-5.6603722658898133E-2</v>
      </c>
      <c r="F5168" s="2">
        <v>2</v>
      </c>
      <c r="G5168" s="4">
        <v>0.1172421449857053</v>
      </c>
      <c r="H5168" s="4">
        <v>-0.23631058151866399</v>
      </c>
      <c r="I5168" s="4">
        <v>1.8881998098838611E-3</v>
      </c>
    </row>
    <row r="5169" spans="1:9" x14ac:dyDescent="0.25">
      <c r="A5169" t="s">
        <v>5375</v>
      </c>
      <c r="B5169" s="3">
        <v>74.410972595214844</v>
      </c>
      <c r="C5169" s="3">
        <v>16.95999908447266</v>
      </c>
      <c r="D5169" s="4">
        <v>-2.9081010026845711E-3</v>
      </c>
      <c r="E5169" s="4">
        <v>4.4978408060740049E-2</v>
      </c>
      <c r="F5169" s="2">
        <v>3</v>
      </c>
      <c r="G5169" s="4">
        <v>0.10494527044617689</v>
      </c>
      <c r="H5169" s="4">
        <v>-0.24163334899074251</v>
      </c>
      <c r="I5169" s="4">
        <v>-4.8670812508405659E-3</v>
      </c>
    </row>
    <row r="5170" spans="1:9" x14ac:dyDescent="0.25">
      <c r="A5170" t="s">
        <v>5376</v>
      </c>
      <c r="B5170" s="3">
        <v>74.627998352050781</v>
      </c>
      <c r="C5170" s="3">
        <v>16.229999542236332</v>
      </c>
      <c r="D5170" s="4">
        <v>1.0283643773018049E-2</v>
      </c>
      <c r="E5170" s="4">
        <v>-4.6416033741467078E-2</v>
      </c>
      <c r="F5170" s="2">
        <v>3</v>
      </c>
      <c r="G5170" s="4">
        <v>0.1123587225850429</v>
      </c>
      <c r="H5170" s="4">
        <v>-0.2394215099211239</v>
      </c>
      <c r="I5170" s="4">
        <v>-1.729255065404667E-3</v>
      </c>
    </row>
    <row r="5171" spans="1:9" x14ac:dyDescent="0.25">
      <c r="A5171" t="s">
        <v>5377</v>
      </c>
      <c r="B5171" s="3">
        <v>73.868362426757813</v>
      </c>
      <c r="C5171" s="3">
        <v>17.020000457763668</v>
      </c>
      <c r="D5171" s="4">
        <v>5.6324124835398504E-3</v>
      </c>
      <c r="E5171" s="4">
        <v>-3.1303315117447987E-2</v>
      </c>
      <c r="F5171" s="2">
        <v>3</v>
      </c>
      <c r="G5171" s="4">
        <v>0.1105401058251065</v>
      </c>
      <c r="H5171" s="4">
        <v>-0.24716341319907931</v>
      </c>
      <c r="I5171" s="4">
        <v>-1.1669800990387171E-2</v>
      </c>
    </row>
    <row r="5172" spans="1:9" x14ac:dyDescent="0.25">
      <c r="A5172" t="s">
        <v>5378</v>
      </c>
      <c r="B5172" s="3">
        <v>73.454635620117188</v>
      </c>
      <c r="C5172" s="3">
        <v>17.569999694824219</v>
      </c>
      <c r="D5172" s="4">
        <v>1.035504557531808E-2</v>
      </c>
      <c r="E5172" s="4">
        <v>-2.2803106665769901E-2</v>
      </c>
      <c r="F5172" s="2">
        <v>3</v>
      </c>
      <c r="G5172" s="4">
        <v>0.1077684482985564</v>
      </c>
      <c r="H5172" s="4">
        <v>-0.25137995011348829</v>
      </c>
      <c r="I5172" s="4">
        <v>-1.6942837402318719E-2</v>
      </c>
    </row>
    <row r="5173" spans="1:9" x14ac:dyDescent="0.25">
      <c r="A5173" t="s">
        <v>5379</v>
      </c>
      <c r="B5173" s="3">
        <v>72.701805114746094</v>
      </c>
      <c r="C5173" s="3">
        <v>17.979999542236332</v>
      </c>
      <c r="D5173" s="4">
        <v>1.9633039233797329E-3</v>
      </c>
      <c r="E5173" s="4">
        <v>-5.7652011837957318E-2</v>
      </c>
      <c r="F5173" s="2">
        <v>3</v>
      </c>
      <c r="G5173" s="4">
        <v>9.9404251038092806E-2</v>
      </c>
      <c r="H5173" s="4">
        <v>-0.25905249529364088</v>
      </c>
      <c r="I5173" s="4">
        <v>-2.6819187294298549E-2</v>
      </c>
    </row>
    <row r="5174" spans="1:9" x14ac:dyDescent="0.25">
      <c r="A5174" t="s">
        <v>5380</v>
      </c>
      <c r="B5174" s="3">
        <v>72.559349060058594</v>
      </c>
      <c r="C5174" s="3">
        <v>19.079999923706051</v>
      </c>
      <c r="D5174" s="4">
        <v>-1.090989227491479E-2</v>
      </c>
      <c r="E5174" s="4">
        <v>5.7649609501048582E-2</v>
      </c>
      <c r="F5174" s="2">
        <v>3</v>
      </c>
      <c r="G5174" s="4">
        <v>9.1628760096462258E-2</v>
      </c>
      <c r="H5174" s="4">
        <v>-0.26050435000459932</v>
      </c>
      <c r="I5174" s="4">
        <v>-2.852599827457902E-2</v>
      </c>
    </row>
    <row r="5175" spans="1:9" x14ac:dyDescent="0.25">
      <c r="A5175" t="s">
        <v>5381</v>
      </c>
      <c r="B5175" s="3">
        <v>73.359695434570313</v>
      </c>
      <c r="C5175" s="3">
        <v>18.04000091552734</v>
      </c>
      <c r="D5175" s="4">
        <v>-2.0298994495047129E-3</v>
      </c>
      <c r="E5175" s="4">
        <v>3.262745418296209E-2</v>
      </c>
      <c r="F5175" s="2">
        <v>3</v>
      </c>
      <c r="G5175" s="4">
        <v>0.1137379478959224</v>
      </c>
      <c r="H5175" s="4">
        <v>-0.2523475422312671</v>
      </c>
      <c r="I5175" s="4">
        <v>-1.7558188294013451E-2</v>
      </c>
    </row>
    <row r="5176" spans="1:9" x14ac:dyDescent="0.25">
      <c r="A5176" t="s">
        <v>5382</v>
      </c>
      <c r="B5176" s="3">
        <v>73.5089111328125</v>
      </c>
      <c r="C5176" s="3">
        <v>17.469999313354489</v>
      </c>
      <c r="D5176" s="4">
        <v>1.289669367490442E-2</v>
      </c>
      <c r="E5176" s="4">
        <v>-7.5172055170742547E-2</v>
      </c>
      <c r="F5176" s="2">
        <v>3</v>
      </c>
      <c r="G5176" s="4">
        <v>0.12020429076647859</v>
      </c>
      <c r="H5176" s="4">
        <v>-0.25082679595679608</v>
      </c>
      <c r="I5176" s="4">
        <v>-1.5315154896332389E-2</v>
      </c>
    </row>
    <row r="5177" spans="1:9" x14ac:dyDescent="0.25">
      <c r="A5177" t="s">
        <v>5383</v>
      </c>
      <c r="B5177" s="3">
        <v>72.572959899902344</v>
      </c>
      <c r="C5177" s="3">
        <v>18.889999389648441</v>
      </c>
      <c r="D5177" s="4">
        <v>1.404472203325291E-3</v>
      </c>
      <c r="E5177" s="4">
        <v>-2.3267877941523071E-2</v>
      </c>
      <c r="F5177" s="2">
        <v>3</v>
      </c>
      <c r="G5177" s="4">
        <v>0.1091019794292889</v>
      </c>
      <c r="H5177" s="4">
        <v>-0.26036563380899358</v>
      </c>
      <c r="I5177" s="4">
        <v>-2.7619128802341519E-2</v>
      </c>
    </row>
    <row r="5178" spans="1:9" x14ac:dyDescent="0.25">
      <c r="A5178" t="s">
        <v>5384</v>
      </c>
      <c r="B5178" s="3">
        <v>72.471176147460938</v>
      </c>
      <c r="C5178" s="3">
        <v>19.340000152587891</v>
      </c>
      <c r="D5178" s="4">
        <v>-1.429902940185779E-2</v>
      </c>
      <c r="E5178" s="4">
        <v>5.567688180976571E-2</v>
      </c>
      <c r="F5178" s="2">
        <v>3</v>
      </c>
      <c r="G5178" s="4">
        <v>0.11919492879890289</v>
      </c>
      <c r="H5178" s="4">
        <v>-0.26140297280315028</v>
      </c>
      <c r="I5178" s="4">
        <v>-2.8816101118872891E-2</v>
      </c>
    </row>
    <row r="5179" spans="1:9" x14ac:dyDescent="0.25">
      <c r="A5179" t="s">
        <v>5385</v>
      </c>
      <c r="B5179" s="3">
        <v>73.522476196289063</v>
      </c>
      <c r="C5179" s="3">
        <v>18.319999694824219</v>
      </c>
      <c r="D5179" s="4">
        <v>-1.633357334480379E-2</v>
      </c>
      <c r="E5179" s="4">
        <v>0.13016660885395751</v>
      </c>
      <c r="F5179" s="2">
        <v>3</v>
      </c>
      <c r="G5179" s="4">
        <v>0.14202538975031301</v>
      </c>
      <c r="H5179" s="4">
        <v>-0.25068854629548049</v>
      </c>
      <c r="I5179" s="4">
        <v>-1.4552773060407141E-2</v>
      </c>
    </row>
    <row r="5180" spans="1:9" x14ac:dyDescent="0.25">
      <c r="A5180" t="s">
        <v>5386</v>
      </c>
      <c r="B5180" s="3">
        <v>74.743301391601563</v>
      </c>
      <c r="C5180" s="3">
        <v>16.20999908447266</v>
      </c>
      <c r="D5180" s="4">
        <v>-9.1042276889830021E-5</v>
      </c>
      <c r="E5180" s="4">
        <v>1.1228845297374329E-2</v>
      </c>
      <c r="F5180" s="2">
        <v>3</v>
      </c>
      <c r="G5180" s="4">
        <v>0.13635645533254201</v>
      </c>
      <c r="H5180" s="4">
        <v>-0.2382463877999417</v>
      </c>
      <c r="I5180" s="4">
        <v>2.0615974064861491E-3</v>
      </c>
    </row>
    <row r="5181" spans="1:9" x14ac:dyDescent="0.25">
      <c r="A5181" t="s">
        <v>5387</v>
      </c>
      <c r="B5181" s="3">
        <v>74.750106811523438</v>
      </c>
      <c r="C5181" s="3">
        <v>16.030000686645511</v>
      </c>
      <c r="D5181" s="4">
        <v>-7.7429833865382269E-3</v>
      </c>
      <c r="E5181" s="4">
        <v>4.2940846193924243E-2</v>
      </c>
      <c r="F5181" s="2">
        <v>2</v>
      </c>
      <c r="G5181" s="4">
        <v>0.13645992123136491</v>
      </c>
      <c r="H5181" s="4">
        <v>-0.2381770297021388</v>
      </c>
      <c r="I5181" s="4">
        <v>2.436478823228283E-3</v>
      </c>
    </row>
    <row r="5182" spans="1:9" x14ac:dyDescent="0.25">
      <c r="A5182" t="s">
        <v>5388</v>
      </c>
      <c r="B5182" s="3">
        <v>75.333412170410156</v>
      </c>
      <c r="C5182" s="3">
        <v>15.36999988555908</v>
      </c>
      <c r="D5182" s="4">
        <v>2.0751694828304861E-3</v>
      </c>
      <c r="E5182" s="4">
        <v>3.26372008687148E-3</v>
      </c>
      <c r="F5182" s="2">
        <v>2</v>
      </c>
      <c r="G5182" s="4">
        <v>0.13518704699757361</v>
      </c>
      <c r="H5182" s="4">
        <v>-0.2322322165098554</v>
      </c>
      <c r="I5182" s="4">
        <v>1.056927800477103E-2</v>
      </c>
    </row>
    <row r="5183" spans="1:9" x14ac:dyDescent="0.25">
      <c r="A5183" t="s">
        <v>5389</v>
      </c>
      <c r="B5183" s="3">
        <v>75.177406311035156</v>
      </c>
      <c r="C5183" s="3">
        <v>15.319999694824221</v>
      </c>
      <c r="D5183" s="4">
        <v>2.44179574635961E-3</v>
      </c>
      <c r="E5183" s="4">
        <v>-2.2959222152102329E-2</v>
      </c>
      <c r="F5183" s="2">
        <v>2</v>
      </c>
      <c r="G5183" s="4">
        <v>0.1354641185773264</v>
      </c>
      <c r="H5183" s="4">
        <v>-0.23382216537069919</v>
      </c>
      <c r="I5183" s="4">
        <v>8.7941016066086508E-3</v>
      </c>
    </row>
    <row r="5184" spans="1:9" x14ac:dyDescent="0.25">
      <c r="A5184" t="s">
        <v>5390</v>
      </c>
      <c r="B5184" s="3">
        <v>74.994285583496094</v>
      </c>
      <c r="C5184" s="3">
        <v>15.680000305175779</v>
      </c>
      <c r="D5184" s="4">
        <v>4.2690613050893056E-3</v>
      </c>
      <c r="E5184" s="4">
        <v>-2.9102125353317129E-2</v>
      </c>
      <c r="F5184" s="2">
        <v>2</v>
      </c>
      <c r="G5184" s="4">
        <v>0.12996313407494339</v>
      </c>
      <c r="H5184" s="4">
        <v>-0.2356884580427441</v>
      </c>
      <c r="I5184" s="4">
        <v>6.6493384793155919E-3</v>
      </c>
    </row>
    <row r="5185" spans="1:9" x14ac:dyDescent="0.25">
      <c r="A5185" t="s">
        <v>5391</v>
      </c>
      <c r="B5185" s="3">
        <v>74.675491333007813</v>
      </c>
      <c r="C5185" s="3">
        <v>16.14999961853027</v>
      </c>
      <c r="D5185" s="4">
        <v>3.0062932640770872E-3</v>
      </c>
      <c r="E5185" s="4">
        <v>-2.4169162354675588E-2</v>
      </c>
      <c r="F5185" s="2">
        <v>3</v>
      </c>
      <c r="G5185" s="4">
        <v>0.1199770692197184</v>
      </c>
      <c r="H5185" s="4">
        <v>-0.23893748059508929</v>
      </c>
      <c r="I5185" s="4">
        <v>2.7040359388763591E-3</v>
      </c>
    </row>
    <row r="5186" spans="1:9" x14ac:dyDescent="0.25">
      <c r="A5186" t="s">
        <v>5392</v>
      </c>
      <c r="B5186" s="3">
        <v>74.451667785644531</v>
      </c>
      <c r="C5186" s="3">
        <v>16.54999923706055</v>
      </c>
      <c r="D5186" s="4">
        <v>9.3795424401021954E-3</v>
      </c>
      <c r="E5186" s="4">
        <v>-4.3352603067942863E-2</v>
      </c>
      <c r="F5186" s="2">
        <v>3</v>
      </c>
      <c r="G5186" s="4">
        <v>0.11249853649049341</v>
      </c>
      <c r="H5186" s="4">
        <v>-0.24121860000679579</v>
      </c>
      <c r="I5186" s="4">
        <v>-2.8874584011351349E-5</v>
      </c>
    </row>
    <row r="5187" spans="1:9" x14ac:dyDescent="0.25">
      <c r="A5187" t="s">
        <v>5393</v>
      </c>
      <c r="B5187" s="3">
        <v>73.759834289550781</v>
      </c>
      <c r="C5187" s="3">
        <v>17.29999923706055</v>
      </c>
      <c r="D5187" s="4">
        <v>-1.92731794851364E-3</v>
      </c>
      <c r="E5187" s="4">
        <v>4.848480224609375E-2</v>
      </c>
      <c r="F5187" s="2">
        <v>3</v>
      </c>
      <c r="G5187" s="4">
        <v>0.1216322951614293</v>
      </c>
      <c r="H5187" s="4">
        <v>-0.24826948824531869</v>
      </c>
      <c r="I5187" s="4">
        <v>-9.0150053403343922E-3</v>
      </c>
    </row>
    <row r="5188" spans="1:9" x14ac:dyDescent="0.25">
      <c r="A5188" t="s">
        <v>5394</v>
      </c>
      <c r="B5188" s="3">
        <v>73.902267456054688</v>
      </c>
      <c r="C5188" s="3">
        <v>16.5</v>
      </c>
      <c r="D5188" s="4">
        <v>-8.3730971245893349E-3</v>
      </c>
      <c r="E5188" s="4">
        <v>4.7619047619047672E-2</v>
      </c>
      <c r="F5188" s="2">
        <v>3</v>
      </c>
      <c r="G5188" s="4">
        <v>0.115304916417053</v>
      </c>
      <c r="H5188" s="4">
        <v>-0.24681786680150539</v>
      </c>
      <c r="I5188" s="4">
        <v>-6.8066441930419996E-3</v>
      </c>
    </row>
    <row r="5189" spans="1:9" x14ac:dyDescent="0.25">
      <c r="A5189" t="s">
        <v>5395</v>
      </c>
      <c r="B5189" s="3">
        <v>74.526283264160156</v>
      </c>
      <c r="C5189" s="3">
        <v>15.75</v>
      </c>
      <c r="D5189" s="4">
        <v>2.7376293929974871E-3</v>
      </c>
      <c r="E5189" s="4">
        <v>-4.0219369503296631E-2</v>
      </c>
      <c r="F5189" s="2">
        <v>2</v>
      </c>
      <c r="G5189" s="4">
        <v>0.12551698344258799</v>
      </c>
      <c r="H5189" s="4">
        <v>-0.2404581491138453</v>
      </c>
      <c r="I5189" s="4">
        <v>1.885909252126172E-3</v>
      </c>
    </row>
    <row r="5190" spans="1:9" x14ac:dyDescent="0.25">
      <c r="A5190" t="s">
        <v>5396</v>
      </c>
      <c r="B5190" s="3">
        <v>74.32281494140625</v>
      </c>
      <c r="C5190" s="3">
        <v>16.409999847412109</v>
      </c>
      <c r="D5190" s="4">
        <v>-1.8451911887941819E-2</v>
      </c>
      <c r="E5190" s="4">
        <v>0.1580804346547342</v>
      </c>
      <c r="F5190" s="2">
        <v>3</v>
      </c>
      <c r="G5190" s="4">
        <v>0.13260739298371349</v>
      </c>
      <c r="H5190" s="4">
        <v>-0.24253181627786349</v>
      </c>
      <c r="I5190" s="4">
        <v>-5.347646928262062E-4</v>
      </c>
    </row>
    <row r="5191" spans="1:9" x14ac:dyDescent="0.25">
      <c r="A5191" t="s">
        <v>5397</v>
      </c>
      <c r="B5191" s="3">
        <v>75.719993591308594</v>
      </c>
      <c r="C5191" s="3">
        <v>14.170000076293951</v>
      </c>
      <c r="D5191" s="4">
        <v>1.2699596982177489E-2</v>
      </c>
      <c r="E5191" s="4">
        <v>-6.5919577783173033E-2</v>
      </c>
      <c r="F5191" s="2">
        <v>2</v>
      </c>
      <c r="G5191" s="4">
        <v>0.13963693602028229</v>
      </c>
      <c r="H5191" s="4">
        <v>-0.2282923344295075</v>
      </c>
      <c r="I5191" s="4">
        <v>1.8672905145586949E-2</v>
      </c>
    </row>
    <row r="5192" spans="1:9" x14ac:dyDescent="0.25">
      <c r="A5192" t="s">
        <v>5398</v>
      </c>
      <c r="B5192" s="3">
        <v>74.770439147949219</v>
      </c>
      <c r="C5192" s="3">
        <v>15.170000076293951</v>
      </c>
      <c r="D5192" s="4">
        <v>-4.2455387551594281E-3</v>
      </c>
      <c r="E5192" s="4">
        <v>5.7880049851761539E-2</v>
      </c>
      <c r="F5192" s="2">
        <v>2</v>
      </c>
      <c r="G5192" s="4">
        <v>0.13688456185279391</v>
      </c>
      <c r="H5192" s="4">
        <v>-0.23796981072159559</v>
      </c>
      <c r="I5192" s="4">
        <v>6.4140841886093369E-3</v>
      </c>
    </row>
    <row r="5193" spans="1:9" x14ac:dyDescent="0.25">
      <c r="A5193" t="s">
        <v>5399</v>
      </c>
      <c r="B5193" s="3">
        <v>75.0892333984375</v>
      </c>
      <c r="C5193" s="3">
        <v>14.340000152587891</v>
      </c>
      <c r="D5193" s="4">
        <v>-8.120733860942364E-4</v>
      </c>
      <c r="E5193" s="4">
        <v>-2.515294932695944E-2</v>
      </c>
      <c r="F5193" s="2">
        <v>2</v>
      </c>
      <c r="G5193" s="4">
        <v>0.1255065988213058</v>
      </c>
      <c r="H5193" s="4">
        <v>-0.23472078816925021</v>
      </c>
      <c r="I5193" s="4">
        <v>1.1254832919189489E-2</v>
      </c>
    </row>
    <row r="5194" spans="1:9" x14ac:dyDescent="0.25">
      <c r="A5194" t="s">
        <v>5400</v>
      </c>
      <c r="B5194" s="3">
        <v>75.150260925292969</v>
      </c>
      <c r="C5194" s="3">
        <v>14.710000038146971</v>
      </c>
      <c r="D5194" s="4">
        <v>-6.456257313445346E-3</v>
      </c>
      <c r="E5194" s="4">
        <v>6.9040682664460729E-2</v>
      </c>
      <c r="F5194" s="2">
        <v>2</v>
      </c>
      <c r="G5194" s="4">
        <v>0.11980896811678821</v>
      </c>
      <c r="H5194" s="4">
        <v>-0.23409882020476039</v>
      </c>
      <c r="I5194" s="4">
        <v>1.2623652635211041E-2</v>
      </c>
    </row>
    <row r="5195" spans="1:9" x14ac:dyDescent="0.25">
      <c r="A5195" t="s">
        <v>5401</v>
      </c>
      <c r="B5195" s="3">
        <v>75.638603210449219</v>
      </c>
      <c r="C5195" s="3">
        <v>13.760000228881839</v>
      </c>
      <c r="D5195" s="4">
        <v>-3.0395213191357628E-3</v>
      </c>
      <c r="E5195" s="4">
        <v>-4.8409391937653153E-2</v>
      </c>
      <c r="F5195" s="2">
        <v>2</v>
      </c>
      <c r="G5195" s="4">
        <v>0.1246241696851256</v>
      </c>
      <c r="H5195" s="4">
        <v>-0.2291218323974008</v>
      </c>
      <c r="I5195" s="4">
        <v>1.9764339173483639E-2</v>
      </c>
    </row>
    <row r="5196" spans="1:9" x14ac:dyDescent="0.25">
      <c r="A5196" t="s">
        <v>5402</v>
      </c>
      <c r="B5196" s="3">
        <v>75.869209289550781</v>
      </c>
      <c r="C5196" s="3">
        <v>14.460000038146971</v>
      </c>
      <c r="D5196" s="4">
        <v>7.1529052237040425E-4</v>
      </c>
      <c r="E5196" s="4">
        <v>-3.3422459807823102E-2</v>
      </c>
      <c r="F5196" s="2">
        <v>2</v>
      </c>
      <c r="G5196" s="4">
        <v>0.13356677227198641</v>
      </c>
      <c r="H5196" s="4">
        <v>-0.22677158815503651</v>
      </c>
      <c r="I5196" s="4">
        <v>2.3439627675202471E-2</v>
      </c>
    </row>
    <row r="5197" spans="1:9" x14ac:dyDescent="0.25">
      <c r="A5197" t="s">
        <v>5403</v>
      </c>
      <c r="B5197" s="3">
        <v>75.814979553222656</v>
      </c>
      <c r="C5197" s="3">
        <v>14.960000038146971</v>
      </c>
      <c r="D5197" s="4">
        <v>4.4770977372476928E-4</v>
      </c>
      <c r="E5197" s="4">
        <v>-5.1964493580496603E-2</v>
      </c>
      <c r="F5197" s="2">
        <v>2</v>
      </c>
      <c r="G5197" s="4">
        <v>0.1434793610420402</v>
      </c>
      <c r="H5197" s="4">
        <v>-0.22732427577743849</v>
      </c>
      <c r="I5197" s="4">
        <v>2.3256770029415289E-2</v>
      </c>
    </row>
    <row r="5198" spans="1:9" x14ac:dyDescent="0.25">
      <c r="A5198" t="s">
        <v>5404</v>
      </c>
      <c r="B5198" s="3">
        <v>75.781051635742188</v>
      </c>
      <c r="C5198" s="3">
        <v>15.77999973297119</v>
      </c>
      <c r="D5198" s="4">
        <v>2.6025056447511741E-3</v>
      </c>
      <c r="E5198" s="4">
        <v>-2.5925988283228559E-2</v>
      </c>
      <c r="F5198" s="2">
        <v>2</v>
      </c>
      <c r="G5198" s="4">
        <v>0.12842284975911561</v>
      </c>
      <c r="H5198" s="4">
        <v>-0.22767005544215749</v>
      </c>
      <c r="I5198" s="4">
        <v>2.3260021531982259E-2</v>
      </c>
    </row>
    <row r="5199" spans="1:9" x14ac:dyDescent="0.25">
      <c r="A5199" t="s">
        <v>5405</v>
      </c>
      <c r="B5199" s="3">
        <v>75.584342956542969</v>
      </c>
      <c r="C5199" s="3">
        <v>16.20000076293945</v>
      </c>
      <c r="D5199" s="4">
        <v>-6.9504510225252281E-3</v>
      </c>
      <c r="E5199" s="4">
        <v>2.466795274963118E-2</v>
      </c>
      <c r="F5199" s="2">
        <v>3</v>
      </c>
      <c r="G5199" s="4">
        <v>0.119150998877346</v>
      </c>
      <c r="H5199" s="4">
        <v>-0.22967483104266301</v>
      </c>
      <c r="I5199" s="4">
        <v>2.1097312789986281E-2</v>
      </c>
    </row>
    <row r="5200" spans="1:9" x14ac:dyDescent="0.25">
      <c r="A5200" t="s">
        <v>5406</v>
      </c>
      <c r="B5200" s="3">
        <v>76.113365173339844</v>
      </c>
      <c r="C5200" s="3">
        <v>15.810000419616699</v>
      </c>
      <c r="D5200" s="4">
        <v>2.9490307476718321E-3</v>
      </c>
      <c r="E5200" s="4">
        <v>-2.7076897254357021E-2</v>
      </c>
      <c r="F5200" s="2">
        <v>2</v>
      </c>
      <c r="G5200" s="4">
        <v>0.1320198133205126</v>
      </c>
      <c r="H5200" s="4">
        <v>-0.2242832497627868</v>
      </c>
      <c r="I5200" s="4">
        <v>2.8669101615210971E-2</v>
      </c>
    </row>
    <row r="5201" spans="1:9" x14ac:dyDescent="0.25">
      <c r="A5201" t="s">
        <v>5407</v>
      </c>
      <c r="B5201" s="3">
        <v>75.889564514160156</v>
      </c>
      <c r="C5201" s="3">
        <v>16.25</v>
      </c>
      <c r="D5201" s="4">
        <v>-8.7702978184270863E-3</v>
      </c>
      <c r="E5201" s="4">
        <v>7.7586212348362382E-2</v>
      </c>
      <c r="F5201" s="2">
        <v>3</v>
      </c>
      <c r="G5201" s="4">
        <v>0.1510962728516749</v>
      </c>
      <c r="H5201" s="4">
        <v>-0.22656413590734811</v>
      </c>
      <c r="I5201" s="4">
        <v>2.6123487493705081E-2</v>
      </c>
    </row>
    <row r="5202" spans="1:9" x14ac:dyDescent="0.25">
      <c r="A5202" t="s">
        <v>5408</v>
      </c>
      <c r="B5202" s="3">
        <v>76.561027526855469</v>
      </c>
      <c r="C5202" s="3">
        <v>15.079999923706049</v>
      </c>
      <c r="D5202" s="4">
        <v>-5.3145594727188605E-4</v>
      </c>
      <c r="E5202" s="4">
        <v>-7.8947294121632927E-3</v>
      </c>
      <c r="F5202" s="2">
        <v>2</v>
      </c>
      <c r="G5202" s="4">
        <v>0.14929220943055729</v>
      </c>
      <c r="H5202" s="4">
        <v>-0.2197208554279437</v>
      </c>
      <c r="I5202" s="4">
        <v>3.5686169852543907E-2</v>
      </c>
    </row>
    <row r="5203" spans="1:9" x14ac:dyDescent="0.25">
      <c r="A5203" t="s">
        <v>5409</v>
      </c>
      <c r="B5203" s="3">
        <v>76.601737976074219</v>
      </c>
      <c r="C5203" s="3">
        <v>15.19999980926514</v>
      </c>
      <c r="D5203" s="4">
        <v>-1.388295367323422E-2</v>
      </c>
      <c r="E5203" s="4">
        <v>5.9972081417450029E-2</v>
      </c>
      <c r="F5203" s="2">
        <v>2</v>
      </c>
      <c r="G5203" s="4">
        <v>0.1643752992017575</v>
      </c>
      <c r="H5203" s="4">
        <v>-0.21930595093256711</v>
      </c>
      <c r="I5203" s="4">
        <v>3.6808624840743098E-2</v>
      </c>
    </row>
    <row r="5204" spans="1:9" x14ac:dyDescent="0.25">
      <c r="A5204" t="s">
        <v>5410</v>
      </c>
      <c r="B5204" s="3">
        <v>77.680168151855469</v>
      </c>
      <c r="C5204" s="3">
        <v>14.340000152587891</v>
      </c>
      <c r="D5204" s="4">
        <v>5.3552420843923088E-3</v>
      </c>
      <c r="E5204" s="4">
        <v>-7.3044608593141769E-2</v>
      </c>
      <c r="F5204" s="2">
        <v>2</v>
      </c>
      <c r="G5204" s="4">
        <v>0.19165212266027989</v>
      </c>
      <c r="H5204" s="4">
        <v>-0.20831502510226629</v>
      </c>
      <c r="I5204" s="4">
        <v>5.1995162852929162E-2</v>
      </c>
    </row>
    <row r="5205" spans="1:9" x14ac:dyDescent="0.25">
      <c r="A5205" t="s">
        <v>5411</v>
      </c>
      <c r="B5205" s="3">
        <v>77.266387939453125</v>
      </c>
      <c r="C5205" s="3">
        <v>15.47000026702881</v>
      </c>
      <c r="D5205" s="4">
        <v>4.1425070000238318E-3</v>
      </c>
      <c r="E5205" s="4">
        <v>-3.7336617248888697E-2</v>
      </c>
      <c r="F5205" s="2">
        <v>2</v>
      </c>
      <c r="G5205" s="4">
        <v>0.1849414552952087</v>
      </c>
      <c r="H5205" s="4">
        <v>-0.21253210630668051</v>
      </c>
      <c r="I5205" s="4">
        <v>4.7058831116373767E-2</v>
      </c>
    </row>
    <row r="5206" spans="1:9" x14ac:dyDescent="0.25">
      <c r="A5206" t="s">
        <v>5412</v>
      </c>
      <c r="B5206" s="3">
        <v>76.9476318359375</v>
      </c>
      <c r="C5206" s="3">
        <v>16.069999694824219</v>
      </c>
      <c r="D5206" s="4">
        <v>-3.4258693201451029E-3</v>
      </c>
      <c r="E5206" s="4">
        <v>5.7932859693911258E-2</v>
      </c>
      <c r="F5206" s="2">
        <v>3</v>
      </c>
      <c r="G5206" s="4">
        <v>0.1664362864560491</v>
      </c>
      <c r="H5206" s="4">
        <v>-0.21578074008045081</v>
      </c>
      <c r="I5206" s="4">
        <v>4.3370535419637417E-2</v>
      </c>
    </row>
    <row r="5207" spans="1:9" x14ac:dyDescent="0.25">
      <c r="A5207" t="s">
        <v>5413</v>
      </c>
      <c r="B5207" s="3">
        <v>77.212150573730469</v>
      </c>
      <c r="C5207" s="3">
        <v>15.189999580383301</v>
      </c>
      <c r="D5207" s="4">
        <v>-4.8082222803713659E-3</v>
      </c>
      <c r="E5207" s="4">
        <v>2.5658281566506291E-2</v>
      </c>
      <c r="F5207" s="2">
        <v>2</v>
      </c>
      <c r="G5207" s="4">
        <v>0.18568702790907371</v>
      </c>
      <c r="H5207" s="4">
        <v>-0.21308487168479759</v>
      </c>
      <c r="I5207" s="4">
        <v>4.7604752838506632E-2</v>
      </c>
    </row>
    <row r="5208" spans="1:9" x14ac:dyDescent="0.25">
      <c r="A5208" t="s">
        <v>5414</v>
      </c>
      <c r="B5208" s="3">
        <v>77.585197448730469</v>
      </c>
      <c r="C5208" s="3">
        <v>14.810000419616699</v>
      </c>
      <c r="D5208" s="4">
        <v>-3.137262282831732E-3</v>
      </c>
      <c r="E5208" s="4">
        <v>5.93705940313356E-2</v>
      </c>
      <c r="F5208" s="2">
        <v>2</v>
      </c>
      <c r="G5208" s="4">
        <v>0.17944366266526909</v>
      </c>
      <c r="H5208" s="4">
        <v>-0.2092829282429052</v>
      </c>
      <c r="I5208" s="4">
        <v>5.3276763743878457E-2</v>
      </c>
    </row>
    <row r="5209" spans="1:9" x14ac:dyDescent="0.25">
      <c r="A5209" t="s">
        <v>5415</v>
      </c>
      <c r="B5209" s="3">
        <v>77.829368591308594</v>
      </c>
      <c r="C5209" s="3">
        <v>13.97999954223633</v>
      </c>
      <c r="D5209" s="4">
        <v>8.6134916359117408E-3</v>
      </c>
      <c r="E5209" s="4">
        <v>-2.3060857281876349E-2</v>
      </c>
      <c r="F5209" s="2">
        <v>2</v>
      </c>
      <c r="G5209" s="4">
        <v>0.1843578746308914</v>
      </c>
      <c r="H5209" s="4">
        <v>-0.20679443433922531</v>
      </c>
      <c r="I5209" s="4">
        <v>5.7221021424816332E-2</v>
      </c>
    </row>
    <row r="5210" spans="1:9" x14ac:dyDescent="0.25">
      <c r="A5210" t="s">
        <v>5416</v>
      </c>
      <c r="B5210" s="3">
        <v>77.164710998535156</v>
      </c>
      <c r="C5210" s="3">
        <v>14.310000419616699</v>
      </c>
      <c r="D5210" s="4">
        <v>5.0358450452652193E-3</v>
      </c>
      <c r="E5210" s="4">
        <v>-6.2254246069218262E-2</v>
      </c>
      <c r="F5210" s="2">
        <v>2</v>
      </c>
      <c r="G5210" s="4">
        <v>0.16219856948268019</v>
      </c>
      <c r="H5210" s="4">
        <v>-0.21356835672082691</v>
      </c>
      <c r="I5210" s="4">
        <v>4.8801860378229422E-2</v>
      </c>
    </row>
    <row r="5211" spans="1:9" x14ac:dyDescent="0.25">
      <c r="A5211" t="s">
        <v>5417</v>
      </c>
      <c r="B5211" s="3">
        <v>76.778068542480469</v>
      </c>
      <c r="C5211" s="3">
        <v>15.260000228881839</v>
      </c>
      <c r="D5211" s="4">
        <v>-3.784615756221243E-3</v>
      </c>
      <c r="E5211" s="4">
        <v>1.801203881829894E-2</v>
      </c>
      <c r="F5211" s="2">
        <v>2</v>
      </c>
      <c r="G5211" s="4">
        <v>0.15382247323959161</v>
      </c>
      <c r="H5211" s="4">
        <v>-0.217508860846895</v>
      </c>
      <c r="I5211" s="4">
        <v>4.4100631463438462E-2</v>
      </c>
    </row>
    <row r="5212" spans="1:9" x14ac:dyDescent="0.25">
      <c r="A5212" t="s">
        <v>5418</v>
      </c>
      <c r="B5212" s="3">
        <v>77.069747924804688</v>
      </c>
      <c r="C5212" s="3">
        <v>14.989999771118161</v>
      </c>
      <c r="D5212" s="4">
        <v>1.886604571966322E-3</v>
      </c>
      <c r="E5212" s="4">
        <v>-1.0561046299724651E-2</v>
      </c>
      <c r="F5212" s="2">
        <v>2</v>
      </c>
      <c r="G5212" s="4">
        <v>0.1405309448354031</v>
      </c>
      <c r="H5212" s="4">
        <v>-0.21453618210575079</v>
      </c>
      <c r="I5212" s="4">
        <v>4.8645070436387883E-2</v>
      </c>
    </row>
    <row r="5213" spans="1:9" x14ac:dyDescent="0.25">
      <c r="A5213" t="s">
        <v>5419</v>
      </c>
      <c r="B5213" s="3">
        <v>76.92462158203125</v>
      </c>
      <c r="C5213" s="3">
        <v>15.14999961853027</v>
      </c>
      <c r="D5213" s="4">
        <v>-1.490733004301914E-3</v>
      </c>
      <c r="E5213" s="4">
        <v>2.4340747640687829E-2</v>
      </c>
      <c r="F5213" s="2">
        <v>2</v>
      </c>
      <c r="G5213" s="4">
        <v>0.13737571841325219</v>
      </c>
      <c r="H5213" s="4">
        <v>-0.216015251316968</v>
      </c>
      <c r="I5213" s="4">
        <v>4.7332641061892389E-2</v>
      </c>
    </row>
    <row r="5214" spans="1:9" x14ac:dyDescent="0.25">
      <c r="A5214" t="s">
        <v>5420</v>
      </c>
      <c r="B5214" s="3">
        <v>77.039466857910156</v>
      </c>
      <c r="C5214" s="3">
        <v>14.789999961853029</v>
      </c>
      <c r="D5214" s="4">
        <v>-1.7515742880380711E-4</v>
      </c>
      <c r="E5214" s="4">
        <v>-1.727576249745821E-2</v>
      </c>
      <c r="F5214" s="2">
        <v>2</v>
      </c>
      <c r="G5214" s="4">
        <v>0.13907377328141729</v>
      </c>
      <c r="H5214" s="4">
        <v>-0.21484479453868741</v>
      </c>
      <c r="I5214" s="4">
        <v>4.9574818059091592E-2</v>
      </c>
    </row>
    <row r="5215" spans="1:9" x14ac:dyDescent="0.25">
      <c r="A5215" t="s">
        <v>5421</v>
      </c>
      <c r="B5215" s="3">
        <v>77.052963256835938</v>
      </c>
      <c r="C5215" s="3">
        <v>15.05000019073486</v>
      </c>
      <c r="D5215" s="4">
        <v>7.065171002385906E-3</v>
      </c>
      <c r="E5215" s="4">
        <v>-6.3472278995616582E-2</v>
      </c>
      <c r="F5215" s="2">
        <v>2</v>
      </c>
      <c r="G5215" s="4">
        <v>0.16330312891482951</v>
      </c>
      <c r="H5215" s="4">
        <v>-0.21470724467880711</v>
      </c>
      <c r="I5215" s="4">
        <v>5.0495346760273119E-2</v>
      </c>
    </row>
    <row r="5216" spans="1:9" x14ac:dyDescent="0.25">
      <c r="A5216" t="s">
        <v>5422</v>
      </c>
      <c r="B5216" s="3">
        <v>76.51239013671875</v>
      </c>
      <c r="C5216" s="3">
        <v>16.069999694824219</v>
      </c>
      <c r="D5216" s="4">
        <v>-9.8815062398315279E-3</v>
      </c>
      <c r="E5216" s="4">
        <v>6.8484024972317092E-2</v>
      </c>
      <c r="F5216" s="2">
        <v>3</v>
      </c>
      <c r="G5216" s="4">
        <v>0.14308719183585361</v>
      </c>
      <c r="H5216" s="4">
        <v>-0.22021654811123201</v>
      </c>
      <c r="I5216" s="4">
        <v>4.3853135960120637E-2</v>
      </c>
    </row>
    <row r="5217" spans="1:9" x14ac:dyDescent="0.25">
      <c r="A5217" t="s">
        <v>5423</v>
      </c>
      <c r="B5217" s="3">
        <v>77.275993347167969</v>
      </c>
      <c r="C5217" s="3">
        <v>15.039999961853029</v>
      </c>
      <c r="D5217" s="4">
        <v>4.9212644321918741E-3</v>
      </c>
      <c r="E5217" s="4">
        <v>-2.274206456542294E-2</v>
      </c>
      <c r="F5217" s="2">
        <v>2</v>
      </c>
      <c r="G5217" s="4">
        <v>0.15806327209456561</v>
      </c>
      <c r="H5217" s="4">
        <v>-0.2124342118614633</v>
      </c>
      <c r="I5217" s="4">
        <v>5.5011295264340683E-2</v>
      </c>
    </row>
    <row r="5218" spans="1:9" x14ac:dyDescent="0.25">
      <c r="A5218" t="s">
        <v>5424</v>
      </c>
      <c r="B5218" s="3">
        <v>76.897560119628906</v>
      </c>
      <c r="C5218" s="3">
        <v>15.39000034332275</v>
      </c>
      <c r="D5218" s="4">
        <v>-9.3156080961338539E-3</v>
      </c>
      <c r="E5218" s="4">
        <v>2.5316462934472869E-2</v>
      </c>
      <c r="F5218" s="2">
        <v>2</v>
      </c>
      <c r="G5218" s="4">
        <v>0.1645837317201819</v>
      </c>
      <c r="H5218" s="4">
        <v>-0.2162910508381638</v>
      </c>
      <c r="I5218" s="4">
        <v>5.0612360008070789E-2</v>
      </c>
    </row>
    <row r="5219" spans="1:9" x14ac:dyDescent="0.25">
      <c r="A5219" t="s">
        <v>5425</v>
      </c>
      <c r="B5219" s="3">
        <v>77.620643615722656</v>
      </c>
      <c r="C5219" s="3">
        <v>15.010000228881839</v>
      </c>
      <c r="D5219" s="4">
        <v>1.395018760359523E-3</v>
      </c>
      <c r="E5219" s="4">
        <v>-2.4691364909929181E-2</v>
      </c>
      <c r="F5219" s="2">
        <v>2</v>
      </c>
      <c r="G5219" s="4">
        <v>0.18749928508849839</v>
      </c>
      <c r="H5219" s="4">
        <v>-0.20892167519089611</v>
      </c>
      <c r="I5219" s="4">
        <v>6.1235371460673038E-2</v>
      </c>
    </row>
    <row r="5220" spans="1:9" x14ac:dyDescent="0.25">
      <c r="A5220" t="s">
        <v>5426</v>
      </c>
      <c r="B5220" s="3">
        <v>77.51251220703125</v>
      </c>
      <c r="C5220" s="3">
        <v>15.39000034332275</v>
      </c>
      <c r="D5220" s="4">
        <v>1.5224185864691989E-2</v>
      </c>
      <c r="E5220" s="4">
        <v>-8.2836727440005142E-2</v>
      </c>
      <c r="F5220" s="2">
        <v>2</v>
      </c>
      <c r="G5220" s="4">
        <v>0.17377854347629171</v>
      </c>
      <c r="H5220" s="4">
        <v>-0.2100237069399542</v>
      </c>
      <c r="I5220" s="4">
        <v>6.0490492110859113E-2</v>
      </c>
    </row>
    <row r="5221" spans="1:9" x14ac:dyDescent="0.25">
      <c r="A5221" t="s">
        <v>5427</v>
      </c>
      <c r="B5221" s="3">
        <v>76.350143432617188</v>
      </c>
      <c r="C5221" s="3">
        <v>16.780000686645511</v>
      </c>
      <c r="D5221" s="4">
        <v>7.9401466400068621E-3</v>
      </c>
      <c r="E5221" s="4">
        <v>-1.4679975920144471E-2</v>
      </c>
      <c r="F5221" s="2">
        <v>3</v>
      </c>
      <c r="G5221" s="4">
        <v>0.15165208328969859</v>
      </c>
      <c r="H5221" s="4">
        <v>-0.22187010114696681</v>
      </c>
      <c r="I5221" s="4">
        <v>4.5286201014369309E-2</v>
      </c>
    </row>
    <row r="5222" spans="1:9" x14ac:dyDescent="0.25">
      <c r="A5222" t="s">
        <v>5428</v>
      </c>
      <c r="B5222" s="3">
        <v>75.748687744140625</v>
      </c>
      <c r="C5222" s="3">
        <v>17.030000686645511</v>
      </c>
      <c r="D5222" s="4">
        <v>-9.1932123392345355E-3</v>
      </c>
      <c r="E5222" s="4">
        <v>5.9079649716845317E-2</v>
      </c>
      <c r="F5222" s="2">
        <v>3</v>
      </c>
      <c r="G5222" s="4">
        <v>0.14822557306431211</v>
      </c>
      <c r="H5222" s="4">
        <v>-0.2279998951852962</v>
      </c>
      <c r="I5222" s="4">
        <v>3.7719470922068732E-2</v>
      </c>
    </row>
    <row r="5223" spans="1:9" x14ac:dyDescent="0.25">
      <c r="A5223" t="s">
        <v>5429</v>
      </c>
      <c r="B5223" s="3">
        <v>76.451522827148438</v>
      </c>
      <c r="C5223" s="3">
        <v>16.079999923706051</v>
      </c>
      <c r="D5223" s="4">
        <v>3.7264669301226849E-3</v>
      </c>
      <c r="E5223" s="4">
        <v>-1.3496891021583021E-2</v>
      </c>
      <c r="F5223" s="2">
        <v>3</v>
      </c>
      <c r="G5223" s="4">
        <v>0.17559580163713909</v>
      </c>
      <c r="H5223" s="4">
        <v>-0.22083688320570641</v>
      </c>
      <c r="I5223" s="4">
        <v>4.8004041514039468E-2</v>
      </c>
    </row>
    <row r="5224" spans="1:9" x14ac:dyDescent="0.25">
      <c r="A5224" t="s">
        <v>5430</v>
      </c>
      <c r="B5224" s="3">
        <v>76.167686462402344</v>
      </c>
      <c r="C5224" s="3">
        <v>16.29999923706055</v>
      </c>
      <c r="D5224" s="4">
        <v>-1.329333362676266E-3</v>
      </c>
      <c r="E5224" s="4">
        <v>5.161285400390625E-2</v>
      </c>
      <c r="F5224" s="2">
        <v>3</v>
      </c>
      <c r="G5224" s="4">
        <v>0.17604337181129129</v>
      </c>
      <c r="H5224" s="4">
        <v>-0.22372962907180441</v>
      </c>
      <c r="I5224" s="4">
        <v>4.4816196606079613E-2</v>
      </c>
    </row>
    <row r="5225" spans="1:9" x14ac:dyDescent="0.25">
      <c r="A5225" t="s">
        <v>5431</v>
      </c>
      <c r="B5225" s="3">
        <v>76.269073486328125</v>
      </c>
      <c r="C5225" s="3">
        <v>15.5</v>
      </c>
      <c r="D5225" s="4">
        <v>-8.8821068357392008E-5</v>
      </c>
      <c r="E5225" s="4">
        <v>1.4397923486483499E-2</v>
      </c>
      <c r="F5225" s="2">
        <v>2</v>
      </c>
      <c r="G5225" s="4">
        <v>0.18246779415464601</v>
      </c>
      <c r="H5225" s="4">
        <v>-0.222696333374829</v>
      </c>
      <c r="I5225" s="4">
        <v>4.6915346749741398E-2</v>
      </c>
    </row>
    <row r="5226" spans="1:9" x14ac:dyDescent="0.25">
      <c r="A5226" t="s">
        <v>5432</v>
      </c>
      <c r="B5226" s="3">
        <v>76.275848388671875</v>
      </c>
      <c r="C5226" s="3">
        <v>15.27999973297119</v>
      </c>
      <c r="D5226" s="4">
        <v>5.6134591050733817E-3</v>
      </c>
      <c r="E5226" s="4">
        <v>-4.3206043990003717E-2</v>
      </c>
      <c r="F5226" s="2">
        <v>2</v>
      </c>
      <c r="G5226" s="4">
        <v>0.20153429067058881</v>
      </c>
      <c r="H5226" s="4">
        <v>-0.22262728629988629</v>
      </c>
      <c r="I5226" s="4">
        <v>4.7737744801125359E-2</v>
      </c>
    </row>
    <row r="5227" spans="1:9" x14ac:dyDescent="0.25">
      <c r="A5227" t="s">
        <v>5433</v>
      </c>
      <c r="B5227" s="3">
        <v>75.850067138671875</v>
      </c>
      <c r="C5227" s="3">
        <v>15.97000026702881</v>
      </c>
      <c r="D5227" s="4">
        <v>3.4867303585768279E-3</v>
      </c>
      <c r="E5227" s="4">
        <v>6.2658075550969805E-4</v>
      </c>
      <c r="F5227" s="2">
        <v>2</v>
      </c>
      <c r="G5227" s="4">
        <v>0.1917050933189588</v>
      </c>
      <c r="H5227" s="4">
        <v>-0.22696667724403571</v>
      </c>
      <c r="I5227" s="4">
        <v>4.2606220746380652E-2</v>
      </c>
    </row>
    <row r="5228" spans="1:9" x14ac:dyDescent="0.25">
      <c r="A5228" t="s">
        <v>5434</v>
      </c>
      <c r="B5228" s="3">
        <v>75.586517333984375</v>
      </c>
      <c r="C5228" s="3">
        <v>15.960000038146971</v>
      </c>
      <c r="D5228" s="4">
        <v>1.43283842476436E-2</v>
      </c>
      <c r="E5228" s="4">
        <v>-0.117256631333244</v>
      </c>
      <c r="F5228" s="2">
        <v>2</v>
      </c>
      <c r="G5228" s="4">
        <v>0.19092601444518029</v>
      </c>
      <c r="H5228" s="4">
        <v>-0.22965267066388059</v>
      </c>
      <c r="I5228" s="4">
        <v>3.9700245054941068E-2</v>
      </c>
    </row>
    <row r="5229" spans="1:9" x14ac:dyDescent="0.25">
      <c r="A5229" t="s">
        <v>5435</v>
      </c>
      <c r="B5229" s="3">
        <v>74.518783569335938</v>
      </c>
      <c r="C5229" s="3">
        <v>18.079999923706051</v>
      </c>
      <c r="D5229" s="4">
        <v>4.1894491762106689E-3</v>
      </c>
      <c r="E5229" s="4">
        <v>-2.2174140210241559E-2</v>
      </c>
      <c r="F5229" s="2">
        <v>3</v>
      </c>
      <c r="G5229" s="4">
        <v>0.19463972393698861</v>
      </c>
      <c r="H5229" s="4">
        <v>-0.24053458298171551</v>
      </c>
      <c r="I5229" s="4">
        <v>2.5633647715150639E-2</v>
      </c>
    </row>
    <row r="5230" spans="1:9" x14ac:dyDescent="0.25">
      <c r="A5230" t="s">
        <v>5436</v>
      </c>
      <c r="B5230" s="3">
        <v>74.207893371582031</v>
      </c>
      <c r="C5230" s="3">
        <v>18.489999771118161</v>
      </c>
      <c r="D5230" s="4">
        <v>1.733000334715129E-3</v>
      </c>
      <c r="E5230" s="4">
        <v>-9.6411518179014832E-3</v>
      </c>
      <c r="F5230" s="2">
        <v>3</v>
      </c>
      <c r="G5230" s="4">
        <v>0.19207115039072151</v>
      </c>
      <c r="H5230" s="4">
        <v>-0.24370305061329431</v>
      </c>
      <c r="I5230" s="4">
        <v>2.202388171367731E-2</v>
      </c>
    </row>
    <row r="5231" spans="1:9" x14ac:dyDescent="0.25">
      <c r="A5231" t="s">
        <v>5437</v>
      </c>
      <c r="B5231" s="3">
        <v>74.079513549804688</v>
      </c>
      <c r="C5231" s="3">
        <v>18.670000076293949</v>
      </c>
      <c r="D5231" s="4">
        <v>3.2032038857923162E-3</v>
      </c>
      <c r="E5231" s="4">
        <v>-1.373482433651874E-2</v>
      </c>
      <c r="F5231" s="2">
        <v>3</v>
      </c>
      <c r="G5231" s="4">
        <v>0.20182570813462</v>
      </c>
      <c r="H5231" s="4">
        <v>-0.24501144603003031</v>
      </c>
      <c r="I5231" s="4">
        <v>2.0930627992139739E-2</v>
      </c>
    </row>
    <row r="5232" spans="1:9" x14ac:dyDescent="0.25">
      <c r="A5232" t="s">
        <v>5438</v>
      </c>
      <c r="B5232" s="3">
        <v>73.842979431152344</v>
      </c>
      <c r="C5232" s="3">
        <v>18.930000305175781</v>
      </c>
      <c r="D5232" s="4">
        <v>-3.465670250433317E-3</v>
      </c>
      <c r="E5232" s="4">
        <v>-2.069320331655666E-2</v>
      </c>
      <c r="F5232" s="2">
        <v>3</v>
      </c>
      <c r="G5232" s="4">
        <v>0.2004497804399461</v>
      </c>
      <c r="H5232" s="4">
        <v>-0.2474221064629695</v>
      </c>
      <c r="I5232" s="4">
        <v>1.832775550685839E-2</v>
      </c>
    </row>
    <row r="5233" spans="1:9" x14ac:dyDescent="0.25">
      <c r="A5233" t="s">
        <v>5439</v>
      </c>
      <c r="B5233" s="3">
        <v>74.099784851074219</v>
      </c>
      <c r="C5233" s="3">
        <v>19.329999923706051</v>
      </c>
      <c r="D5233" s="4">
        <v>5.0407220012635978E-3</v>
      </c>
      <c r="E5233" s="4">
        <v>-3.1563085654482403E-2</v>
      </c>
      <c r="F5233" s="2">
        <v>3</v>
      </c>
      <c r="G5233" s="4">
        <v>0.2021545786932353</v>
      </c>
      <c r="H5233" s="4">
        <v>-0.24480484909520731</v>
      </c>
      <c r="I5233" s="4">
        <v>2.2503441222852191E-2</v>
      </c>
    </row>
    <row r="5234" spans="1:9" x14ac:dyDescent="0.25">
      <c r="A5234" t="s">
        <v>5440</v>
      </c>
      <c r="B5234" s="3">
        <v>73.728141784667969</v>
      </c>
      <c r="C5234" s="3">
        <v>19.95999908447266</v>
      </c>
      <c r="D5234" s="4">
        <v>-8.5423583996523389E-3</v>
      </c>
      <c r="E5234" s="4">
        <v>8.0671349567449147E-2</v>
      </c>
      <c r="F5234" s="2">
        <v>4</v>
      </c>
      <c r="G5234" s="4">
        <v>0.16813560567699909</v>
      </c>
      <c r="H5234" s="4">
        <v>-0.248592485485535</v>
      </c>
      <c r="I5234" s="4">
        <v>1.7957326222654221E-2</v>
      </c>
    </row>
    <row r="5235" spans="1:9" x14ac:dyDescent="0.25">
      <c r="A5235" t="s">
        <v>5441</v>
      </c>
      <c r="B5235" s="3">
        <v>74.363380432128906</v>
      </c>
      <c r="C5235" s="3">
        <v>18.469999313354489</v>
      </c>
      <c r="D5235" s="4">
        <v>4.5470749016152112E-4</v>
      </c>
      <c r="E5235" s="4">
        <v>-2.0678753148237639E-2</v>
      </c>
      <c r="F5235" s="2">
        <v>3</v>
      </c>
      <c r="G5235" s="4">
        <v>0.1752268277965581</v>
      </c>
      <c r="H5235" s="4">
        <v>-0.24211838914107231</v>
      </c>
      <c r="I5235" s="4">
        <v>2.7227710953250609E-2</v>
      </c>
    </row>
    <row r="5236" spans="1:9" x14ac:dyDescent="0.25">
      <c r="A5236" t="s">
        <v>5442</v>
      </c>
      <c r="B5236" s="3">
        <v>74.329582214355469</v>
      </c>
      <c r="C5236" s="3">
        <v>18.860000610351559</v>
      </c>
      <c r="D5236" s="4">
        <v>-4.1643548965437649E-3</v>
      </c>
      <c r="E5236" s="4">
        <v>3.9691358595854931E-2</v>
      </c>
      <c r="F5236" s="2">
        <v>3</v>
      </c>
      <c r="G5236" s="4">
        <v>0.1821503975072076</v>
      </c>
      <c r="H5236" s="4">
        <v>-0.24246284695863571</v>
      </c>
      <c r="I5236" s="4">
        <v>2.7313434407350679E-2</v>
      </c>
    </row>
    <row r="5237" spans="1:9" x14ac:dyDescent="0.25">
      <c r="A5237" t="s">
        <v>5443</v>
      </c>
      <c r="B5237" s="3">
        <v>74.640411376953125</v>
      </c>
      <c r="C5237" s="3">
        <v>18.139999389648441</v>
      </c>
      <c r="D5237" s="4">
        <v>6.377975872689845E-3</v>
      </c>
      <c r="E5237" s="4">
        <v>-2.315564417029203E-2</v>
      </c>
      <c r="F5237" s="2">
        <v>3</v>
      </c>
      <c r="G5237" s="4">
        <v>0.18458638991960699</v>
      </c>
      <c r="H5237" s="4">
        <v>-0.23929500137277709</v>
      </c>
      <c r="I5237" s="4">
        <v>3.2194203970376423E-2</v>
      </c>
    </row>
    <row r="5238" spans="1:9" x14ac:dyDescent="0.25">
      <c r="A5238" t="s">
        <v>5444</v>
      </c>
      <c r="B5238" s="3">
        <v>74.167373657226563</v>
      </c>
      <c r="C5238" s="3">
        <v>18.569999694824219</v>
      </c>
      <c r="D5238" s="4">
        <v>8.4534113185399384E-3</v>
      </c>
      <c r="E5238" s="4">
        <v>-6.0698064499447812E-2</v>
      </c>
      <c r="F5238" s="2">
        <v>3</v>
      </c>
      <c r="G5238" s="4">
        <v>0.17497001618032429</v>
      </c>
      <c r="H5238" s="4">
        <v>-0.2441160112157954</v>
      </c>
      <c r="I5238" s="4">
        <v>2.6112105284195941E-2</v>
      </c>
    </row>
    <row r="5239" spans="1:9" x14ac:dyDescent="0.25">
      <c r="A5239" t="s">
        <v>5445</v>
      </c>
      <c r="B5239" s="3">
        <v>73.545661926269531</v>
      </c>
      <c r="C5239" s="3">
        <v>19.770000457763668</v>
      </c>
      <c r="D5239" s="4">
        <v>-1.0276625868723129E-2</v>
      </c>
      <c r="E5239" s="4">
        <v>9.0457880469517082E-2</v>
      </c>
      <c r="F5239" s="2">
        <v>4</v>
      </c>
      <c r="G5239" s="4">
        <v>0.1794165276782673</v>
      </c>
      <c r="H5239" s="4">
        <v>-0.25045224667751781</v>
      </c>
      <c r="I5239" s="4">
        <v>1.810387245244938E-2</v>
      </c>
    </row>
    <row r="5240" spans="1:9" x14ac:dyDescent="0.25">
      <c r="A5240" t="s">
        <v>5446</v>
      </c>
      <c r="B5240" s="3">
        <v>74.309310913085938</v>
      </c>
      <c r="C5240" s="3">
        <v>18.129999160766602</v>
      </c>
      <c r="D5240" s="4">
        <v>-1.6545877232591821E-2</v>
      </c>
      <c r="E5240" s="4">
        <v>6.3343106864106158E-2</v>
      </c>
      <c r="F5240" s="2">
        <v>3</v>
      </c>
      <c r="G5240" s="4">
        <v>0.20816150035318121</v>
      </c>
      <c r="H5240" s="4">
        <v>-0.24266944389345879</v>
      </c>
      <c r="I5240" s="4">
        <v>2.921281434474432E-2</v>
      </c>
    </row>
    <row r="5241" spans="1:9" x14ac:dyDescent="0.25">
      <c r="A5241" t="s">
        <v>5447</v>
      </c>
      <c r="B5241" s="3">
        <v>75.55950927734375</v>
      </c>
      <c r="C5241" s="3">
        <v>17.04999923706055</v>
      </c>
      <c r="D5241" s="4">
        <v>-8.6006982824430311E-3</v>
      </c>
      <c r="E5241" s="4">
        <v>8.1166692589835776E-2</v>
      </c>
      <c r="F5241" s="2">
        <v>3</v>
      </c>
      <c r="G5241" s="4">
        <v>0.21612270003136169</v>
      </c>
      <c r="H5241" s="4">
        <v>-0.2299279258950713</v>
      </c>
      <c r="I5241" s="4">
        <v>4.7158607413660507E-2</v>
      </c>
    </row>
    <row r="5242" spans="1:9" x14ac:dyDescent="0.25">
      <c r="A5242" t="s">
        <v>5448</v>
      </c>
      <c r="B5242" s="3">
        <v>76.215011596679688</v>
      </c>
      <c r="C5242" s="3">
        <v>15.77000045776367</v>
      </c>
      <c r="D5242" s="4">
        <v>6.4249208710038808E-3</v>
      </c>
      <c r="E5242" s="4">
        <v>-4.7129837779703143E-2</v>
      </c>
      <c r="F5242" s="2">
        <v>2</v>
      </c>
      <c r="G5242" s="4">
        <v>0.2198808883653707</v>
      </c>
      <c r="H5242" s="4">
        <v>-0.2232473103715005</v>
      </c>
      <c r="I5242" s="4">
        <v>5.6948450457267263E-2</v>
      </c>
    </row>
    <row r="5243" spans="1:9" x14ac:dyDescent="0.25">
      <c r="A5243" t="s">
        <v>5449</v>
      </c>
      <c r="B5243" s="3">
        <v>75.728462219238281</v>
      </c>
      <c r="C5243" s="3">
        <v>16.54999923706055</v>
      </c>
      <c r="D5243" s="4">
        <v>-8.0250835199591197E-4</v>
      </c>
      <c r="E5243" s="4">
        <v>-4.2118892080682544E-3</v>
      </c>
      <c r="F5243" s="2">
        <v>3</v>
      </c>
      <c r="G5243" s="4">
        <v>0.22355842940598961</v>
      </c>
      <c r="H5243" s="4">
        <v>-0.228206025585829</v>
      </c>
      <c r="I5243" s="4">
        <v>5.0963407885318057E-2</v>
      </c>
    </row>
    <row r="5244" spans="1:9" x14ac:dyDescent="0.25">
      <c r="A5244" t="s">
        <v>5450</v>
      </c>
      <c r="B5244" s="3">
        <v>75.789283752441406</v>
      </c>
      <c r="C5244" s="3">
        <v>16.620000839233398</v>
      </c>
      <c r="D5244" s="4">
        <v>1.0724891956447991E-2</v>
      </c>
      <c r="E5244" s="4">
        <v>-3.3158794480250831E-2</v>
      </c>
      <c r="F5244" s="2">
        <v>3</v>
      </c>
      <c r="G5244" s="4">
        <v>0.2221767210767274</v>
      </c>
      <c r="H5244" s="4">
        <v>-0.22758615702564489</v>
      </c>
      <c r="I5244" s="4">
        <v>5.2517169612205317E-2</v>
      </c>
    </row>
    <row r="5245" spans="1:9" x14ac:dyDescent="0.25">
      <c r="A5245" t="s">
        <v>5451</v>
      </c>
      <c r="B5245" s="3">
        <v>74.985076904296875</v>
      </c>
      <c r="C5245" s="3">
        <v>17.190000534057621</v>
      </c>
      <c r="D5245" s="4">
        <v>-7.7798137944882217E-3</v>
      </c>
      <c r="E5245" s="4">
        <v>3.554217704997753E-2</v>
      </c>
      <c r="F5245" s="2">
        <v>3</v>
      </c>
      <c r="G5245" s="4">
        <v>0.22644478851895891</v>
      </c>
      <c r="H5245" s="4">
        <v>-0.23578230919077989</v>
      </c>
      <c r="I5245" s="4">
        <v>4.2051245363538207E-2</v>
      </c>
    </row>
    <row r="5246" spans="1:9" x14ac:dyDescent="0.25">
      <c r="A5246" t="s">
        <v>5452</v>
      </c>
      <c r="B5246" s="3">
        <v>75.573020935058594</v>
      </c>
      <c r="C5246" s="3">
        <v>16.60000038146973</v>
      </c>
      <c r="D5246" s="4">
        <v>-8.7747712318232418E-3</v>
      </c>
      <c r="E5246" s="4">
        <v>1.9030045949653521E-2</v>
      </c>
      <c r="F5246" s="2">
        <v>3</v>
      </c>
      <c r="G5246" s="4">
        <v>0.23592632085126211</v>
      </c>
      <c r="H5246" s="4">
        <v>-0.229790220523761</v>
      </c>
      <c r="I5246" s="4">
        <v>5.0856246620098799E-2</v>
      </c>
    </row>
    <row r="5247" spans="1:9" x14ac:dyDescent="0.25">
      <c r="A5247" t="s">
        <v>5453</v>
      </c>
      <c r="B5247" s="3">
        <v>76.242027282714844</v>
      </c>
      <c r="C5247" s="3">
        <v>16.29000091552734</v>
      </c>
      <c r="D5247" s="4">
        <v>-1.294895229237714E-2</v>
      </c>
      <c r="E5247" s="4">
        <v>8.0955623451149261E-2</v>
      </c>
      <c r="F5247" s="2">
        <v>3</v>
      </c>
      <c r="G5247" s="4">
        <v>0.24415982753166279</v>
      </c>
      <c r="H5247" s="4">
        <v>-0.22297197738459471</v>
      </c>
      <c r="I5247" s="4">
        <v>6.0777250319357101E-2</v>
      </c>
    </row>
    <row r="5248" spans="1:9" x14ac:dyDescent="0.25">
      <c r="A5248" t="s">
        <v>5454</v>
      </c>
      <c r="B5248" s="3">
        <v>77.242233276367188</v>
      </c>
      <c r="C5248" s="3">
        <v>15.069999694824221</v>
      </c>
      <c r="D5248" s="4">
        <v>8.7569136911147538E-4</v>
      </c>
      <c r="E5248" s="4">
        <v>2.0311389828214569E-2</v>
      </c>
      <c r="F5248" s="2">
        <v>2</v>
      </c>
      <c r="G5248" s="4">
        <v>0.26487711658370161</v>
      </c>
      <c r="H5248" s="4">
        <v>-0.21277828090045159</v>
      </c>
      <c r="I5248" s="4">
        <v>7.5363391571765748E-2</v>
      </c>
    </row>
    <row r="5249" spans="1:9" x14ac:dyDescent="0.25">
      <c r="A5249" t="s">
        <v>5455</v>
      </c>
      <c r="B5249" s="3">
        <v>77.174652099609375</v>
      </c>
      <c r="C5249" s="3">
        <v>14.77000045776367</v>
      </c>
      <c r="D5249" s="4">
        <v>-1.398574060602398E-3</v>
      </c>
      <c r="E5249" s="4">
        <v>5.4246981903332443E-2</v>
      </c>
      <c r="F5249" s="2">
        <v>2</v>
      </c>
      <c r="G5249" s="4">
        <v>0.28561956375718228</v>
      </c>
      <c r="H5249" s="4">
        <v>-0.21346704102414851</v>
      </c>
      <c r="I5249" s="4">
        <v>7.5219664733589209E-2</v>
      </c>
    </row>
    <row r="5250" spans="1:9" x14ac:dyDescent="0.25">
      <c r="A5250" t="s">
        <v>5456</v>
      </c>
      <c r="B5250" s="3">
        <v>77.282737731933594</v>
      </c>
      <c r="C5250" s="3">
        <v>14.010000228881839</v>
      </c>
      <c r="D5250" s="4">
        <v>9.6285926513406395E-4</v>
      </c>
      <c r="E5250" s="4">
        <v>-4.1067723606768913E-2</v>
      </c>
      <c r="F5250" s="2">
        <v>2</v>
      </c>
      <c r="G5250" s="4">
        <v>0.2714958372883467</v>
      </c>
      <c r="H5250" s="4">
        <v>-0.21236547580938059</v>
      </c>
      <c r="I5250" s="4">
        <v>7.7544826296139791E-2</v>
      </c>
    </row>
    <row r="5251" spans="1:9" x14ac:dyDescent="0.25">
      <c r="A5251" t="s">
        <v>5457</v>
      </c>
      <c r="B5251" s="3">
        <v>77.208396911621094</v>
      </c>
      <c r="C5251" s="3">
        <v>14.60999965667725</v>
      </c>
      <c r="D5251" s="4">
        <v>1.4023072352355779E-2</v>
      </c>
      <c r="E5251" s="4">
        <v>-6.3461583370756913E-2</v>
      </c>
      <c r="F5251" s="2">
        <v>2</v>
      </c>
      <c r="G5251" s="4">
        <v>0.25897298221265341</v>
      </c>
      <c r="H5251" s="4">
        <v>-0.21312312749659021</v>
      </c>
      <c r="I5251" s="4">
        <v>7.7267434803705681E-2</v>
      </c>
    </row>
    <row r="5252" spans="1:9" x14ac:dyDescent="0.25">
      <c r="A5252" t="s">
        <v>5458</v>
      </c>
      <c r="B5252" s="3">
        <v>76.140670776367188</v>
      </c>
      <c r="C5252" s="3">
        <v>15.60000038146973</v>
      </c>
      <c r="D5252" s="4">
        <v>6.7014845954622704E-3</v>
      </c>
      <c r="E5252" s="4">
        <v>-6.4187143966834337E-2</v>
      </c>
      <c r="F5252" s="2">
        <v>2</v>
      </c>
      <c r="G5252" s="4">
        <v>0.25298103574756992</v>
      </c>
      <c r="H5252" s="4">
        <v>-0.22400496205871009</v>
      </c>
      <c r="I5252" s="4">
        <v>6.3044794419916395E-2</v>
      </c>
    </row>
    <row r="5253" spans="1:9" x14ac:dyDescent="0.25">
      <c r="A5253" t="s">
        <v>5459</v>
      </c>
      <c r="B5253" s="3">
        <v>75.633811950683594</v>
      </c>
      <c r="C5253" s="3">
        <v>16.670000076293949</v>
      </c>
      <c r="D5253" s="4">
        <v>-1.678018825183503E-2</v>
      </c>
      <c r="E5253" s="4">
        <v>8.1063553425119395E-2</v>
      </c>
      <c r="F5253" s="2">
        <v>3</v>
      </c>
      <c r="G5253" s="4">
        <v>0.26810242036316551</v>
      </c>
      <c r="H5253" s="4">
        <v>-0.22917066298643679</v>
      </c>
      <c r="I5253" s="4">
        <v>5.6636840447018548E-2</v>
      </c>
    </row>
    <row r="5254" spans="1:9" x14ac:dyDescent="0.25">
      <c r="A5254" t="s">
        <v>5460</v>
      </c>
      <c r="B5254" s="3">
        <v>76.92462158203125</v>
      </c>
      <c r="C5254" s="3">
        <v>15.420000076293951</v>
      </c>
      <c r="D5254" s="4">
        <v>0</v>
      </c>
      <c r="E5254" s="4">
        <v>3.2128548152096308E-2</v>
      </c>
      <c r="F5254" s="2">
        <v>2</v>
      </c>
      <c r="G5254" s="4">
        <v>0.29104080909456709</v>
      </c>
      <c r="H5254" s="4">
        <v>-0.216015251316968</v>
      </c>
      <c r="I5254" s="4">
        <v>7.5434139049638693E-2</v>
      </c>
    </row>
    <row r="5255" spans="1:9" x14ac:dyDescent="0.25">
      <c r="A5255" t="s">
        <v>5461</v>
      </c>
      <c r="B5255" s="3">
        <v>76.92462158203125</v>
      </c>
      <c r="C5255" s="3">
        <v>14.939999580383301</v>
      </c>
      <c r="D5255" s="4">
        <v>7.7022882590325192E-3</v>
      </c>
      <c r="E5255" s="4">
        <v>-5.0825934076746959E-2</v>
      </c>
      <c r="F5255" s="2">
        <v>2</v>
      </c>
      <c r="G5255" s="4">
        <v>0.31020539515158457</v>
      </c>
      <c r="H5255" s="4">
        <v>-0.216015251316968</v>
      </c>
      <c r="I5255" s="4">
        <v>7.6241490735623252E-2</v>
      </c>
    </row>
    <row r="5256" spans="1:9" x14ac:dyDescent="0.25">
      <c r="A5256" t="s">
        <v>5462</v>
      </c>
      <c r="B5256" s="3">
        <v>76.336654663085938</v>
      </c>
      <c r="C5256" s="3">
        <v>15.739999771118161</v>
      </c>
      <c r="D5256" s="4">
        <v>-3.7917373122463571E-3</v>
      </c>
      <c r="E5256" s="4">
        <v>7.6824511164064191E-3</v>
      </c>
      <c r="F5256" s="2">
        <v>2</v>
      </c>
      <c r="G5256" s="4">
        <v>0.27803304268388018</v>
      </c>
      <c r="H5256" s="4">
        <v>-0.2220075732511321</v>
      </c>
      <c r="I5256" s="4">
        <v>6.8909973797271817E-2</v>
      </c>
    </row>
    <row r="5257" spans="1:9" x14ac:dyDescent="0.25">
      <c r="A5257" t="s">
        <v>5463</v>
      </c>
      <c r="B5257" s="3">
        <v>76.627204895019531</v>
      </c>
      <c r="C5257" s="3">
        <v>15.61999988555908</v>
      </c>
      <c r="D5257" s="4">
        <v>1.5896901993868169E-3</v>
      </c>
      <c r="E5257" s="4">
        <v>-9.5017399859501528E-2</v>
      </c>
      <c r="F5257" s="2">
        <v>2</v>
      </c>
      <c r="G5257" s="4">
        <v>0.29486839244344742</v>
      </c>
      <c r="H5257" s="4">
        <v>-0.21904640235581149</v>
      </c>
      <c r="I5257" s="4">
        <v>7.3794202891204419E-2</v>
      </c>
    </row>
    <row r="5258" spans="1:9" x14ac:dyDescent="0.25">
      <c r="A5258" t="s">
        <v>5464</v>
      </c>
      <c r="B5258" s="3">
        <v>76.505584716796875</v>
      </c>
      <c r="C5258" s="3">
        <v>17.260000228881839</v>
      </c>
      <c r="D5258" s="4">
        <v>-1.4022132964942259E-2</v>
      </c>
      <c r="E5258" s="4">
        <v>0.12958118655186879</v>
      </c>
      <c r="F5258" s="2">
        <v>3</v>
      </c>
      <c r="G5258" s="4">
        <v>0.31951456448014959</v>
      </c>
      <c r="H5258" s="4">
        <v>-0.2202859062090349</v>
      </c>
      <c r="I5258" s="4">
        <v>7.2909769588218154E-2</v>
      </c>
    </row>
    <row r="5259" spans="1:9" x14ac:dyDescent="0.25">
      <c r="A5259" t="s">
        <v>5465</v>
      </c>
      <c r="B5259" s="3">
        <v>77.593612670898438</v>
      </c>
      <c r="C5259" s="3">
        <v>15.27999973297119</v>
      </c>
      <c r="D5259" s="4">
        <v>3.9344584646037184E-3</v>
      </c>
      <c r="E5259" s="4">
        <v>-6.0270632356444698E-2</v>
      </c>
      <c r="F5259" s="2">
        <v>2</v>
      </c>
      <c r="G5259" s="4">
        <v>0.33277481899719291</v>
      </c>
      <c r="H5259" s="4">
        <v>-0.20919716368923191</v>
      </c>
      <c r="I5259" s="4">
        <v>8.9056906878112407E-2</v>
      </c>
    </row>
    <row r="5260" spans="1:9" x14ac:dyDescent="0.25">
      <c r="A5260" t="s">
        <v>5466</v>
      </c>
      <c r="B5260" s="3">
        <v>77.289520263671875</v>
      </c>
      <c r="C5260" s="3">
        <v>16.260000228881839</v>
      </c>
      <c r="D5260" s="4">
        <v>-2.26788367658548E-3</v>
      </c>
      <c r="E5260" s="4">
        <v>3.172588786411934E-2</v>
      </c>
      <c r="F5260" s="2">
        <v>3</v>
      </c>
      <c r="G5260" s="4">
        <v>0.334873876027864</v>
      </c>
      <c r="H5260" s="4">
        <v>-0.2122963509787229</v>
      </c>
      <c r="I5260" s="4">
        <v>8.5726365895857137E-2</v>
      </c>
    </row>
    <row r="5261" spans="1:9" x14ac:dyDescent="0.25">
      <c r="A5261" t="s">
        <v>5467</v>
      </c>
      <c r="B5261" s="3">
        <v>77.465202331542969</v>
      </c>
      <c r="C5261" s="3">
        <v>15.760000228881839</v>
      </c>
      <c r="D5261" s="4">
        <v>-2.3498064443355782E-3</v>
      </c>
      <c r="E5261" s="4">
        <v>2.872066206412982E-2</v>
      </c>
      <c r="F5261" s="2">
        <v>2</v>
      </c>
      <c r="G5261" s="4">
        <v>0.32030945129662108</v>
      </c>
      <c r="H5261" s="4">
        <v>-0.21050587012882799</v>
      </c>
      <c r="I5261" s="4">
        <v>8.9067547326902696E-2</v>
      </c>
    </row>
    <row r="5262" spans="1:9" x14ac:dyDescent="0.25">
      <c r="A5262" t="s">
        <v>5468</v>
      </c>
      <c r="B5262" s="3">
        <v>77.647659301757813</v>
      </c>
      <c r="C5262" s="3">
        <v>15.319999694824221</v>
      </c>
      <c r="D5262" s="4">
        <v>-3.2099248125013751E-3</v>
      </c>
      <c r="E5262" s="4">
        <v>2.3380054879910569E-2</v>
      </c>
      <c r="F5262" s="2">
        <v>2</v>
      </c>
      <c r="G5262" s="4">
        <v>0.32552414058526619</v>
      </c>
      <c r="H5262" s="4">
        <v>-0.20864634220399039</v>
      </c>
      <c r="I5262" s="4">
        <v>9.2533768817230522E-2</v>
      </c>
    </row>
    <row r="5263" spans="1:9" x14ac:dyDescent="0.25">
      <c r="A5263" t="s">
        <v>5469</v>
      </c>
      <c r="B5263" s="3">
        <v>77.897705078125</v>
      </c>
      <c r="C5263" s="3">
        <v>14.97000026702881</v>
      </c>
      <c r="D5263" s="4">
        <v>5.4951504804612314E-3</v>
      </c>
      <c r="E5263" s="4">
        <v>-4.2838878618055243E-2</v>
      </c>
      <c r="F5263" s="2">
        <v>2</v>
      </c>
      <c r="G5263" s="4">
        <v>0.32723062333136799</v>
      </c>
      <c r="H5263" s="4">
        <v>-0.2060979763997409</v>
      </c>
      <c r="I5263" s="4">
        <v>9.6906769667349346E-2</v>
      </c>
    </row>
    <row r="5264" spans="1:9" x14ac:dyDescent="0.25">
      <c r="A5264" t="s">
        <v>5470</v>
      </c>
      <c r="B5264" s="3">
        <v>77.47198486328125</v>
      </c>
      <c r="C5264" s="3">
        <v>15.64000034332275</v>
      </c>
      <c r="D5264" s="4">
        <v>7.5592683790317583E-3</v>
      </c>
      <c r="E5264" s="4">
        <v>-6.0660618519381981E-2</v>
      </c>
      <c r="F5264" s="2">
        <v>2</v>
      </c>
      <c r="G5264" s="4">
        <v>0.32780352540293117</v>
      </c>
      <c r="H5264" s="4">
        <v>-0.21043674529817019</v>
      </c>
      <c r="I5264" s="4">
        <v>9.175098329614606E-2</v>
      </c>
    </row>
    <row r="5265" spans="1:9" x14ac:dyDescent="0.25">
      <c r="A5265" t="s">
        <v>5471</v>
      </c>
      <c r="B5265" s="3">
        <v>76.8907470703125</v>
      </c>
      <c r="C5265" s="3">
        <v>16.64999961853027</v>
      </c>
      <c r="D5265" s="4">
        <v>6.0118804188102892E-3</v>
      </c>
      <c r="E5265" s="4">
        <v>-5.3763532746977649E-3</v>
      </c>
      <c r="F5265" s="2">
        <v>3</v>
      </c>
      <c r="G5265" s="4">
        <v>0.31156071214680198</v>
      </c>
      <c r="H5265" s="4">
        <v>-0.2163604866916817</v>
      </c>
      <c r="I5265" s="4">
        <v>8.430708035300194E-2</v>
      </c>
    </row>
    <row r="5266" spans="1:9" x14ac:dyDescent="0.25">
      <c r="A5266" t="s">
        <v>5472</v>
      </c>
      <c r="B5266" s="3">
        <v>76.431251525878906</v>
      </c>
      <c r="C5266" s="3">
        <v>16.739999771118161</v>
      </c>
      <c r="D5266" s="4">
        <v>1.1509541816903111E-3</v>
      </c>
      <c r="E5266" s="4">
        <v>2.8255470827467159E-2</v>
      </c>
      <c r="F5266" s="2">
        <v>3</v>
      </c>
      <c r="G5266" s="4">
        <v>0.33523907290823368</v>
      </c>
      <c r="H5266" s="4">
        <v>-0.22104348014052941</v>
      </c>
      <c r="I5266" s="4">
        <v>7.8515530437341274E-2</v>
      </c>
    </row>
    <row r="5267" spans="1:9" x14ac:dyDescent="0.25">
      <c r="A5267" t="s">
        <v>5473</v>
      </c>
      <c r="B5267" s="3">
        <v>76.3433837890625</v>
      </c>
      <c r="C5267" s="3">
        <v>16.280000686645511</v>
      </c>
      <c r="D5267" s="4">
        <v>3.3746706675390481E-3</v>
      </c>
      <c r="E5267" s="4">
        <v>-1.3333291718454101E-2</v>
      </c>
      <c r="F5267" s="2">
        <v>3</v>
      </c>
      <c r="G5267" s="4">
        <v>0.35416522174948112</v>
      </c>
      <c r="H5267" s="4">
        <v>-0.22193899271047951</v>
      </c>
      <c r="I5267" s="4">
        <v>7.8001890347495717E-2</v>
      </c>
    </row>
    <row r="5268" spans="1:9" x14ac:dyDescent="0.25">
      <c r="A5268" t="s">
        <v>5474</v>
      </c>
      <c r="B5268" s="3">
        <v>76.086616516113281</v>
      </c>
      <c r="C5268" s="3">
        <v>16.5</v>
      </c>
      <c r="D5268" s="4">
        <v>1.4050329218797449E-2</v>
      </c>
      <c r="E5268" s="4">
        <v>-4.7893821544146793E-2</v>
      </c>
      <c r="F5268" s="2">
        <v>3</v>
      </c>
      <c r="G5268" s="4">
        <v>0.31894826148512251</v>
      </c>
      <c r="H5268" s="4">
        <v>-0.22455586129966651</v>
      </c>
      <c r="I5268" s="4">
        <v>7.5135750259668788E-2</v>
      </c>
    </row>
    <row r="5269" spans="1:9" x14ac:dyDescent="0.25">
      <c r="A5269" t="s">
        <v>5475</v>
      </c>
      <c r="B5269" s="3">
        <v>75.032386779785156</v>
      </c>
      <c r="C5269" s="3">
        <v>17.329999923706051</v>
      </c>
      <c r="D5269" s="4">
        <v>2.703420987029137E-4</v>
      </c>
      <c r="E5269" s="4">
        <v>-3.076058517202784E-2</v>
      </c>
      <c r="F5269" s="2">
        <v>3</v>
      </c>
      <c r="G5269" s="4">
        <v>0.29410588168339841</v>
      </c>
      <c r="H5269" s="4">
        <v>-0.2353001460019061</v>
      </c>
      <c r="I5269" s="4">
        <v>6.0923233549337492E-2</v>
      </c>
    </row>
    <row r="5270" spans="1:9" x14ac:dyDescent="0.25">
      <c r="A5270" t="s">
        <v>5476</v>
      </c>
      <c r="B5270" s="3">
        <v>75.012107849121094</v>
      </c>
      <c r="C5270" s="3">
        <v>17.879999160766602</v>
      </c>
      <c r="D5270" s="4">
        <v>1.323577044408375E-2</v>
      </c>
      <c r="E5270" s="4">
        <v>-9.7425560686857371E-2</v>
      </c>
      <c r="F5270" s="2">
        <v>3</v>
      </c>
      <c r="G5270" s="4">
        <v>0.29479662138230661</v>
      </c>
      <c r="H5270" s="4">
        <v>-0.23550682069244419</v>
      </c>
      <c r="I5270" s="4">
        <v>6.132726581047776E-2</v>
      </c>
    </row>
    <row r="5271" spans="1:9" x14ac:dyDescent="0.25">
      <c r="A5271" t="s">
        <v>5477</v>
      </c>
      <c r="B5271" s="3">
        <v>74.032234191894531</v>
      </c>
      <c r="C5271" s="3">
        <v>19.809999465942379</v>
      </c>
      <c r="D5271" s="4">
        <v>8.2274637422252717E-4</v>
      </c>
      <c r="E5271" s="4">
        <v>-4.1606221924395781E-2</v>
      </c>
      <c r="F5271" s="2">
        <v>4</v>
      </c>
      <c r="G5271" s="4">
        <v>0.27145880478283918</v>
      </c>
      <c r="H5271" s="4">
        <v>-0.24549329819604401</v>
      </c>
      <c r="I5271" s="4">
        <v>4.8120940223686182E-2</v>
      </c>
    </row>
    <row r="5272" spans="1:9" x14ac:dyDescent="0.25">
      <c r="A5272" t="s">
        <v>5478</v>
      </c>
      <c r="B5272" s="3">
        <v>73.97137451171875</v>
      </c>
      <c r="C5272" s="3">
        <v>20.670000076293949</v>
      </c>
      <c r="D5272" s="4">
        <v>-1.73293808630548E-3</v>
      </c>
      <c r="E5272" s="4">
        <v>-4.2168667777077062E-2</v>
      </c>
      <c r="F5272" s="2">
        <v>4</v>
      </c>
      <c r="G5272" s="4">
        <v>0.28257580422613732</v>
      </c>
      <c r="H5272" s="4">
        <v>-0.24611355553480341</v>
      </c>
      <c r="I5272" s="4">
        <v>4.7890845138738307E-2</v>
      </c>
    </row>
    <row r="5273" spans="1:9" x14ac:dyDescent="0.25">
      <c r="A5273" t="s">
        <v>5479</v>
      </c>
      <c r="B5273" s="3">
        <v>74.099784851074219</v>
      </c>
      <c r="C5273" s="3">
        <v>21.579999923706051</v>
      </c>
      <c r="D5273" s="4">
        <v>-1.2696263122497831E-2</v>
      </c>
      <c r="E5273" s="4">
        <v>0.1268929688554363</v>
      </c>
      <c r="F5273" s="2">
        <v>4</v>
      </c>
      <c r="G5273" s="4">
        <v>0.24210545700998279</v>
      </c>
      <c r="H5273" s="4">
        <v>-0.24480484909520731</v>
      </c>
      <c r="I5273" s="4">
        <v>5.0301621413571418E-2</v>
      </c>
    </row>
    <row r="5274" spans="1:9" x14ac:dyDescent="0.25">
      <c r="A5274" t="s">
        <v>5480</v>
      </c>
      <c r="B5274" s="3">
        <v>75.05267333984375</v>
      </c>
      <c r="C5274" s="3">
        <v>19.14999961853027</v>
      </c>
      <c r="D5274" s="4">
        <v>-1.4333257684721599E-2</v>
      </c>
      <c r="E5274" s="4">
        <v>3.3459196379393319E-2</v>
      </c>
      <c r="F5274" s="2">
        <v>3</v>
      </c>
      <c r="G5274" s="4">
        <v>0.2849317702330334</v>
      </c>
      <c r="H5274" s="4">
        <v>-0.23509339355565301</v>
      </c>
      <c r="I5274" s="4">
        <v>6.4437912394178953E-2</v>
      </c>
    </row>
    <row r="5275" spans="1:9" x14ac:dyDescent="0.25">
      <c r="A5275" t="s">
        <v>5481</v>
      </c>
      <c r="B5275" s="3">
        <v>76.144065856933594</v>
      </c>
      <c r="C5275" s="3">
        <v>18.530000686645511</v>
      </c>
      <c r="D5275" s="4">
        <v>2.6539163757766099E-4</v>
      </c>
      <c r="E5275" s="4">
        <v>2.319161027823902E-2</v>
      </c>
      <c r="F5275" s="2">
        <v>3</v>
      </c>
      <c r="G5275" s="4">
        <v>0.30643195884911889</v>
      </c>
      <c r="H5275" s="4">
        <v>-0.22397036076552371</v>
      </c>
      <c r="I5275" s="4">
        <v>8.0692698664090123E-2</v>
      </c>
    </row>
    <row r="5276" spans="1:9" x14ac:dyDescent="0.25">
      <c r="A5276" t="s">
        <v>5482</v>
      </c>
      <c r="B5276" s="3">
        <v>76.123863220214844</v>
      </c>
      <c r="C5276" s="3">
        <v>18.110000610351559</v>
      </c>
      <c r="D5276" s="4">
        <v>1.118221191304514E-2</v>
      </c>
      <c r="E5276" s="4">
        <v>-0.1096361615293597</v>
      </c>
      <c r="F5276" s="2">
        <v>3</v>
      </c>
      <c r="G5276" s="4">
        <v>0.31611165565983529</v>
      </c>
      <c r="H5276" s="4">
        <v>-0.22417625789891149</v>
      </c>
      <c r="I5276" s="4">
        <v>8.1245613376150105E-2</v>
      </c>
    </row>
    <row r="5277" spans="1:9" x14ac:dyDescent="0.25">
      <c r="A5277" t="s">
        <v>5483</v>
      </c>
      <c r="B5277" s="3">
        <v>75.28204345703125</v>
      </c>
      <c r="C5277" s="3">
        <v>20.340000152587891</v>
      </c>
      <c r="D5277" s="4">
        <v>5.3055986515735398E-3</v>
      </c>
      <c r="E5277" s="4">
        <v>-3.7387555113847393E-2</v>
      </c>
      <c r="F5277" s="2">
        <v>4</v>
      </c>
      <c r="G5277" s="4">
        <v>0.30920646166879462</v>
      </c>
      <c r="H5277" s="4">
        <v>-0.23275574573912289</v>
      </c>
      <c r="I5277" s="4">
        <v>7.013806750474405E-2</v>
      </c>
    </row>
    <row r="5278" spans="1:9" x14ac:dyDescent="0.25">
      <c r="A5278" t="s">
        <v>5484</v>
      </c>
      <c r="B5278" s="3">
        <v>74.884735107421875</v>
      </c>
      <c r="C5278" s="3">
        <v>21.129999160766602</v>
      </c>
      <c r="D5278" s="4">
        <v>-1.225790220486866E-2</v>
      </c>
      <c r="E5278" s="4">
        <v>0.15464481102134869</v>
      </c>
      <c r="F5278" s="2">
        <v>4</v>
      </c>
      <c r="G5278" s="4">
        <v>0.34331724343078901</v>
      </c>
      <c r="H5278" s="4">
        <v>-0.23680495235479679</v>
      </c>
      <c r="I5278" s="4">
        <v>6.5328295038716622E-2</v>
      </c>
    </row>
    <row r="5279" spans="1:9" x14ac:dyDescent="0.25">
      <c r="A5279" t="s">
        <v>5485</v>
      </c>
      <c r="B5279" s="3">
        <v>75.814056396484375</v>
      </c>
      <c r="C5279" s="3">
        <v>18.29999923706055</v>
      </c>
      <c r="D5279" s="4">
        <v>1.313865606577669E-2</v>
      </c>
      <c r="E5279" s="4">
        <v>-0.1146589661579881</v>
      </c>
      <c r="F5279" s="2">
        <v>3</v>
      </c>
      <c r="G5279" s="4">
        <v>0.36436723832579809</v>
      </c>
      <c r="H5279" s="4">
        <v>-0.22733368421895669</v>
      </c>
      <c r="I5279" s="4">
        <v>7.9426408893174871E-2</v>
      </c>
    </row>
    <row r="5280" spans="1:9" x14ac:dyDescent="0.25">
      <c r="A5280" t="s">
        <v>5486</v>
      </c>
      <c r="B5280" s="3">
        <v>74.830879211425781</v>
      </c>
      <c r="C5280" s="3">
        <v>20.670000076293949</v>
      </c>
      <c r="D5280" s="4">
        <v>-1.296827042094773E-2</v>
      </c>
      <c r="E5280" s="4">
        <v>0.1071237274679757</v>
      </c>
      <c r="F5280" s="2">
        <v>4</v>
      </c>
      <c r="G5280" s="4">
        <v>0.39319037562406578</v>
      </c>
      <c r="H5280" s="4">
        <v>-0.2373538299471627</v>
      </c>
      <c r="I5280" s="4">
        <v>6.6312612330665432E-2</v>
      </c>
    </row>
    <row r="5281" spans="1:9" x14ac:dyDescent="0.25">
      <c r="A5281" t="s">
        <v>5487</v>
      </c>
      <c r="B5281" s="3">
        <v>75.814056396484375</v>
      </c>
      <c r="C5281" s="3">
        <v>18.670000076293949</v>
      </c>
      <c r="D5281" s="4">
        <v>-1.6768494797246739E-2</v>
      </c>
      <c r="E5281" s="4">
        <v>0.12469877393104881</v>
      </c>
      <c r="F5281" s="2">
        <v>3</v>
      </c>
      <c r="G5281" s="4">
        <v>0.42096161111430458</v>
      </c>
      <c r="H5281" s="4">
        <v>-0.22733368421895669</v>
      </c>
      <c r="I5281" s="4">
        <v>8.1316277106322721E-2</v>
      </c>
    </row>
    <row r="5282" spans="1:9" x14ac:dyDescent="0.25">
      <c r="A5282" t="s">
        <v>5488</v>
      </c>
      <c r="B5282" s="3">
        <v>77.107025146484375</v>
      </c>
      <c r="C5282" s="3">
        <v>16.60000038146973</v>
      </c>
      <c r="D5282" s="4">
        <v>-4.0015074144766896E-3</v>
      </c>
      <c r="E5282" s="4">
        <v>5.1298316755767903E-2</v>
      </c>
      <c r="F5282" s="2">
        <v>3</v>
      </c>
      <c r="G5282" s="4">
        <v>0.43097740660431039</v>
      </c>
      <c r="H5282" s="4">
        <v>-0.21415626768213561</v>
      </c>
      <c r="I5282" s="4">
        <v>0.1008437110606424</v>
      </c>
    </row>
    <row r="5283" spans="1:9" x14ac:dyDescent="0.25">
      <c r="A5283" t="s">
        <v>5489</v>
      </c>
      <c r="B5283" s="3">
        <v>77.41680908203125</v>
      </c>
      <c r="C5283" s="3">
        <v>15.789999961853029</v>
      </c>
      <c r="D5283" s="4">
        <v>-1.220129755968213E-2</v>
      </c>
      <c r="E5283" s="4">
        <v>9.0469645098785634E-2</v>
      </c>
      <c r="F5283" s="2">
        <v>2</v>
      </c>
      <c r="G5283" s="4">
        <v>0.40223905239193553</v>
      </c>
      <c r="H5283" s="4">
        <v>-0.21099907462923551</v>
      </c>
      <c r="I5283" s="4">
        <v>0.1064727600467554</v>
      </c>
    </row>
    <row r="5284" spans="1:9" x14ac:dyDescent="0.25">
      <c r="A5284" t="s">
        <v>5490</v>
      </c>
      <c r="B5284" s="3">
        <v>78.373062133789063</v>
      </c>
      <c r="C5284" s="3">
        <v>14.47999954223633</v>
      </c>
      <c r="D5284" s="4">
        <v>3.3625419121225959E-3</v>
      </c>
      <c r="E5284" s="4">
        <v>5.5555504045368131E-3</v>
      </c>
      <c r="F5284" s="2">
        <v>2</v>
      </c>
      <c r="G5284" s="4">
        <v>0.42933816063317959</v>
      </c>
      <c r="H5284" s="4">
        <v>-0.2012533288193549</v>
      </c>
      <c r="I5284" s="4">
        <v>0.1214411058424445</v>
      </c>
    </row>
    <row r="5285" spans="1:9" x14ac:dyDescent="0.25">
      <c r="A5285" t="s">
        <v>5491</v>
      </c>
      <c r="B5285" s="3">
        <v>78.11041259765625</v>
      </c>
      <c r="C5285" s="3">
        <v>14.39999961853027</v>
      </c>
      <c r="D5285" s="4">
        <v>2.5924400792627371E-3</v>
      </c>
      <c r="E5285" s="4">
        <v>-1.0309317542147371E-2</v>
      </c>
      <c r="F5285" s="2">
        <v>2</v>
      </c>
      <c r="G5285" s="4">
        <v>0.41259927553513731</v>
      </c>
      <c r="H5285" s="4">
        <v>-0.20393014706482671</v>
      </c>
      <c r="I5285" s="4">
        <v>0.1190197252136134</v>
      </c>
    </row>
    <row r="5286" spans="1:9" x14ac:dyDescent="0.25">
      <c r="A5286" t="s">
        <v>5492</v>
      </c>
      <c r="B5286" s="3">
        <v>77.908439636230469</v>
      </c>
      <c r="C5286" s="3">
        <v>14.55000019073486</v>
      </c>
      <c r="D5286" s="4">
        <v>1.818685368510486E-3</v>
      </c>
      <c r="E5286" s="4">
        <v>-2.0861337355622789E-2</v>
      </c>
      <c r="F5286" s="2">
        <v>2</v>
      </c>
      <c r="G5286" s="4">
        <v>0.42086455187057292</v>
      </c>
      <c r="H5286" s="4">
        <v>-0.20598857410869989</v>
      </c>
      <c r="I5286" s="4">
        <v>0.11743634508802581</v>
      </c>
    </row>
    <row r="5287" spans="1:9" x14ac:dyDescent="0.25">
      <c r="A5287" t="s">
        <v>5493</v>
      </c>
      <c r="B5287" s="3">
        <v>77.767005920410156</v>
      </c>
      <c r="C5287" s="3">
        <v>14.85999965667725</v>
      </c>
      <c r="D5287" s="4">
        <v>-5.8538410394439744E-3</v>
      </c>
      <c r="E5287" s="4">
        <v>2.9085878704907531E-2</v>
      </c>
      <c r="F5287" s="2">
        <v>2</v>
      </c>
      <c r="G5287" s="4">
        <v>0.39568433783028389</v>
      </c>
      <c r="H5287" s="4">
        <v>-0.20743000955384469</v>
      </c>
      <c r="I5287" s="4">
        <v>0.1165832486157137</v>
      </c>
    </row>
    <row r="5288" spans="1:9" x14ac:dyDescent="0.25">
      <c r="A5288" t="s">
        <v>5494</v>
      </c>
      <c r="B5288" s="3">
        <v>78.224922180175781</v>
      </c>
      <c r="C5288" s="3">
        <v>14.439999580383301</v>
      </c>
      <c r="D5288" s="4">
        <v>9.911578167677515E-3</v>
      </c>
      <c r="E5288" s="4">
        <v>-7.5601793064998812E-3</v>
      </c>
      <c r="F5288" s="2">
        <v>2</v>
      </c>
      <c r="G5288" s="4">
        <v>0.39050799103942507</v>
      </c>
      <c r="H5288" s="4">
        <v>-0.2027631115380073</v>
      </c>
      <c r="I5288" s="4">
        <v>0.1243603367780164</v>
      </c>
    </row>
    <row r="5289" spans="1:9" x14ac:dyDescent="0.25">
      <c r="A5289" t="s">
        <v>5495</v>
      </c>
      <c r="B5289" s="3">
        <v>77.457199096679688</v>
      </c>
      <c r="C5289" s="3">
        <v>14.55000019073486</v>
      </c>
      <c r="D5289" s="4">
        <v>6.9578255627100738E-4</v>
      </c>
      <c r="E5289" s="4">
        <v>-1.8880629427624359E-2</v>
      </c>
      <c r="F5289" s="2">
        <v>2</v>
      </c>
      <c r="G5289" s="4">
        <v>0.38600339262960742</v>
      </c>
      <c r="H5289" s="4">
        <v>-0.21058743587388981</v>
      </c>
      <c r="I5289" s="4">
        <v>0.1145377920330517</v>
      </c>
    </row>
    <row r="5290" spans="1:9" x14ac:dyDescent="0.25">
      <c r="A5290" t="s">
        <v>5496</v>
      </c>
      <c r="B5290" s="3">
        <v>77.403343200683594</v>
      </c>
      <c r="C5290" s="3">
        <v>14.829999923706049</v>
      </c>
      <c r="D5290" s="4">
        <v>6.0951368008077544E-4</v>
      </c>
      <c r="E5290" s="4">
        <v>-6.6979490573124689E-3</v>
      </c>
      <c r="F5290" s="2">
        <v>2</v>
      </c>
      <c r="G5290" s="4">
        <v>0.40334304406456978</v>
      </c>
      <c r="H5290" s="4">
        <v>-0.21113631346625569</v>
      </c>
      <c r="I5290" s="4">
        <v>0.1149246914568542</v>
      </c>
    </row>
    <row r="5291" spans="1:9" x14ac:dyDescent="0.25">
      <c r="A5291" t="s">
        <v>5497</v>
      </c>
      <c r="B5291" s="3">
        <v>77.356193542480469</v>
      </c>
      <c r="C5291" s="3">
        <v>14.930000305175779</v>
      </c>
      <c r="D5291" s="4">
        <v>4.1957569610453493E-3</v>
      </c>
      <c r="E5291" s="4">
        <v>-6.1006247586574143E-2</v>
      </c>
      <c r="F5291" s="2">
        <v>2</v>
      </c>
      <c r="G5291" s="4">
        <v>0.38206575069922982</v>
      </c>
      <c r="H5291" s="4">
        <v>-0.211616843785114</v>
      </c>
      <c r="I5291" s="4">
        <v>0.1154458249277432</v>
      </c>
    </row>
    <row r="5292" spans="1:9" x14ac:dyDescent="0.25">
      <c r="A5292" t="s">
        <v>5498</v>
      </c>
      <c r="B5292" s="3">
        <v>77.032981872558594</v>
      </c>
      <c r="C5292" s="3">
        <v>15.89999961853027</v>
      </c>
      <c r="D5292" s="4">
        <v>-1.7450165934764781E-3</v>
      </c>
      <c r="E5292" s="4">
        <v>-2.3941146413646201E-2</v>
      </c>
      <c r="F5292" s="2">
        <v>2</v>
      </c>
      <c r="G5292" s="4">
        <v>0.38729511124887611</v>
      </c>
      <c r="H5292" s="4">
        <v>-0.21491088689645921</v>
      </c>
      <c r="I5292" s="4">
        <v>0.1120177809953817</v>
      </c>
    </row>
    <row r="5293" spans="1:9" x14ac:dyDescent="0.25">
      <c r="A5293" t="s">
        <v>5499</v>
      </c>
      <c r="B5293" s="3">
        <v>77.167640686035156</v>
      </c>
      <c r="C5293" s="3">
        <v>16.29000091552734</v>
      </c>
      <c r="D5293" s="4">
        <v>-2.5247240712583659E-3</v>
      </c>
      <c r="E5293" s="4">
        <v>1.558603402310221E-2</v>
      </c>
      <c r="F5293" s="2">
        <v>3</v>
      </c>
      <c r="G5293" s="4">
        <v>0.3672059288881091</v>
      </c>
      <c r="H5293" s="4">
        <v>-0.21353849852625709</v>
      </c>
      <c r="I5293" s="4">
        <v>0.1151467933756376</v>
      </c>
    </row>
    <row r="5294" spans="1:9" x14ac:dyDescent="0.25">
      <c r="A5294" t="s">
        <v>5500</v>
      </c>
      <c r="B5294" s="3">
        <v>77.362960815429688</v>
      </c>
      <c r="C5294" s="3">
        <v>16.04000091552734</v>
      </c>
      <c r="D5294" s="4">
        <v>-3.036965759634191E-3</v>
      </c>
      <c r="E5294" s="4">
        <v>1.518991910729328E-2</v>
      </c>
      <c r="F5294" s="2">
        <v>2</v>
      </c>
      <c r="G5294" s="4">
        <v>0.3844810761798434</v>
      </c>
      <c r="H5294" s="4">
        <v>-0.2115478744658863</v>
      </c>
      <c r="I5294" s="4">
        <v>0.1191850027295713</v>
      </c>
    </row>
    <row r="5295" spans="1:9" x14ac:dyDescent="0.25">
      <c r="A5295" t="s">
        <v>5501</v>
      </c>
      <c r="B5295" s="3">
        <v>77.598625183105469</v>
      </c>
      <c r="C5295" s="3">
        <v>15.80000019073486</v>
      </c>
      <c r="D5295" s="4">
        <v>-3.7182022155818339E-3</v>
      </c>
      <c r="E5295" s="4">
        <v>1.347017550298824E-2</v>
      </c>
      <c r="F5295" s="2">
        <v>2</v>
      </c>
      <c r="G5295" s="4">
        <v>0.37484183111882258</v>
      </c>
      <c r="H5295" s="4">
        <v>-0.2091460781844601</v>
      </c>
      <c r="I5295" s="4">
        <v>0.123822885982267</v>
      </c>
    </row>
    <row r="5296" spans="1:9" x14ac:dyDescent="0.25">
      <c r="A5296" t="s">
        <v>5502</v>
      </c>
      <c r="B5296" s="3">
        <v>77.888229370117188</v>
      </c>
      <c r="C5296" s="3">
        <v>15.590000152587891</v>
      </c>
      <c r="D5296" s="4">
        <v>-4.389710998014662E-3</v>
      </c>
      <c r="E5296" s="4">
        <v>1.233769732234258E-2</v>
      </c>
      <c r="F5296" s="2">
        <v>2</v>
      </c>
      <c r="G5296" s="4">
        <v>0.37272036931397018</v>
      </c>
      <c r="H5296" s="4">
        <v>-0.20619454899780271</v>
      </c>
      <c r="I5296" s="4">
        <v>0.12932099610684161</v>
      </c>
    </row>
    <row r="5297" spans="1:9" x14ac:dyDescent="0.25">
      <c r="A5297" t="s">
        <v>5503</v>
      </c>
      <c r="B5297" s="3">
        <v>78.231643676757813</v>
      </c>
      <c r="C5297" s="3">
        <v>15.39999961853027</v>
      </c>
      <c r="D5297" s="4">
        <v>9.0326029229732541E-3</v>
      </c>
      <c r="E5297" s="4">
        <v>-1.1553293071709049E-2</v>
      </c>
      <c r="F5297" s="2">
        <v>2</v>
      </c>
      <c r="G5297" s="4">
        <v>0.40302220991386323</v>
      </c>
      <c r="H5297" s="4">
        <v>-0.20269460875306969</v>
      </c>
      <c r="I5297" s="4">
        <v>0.1356844300394775</v>
      </c>
    </row>
    <row r="5298" spans="1:9" x14ac:dyDescent="0.25">
      <c r="A5298" t="s">
        <v>5504</v>
      </c>
      <c r="B5298" s="3">
        <v>77.531333923339844</v>
      </c>
      <c r="C5298" s="3">
        <v>15.579999923706049</v>
      </c>
      <c r="D5298" s="4">
        <v>-4.4954598206889962E-3</v>
      </c>
      <c r="E5298" s="4">
        <v>1.763549945716569E-2</v>
      </c>
      <c r="F5298" s="2">
        <v>2</v>
      </c>
      <c r="G5298" s="4">
        <v>0.42085526026955211</v>
      </c>
      <c r="H5298" s="4">
        <v>-0.2098318835909859</v>
      </c>
      <c r="I5298" s="4">
        <v>0.12697032182856849</v>
      </c>
    </row>
    <row r="5299" spans="1:9" x14ac:dyDescent="0.25">
      <c r="A5299" t="s">
        <v>5505</v>
      </c>
      <c r="B5299" s="3">
        <v>77.881446838378906</v>
      </c>
      <c r="C5299" s="3">
        <v>15.310000419616699</v>
      </c>
      <c r="D5299" s="4">
        <v>-3.6187847676637519E-3</v>
      </c>
      <c r="E5299" s="4">
        <v>-5.1981755634439297E-3</v>
      </c>
      <c r="F5299" s="2">
        <v>2</v>
      </c>
      <c r="G5299" s="4">
        <v>0.43161749959679963</v>
      </c>
      <c r="H5299" s="4">
        <v>-0.20626367382846039</v>
      </c>
      <c r="I5299" s="4">
        <v>0.13341543874514719</v>
      </c>
    </row>
    <row r="5300" spans="1:9" x14ac:dyDescent="0.25">
      <c r="A5300" t="s">
        <v>5506</v>
      </c>
      <c r="B5300" s="3">
        <v>78.164306640625</v>
      </c>
      <c r="C5300" s="3">
        <v>15.39000034332275</v>
      </c>
      <c r="D5300" s="4">
        <v>1.0622376317242169E-2</v>
      </c>
      <c r="E5300" s="4">
        <v>-3.4504344513120788E-2</v>
      </c>
      <c r="F5300" s="2">
        <v>2</v>
      </c>
      <c r="G5300" s="4">
        <v>0.41391181640810298</v>
      </c>
      <c r="H5300" s="4">
        <v>-0.2033808806938858</v>
      </c>
      <c r="I5300" s="4">
        <v>0.13894302405700179</v>
      </c>
    </row>
    <row r="5301" spans="1:9" x14ac:dyDescent="0.25">
      <c r="A5301" t="s">
        <v>5507</v>
      </c>
      <c r="B5301" s="3">
        <v>77.342742919921875</v>
      </c>
      <c r="C5301" s="3">
        <v>15.939999580383301</v>
      </c>
      <c r="D5301" s="4">
        <v>3.2320254643110058E-3</v>
      </c>
      <c r="E5301" s="4">
        <v>-2.7455755095960991E-2</v>
      </c>
      <c r="F5301" s="2">
        <v>2</v>
      </c>
      <c r="G5301" s="4">
        <v>0.3893917973886889</v>
      </c>
      <c r="H5301" s="4">
        <v>-0.2117539271107042</v>
      </c>
      <c r="I5301" s="4">
        <v>0.12835372965073599</v>
      </c>
    </row>
    <row r="5302" spans="1:9" x14ac:dyDescent="0.25">
      <c r="A5302" t="s">
        <v>5508</v>
      </c>
      <c r="B5302" s="3">
        <v>77.093574523925781</v>
      </c>
      <c r="C5302" s="3">
        <v>16.389999389648441</v>
      </c>
      <c r="D5302" s="4">
        <v>2.6182509014893718E-4</v>
      </c>
      <c r="E5302" s="4">
        <v>2.437496185302734E-2</v>
      </c>
      <c r="F5302" s="2">
        <v>3</v>
      </c>
      <c r="G5302" s="4">
        <v>0.39471121858312191</v>
      </c>
      <c r="H5302" s="4">
        <v>-0.2142933510077257</v>
      </c>
      <c r="I5302" s="4">
        <v>0.12611967180099651</v>
      </c>
    </row>
    <row r="5303" spans="1:9" x14ac:dyDescent="0.25">
      <c r="A5303" t="s">
        <v>5509</v>
      </c>
      <c r="B5303" s="3">
        <v>77.073394775390625</v>
      </c>
      <c r="C5303" s="3">
        <v>16</v>
      </c>
      <c r="D5303" s="4">
        <v>1.1221756670481749E-2</v>
      </c>
      <c r="E5303" s="4">
        <v>-9.6555571590735356E-2</v>
      </c>
      <c r="F5303" s="2">
        <v>2</v>
      </c>
      <c r="G5303" s="4">
        <v>0.37733949285770668</v>
      </c>
      <c r="H5303" s="4">
        <v>-0.2144990148739685</v>
      </c>
      <c r="I5303" s="4">
        <v>0.12717920552287401</v>
      </c>
    </row>
    <row r="5304" spans="1:9" x14ac:dyDescent="0.25">
      <c r="A5304" t="s">
        <v>5510</v>
      </c>
      <c r="B5304" s="3">
        <v>76.218093872070313</v>
      </c>
      <c r="C5304" s="3">
        <v>17.70999908447266</v>
      </c>
      <c r="D5304" s="4">
        <v>2.92402357530408E-3</v>
      </c>
      <c r="E5304" s="4">
        <v>-8.9536512169300364E-3</v>
      </c>
      <c r="F5304" s="2">
        <v>3</v>
      </c>
      <c r="G5304" s="4">
        <v>0.35563408568100469</v>
      </c>
      <c r="H5304" s="4">
        <v>-0.22321589706263009</v>
      </c>
      <c r="I5304" s="4">
        <v>0.1159379558014753</v>
      </c>
    </row>
    <row r="5305" spans="1:9" x14ac:dyDescent="0.25">
      <c r="A5305" t="s">
        <v>5511</v>
      </c>
      <c r="B5305" s="3">
        <v>75.995880126953125</v>
      </c>
      <c r="C5305" s="3">
        <v>17.870000839233398</v>
      </c>
      <c r="D5305" s="4">
        <v>-8.1737357713381753E-3</v>
      </c>
      <c r="E5305" s="4">
        <v>3.0565206573334839E-2</v>
      </c>
      <c r="F5305" s="2">
        <v>3</v>
      </c>
      <c r="G5305" s="4">
        <v>0.34329109779363498</v>
      </c>
      <c r="H5305" s="4">
        <v>-0.2254806100184662</v>
      </c>
      <c r="I5305" s="4">
        <v>0.11405549267862281</v>
      </c>
    </row>
    <row r="5306" spans="1:9" x14ac:dyDescent="0.25">
      <c r="A5306" t="s">
        <v>5512</v>
      </c>
      <c r="B5306" s="3">
        <v>76.622169494628906</v>
      </c>
      <c r="C5306" s="3">
        <v>17.340000152587891</v>
      </c>
      <c r="D5306" s="4">
        <v>-1.6671318850329799E-3</v>
      </c>
      <c r="E5306" s="4">
        <v>1.344240409302966E-2</v>
      </c>
      <c r="F5306" s="2">
        <v>3</v>
      </c>
      <c r="G5306" s="4">
        <v>0.34101143001885798</v>
      </c>
      <c r="H5306" s="4">
        <v>-0.21909772112772841</v>
      </c>
      <c r="I5306" s="4">
        <v>0.1246135149715986</v>
      </c>
    </row>
    <row r="5307" spans="1:9" x14ac:dyDescent="0.25">
      <c r="A5307" t="s">
        <v>5513</v>
      </c>
      <c r="B5307" s="3">
        <v>76.7501220703125</v>
      </c>
      <c r="C5307" s="3">
        <v>17.110000610351559</v>
      </c>
      <c r="D5307" s="4">
        <v>4.3180579321802082E-3</v>
      </c>
      <c r="E5307" s="4">
        <v>2.8863588322805001E-2</v>
      </c>
      <c r="F5307" s="2">
        <v>3</v>
      </c>
      <c r="G5307" s="4">
        <v>0.34590356548732221</v>
      </c>
      <c r="H5307" s="4">
        <v>-0.2177936800310338</v>
      </c>
      <c r="I5307" s="4">
        <v>0.1279584433969001</v>
      </c>
    </row>
    <row r="5308" spans="1:9" x14ac:dyDescent="0.25">
      <c r="A5308" t="s">
        <v>5514</v>
      </c>
      <c r="B5308" s="3">
        <v>76.420135498046875</v>
      </c>
      <c r="C5308" s="3">
        <v>16.629999160766602</v>
      </c>
      <c r="D5308" s="4">
        <v>0</v>
      </c>
      <c r="E5308" s="4">
        <v>-2.9754973573093979E-2</v>
      </c>
      <c r="F5308" s="2">
        <v>3</v>
      </c>
      <c r="G5308" s="4">
        <v>0.36598930014551029</v>
      </c>
      <c r="H5308" s="4">
        <v>-0.2211567702173218</v>
      </c>
      <c r="I5308" s="4">
        <v>0.12456419275758709</v>
      </c>
    </row>
    <row r="5309" spans="1:9" x14ac:dyDescent="0.25">
      <c r="A5309" t="s">
        <v>5515</v>
      </c>
      <c r="B5309" s="3">
        <v>76.420135498046875</v>
      </c>
      <c r="C5309" s="3">
        <v>17.139999389648441</v>
      </c>
      <c r="D5309" s="4">
        <v>9.7013720226346578E-4</v>
      </c>
      <c r="E5309" s="4">
        <v>2.145403386600786E-2</v>
      </c>
      <c r="F5309" s="2">
        <v>3</v>
      </c>
      <c r="G5309" s="4">
        <v>0.33360884575959598</v>
      </c>
      <c r="H5309" s="4">
        <v>-0.2211567702173218</v>
      </c>
      <c r="I5309" s="4">
        <v>0.1260001647231879</v>
      </c>
    </row>
    <row r="5310" spans="1:9" x14ac:dyDescent="0.25">
      <c r="A5310" t="s">
        <v>5516</v>
      </c>
      <c r="B5310" s="3">
        <v>76.3460693359375</v>
      </c>
      <c r="C5310" s="3">
        <v>16.780000686645511</v>
      </c>
      <c r="D5310" s="4">
        <v>-1.1423110306563729E-2</v>
      </c>
      <c r="E5310" s="4">
        <v>9.3159626686527996E-2</v>
      </c>
      <c r="F5310" s="2">
        <v>3</v>
      </c>
      <c r="G5310" s="4">
        <v>0.34240600568751312</v>
      </c>
      <c r="H5310" s="4">
        <v>-0.2219116226987905</v>
      </c>
      <c r="I5310" s="4">
        <v>0.12639593758606729</v>
      </c>
    </row>
    <row r="5311" spans="1:9" x14ac:dyDescent="0.25">
      <c r="A5311" t="s">
        <v>5517</v>
      </c>
      <c r="B5311" s="3">
        <v>77.228256225585938</v>
      </c>
      <c r="C5311" s="3">
        <v>15.35000038146973</v>
      </c>
      <c r="D5311" s="4">
        <v>-1.0270347539408919E-2</v>
      </c>
      <c r="E5311" s="4">
        <v>5.4982830257575221E-2</v>
      </c>
      <c r="F5311" s="2">
        <v>2</v>
      </c>
      <c r="G5311" s="4">
        <v>0.36795803876852912</v>
      </c>
      <c r="H5311" s="4">
        <v>-0.21292072937037851</v>
      </c>
      <c r="I5311" s="4">
        <v>0.14094923249594321</v>
      </c>
    </row>
    <row r="5312" spans="1:9" x14ac:dyDescent="0.25">
      <c r="A5312" t="s">
        <v>5518</v>
      </c>
      <c r="B5312" s="3">
        <v>78.029647827148438</v>
      </c>
      <c r="C5312" s="3">
        <v>14.55000019073486</v>
      </c>
      <c r="D5312" s="4">
        <v>1.258435932456115E-2</v>
      </c>
      <c r="E5312" s="4">
        <v>-1.954177620425801E-2</v>
      </c>
      <c r="F5312" s="2">
        <v>2</v>
      </c>
      <c r="G5312" s="4">
        <v>0.36327294745151989</v>
      </c>
      <c r="H5312" s="4">
        <v>-0.20475326906408789</v>
      </c>
      <c r="I5312" s="4">
        <v>0.1545102769066313</v>
      </c>
    </row>
    <row r="5313" spans="1:9" x14ac:dyDescent="0.25">
      <c r="A5313" t="s">
        <v>5519</v>
      </c>
      <c r="B5313" s="3">
        <v>77.059898376464844</v>
      </c>
      <c r="C5313" s="3">
        <v>14.840000152587891</v>
      </c>
      <c r="D5313" s="4">
        <v>-3.2229181077015889E-3</v>
      </c>
      <c r="E5313" s="4">
        <v>8.8375332497478976E-3</v>
      </c>
      <c r="F5313" s="2">
        <v>2</v>
      </c>
      <c r="G5313" s="4">
        <v>0.31096767176314621</v>
      </c>
      <c r="H5313" s="4">
        <v>-0.21463656473384879</v>
      </c>
      <c r="I5313" s="4">
        <v>0.14179222515788159</v>
      </c>
    </row>
    <row r="5314" spans="1:9" x14ac:dyDescent="0.25">
      <c r="A5314" t="s">
        <v>5520</v>
      </c>
      <c r="B5314" s="3">
        <v>77.309059143066406</v>
      </c>
      <c r="C5314" s="3">
        <v>14.710000038146971</v>
      </c>
      <c r="D5314" s="4">
        <v>-2.6065171886820999E-3</v>
      </c>
      <c r="E5314" s="4">
        <v>2.5801944325105849E-2</v>
      </c>
      <c r="F5314" s="2">
        <v>2</v>
      </c>
      <c r="G5314" s="4">
        <v>0.32326151111025209</v>
      </c>
      <c r="H5314" s="4">
        <v>-0.2120972185925423</v>
      </c>
      <c r="I5314" s="4">
        <v>0.14704627215472649</v>
      </c>
    </row>
    <row r="5315" spans="1:9" x14ac:dyDescent="0.25">
      <c r="A5315" t="s">
        <v>5521</v>
      </c>
      <c r="B5315" s="3">
        <v>77.511093139648438</v>
      </c>
      <c r="C5315" s="3">
        <v>14.340000152587891</v>
      </c>
      <c r="D5315" s="4">
        <v>7.8810788631691331E-3</v>
      </c>
      <c r="E5315" s="4">
        <v>-5.7199203377850449E-2</v>
      </c>
      <c r="F5315" s="2">
        <v>2</v>
      </c>
      <c r="G5315" s="4">
        <v>0.31066492849388538</v>
      </c>
      <c r="H5315" s="4">
        <v>-0.21003816950294901</v>
      </c>
      <c r="I5315" s="4">
        <v>0.1516359875744753</v>
      </c>
    </row>
    <row r="5316" spans="1:9" x14ac:dyDescent="0.25">
      <c r="A5316" t="s">
        <v>5522</v>
      </c>
      <c r="B5316" s="3">
        <v>76.904998779296875</v>
      </c>
      <c r="C5316" s="3">
        <v>15.210000038146971</v>
      </c>
      <c r="D5316" s="4">
        <v>-2.6282533064914132E-4</v>
      </c>
      <c r="E5316" s="4">
        <v>1.4000002543131501E-2</v>
      </c>
      <c r="F5316" s="2">
        <v>2</v>
      </c>
      <c r="G5316" s="4">
        <v>0.28019131573382672</v>
      </c>
      <c r="H5316" s="4">
        <v>-0.21621523901601389</v>
      </c>
      <c r="I5316" s="4">
        <v>0.14418538730410191</v>
      </c>
    </row>
    <row r="5317" spans="1:9" x14ac:dyDescent="0.25">
      <c r="A5317" t="s">
        <v>5523</v>
      </c>
      <c r="B5317" s="3">
        <v>76.925216674804688</v>
      </c>
      <c r="C5317" s="3">
        <v>15</v>
      </c>
      <c r="D5317" s="4">
        <v>3.9550848295548668E-3</v>
      </c>
      <c r="E5317" s="4">
        <v>-3.5989743220745662E-2</v>
      </c>
      <c r="F5317" s="2">
        <v>2</v>
      </c>
      <c r="G5317" s="4">
        <v>0.26160301255935853</v>
      </c>
      <c r="H5317" s="4">
        <v>-0.21600918637119601</v>
      </c>
      <c r="I5317" s="4">
        <v>0.14604943944665141</v>
      </c>
    </row>
    <row r="5318" spans="1:9" x14ac:dyDescent="0.25">
      <c r="A5318" t="s">
        <v>5524</v>
      </c>
      <c r="B5318" s="3">
        <v>76.622169494628906</v>
      </c>
      <c r="C5318" s="3">
        <v>15.560000419616699</v>
      </c>
      <c r="D5318" s="4">
        <v>2.4671840662851001E-3</v>
      </c>
      <c r="E5318" s="4">
        <v>-7.1044751067659728E-2</v>
      </c>
      <c r="F5318" s="2">
        <v>2</v>
      </c>
      <c r="G5318" s="4">
        <v>0.2514646080368208</v>
      </c>
      <c r="H5318" s="4">
        <v>-0.21909772112772841</v>
      </c>
      <c r="I5318" s="4">
        <v>0.14309352784384319</v>
      </c>
    </row>
    <row r="5319" spans="1:9" x14ac:dyDescent="0.25">
      <c r="A5319" t="s">
        <v>5525</v>
      </c>
      <c r="B5319" s="3">
        <v>76.43359375</v>
      </c>
      <c r="C5319" s="3">
        <v>16.75</v>
      </c>
      <c r="D5319" s="4">
        <v>8.3507996106020332E-3</v>
      </c>
      <c r="E5319" s="4">
        <v>-7.1507807652992805E-2</v>
      </c>
      <c r="F5319" s="2">
        <v>3</v>
      </c>
      <c r="G5319" s="4">
        <v>0.23594555540052209</v>
      </c>
      <c r="H5319" s="4">
        <v>-0.22101960913601659</v>
      </c>
      <c r="I5319" s="4">
        <v>0.14192627486569909</v>
      </c>
    </row>
    <row r="5320" spans="1:9" x14ac:dyDescent="0.25">
      <c r="A5320" t="s">
        <v>5526</v>
      </c>
      <c r="B5320" s="3">
        <v>75.80059814453125</v>
      </c>
      <c r="C5320" s="3">
        <v>18.04000091552734</v>
      </c>
      <c r="D5320" s="4">
        <v>-5.8290369956178756E-3</v>
      </c>
      <c r="E5320" s="4">
        <v>7.2532773058167077E-2</v>
      </c>
      <c r="F5320" s="2">
        <v>3</v>
      </c>
      <c r="G5320" s="4">
        <v>0.2296619583613535</v>
      </c>
      <c r="H5320" s="4">
        <v>-0.22747084530026179</v>
      </c>
      <c r="I5320" s="4">
        <v>0.13414029754251389</v>
      </c>
    </row>
    <row r="5321" spans="1:9" x14ac:dyDescent="0.25">
      <c r="A5321" t="s">
        <v>5527</v>
      </c>
      <c r="B5321" s="3">
        <v>76.245033264160156</v>
      </c>
      <c r="C5321" s="3">
        <v>16.819999694824219</v>
      </c>
      <c r="D5321" s="4">
        <v>7.3845310822258092E-3</v>
      </c>
      <c r="E5321" s="4">
        <v>4.1790862581623234E-3</v>
      </c>
      <c r="F5321" s="2">
        <v>3</v>
      </c>
      <c r="G5321" s="4">
        <v>0.23647315243344311</v>
      </c>
      <c r="H5321" s="4">
        <v>-0.22294134163287471</v>
      </c>
      <c r="I5321" s="4">
        <v>0.14231803577060601</v>
      </c>
    </row>
    <row r="5322" spans="1:9" x14ac:dyDescent="0.25">
      <c r="A5322" t="s">
        <v>5528</v>
      </c>
      <c r="B5322" s="3">
        <v>75.686126708984375</v>
      </c>
      <c r="C5322" s="3">
        <v>16.75</v>
      </c>
      <c r="D5322" s="4">
        <v>-8.7316626490999694E-3</v>
      </c>
      <c r="E5322" s="4">
        <v>7.3030132504526613E-2</v>
      </c>
      <c r="F5322" s="2">
        <v>3</v>
      </c>
      <c r="G5322" s="4">
        <v>0.23071598041763169</v>
      </c>
      <c r="H5322" s="4">
        <v>-0.22863749204850611</v>
      </c>
      <c r="I5322" s="4">
        <v>0.13551443178303299</v>
      </c>
    </row>
    <row r="5323" spans="1:9" x14ac:dyDescent="0.25">
      <c r="A5323" t="s">
        <v>5529</v>
      </c>
      <c r="B5323" s="3">
        <v>76.352813720703125</v>
      </c>
      <c r="C5323" s="3">
        <v>15.60999965667725</v>
      </c>
      <c r="D5323" s="4">
        <v>3.9850549654278922E-3</v>
      </c>
      <c r="E5323" s="4">
        <v>7.0967520436933107E-3</v>
      </c>
      <c r="F5323" s="2">
        <v>2</v>
      </c>
      <c r="G5323" s="4">
        <v>0.26084781318966388</v>
      </c>
      <c r="H5323" s="4">
        <v>-0.22184288664670779</v>
      </c>
      <c r="I5323" s="4">
        <v>0.1470533117458106</v>
      </c>
    </row>
    <row r="5324" spans="1:9" x14ac:dyDescent="0.25">
      <c r="A5324" t="s">
        <v>5530</v>
      </c>
      <c r="B5324" s="3">
        <v>76.049751281738281</v>
      </c>
      <c r="C5324" s="3">
        <v>15.5</v>
      </c>
      <c r="D5324" s="4">
        <v>3.3762305157849499E-3</v>
      </c>
      <c r="E5324" s="4">
        <v>-7.3520596287590334E-2</v>
      </c>
      <c r="F5324" s="2">
        <v>2</v>
      </c>
      <c r="G5324" s="4">
        <v>0.23769481166115949</v>
      </c>
      <c r="H5324" s="4">
        <v>-0.22493157691467039</v>
      </c>
      <c r="I5324" s="4">
        <v>0.1440845987477066</v>
      </c>
    </row>
    <row r="5325" spans="1:9" x14ac:dyDescent="0.25">
      <c r="A5325" t="s">
        <v>5531</v>
      </c>
      <c r="B5325" s="3">
        <v>75.793853759765625</v>
      </c>
      <c r="C5325" s="3">
        <v>16.729999542236332</v>
      </c>
      <c r="D5325" s="4">
        <v>9.7795953669743696E-4</v>
      </c>
      <c r="E5325" s="4">
        <v>-4.3453415599058458E-2</v>
      </c>
      <c r="F5325" s="2">
        <v>3</v>
      </c>
      <c r="G5325" s="4">
        <v>0.23047856056164931</v>
      </c>
      <c r="H5325" s="4">
        <v>-0.22753958135234451</v>
      </c>
      <c r="I5325" s="4">
        <v>0.14177234813652831</v>
      </c>
    </row>
    <row r="5326" spans="1:9" x14ac:dyDescent="0.25">
      <c r="A5326" t="s">
        <v>5532</v>
      </c>
      <c r="B5326" s="3">
        <v>75.719802856445313</v>
      </c>
      <c r="C5326" s="3">
        <v>17.489999771118161</v>
      </c>
      <c r="D5326" s="4">
        <v>1.0878039052160121E-2</v>
      </c>
      <c r="E5326" s="4">
        <v>-4.0065838076144722E-2</v>
      </c>
      <c r="F5326" s="2">
        <v>3</v>
      </c>
      <c r="G5326" s="4">
        <v>0.25094253211995321</v>
      </c>
      <c r="H5326" s="4">
        <v>-0.22829427832238311</v>
      </c>
      <c r="I5326" s="4">
        <v>0.14211275937067661</v>
      </c>
    </row>
    <row r="5327" spans="1:9" x14ac:dyDescent="0.25">
      <c r="A5327" t="s">
        <v>5533</v>
      </c>
      <c r="B5327" s="3">
        <v>74.904983520507813</v>
      </c>
      <c r="C5327" s="3">
        <v>18.219999313354489</v>
      </c>
      <c r="D5327" s="4">
        <v>-4.4897578544289551E-4</v>
      </c>
      <c r="E5327" s="4">
        <v>-4.9153552819756197E-3</v>
      </c>
      <c r="F5327" s="2">
        <v>3</v>
      </c>
      <c r="G5327" s="4">
        <v>0.24128528984132999</v>
      </c>
      <c r="H5327" s="4">
        <v>-0.2365985886871188</v>
      </c>
      <c r="I5327" s="4">
        <v>0.1313523735555655</v>
      </c>
    </row>
    <row r="5328" spans="1:9" x14ac:dyDescent="0.25">
      <c r="A5328" t="s">
        <v>5534</v>
      </c>
      <c r="B5328" s="3">
        <v>74.938629150390625</v>
      </c>
      <c r="C5328" s="3">
        <v>18.309999465942379</v>
      </c>
      <c r="D5328" s="4">
        <v>8.9937056288613704E-4</v>
      </c>
      <c r="E5328" s="4">
        <v>3.5633436079872238E-2</v>
      </c>
      <c r="F5328" s="2">
        <v>3</v>
      </c>
      <c r="G5328" s="4">
        <v>0.28181549233594261</v>
      </c>
      <c r="H5328" s="4">
        <v>-0.23625568598385591</v>
      </c>
      <c r="I5328" s="4">
        <v>0.13332688061659281</v>
      </c>
    </row>
    <row r="5329" spans="1:9" x14ac:dyDescent="0.25">
      <c r="A5329" t="s">
        <v>5535</v>
      </c>
      <c r="B5329" s="3">
        <v>74.871292114257813</v>
      </c>
      <c r="C5329" s="3">
        <v>17.680000305175781</v>
      </c>
      <c r="D5329" s="4">
        <v>1.7968221218467309E-4</v>
      </c>
      <c r="E5329" s="4">
        <v>3.4523121551789382E-2</v>
      </c>
      <c r="F5329" s="2">
        <v>3</v>
      </c>
      <c r="G5329" s="4">
        <v>0.28240853450169562</v>
      </c>
      <c r="H5329" s="4">
        <v>-0.23694195792467199</v>
      </c>
      <c r="I5329" s="4">
        <v>0.13380644350084769</v>
      </c>
    </row>
    <row r="5330" spans="1:9" x14ac:dyDescent="0.25">
      <c r="A5330" t="s">
        <v>5536</v>
      </c>
      <c r="B5330" s="3">
        <v>74.857841491699219</v>
      </c>
      <c r="C5330" s="3">
        <v>17.090000152587891</v>
      </c>
      <c r="D5330" s="4">
        <v>1.3310079937935759E-2</v>
      </c>
      <c r="E5330" s="4">
        <v>-2.0630406568012068E-2</v>
      </c>
      <c r="F5330" s="2">
        <v>3</v>
      </c>
      <c r="G5330" s="4">
        <v>0.29288926302573709</v>
      </c>
      <c r="H5330" s="4">
        <v>-0.23707904125026211</v>
      </c>
      <c r="I5330" s="4">
        <v>0.13527948583250129</v>
      </c>
    </row>
    <row r="5331" spans="1:9" x14ac:dyDescent="0.25">
      <c r="A5331" t="s">
        <v>5537</v>
      </c>
      <c r="B5331" s="3">
        <v>73.874565124511719</v>
      </c>
      <c r="C5331" s="3">
        <v>17.45000076293945</v>
      </c>
      <c r="D5331" s="4">
        <v>7.2944654147977239E-4</v>
      </c>
      <c r="E5331" s="4">
        <v>4.7419022974964697E-2</v>
      </c>
      <c r="F5331" s="2">
        <v>3</v>
      </c>
      <c r="G5331" s="4">
        <v>0.2472180388758394</v>
      </c>
      <c r="H5331" s="4">
        <v>-0.24710019780276349</v>
      </c>
      <c r="I5331" s="4">
        <v>0.1219581815027866</v>
      </c>
    </row>
    <row r="5332" spans="1:9" x14ac:dyDescent="0.25">
      <c r="A5332" t="s">
        <v>5538</v>
      </c>
      <c r="B5332" s="3">
        <v>73.820716857910156</v>
      </c>
      <c r="C5332" s="3">
        <v>16.659999847412109</v>
      </c>
      <c r="D5332" s="4">
        <v>-1.002422374472123E-3</v>
      </c>
      <c r="E5332" s="4">
        <v>1.030928312028823E-2</v>
      </c>
      <c r="F5332" s="2">
        <v>3</v>
      </c>
      <c r="G5332" s="4">
        <v>0.2468663006713494</v>
      </c>
      <c r="H5332" s="4">
        <v>-0.24764899763941431</v>
      </c>
      <c r="I5332" s="4">
        <v>0.1228289479726699</v>
      </c>
    </row>
    <row r="5333" spans="1:9" x14ac:dyDescent="0.25">
      <c r="A5333" t="s">
        <v>5539</v>
      </c>
      <c r="B5333" s="3">
        <v>73.894790649414063</v>
      </c>
      <c r="C5333" s="3">
        <v>16.489999771118161</v>
      </c>
      <c r="D5333" s="4">
        <v>6.380585827867602E-4</v>
      </c>
      <c r="E5333" s="4">
        <v>-2.6564388946430869E-2</v>
      </c>
      <c r="F5333" s="2">
        <v>3</v>
      </c>
      <c r="G5333" s="4">
        <v>0.23882788961499091</v>
      </c>
      <c r="H5333" s="4">
        <v>-0.24689406740223049</v>
      </c>
      <c r="I5333" s="4">
        <v>0.12576160396518921</v>
      </c>
    </row>
    <row r="5334" spans="1:9" x14ac:dyDescent="0.25">
      <c r="A5334" t="s">
        <v>5540</v>
      </c>
      <c r="B5334" s="3">
        <v>73.847671508789063</v>
      </c>
      <c r="C5334" s="3">
        <v>16.940000534057621</v>
      </c>
      <c r="D5334" s="4">
        <v>6.978990828188758E-3</v>
      </c>
      <c r="E5334" s="4">
        <v>3.1668724442602818E-2</v>
      </c>
      <c r="F5334" s="2">
        <v>3</v>
      </c>
      <c r="G5334" s="4">
        <v>0.23845098721477381</v>
      </c>
      <c r="H5334" s="4">
        <v>-0.2473742866982287</v>
      </c>
      <c r="I5334" s="4">
        <v>0.12678884037859131</v>
      </c>
    </row>
    <row r="5335" spans="1:9" x14ac:dyDescent="0.25">
      <c r="A5335" t="s">
        <v>5541</v>
      </c>
      <c r="B5335" s="3">
        <v>73.335861206054688</v>
      </c>
      <c r="C5335" s="3">
        <v>16.420000076293949</v>
      </c>
      <c r="D5335" s="4">
        <v>-2.7837629424539712E-3</v>
      </c>
      <c r="E5335" s="4">
        <v>1.608912322628964E-2</v>
      </c>
      <c r="F5335" s="2">
        <v>3</v>
      </c>
      <c r="G5335" s="4">
        <v>0.2474164419318616</v>
      </c>
      <c r="H5335" s="4">
        <v>-0.25259045108500711</v>
      </c>
      <c r="I5335" s="4">
        <v>0.1206480864855075</v>
      </c>
    </row>
    <row r="5336" spans="1:9" x14ac:dyDescent="0.25">
      <c r="A5336" t="s">
        <v>5542</v>
      </c>
      <c r="B5336" s="3">
        <v>73.540580749511719</v>
      </c>
      <c r="C5336" s="3">
        <v>16.159999847412109</v>
      </c>
      <c r="D5336" s="4">
        <v>1.1244205267095801E-2</v>
      </c>
      <c r="E5336" s="4">
        <v>3.7227209662789917E-2</v>
      </c>
      <c r="F5336" s="2">
        <v>3</v>
      </c>
      <c r="G5336" s="4">
        <v>0.24198318684139181</v>
      </c>
      <c r="H5336" s="4">
        <v>-0.25050403198372478</v>
      </c>
      <c r="I5336" s="4">
        <v>0.12542423164874081</v>
      </c>
    </row>
    <row r="5337" spans="1:9" x14ac:dyDescent="0.25">
      <c r="A5337" t="s">
        <v>5543</v>
      </c>
      <c r="B5337" s="3">
        <v>72.722869873046875</v>
      </c>
      <c r="C5337" s="3">
        <v>15.579999923706049</v>
      </c>
      <c r="D5337" s="4">
        <v>3.1434226441142692E-3</v>
      </c>
      <c r="E5337" s="4">
        <v>-2.197114719175541E-2</v>
      </c>
      <c r="F5337" s="2">
        <v>2</v>
      </c>
      <c r="G5337" s="4">
        <v>0.21397963818640189</v>
      </c>
      <c r="H5337" s="4">
        <v>-0.25883781176445519</v>
      </c>
      <c r="I5337" s="4">
        <v>0.1144456274512733</v>
      </c>
    </row>
    <row r="5338" spans="1:9" x14ac:dyDescent="0.25">
      <c r="A5338" t="s">
        <v>5544</v>
      </c>
      <c r="B5338" s="3">
        <v>72.494987487792969</v>
      </c>
      <c r="C5338" s="3">
        <v>15.930000305175779</v>
      </c>
      <c r="D5338" s="4">
        <v>5.2045596758232282E-3</v>
      </c>
      <c r="E5338" s="4">
        <v>-7.5449754590754758E-2</v>
      </c>
      <c r="F5338" s="2">
        <v>2</v>
      </c>
      <c r="G5338" s="4">
        <v>0.19961168794294731</v>
      </c>
      <c r="H5338" s="4">
        <v>-0.26116029721655531</v>
      </c>
      <c r="I5338" s="4">
        <v>0.1124605072233749</v>
      </c>
    </row>
    <row r="5339" spans="1:9" x14ac:dyDescent="0.25">
      <c r="A5339" t="s">
        <v>5545</v>
      </c>
      <c r="B5339" s="3">
        <v>72.119636535644531</v>
      </c>
      <c r="C5339" s="3">
        <v>17.229999542236332</v>
      </c>
      <c r="D5339" s="4">
        <v>-4.9934191579553699E-3</v>
      </c>
      <c r="E5339" s="4">
        <v>4.9969512641618641E-2</v>
      </c>
      <c r="F5339" s="2">
        <v>3</v>
      </c>
      <c r="G5339" s="4">
        <v>0.2242576658202855</v>
      </c>
      <c r="H5339" s="4">
        <v>-0.2649857228843856</v>
      </c>
      <c r="I5339" s="4">
        <v>0.108171622070089</v>
      </c>
    </row>
    <row r="5340" spans="1:9" x14ac:dyDescent="0.25">
      <c r="A5340" t="s">
        <v>5546</v>
      </c>
      <c r="B5340" s="3">
        <v>72.4815673828125</v>
      </c>
      <c r="C5340" s="3">
        <v>16.409999847412109</v>
      </c>
      <c r="D5340" s="4">
        <v>1.9455049786134551E-3</v>
      </c>
      <c r="E5340" s="4">
        <v>-1.9127298480573929E-2</v>
      </c>
      <c r="F5340" s="2">
        <v>3</v>
      </c>
      <c r="G5340" s="4">
        <v>0.21101666120770579</v>
      </c>
      <c r="H5340" s="4">
        <v>-0.26129706951928539</v>
      </c>
      <c r="I5340" s="4">
        <v>0.1151521540989222</v>
      </c>
    </row>
    <row r="5341" spans="1:9" x14ac:dyDescent="0.25">
      <c r="A5341" t="s">
        <v>5547</v>
      </c>
      <c r="B5341" s="3">
        <v>72.340827941894531</v>
      </c>
      <c r="C5341" s="3">
        <v>16.729999542236332</v>
      </c>
      <c r="D5341" s="4">
        <v>1.124296881182385E-2</v>
      </c>
      <c r="E5341" s="4">
        <v>-6.3794137854443211E-2</v>
      </c>
      <c r="F5341" s="2">
        <v>3</v>
      </c>
      <c r="G5341" s="4">
        <v>0.2085328652417737</v>
      </c>
      <c r="H5341" s="4">
        <v>-0.26273142919436288</v>
      </c>
      <c r="I5341" s="4">
        <v>0.114376682572239</v>
      </c>
    </row>
    <row r="5342" spans="1:9" x14ac:dyDescent="0.25">
      <c r="A5342" t="s">
        <v>5548</v>
      </c>
      <c r="B5342" s="3">
        <v>71.536544799804688</v>
      </c>
      <c r="C5342" s="3">
        <v>17.870000839233398</v>
      </c>
      <c r="D5342" s="4">
        <v>-9.3310311813254998E-5</v>
      </c>
      <c r="E5342" s="4">
        <v>1.361325524058388E-2</v>
      </c>
      <c r="F5342" s="2">
        <v>3</v>
      </c>
      <c r="G5342" s="4">
        <v>0.19615030069477071</v>
      </c>
      <c r="H5342" s="4">
        <v>-0.27092835891664818</v>
      </c>
      <c r="I5342" s="4">
        <v>0.10338023156782471</v>
      </c>
    </row>
    <row r="5343" spans="1:9" x14ac:dyDescent="0.25">
      <c r="A5343" t="s">
        <v>5549</v>
      </c>
      <c r="B5343" s="3">
        <v>71.543220520019531</v>
      </c>
      <c r="C5343" s="3">
        <v>17.629999160766602</v>
      </c>
      <c r="D5343" s="4">
        <v>-7.71631686580454E-3</v>
      </c>
      <c r="E5343" s="4">
        <v>6.5900736693188078E-2</v>
      </c>
      <c r="F5343" s="2">
        <v>3</v>
      </c>
      <c r="G5343" s="4">
        <v>0.21230129949914239</v>
      </c>
      <c r="H5343" s="4">
        <v>-0.27086032266600091</v>
      </c>
      <c r="I5343" s="4">
        <v>0.1048439370606591</v>
      </c>
    </row>
    <row r="5344" spans="1:9" x14ac:dyDescent="0.25">
      <c r="A5344" t="s">
        <v>5550</v>
      </c>
      <c r="B5344" s="3">
        <v>72.099563598632813</v>
      </c>
      <c r="C5344" s="3">
        <v>16.54000091552734</v>
      </c>
      <c r="D5344" s="4">
        <v>6.7391259419702374E-3</v>
      </c>
      <c r="E5344" s="4">
        <v>-3.218251797249172E-2</v>
      </c>
      <c r="F5344" s="2">
        <v>3</v>
      </c>
      <c r="G5344" s="4">
        <v>0.18814248078132831</v>
      </c>
      <c r="H5344" s="4">
        <v>-0.26519029817061801</v>
      </c>
      <c r="I5344" s="4">
        <v>0.1148928875072794</v>
      </c>
    </row>
    <row r="5345" spans="1:9" x14ac:dyDescent="0.25">
      <c r="A5345" t="s">
        <v>5551</v>
      </c>
      <c r="B5345" s="3">
        <v>71.616928100585938</v>
      </c>
      <c r="C5345" s="3">
        <v>17.090000152587891</v>
      </c>
      <c r="D5345" s="4">
        <v>-6.9704793202907123E-3</v>
      </c>
      <c r="E5345" s="4">
        <v>4.8466316104552647E-2</v>
      </c>
      <c r="F5345" s="2">
        <v>3</v>
      </c>
      <c r="G5345" s="4">
        <v>0.18793351325127869</v>
      </c>
      <c r="H5345" s="4">
        <v>-0.27010912470313841</v>
      </c>
      <c r="I5345" s="4">
        <v>0.108811279148209</v>
      </c>
    </row>
    <row r="5346" spans="1:9" x14ac:dyDescent="0.25">
      <c r="A5346" t="s">
        <v>5552</v>
      </c>
      <c r="B5346" s="3">
        <v>72.119636535644531</v>
      </c>
      <c r="C5346" s="3">
        <v>16.29999923706055</v>
      </c>
      <c r="D5346" s="4">
        <v>4.1058136358094188E-3</v>
      </c>
      <c r="E5346" s="4">
        <v>-1.984365245697595E-2</v>
      </c>
      <c r="F5346" s="2">
        <v>3</v>
      </c>
      <c r="G5346" s="4">
        <v>0.1830735834594113</v>
      </c>
      <c r="H5346" s="4">
        <v>-0.2649857228843856</v>
      </c>
      <c r="I5346" s="4">
        <v>0.1179931280737738</v>
      </c>
    </row>
    <row r="5347" spans="1:9" x14ac:dyDescent="0.25">
      <c r="A5347" t="s">
        <v>5553</v>
      </c>
      <c r="B5347" s="3">
        <v>71.824737548828125</v>
      </c>
      <c r="C5347" s="3">
        <v>16.629999160766602</v>
      </c>
      <c r="D5347" s="4">
        <v>-1.5834949157097491E-3</v>
      </c>
      <c r="E5347" s="4">
        <v>2.2126533059262821E-2</v>
      </c>
      <c r="F5347" s="2">
        <v>3</v>
      </c>
      <c r="G5347" s="4">
        <v>0.1729070795445824</v>
      </c>
      <c r="H5347" s="4">
        <v>-0.26799121453727071</v>
      </c>
      <c r="I5347" s="4">
        <v>0.11480278234223081</v>
      </c>
    </row>
    <row r="5348" spans="1:9" x14ac:dyDescent="0.25">
      <c r="A5348" t="s">
        <v>5554</v>
      </c>
      <c r="B5348" s="3">
        <v>71.938652038574219</v>
      </c>
      <c r="C5348" s="3">
        <v>16.270000457763668</v>
      </c>
      <c r="D5348" s="4">
        <v>-2.5095037324662779E-3</v>
      </c>
      <c r="E5348" s="4">
        <v>-2.981514528036433E-2</v>
      </c>
      <c r="F5348" s="2">
        <v>3</v>
      </c>
      <c r="G5348" s="4">
        <v>0.15904259542934329</v>
      </c>
      <c r="H5348" s="4">
        <v>-0.26683024395622318</v>
      </c>
      <c r="I5348" s="4">
        <v>0.1179519839330756</v>
      </c>
    </row>
    <row r="5349" spans="1:9" x14ac:dyDescent="0.25">
      <c r="A5349" t="s">
        <v>5555</v>
      </c>
      <c r="B5349" s="3">
        <v>72.119636535644531</v>
      </c>
      <c r="C5349" s="3">
        <v>16.770000457763668</v>
      </c>
      <c r="D5349" s="4">
        <v>1.0803335474089961E-2</v>
      </c>
      <c r="E5349" s="4">
        <v>2.7573576676117591E-2</v>
      </c>
      <c r="F5349" s="2">
        <v>3</v>
      </c>
      <c r="G5349" s="4">
        <v>0.1638129163409954</v>
      </c>
      <c r="H5349" s="4">
        <v>-0.2649857228843856</v>
      </c>
      <c r="I5349" s="4">
        <v>0.1221462006360288</v>
      </c>
    </row>
    <row r="5350" spans="1:9" x14ac:dyDescent="0.25">
      <c r="A5350" t="s">
        <v>5556</v>
      </c>
      <c r="B5350" s="3">
        <v>71.348831176757813</v>
      </c>
      <c r="C5350" s="3">
        <v>16.319999694824219</v>
      </c>
      <c r="D5350" s="4">
        <v>7.519684462182763E-4</v>
      </c>
      <c r="E5350" s="4">
        <v>5.54529606446863E-3</v>
      </c>
      <c r="F5350" s="2">
        <v>3</v>
      </c>
      <c r="G5350" s="4">
        <v>0.1477108058608172</v>
      </c>
      <c r="H5350" s="4">
        <v>-0.27284146052913849</v>
      </c>
      <c r="I5350" s="4">
        <v>0.11165489818727831</v>
      </c>
    </row>
    <row r="5351" spans="1:9" x14ac:dyDescent="0.25">
      <c r="A5351" t="s">
        <v>5557</v>
      </c>
      <c r="B5351" s="3">
        <v>71.295219421386719</v>
      </c>
      <c r="C5351" s="3">
        <v>16.229999542236332</v>
      </c>
      <c r="D5351" s="4">
        <v>3.5850581409397901E-3</v>
      </c>
      <c r="E5351" s="4">
        <v>-2.8725288362364761E-2</v>
      </c>
      <c r="F5351" s="2">
        <v>3</v>
      </c>
      <c r="G5351" s="4">
        <v>0.17911558322065571</v>
      </c>
      <c r="H5351" s="4">
        <v>-0.27338784993862347</v>
      </c>
      <c r="I5351" s="4">
        <v>0.1123368364654711</v>
      </c>
    </row>
    <row r="5352" spans="1:9" x14ac:dyDescent="0.25">
      <c r="A5352" t="s">
        <v>5558</v>
      </c>
      <c r="B5352" s="3">
        <v>71.040534973144531</v>
      </c>
      <c r="C5352" s="3">
        <v>16.70999908447266</v>
      </c>
      <c r="D5352" s="4">
        <v>3.78858725819109E-3</v>
      </c>
      <c r="E5352" s="4">
        <v>-4.1857880001745507E-2</v>
      </c>
      <c r="F5352" s="2">
        <v>3</v>
      </c>
      <c r="G5352" s="4">
        <v>0.1525313190515587</v>
      </c>
      <c r="H5352" s="4">
        <v>-0.27598349121760862</v>
      </c>
      <c r="I5352" s="4">
        <v>0.1097695673225199</v>
      </c>
    </row>
    <row r="5353" spans="1:9" x14ac:dyDescent="0.25">
      <c r="A5353" t="s">
        <v>5559</v>
      </c>
      <c r="B5353" s="3">
        <v>70.772407531738281</v>
      </c>
      <c r="C5353" s="3">
        <v>17.440000534057621</v>
      </c>
      <c r="D5353" s="4">
        <v>1.3241759850189719E-2</v>
      </c>
      <c r="E5353" s="4">
        <v>-8.1137989742925964E-2</v>
      </c>
      <c r="F5353" s="2">
        <v>3</v>
      </c>
      <c r="G5353" s="4">
        <v>0.1489182586018252</v>
      </c>
      <c r="H5353" s="4">
        <v>-0.27871613806646889</v>
      </c>
      <c r="I5353" s="4">
        <v>0.10694653957681099</v>
      </c>
    </row>
    <row r="5354" spans="1:9" x14ac:dyDescent="0.25">
      <c r="A5354" t="s">
        <v>5560</v>
      </c>
      <c r="B5354" s="3">
        <v>69.847503662109375</v>
      </c>
      <c r="C5354" s="3">
        <v>18.979999542236332</v>
      </c>
      <c r="D5354" s="4">
        <v>4.1441137691560206E-3</v>
      </c>
      <c r="E5354" s="4">
        <v>-2.566735173252466E-2</v>
      </c>
      <c r="F5354" s="2">
        <v>3</v>
      </c>
      <c r="G5354" s="4">
        <v>0.12582931061208311</v>
      </c>
      <c r="H5354" s="4">
        <v>-0.28814238564330918</v>
      </c>
      <c r="I5354" s="4">
        <v>9.3797241308617885E-2</v>
      </c>
    </row>
    <row r="5355" spans="1:9" x14ac:dyDescent="0.25">
      <c r="A5355" t="s">
        <v>5561</v>
      </c>
      <c r="B5355" s="3">
        <v>69.559242248535156</v>
      </c>
      <c r="C5355" s="3">
        <v>19.479999542236332</v>
      </c>
      <c r="D5355" s="4">
        <v>-8.976557448967637E-3</v>
      </c>
      <c r="E5355" s="4">
        <v>3.6170230466567872E-2</v>
      </c>
      <c r="F5355" s="2">
        <v>3</v>
      </c>
      <c r="G5355" s="4">
        <v>0.142060664091751</v>
      </c>
      <c r="H5355" s="4">
        <v>-0.29108022982412202</v>
      </c>
      <c r="I5355" s="4">
        <v>9.051906152766187E-2</v>
      </c>
    </row>
    <row r="5356" spans="1:9" x14ac:dyDescent="0.25">
      <c r="A5356" t="s">
        <v>5562</v>
      </c>
      <c r="B5356" s="3">
        <v>70.189300537109375</v>
      </c>
      <c r="C5356" s="3">
        <v>18.79999923706055</v>
      </c>
      <c r="D5356" s="4">
        <v>8.4747221196375122E-3</v>
      </c>
      <c r="E5356" s="4">
        <v>-1.622194470904903E-2</v>
      </c>
      <c r="F5356" s="2">
        <v>3</v>
      </c>
      <c r="G5356" s="4">
        <v>0.17803945471261781</v>
      </c>
      <c r="H5356" s="4">
        <v>-0.28465892961016159</v>
      </c>
      <c r="I5356" s="4">
        <v>0.1016153720200297</v>
      </c>
    </row>
    <row r="5357" spans="1:9" x14ac:dyDescent="0.25">
      <c r="A5357" t="s">
        <v>5563</v>
      </c>
      <c r="B5357" s="3">
        <v>69.599464416503906</v>
      </c>
      <c r="C5357" s="3">
        <v>19.110000610351559</v>
      </c>
      <c r="D5357" s="4">
        <v>-1.038813872663313E-2</v>
      </c>
      <c r="E5357" s="4">
        <v>2.7419366581837409E-2</v>
      </c>
      <c r="F5357" s="2">
        <v>3</v>
      </c>
      <c r="G5357" s="4">
        <v>0.16659078052788739</v>
      </c>
      <c r="H5357" s="4">
        <v>-0.29067030169450692</v>
      </c>
      <c r="I5357" s="4">
        <v>9.3531458996805261E-2</v>
      </c>
    </row>
    <row r="5358" spans="1:9" x14ac:dyDescent="0.25">
      <c r="A5358" t="s">
        <v>5564</v>
      </c>
      <c r="B5358" s="3">
        <v>70.330062866210938</v>
      </c>
      <c r="C5358" s="3">
        <v>18.60000038146973</v>
      </c>
      <c r="D5358" s="4">
        <v>-5.0256539113795462E-3</v>
      </c>
      <c r="E5358" s="4">
        <v>9.799290407781891E-2</v>
      </c>
      <c r="F5358" s="2">
        <v>3</v>
      </c>
      <c r="G5358" s="4">
        <v>0.16697109081447989</v>
      </c>
      <c r="H5358" s="4">
        <v>-0.283224336667939</v>
      </c>
      <c r="I5358" s="4">
        <v>0.1061963944560671</v>
      </c>
    </row>
    <row r="5359" spans="1:9" x14ac:dyDescent="0.25">
      <c r="A5359" t="s">
        <v>5565</v>
      </c>
      <c r="B5359" s="3">
        <v>70.685302734375</v>
      </c>
      <c r="C5359" s="3">
        <v>16.940000534057621</v>
      </c>
      <c r="D5359" s="4">
        <v>-8.4614316871268747E-3</v>
      </c>
      <c r="E5359" s="4">
        <v>2.8536808761250532E-2</v>
      </c>
      <c r="F5359" s="2">
        <v>3</v>
      </c>
      <c r="G5359" s="4">
        <v>0.1815259175308308</v>
      </c>
      <c r="H5359" s="4">
        <v>-0.27960387506491641</v>
      </c>
      <c r="I5359" s="4">
        <v>0.112904239954533</v>
      </c>
    </row>
    <row r="5360" spans="1:9" x14ac:dyDescent="0.25">
      <c r="A5360" t="s">
        <v>5566</v>
      </c>
      <c r="B5360" s="3">
        <v>71.288505554199219</v>
      </c>
      <c r="C5360" s="3">
        <v>16.469999313354489</v>
      </c>
      <c r="D5360" s="4">
        <v>2.8208089416326132E-4</v>
      </c>
      <c r="E5360" s="4">
        <v>-1.6716458904209471E-2</v>
      </c>
      <c r="F5360" s="2">
        <v>3</v>
      </c>
      <c r="G5360" s="4">
        <v>0.21408963063334219</v>
      </c>
      <c r="H5360" s="4">
        <v>-0.27345627496784608</v>
      </c>
      <c r="I5360" s="4">
        <v>0.1237116502472362</v>
      </c>
    </row>
    <row r="5361" spans="1:9" x14ac:dyDescent="0.25">
      <c r="A5361" t="s">
        <v>5567</v>
      </c>
      <c r="B5361" s="3">
        <v>71.268402099609375</v>
      </c>
      <c r="C5361" s="3">
        <v>16.75</v>
      </c>
      <c r="D5361" s="4">
        <v>1.1221709464440449E-2</v>
      </c>
      <c r="E5361" s="4">
        <v>-4.503995862554333E-2</v>
      </c>
      <c r="F5361" s="2">
        <v>3</v>
      </c>
      <c r="G5361" s="4">
        <v>0.2149755328146947</v>
      </c>
      <c r="H5361" s="4">
        <v>-0.27366116127693851</v>
      </c>
      <c r="I5361" s="4">
        <v>0.1247221862069539</v>
      </c>
    </row>
    <row r="5362" spans="1:9" x14ac:dyDescent="0.25">
      <c r="A5362" t="s">
        <v>5568</v>
      </c>
      <c r="B5362" s="3">
        <v>70.477523803710938</v>
      </c>
      <c r="C5362" s="3">
        <v>17.54000091552734</v>
      </c>
      <c r="D5362" s="4">
        <v>-2.8516498174024912E-4</v>
      </c>
      <c r="E5362" s="4">
        <v>-4.5402905729676757E-3</v>
      </c>
      <c r="F5362" s="2">
        <v>3</v>
      </c>
      <c r="G5362" s="4">
        <v>0.2110213915478909</v>
      </c>
      <c r="H5362" s="4">
        <v>-0.28172147420792393</v>
      </c>
      <c r="I5362" s="4">
        <v>0.1134986201368675</v>
      </c>
    </row>
    <row r="5363" spans="1:9" x14ac:dyDescent="0.25">
      <c r="A5363" t="s">
        <v>5569</v>
      </c>
      <c r="B5363" s="3">
        <v>70.497627258300781</v>
      </c>
      <c r="C5363" s="3">
        <v>17.620000839233398</v>
      </c>
      <c r="D5363" s="4">
        <v>-4.0717638407151702E-3</v>
      </c>
      <c r="E5363" s="4">
        <v>4.075608515179252E-2</v>
      </c>
      <c r="F5363" s="2">
        <v>3</v>
      </c>
      <c r="G5363" s="4">
        <v>0.1925851723710463</v>
      </c>
      <c r="H5363" s="4">
        <v>-0.28151658789883138</v>
      </c>
      <c r="I5363" s="4">
        <v>0.115034815216456</v>
      </c>
    </row>
    <row r="5364" spans="1:9" x14ac:dyDescent="0.25">
      <c r="A5364" t="s">
        <v>5570</v>
      </c>
      <c r="B5364" s="3">
        <v>70.785850524902344</v>
      </c>
      <c r="C5364" s="3">
        <v>16.930000305175781</v>
      </c>
      <c r="D5364" s="4">
        <v>-7.4250212464407328E-3</v>
      </c>
      <c r="E5364" s="4">
        <v>1.135009179542701E-2</v>
      </c>
      <c r="F5364" s="2">
        <v>3</v>
      </c>
      <c r="G5364" s="4">
        <v>0.18281652704979101</v>
      </c>
      <c r="H5364" s="4">
        <v>-0.27857913249659372</v>
      </c>
      <c r="I5364" s="4">
        <v>0.1208693032265586</v>
      </c>
    </row>
    <row r="5365" spans="1:9" x14ac:dyDescent="0.25">
      <c r="A5365" t="s">
        <v>5571</v>
      </c>
      <c r="B5365" s="3">
        <v>71.31536865234375</v>
      </c>
      <c r="C5365" s="3">
        <v>16.739999771118161</v>
      </c>
      <c r="D5365" s="4">
        <v>5.2917518619644E-3</v>
      </c>
      <c r="E5365" s="4">
        <v>-7.1174872413540813E-3</v>
      </c>
      <c r="F5365" s="2">
        <v>3</v>
      </c>
      <c r="G5365" s="4">
        <v>0.16246233713000599</v>
      </c>
      <c r="H5365" s="4">
        <v>-0.27318249709524089</v>
      </c>
      <c r="I5365" s="4">
        <v>0.13047676347635059</v>
      </c>
    </row>
    <row r="5366" spans="1:9" x14ac:dyDescent="0.25">
      <c r="A5366" t="s">
        <v>5572</v>
      </c>
      <c r="B5366" s="3">
        <v>70.939971923828125</v>
      </c>
      <c r="C5366" s="3">
        <v>16.860000610351559</v>
      </c>
      <c r="D5366" s="4">
        <v>7.5619794950454455E-4</v>
      </c>
      <c r="E5366" s="4">
        <v>1.8731201666573272E-2</v>
      </c>
      <c r="F5366" s="2">
        <v>3</v>
      </c>
      <c r="G5366" s="4">
        <v>0.17132392599387189</v>
      </c>
      <c r="H5366" s="4">
        <v>-0.27700838929736132</v>
      </c>
      <c r="I5366" s="4">
        <v>0.1256115001912945</v>
      </c>
    </row>
    <row r="5367" spans="1:9" x14ac:dyDescent="0.25">
      <c r="A5367" t="s">
        <v>5573</v>
      </c>
      <c r="B5367" s="3">
        <v>70.886367797851563</v>
      </c>
      <c r="C5367" s="3">
        <v>16.54999923706055</v>
      </c>
      <c r="D5367" s="4">
        <v>-2.1701297062479701E-3</v>
      </c>
      <c r="E5367" s="4">
        <v>0</v>
      </c>
      <c r="F5367" s="2">
        <v>3</v>
      </c>
      <c r="G5367" s="4">
        <v>0.17968598184143891</v>
      </c>
      <c r="H5367" s="4">
        <v>-0.27755470095113122</v>
      </c>
      <c r="I5367" s="4">
        <v>0.12583273223376909</v>
      </c>
    </row>
    <row r="5368" spans="1:9" x14ac:dyDescent="0.25">
      <c r="A5368" t="s">
        <v>5574</v>
      </c>
      <c r="B5368" s="3">
        <v>71.040534973144531</v>
      </c>
      <c r="C5368" s="3">
        <v>16.54999923706055</v>
      </c>
      <c r="D5368" s="4">
        <v>6.5529432303459423E-3</v>
      </c>
      <c r="E5368" s="4">
        <v>2.7950238815444228E-2</v>
      </c>
      <c r="F5368" s="2">
        <v>3</v>
      </c>
      <c r="G5368" s="4">
        <v>0.19351498859380659</v>
      </c>
      <c r="H5368" s="4">
        <v>-0.27598349121760862</v>
      </c>
      <c r="I5368" s="4">
        <v>0.12934180920683211</v>
      </c>
    </row>
    <row r="5369" spans="1:9" x14ac:dyDescent="0.25">
      <c r="A5369" t="s">
        <v>5575</v>
      </c>
      <c r="B5369" s="3">
        <v>70.578041076660156</v>
      </c>
      <c r="C5369" s="3">
        <v>16.10000038146973</v>
      </c>
      <c r="D5369" s="4">
        <v>-9.4917768532831737E-4</v>
      </c>
      <c r="E5369" s="4">
        <v>-1.408447907598831E-2</v>
      </c>
      <c r="F5369" s="2">
        <v>3</v>
      </c>
      <c r="G5369" s="4">
        <v>0.20918656079296899</v>
      </c>
      <c r="H5369" s="4">
        <v>-0.28069704266246143</v>
      </c>
      <c r="I5369" s="4">
        <v>0.122981857719505</v>
      </c>
    </row>
    <row r="5370" spans="1:9" x14ac:dyDescent="0.25">
      <c r="A5370" t="s">
        <v>5576</v>
      </c>
      <c r="B5370" s="3">
        <v>70.645095825195313</v>
      </c>
      <c r="C5370" s="3">
        <v>16.329999923706051</v>
      </c>
      <c r="D5370" s="4">
        <v>2.0918231241202618E-3</v>
      </c>
      <c r="E5370" s="4">
        <v>-6.0864503720200469E-3</v>
      </c>
      <c r="F5370" s="2">
        <v>3</v>
      </c>
      <c r="G5370" s="4">
        <v>0.1980194292079851</v>
      </c>
      <c r="H5370" s="4">
        <v>-0.28001364768310127</v>
      </c>
      <c r="I5370" s="4">
        <v>0.1249372849576376</v>
      </c>
    </row>
    <row r="5371" spans="1:9" x14ac:dyDescent="0.25">
      <c r="A5371" t="s">
        <v>5577</v>
      </c>
      <c r="B5371" s="3">
        <v>70.497627258300781</v>
      </c>
      <c r="C5371" s="3">
        <v>16.430000305175781</v>
      </c>
      <c r="D5371" s="4">
        <v>1.332579393426681E-3</v>
      </c>
      <c r="E5371" s="4">
        <v>-2.31866466542473E-2</v>
      </c>
      <c r="F5371" s="2">
        <v>3</v>
      </c>
      <c r="G5371" s="4">
        <v>0.2071270709751418</v>
      </c>
      <c r="H5371" s="4">
        <v>-0.28151658789883138</v>
      </c>
      <c r="I5371" s="4">
        <v>0.12342459705940539</v>
      </c>
    </row>
    <row r="5372" spans="1:9" x14ac:dyDescent="0.25">
      <c r="A5372" t="s">
        <v>5578</v>
      </c>
      <c r="B5372" s="3">
        <v>70.40380859375</v>
      </c>
      <c r="C5372" s="3">
        <v>16.819999694824219</v>
      </c>
      <c r="D5372" s="4">
        <v>1.3606406084998751E-2</v>
      </c>
      <c r="E5372" s="4">
        <v>-6.8144021840780611E-2</v>
      </c>
      <c r="F5372" s="2">
        <v>3</v>
      </c>
      <c r="G5372" s="4">
        <v>0.1915292410204861</v>
      </c>
      <c r="H5372" s="4">
        <v>-0.2824727499265014</v>
      </c>
      <c r="I5372" s="4">
        <v>0.1226797798305783</v>
      </c>
    </row>
    <row r="5373" spans="1:9" x14ac:dyDescent="0.25">
      <c r="A5373" t="s">
        <v>5579</v>
      </c>
      <c r="B5373" s="3">
        <v>69.458724975585938</v>
      </c>
      <c r="C5373" s="3">
        <v>18.04999923706055</v>
      </c>
      <c r="D5373" s="4">
        <v>4.8276311496397989E-4</v>
      </c>
      <c r="E5373" s="4">
        <v>1.9198202719614251E-2</v>
      </c>
      <c r="F5373" s="2">
        <v>3</v>
      </c>
      <c r="G5373" s="4">
        <v>0.16784553195943591</v>
      </c>
      <c r="H5373" s="4">
        <v>-0.29210466136958452</v>
      </c>
      <c r="I5373" s="4">
        <v>0.1083456390702426</v>
      </c>
    </row>
    <row r="5374" spans="1:9" x14ac:dyDescent="0.25">
      <c r="A5374" t="s">
        <v>5580</v>
      </c>
      <c r="B5374" s="3">
        <v>69.425209045410156</v>
      </c>
      <c r="C5374" s="3">
        <v>17.70999908447266</v>
      </c>
      <c r="D5374" s="4">
        <v>2.225233402246785E-3</v>
      </c>
      <c r="E5374" s="4">
        <v>1.696763505603105E-3</v>
      </c>
      <c r="F5374" s="2">
        <v>3</v>
      </c>
      <c r="G5374" s="4">
        <v>0.19158977113587961</v>
      </c>
      <c r="H5374" s="4">
        <v>-0.29244624222569199</v>
      </c>
      <c r="I5374" s="4">
        <v>0.1085527977381526</v>
      </c>
    </row>
    <row r="5375" spans="1:9" x14ac:dyDescent="0.25">
      <c r="A5375" t="s">
        <v>5581</v>
      </c>
      <c r="B5375" s="3">
        <v>69.271064758300781</v>
      </c>
      <c r="C5375" s="3">
        <v>17.680000305175781</v>
      </c>
      <c r="D5375" s="4">
        <v>-1.83461528102169E-3</v>
      </c>
      <c r="E5375" s="4">
        <v>5.6594390711128817E-4</v>
      </c>
      <c r="F5375" s="2">
        <v>3</v>
      </c>
      <c r="G5375" s="4">
        <v>0.1646903034930329</v>
      </c>
      <c r="H5375" s="4">
        <v>-0.29401721869206948</v>
      </c>
      <c r="I5375" s="4">
        <v>0.1067910516122028</v>
      </c>
    </row>
    <row r="5376" spans="1:9" x14ac:dyDescent="0.25">
      <c r="A5376" t="s">
        <v>5582</v>
      </c>
      <c r="B5376" s="3">
        <v>69.398384094238281</v>
      </c>
      <c r="C5376" s="3">
        <v>17.670000076293949</v>
      </c>
      <c r="D5376" s="4">
        <v>-1.2588480954287331E-2</v>
      </c>
      <c r="E5376" s="4">
        <v>6.7673769840748577E-2</v>
      </c>
      <c r="F5376" s="2">
        <v>3</v>
      </c>
      <c r="G5376" s="4">
        <v>0.1756943577383181</v>
      </c>
      <c r="H5376" s="4">
        <v>-0.29271963131972212</v>
      </c>
      <c r="I5376" s="4">
        <v>0.1095874554163225</v>
      </c>
    </row>
    <row r="5377" spans="1:9" x14ac:dyDescent="0.25">
      <c r="A5377" t="s">
        <v>5583</v>
      </c>
      <c r="B5377" s="3">
        <v>70.28314208984375</v>
      </c>
      <c r="C5377" s="3">
        <v>16.54999923706055</v>
      </c>
      <c r="D5377" s="4">
        <v>-1.713920117625056E-3</v>
      </c>
      <c r="E5377" s="4">
        <v>-2.8755965501169212E-2</v>
      </c>
      <c r="F5377" s="2">
        <v>3</v>
      </c>
      <c r="G5377" s="4">
        <v>0.18210045596475771</v>
      </c>
      <c r="H5377" s="4">
        <v>-0.28370253431534648</v>
      </c>
      <c r="I5377" s="4">
        <v>0.12445901867545731</v>
      </c>
    </row>
    <row r="5378" spans="1:9" x14ac:dyDescent="0.25">
      <c r="A5378" t="s">
        <v>5584</v>
      </c>
      <c r="B5378" s="3">
        <v>70.40380859375</v>
      </c>
      <c r="C5378" s="3">
        <v>17.04000091552734</v>
      </c>
      <c r="D5378" s="4">
        <v>7.4820100842443171E-3</v>
      </c>
      <c r="E5378" s="4">
        <v>-3.2917133716282472E-2</v>
      </c>
      <c r="F5378" s="2">
        <v>3</v>
      </c>
      <c r="G5378" s="4">
        <v>0.20456849982403941</v>
      </c>
      <c r="H5378" s="4">
        <v>-0.2824727499265014</v>
      </c>
      <c r="I5378" s="4">
        <v>0.12724713711501059</v>
      </c>
    </row>
    <row r="5379" spans="1:9" x14ac:dyDescent="0.25">
      <c r="A5379" t="s">
        <v>5585</v>
      </c>
      <c r="B5379" s="3">
        <v>69.880958557128906</v>
      </c>
      <c r="C5379" s="3">
        <v>17.620000839233398</v>
      </c>
      <c r="D5379" s="4">
        <v>-1.0910457813547939E-2</v>
      </c>
      <c r="E5379" s="4">
        <v>2.501456031509974E-2</v>
      </c>
      <c r="F5379" s="2">
        <v>3</v>
      </c>
      <c r="G5379" s="4">
        <v>0.20063417305334719</v>
      </c>
      <c r="H5379" s="4">
        <v>-0.28780142683292192</v>
      </c>
      <c r="I5379" s="4">
        <v>0.11974518628984861</v>
      </c>
    </row>
    <row r="5380" spans="1:9" x14ac:dyDescent="0.25">
      <c r="A5380" t="s">
        <v>5586</v>
      </c>
      <c r="B5380" s="3">
        <v>70.651802062988281</v>
      </c>
      <c r="C5380" s="3">
        <v>17.190000534057621</v>
      </c>
      <c r="D5380" s="4">
        <v>4.0007277007216846E-3</v>
      </c>
      <c r="E5380" s="4">
        <v>-2.8264555393165521E-2</v>
      </c>
      <c r="F5380" s="2">
        <v>3</v>
      </c>
      <c r="G5380" s="4">
        <v>0.23800193752112661</v>
      </c>
      <c r="H5380" s="4">
        <v>-0.27994530040959381</v>
      </c>
      <c r="I5380" s="4">
        <v>0.13309774994317489</v>
      </c>
    </row>
    <row r="5381" spans="1:9" x14ac:dyDescent="0.25">
      <c r="A5381" t="s">
        <v>5587</v>
      </c>
      <c r="B5381" s="3">
        <v>70.370269775390625</v>
      </c>
      <c r="C5381" s="3">
        <v>17.690000534057621</v>
      </c>
      <c r="D5381" s="4">
        <v>-2.659553762431655E-3</v>
      </c>
      <c r="E5381" s="4">
        <v>1.8422549186148499E-2</v>
      </c>
      <c r="F5381" s="2">
        <v>3</v>
      </c>
      <c r="G5381" s="4">
        <v>0.20318072400428891</v>
      </c>
      <c r="H5381" s="4">
        <v>-0.28281456404975402</v>
      </c>
      <c r="I5381" s="4">
        <v>0.12970787631680089</v>
      </c>
    </row>
    <row r="5382" spans="1:9" x14ac:dyDescent="0.25">
      <c r="A5382" t="s">
        <v>5588</v>
      </c>
      <c r="B5382" s="3">
        <v>70.55792236328125</v>
      </c>
      <c r="C5382" s="3">
        <v>17.370000839233398</v>
      </c>
      <c r="D5382" s="4">
        <v>3.5268205249625591E-3</v>
      </c>
      <c r="E5382" s="4">
        <v>-1.0256319410375969E-2</v>
      </c>
      <c r="F5382" s="2">
        <v>3</v>
      </c>
      <c r="G5382" s="4">
        <v>0.26440682206729899</v>
      </c>
      <c r="H5382" s="4">
        <v>-0.28090208448298393</v>
      </c>
      <c r="I5382" s="4">
        <v>0.13384368762760609</v>
      </c>
    </row>
    <row r="5383" spans="1:9" x14ac:dyDescent="0.25">
      <c r="A5383" t="s">
        <v>5589</v>
      </c>
      <c r="B5383" s="3">
        <v>70.309951782226563</v>
      </c>
      <c r="C5383" s="3">
        <v>17.54999923706055</v>
      </c>
      <c r="D5383" s="4">
        <v>3.155766368136526E-3</v>
      </c>
      <c r="E5383" s="4">
        <v>-4.8780568491180842E-2</v>
      </c>
      <c r="F5383" s="2">
        <v>3</v>
      </c>
      <c r="G5383" s="4">
        <v>0.26699837673697879</v>
      </c>
      <c r="H5383" s="4">
        <v>-0.28342930073274653</v>
      </c>
      <c r="I5383" s="4">
        <v>0.1309537148422322</v>
      </c>
    </row>
    <row r="5384" spans="1:9" x14ac:dyDescent="0.25">
      <c r="A5384" t="s">
        <v>5590</v>
      </c>
      <c r="B5384" s="3">
        <v>70.088768005371094</v>
      </c>
      <c r="C5384" s="3">
        <v>18.45000076293945</v>
      </c>
      <c r="D5384" s="4">
        <v>2.7818438434308308E-3</v>
      </c>
      <c r="E5384" s="4">
        <v>-1.9659879802576219E-2</v>
      </c>
      <c r="F5384" s="2">
        <v>3</v>
      </c>
      <c r="G5384" s="4">
        <v>0.31830765326406762</v>
      </c>
      <c r="H5384" s="4">
        <v>-0.28568351666705422</v>
      </c>
      <c r="I5384" s="4">
        <v>0.1284106829592713</v>
      </c>
    </row>
    <row r="5385" spans="1:9" x14ac:dyDescent="0.25">
      <c r="A5385" t="s">
        <v>5591</v>
      </c>
      <c r="B5385" s="3">
        <v>69.894332885742188</v>
      </c>
      <c r="C5385" s="3">
        <v>18.819999694824219</v>
      </c>
      <c r="D5385" s="4">
        <v>2.691482902992703E-3</v>
      </c>
      <c r="E5385" s="4">
        <v>-1.87695831399135E-2</v>
      </c>
      <c r="F5385" s="2">
        <v>3</v>
      </c>
      <c r="G5385" s="4">
        <v>0.35723826630296612</v>
      </c>
      <c r="H5385" s="4">
        <v>-0.28766512106448189</v>
      </c>
      <c r="I5385" s="4">
        <v>0.1262329564349263</v>
      </c>
    </row>
    <row r="5386" spans="1:9" x14ac:dyDescent="0.25">
      <c r="A5386" t="s">
        <v>5592</v>
      </c>
      <c r="B5386" s="3">
        <v>69.706718444824219</v>
      </c>
      <c r="C5386" s="3">
        <v>19.180000305175781</v>
      </c>
      <c r="D5386" s="4">
        <v>-2.493384691657385E-3</v>
      </c>
      <c r="E5386" s="4">
        <v>-1.184953859064519E-2</v>
      </c>
      <c r="F5386" s="2">
        <v>3</v>
      </c>
      <c r="G5386" s="4">
        <v>0.3153640602925889</v>
      </c>
      <c r="H5386" s="4">
        <v>-0.28957721185267682</v>
      </c>
      <c r="I5386" s="4">
        <v>0.1241530666606967</v>
      </c>
    </row>
    <row r="5387" spans="1:9" x14ac:dyDescent="0.25">
      <c r="A5387" t="s">
        <v>5593</v>
      </c>
      <c r="B5387" s="3">
        <v>69.880958557128906</v>
      </c>
      <c r="C5387" s="3">
        <v>19.409999847412109</v>
      </c>
      <c r="D5387" s="4">
        <v>3.851255609062187E-3</v>
      </c>
      <c r="E5387" s="4">
        <v>-5.1255961197627098E-3</v>
      </c>
      <c r="F5387" s="2">
        <v>3</v>
      </c>
      <c r="G5387" s="4">
        <v>0.3393154405291674</v>
      </c>
      <c r="H5387" s="4">
        <v>-0.28780142683292192</v>
      </c>
      <c r="I5387" s="4">
        <v>0.12789722508217061</v>
      </c>
    </row>
    <row r="5388" spans="1:9" x14ac:dyDescent="0.25">
      <c r="A5388" t="s">
        <v>5594</v>
      </c>
      <c r="B5388" s="3">
        <v>69.612861633300781</v>
      </c>
      <c r="C5388" s="3">
        <v>19.510000228881839</v>
      </c>
      <c r="D5388" s="4">
        <v>4.5452984098226512E-3</v>
      </c>
      <c r="E5388" s="4">
        <v>5.1283225035048119E-4</v>
      </c>
      <c r="F5388" s="2">
        <v>3</v>
      </c>
      <c r="G5388" s="4">
        <v>0.30660180458117708</v>
      </c>
      <c r="H5388" s="4">
        <v>-0.29053376265892189</v>
      </c>
      <c r="I5388" s="4">
        <v>0.12452796065393</v>
      </c>
    </row>
    <row r="5389" spans="1:9" x14ac:dyDescent="0.25">
      <c r="A5389" t="s">
        <v>5595</v>
      </c>
      <c r="B5389" s="3">
        <v>69.297882080078125</v>
      </c>
      <c r="C5389" s="3">
        <v>19.5</v>
      </c>
      <c r="D5389" s="4">
        <v>9.1756757762715413E-3</v>
      </c>
      <c r="E5389" s="4">
        <v>-6.2499965612703663E-2</v>
      </c>
      <c r="F5389" s="2">
        <v>3</v>
      </c>
      <c r="G5389" s="4">
        <v>0.27682815107852687</v>
      </c>
      <c r="H5389" s="4">
        <v>-0.29374390735375461</v>
      </c>
      <c r="I5389" s="4">
        <v>0.12036896447022841</v>
      </c>
    </row>
    <row r="5390" spans="1:9" x14ac:dyDescent="0.25">
      <c r="A5390" t="s">
        <v>5596</v>
      </c>
      <c r="B5390" s="3">
        <v>68.667808532714844</v>
      </c>
      <c r="C5390" s="3">
        <v>20.79999923706055</v>
      </c>
      <c r="D5390" s="4">
        <v>3.624585494833799E-3</v>
      </c>
      <c r="E5390" s="4">
        <v>-1.281445000827397E-2</v>
      </c>
      <c r="F5390" s="2">
        <v>4</v>
      </c>
      <c r="G5390" s="4">
        <v>0.25243771957496502</v>
      </c>
      <c r="H5390" s="4">
        <v>-0.30016536307914499</v>
      </c>
      <c r="I5390" s="4">
        <v>0.11101377415360721</v>
      </c>
    </row>
    <row r="5391" spans="1:9" x14ac:dyDescent="0.25">
      <c r="A5391" t="s">
        <v>5597</v>
      </c>
      <c r="B5391" s="3">
        <v>68.419815063476563</v>
      </c>
      <c r="C5391" s="3">
        <v>21.069999694824219</v>
      </c>
      <c r="D5391" s="4">
        <v>2.1310358965014538E-2</v>
      </c>
      <c r="E5391" s="4">
        <v>-7.2623224841403378E-2</v>
      </c>
      <c r="F5391" s="2">
        <v>4</v>
      </c>
      <c r="G5391" s="4">
        <v>0.21050015431716521</v>
      </c>
      <c r="H5391" s="4">
        <v>-0.30269281259605257</v>
      </c>
      <c r="I5391" s="4">
        <v>0.10780777417239309</v>
      </c>
    </row>
    <row r="5392" spans="1:9" x14ac:dyDescent="0.25">
      <c r="A5392" t="s">
        <v>5598</v>
      </c>
      <c r="B5392" s="3">
        <v>66.9921875</v>
      </c>
      <c r="C5392" s="3">
        <v>22.719999313354489</v>
      </c>
      <c r="D5392" s="4">
        <v>-9.7094889946229834E-3</v>
      </c>
      <c r="E5392" s="4">
        <v>4.845404860931235E-2</v>
      </c>
      <c r="F5392" s="2">
        <v>4</v>
      </c>
      <c r="G5392" s="4">
        <v>0.24219305755151679</v>
      </c>
      <c r="H5392" s="4">
        <v>-0.31724261750307581</v>
      </c>
      <c r="I5392" s="4">
        <v>8.5421661892913336E-2</v>
      </c>
    </row>
    <row r="5393" spans="1:9" x14ac:dyDescent="0.25">
      <c r="A5393" t="s">
        <v>5599</v>
      </c>
      <c r="B5393" s="3">
        <v>67.649024963378906</v>
      </c>
      <c r="C5393" s="3">
        <v>21.670000076293949</v>
      </c>
      <c r="D5393" s="4">
        <v>9.8046874999999645E-3</v>
      </c>
      <c r="E5393" s="4">
        <v>-2.5191159580475912E-2</v>
      </c>
      <c r="F5393" s="2">
        <v>4</v>
      </c>
      <c r="G5393" s="4">
        <v>0.239820835547534</v>
      </c>
      <c r="H5393" s="4">
        <v>-0.31054839472937562</v>
      </c>
      <c r="I5393" s="4">
        <v>9.668996786831463E-2</v>
      </c>
    </row>
    <row r="5394" spans="1:9" x14ac:dyDescent="0.25">
      <c r="A5394" t="s">
        <v>5600</v>
      </c>
      <c r="B5394" s="3">
        <v>66.9921875</v>
      </c>
      <c r="C5394" s="3">
        <v>22.229999542236332</v>
      </c>
      <c r="D5394" s="4">
        <v>-3.2906573255435671E-3</v>
      </c>
      <c r="E5394" s="4">
        <v>-1.3477397276295819E-3</v>
      </c>
      <c r="F5394" s="2">
        <v>4</v>
      </c>
      <c r="G5394" s="4">
        <v>0.18510408598267031</v>
      </c>
      <c r="H5394" s="4">
        <v>-0.31724261750307581</v>
      </c>
      <c r="I5394" s="4">
        <v>8.6696610141929087E-2</v>
      </c>
    </row>
    <row r="5395" spans="1:9" x14ac:dyDescent="0.25">
      <c r="A5395" t="s">
        <v>5601</v>
      </c>
      <c r="B5395" s="3">
        <v>67.213363647460938</v>
      </c>
      <c r="C5395" s="3">
        <v>22.260000228881839</v>
      </c>
      <c r="D5395" s="4">
        <v>-8.209541386736241E-3</v>
      </c>
      <c r="E5395" s="4">
        <v>4.9010412308205582E-2</v>
      </c>
      <c r="F5395" s="2">
        <v>4</v>
      </c>
      <c r="G5395" s="4">
        <v>0.20846936367976029</v>
      </c>
      <c r="H5395" s="4">
        <v>-0.31498847932448332</v>
      </c>
      <c r="I5395" s="4">
        <v>9.0969171919843994E-2</v>
      </c>
    </row>
    <row r="5396" spans="1:9" x14ac:dyDescent="0.25">
      <c r="A5396" t="s">
        <v>5602</v>
      </c>
      <c r="B5396" s="3">
        <v>67.769721984863281</v>
      </c>
      <c r="C5396" s="3">
        <v>21.219999313354489</v>
      </c>
      <c r="D5396" s="4">
        <v>-1.7777008162456091E-2</v>
      </c>
      <c r="E5396" s="4">
        <v>8.9881872712736621E-2</v>
      </c>
      <c r="F5396" s="2">
        <v>4</v>
      </c>
      <c r="G5396" s="4">
        <v>0.2486714777379129</v>
      </c>
      <c r="H5396" s="4">
        <v>-0.3093182993176703</v>
      </c>
      <c r="I5396" s="4">
        <v>0.1007284832268653</v>
      </c>
    </row>
    <row r="5397" spans="1:9" x14ac:dyDescent="0.25">
      <c r="A5397" t="s">
        <v>5603</v>
      </c>
      <c r="B5397" s="3">
        <v>68.996269226074219</v>
      </c>
      <c r="C5397" s="3">
        <v>19.469999313354489</v>
      </c>
      <c r="D5397" s="4">
        <v>3.803551298382057E-3</v>
      </c>
      <c r="E5397" s="4">
        <v>-9.1603210519168865E-3</v>
      </c>
      <c r="F5397" s="2">
        <v>3</v>
      </c>
      <c r="G5397" s="4">
        <v>0.25075708079382553</v>
      </c>
      <c r="H5397" s="4">
        <v>-0.29681782403586221</v>
      </c>
      <c r="I5397" s="4">
        <v>0.1214163881051427</v>
      </c>
    </row>
    <row r="5398" spans="1:9" x14ac:dyDescent="0.25">
      <c r="A5398" t="s">
        <v>5604</v>
      </c>
      <c r="B5398" s="3">
        <v>68.734832763671875</v>
      </c>
      <c r="C5398" s="3">
        <v>19.64999961853027</v>
      </c>
      <c r="D5398" s="4">
        <v>-1.080382348429754E-2</v>
      </c>
      <c r="E5398" s="4">
        <v>0.1202963849981926</v>
      </c>
      <c r="F5398" s="2">
        <v>4</v>
      </c>
      <c r="G5398" s="4">
        <v>0.23582476913706921</v>
      </c>
      <c r="H5398" s="4">
        <v>-0.29948227912264491</v>
      </c>
      <c r="I5398" s="4">
        <v>0.11794288533495841</v>
      </c>
    </row>
    <row r="5399" spans="1:9" x14ac:dyDescent="0.25">
      <c r="A5399" t="s">
        <v>5605</v>
      </c>
      <c r="B5399" s="3">
        <v>69.485542297363281</v>
      </c>
      <c r="C5399" s="3">
        <v>17.54000091552734</v>
      </c>
      <c r="D5399" s="4">
        <v>-5.0865332222291837E-3</v>
      </c>
      <c r="E5399" s="4">
        <v>-1.7073864438206241E-3</v>
      </c>
      <c r="F5399" s="2">
        <v>3</v>
      </c>
      <c r="G5399" s="4">
        <v>0.2497369168896133</v>
      </c>
      <c r="H5399" s="4">
        <v>-0.29183135003126948</v>
      </c>
      <c r="I5399" s="4">
        <v>0.13089773329240439</v>
      </c>
    </row>
    <row r="5400" spans="1:9" x14ac:dyDescent="0.25">
      <c r="A5400" t="s">
        <v>5606</v>
      </c>
      <c r="B5400" s="3">
        <v>69.840789794921875</v>
      </c>
      <c r="C5400" s="3">
        <v>17.569999694824219</v>
      </c>
      <c r="D5400" s="4">
        <v>1.1801625174442391E-2</v>
      </c>
      <c r="E5400" s="4">
        <v>-3.1955919333127802E-2</v>
      </c>
      <c r="F5400" s="2">
        <v>3</v>
      </c>
      <c r="G5400" s="4">
        <v>0.22362184726802231</v>
      </c>
      <c r="H5400" s="4">
        <v>-0.28821081067253168</v>
      </c>
      <c r="I5400" s="4">
        <v>0.1374580278156341</v>
      </c>
    </row>
    <row r="5401" spans="1:9" x14ac:dyDescent="0.25">
      <c r="A5401" t="s">
        <v>5607</v>
      </c>
      <c r="B5401" s="3">
        <v>69.026168823242188</v>
      </c>
      <c r="C5401" s="3">
        <v>18.14999961853027</v>
      </c>
      <c r="D5401" s="4">
        <v>-1.9308539607878481E-3</v>
      </c>
      <c r="E5401" s="4">
        <v>6.6555145487956491E-3</v>
      </c>
      <c r="F5401" s="2">
        <v>3</v>
      </c>
      <c r="G5401" s="4">
        <v>0.19723289528914159</v>
      </c>
      <c r="H5401" s="4">
        <v>-0.29651309938867682</v>
      </c>
      <c r="I5401" s="4">
        <v>0.12487030907594419</v>
      </c>
    </row>
    <row r="5402" spans="1:9" x14ac:dyDescent="0.25">
      <c r="A5402" t="s">
        <v>5608</v>
      </c>
      <c r="B5402" s="3">
        <v>69.159706115722656</v>
      </c>
      <c r="C5402" s="3">
        <v>18.030000686645511</v>
      </c>
      <c r="D5402" s="4">
        <v>1.459488009573673E-2</v>
      </c>
      <c r="E5402" s="4">
        <v>-6.4834022587241136E-2</v>
      </c>
      <c r="F5402" s="2">
        <v>3</v>
      </c>
      <c r="G5402" s="4">
        <v>0.17205980608760149</v>
      </c>
      <c r="H5402" s="4">
        <v>-0.29515214110858351</v>
      </c>
      <c r="I5402" s="4">
        <v>0.12768745569706971</v>
      </c>
    </row>
    <row r="5403" spans="1:9" x14ac:dyDescent="0.25">
      <c r="A5403" t="s">
        <v>5609</v>
      </c>
      <c r="B5403" s="3">
        <v>68.164848327636719</v>
      </c>
      <c r="C5403" s="3">
        <v>19.280000686645511</v>
      </c>
      <c r="D5403" s="4">
        <v>-3.513826889291249E-3</v>
      </c>
      <c r="E5403" s="4">
        <v>3.2119934243442172E-2</v>
      </c>
      <c r="F5403" s="2">
        <v>3</v>
      </c>
      <c r="G5403" s="4">
        <v>0.15803268659410241</v>
      </c>
      <c r="H5403" s="4">
        <v>-0.30529133083649362</v>
      </c>
      <c r="I5403" s="4">
        <v>0.1121250824748994</v>
      </c>
    </row>
    <row r="5404" spans="1:9" x14ac:dyDescent="0.25">
      <c r="A5404" t="s">
        <v>5610</v>
      </c>
      <c r="B5404" s="3">
        <v>68.40521240234375</v>
      </c>
      <c r="C5404" s="3">
        <v>18.680000305175781</v>
      </c>
      <c r="D5404" s="4">
        <v>1.857669964510311E-3</v>
      </c>
      <c r="E5404" s="4">
        <v>-2.9610373757102289E-2</v>
      </c>
      <c r="F5404" s="2">
        <v>3</v>
      </c>
      <c r="G5404" s="4">
        <v>0.1649747521897178</v>
      </c>
      <c r="H5404" s="4">
        <v>-0.30284163703461159</v>
      </c>
      <c r="I5404" s="4">
        <v>0.1167444210102724</v>
      </c>
    </row>
    <row r="5405" spans="1:9" x14ac:dyDescent="0.25">
      <c r="A5405" t="s">
        <v>5611</v>
      </c>
      <c r="B5405" s="3">
        <v>68.278373718261719</v>
      </c>
      <c r="C5405" s="3">
        <v>19.25</v>
      </c>
      <c r="D5405" s="4">
        <v>2.942691041535328E-3</v>
      </c>
      <c r="E5405" s="4">
        <v>-3.7981020499183948E-2</v>
      </c>
      <c r="F5405" s="2">
        <v>3</v>
      </c>
      <c r="G5405" s="4">
        <v>0.1413777315243481</v>
      </c>
      <c r="H5405" s="4">
        <v>-0.30413432579691252</v>
      </c>
      <c r="I5405" s="4">
        <v>0.11526547791463999</v>
      </c>
    </row>
    <row r="5406" spans="1:9" x14ac:dyDescent="0.25">
      <c r="A5406" t="s">
        <v>5612</v>
      </c>
      <c r="B5406" s="3">
        <v>68.078041076660156</v>
      </c>
      <c r="C5406" s="3">
        <v>20.010000228881839</v>
      </c>
      <c r="D5406" s="4">
        <v>-1.00976831196562E-2</v>
      </c>
      <c r="E5406" s="4">
        <v>6.1538452198252047E-2</v>
      </c>
      <c r="F5406" s="2">
        <v>4</v>
      </c>
      <c r="G5406" s="4">
        <v>0.1309553986742544</v>
      </c>
      <c r="H5406" s="4">
        <v>-0.30617603536205512</v>
      </c>
      <c r="I5406" s="4">
        <v>0.1125836385903793</v>
      </c>
    </row>
    <row r="5407" spans="1:9" x14ac:dyDescent="0.25">
      <c r="A5407" t="s">
        <v>5613</v>
      </c>
      <c r="B5407" s="3">
        <v>68.772483825683594</v>
      </c>
      <c r="C5407" s="3">
        <v>18.85000038146973</v>
      </c>
      <c r="D5407" s="4">
        <v>-6.5584368638176294E-3</v>
      </c>
      <c r="E5407" s="4">
        <v>3.2311070382939462E-2</v>
      </c>
      <c r="F5407" s="2">
        <v>3</v>
      </c>
      <c r="G5407" s="4">
        <v>0.15559786952456461</v>
      </c>
      <c r="H5407" s="4">
        <v>-0.29909855466899349</v>
      </c>
      <c r="I5407" s="4">
        <v>0.12456294581659309</v>
      </c>
    </row>
    <row r="5408" spans="1:9" x14ac:dyDescent="0.25">
      <c r="A5408" t="s">
        <v>5614</v>
      </c>
      <c r="B5408" s="3">
        <v>69.22650146484375</v>
      </c>
      <c r="C5408" s="3">
        <v>18.260000228881839</v>
      </c>
      <c r="D5408" s="4">
        <v>8.2660056351249178E-3</v>
      </c>
      <c r="E5408" s="4">
        <v>4.9532279697297446E-3</v>
      </c>
      <c r="F5408" s="2">
        <v>3</v>
      </c>
      <c r="G5408" s="4">
        <v>0.1717565993389023</v>
      </c>
      <c r="H5408" s="4">
        <v>-0.29447138982353421</v>
      </c>
      <c r="I5408" s="4">
        <v>0.13284354492609701</v>
      </c>
    </row>
    <row r="5409" spans="1:9" x14ac:dyDescent="0.25">
      <c r="A5409" t="s">
        <v>5615</v>
      </c>
      <c r="B5409" s="3">
        <v>68.658966064453125</v>
      </c>
      <c r="C5409" s="3">
        <v>18.170000076293949</v>
      </c>
      <c r="D5409" s="4">
        <v>-5.6083829169956134E-3</v>
      </c>
      <c r="E5409" s="4">
        <v>-2.8861519754260882E-2</v>
      </c>
      <c r="F5409" s="2">
        <v>3</v>
      </c>
      <c r="G5409" s="4">
        <v>0.17812075371562061</v>
      </c>
      <c r="H5409" s="4">
        <v>-0.30025548195285973</v>
      </c>
      <c r="I5409" s="4">
        <v>0.1244339218087567</v>
      </c>
    </row>
    <row r="5410" spans="1:9" x14ac:dyDescent="0.25">
      <c r="A5410" t="s">
        <v>5616</v>
      </c>
      <c r="B5410" s="3">
        <v>69.04620361328125</v>
      </c>
      <c r="C5410" s="3">
        <v>18.70999908447266</v>
      </c>
      <c r="D5410" s="4">
        <v>4.8365794427795977E-4</v>
      </c>
      <c r="E5410" s="4">
        <v>-3.7551513864726771E-2</v>
      </c>
      <c r="F5410" s="2">
        <v>3</v>
      </c>
      <c r="G5410" s="4">
        <v>0.1747093153812265</v>
      </c>
      <c r="H5410" s="4">
        <v>-0.29630891288101963</v>
      </c>
      <c r="I5410" s="4">
        <v>0.13159088382035791</v>
      </c>
    </row>
    <row r="5411" spans="1:9" x14ac:dyDescent="0.25">
      <c r="A5411" t="s">
        <v>5617</v>
      </c>
      <c r="B5411" s="3">
        <v>69.012825012207031</v>
      </c>
      <c r="C5411" s="3">
        <v>19.440000534057621</v>
      </c>
      <c r="D5411" s="4">
        <v>5.447142895411039E-3</v>
      </c>
      <c r="E5411" s="4">
        <v>2.2082022407234451E-2</v>
      </c>
      <c r="F5411" s="2">
        <v>3</v>
      </c>
      <c r="G5411" s="4">
        <v>0.1908995471615047</v>
      </c>
      <c r="H5411" s="4">
        <v>-0.29664909413425661</v>
      </c>
      <c r="I5411" s="4">
        <v>0.13190655656328179</v>
      </c>
    </row>
    <row r="5412" spans="1:9" x14ac:dyDescent="0.25">
      <c r="A5412" t="s">
        <v>5618</v>
      </c>
      <c r="B5412" s="3">
        <v>68.638938903808594</v>
      </c>
      <c r="C5412" s="3">
        <v>19.020000457763668</v>
      </c>
      <c r="D5412" s="4">
        <v>1.340754094342445E-2</v>
      </c>
      <c r="E5412" s="4">
        <v>2.0934048017478449E-2</v>
      </c>
      <c r="F5412" s="2">
        <v>3</v>
      </c>
      <c r="G5412" s="4">
        <v>0.13927928513181539</v>
      </c>
      <c r="H5412" s="4">
        <v>-0.30045959070480188</v>
      </c>
      <c r="I5412" s="4">
        <v>0.12664707602841349</v>
      </c>
    </row>
    <row r="5413" spans="1:9" x14ac:dyDescent="0.25">
      <c r="A5413" t="s">
        <v>5619</v>
      </c>
      <c r="B5413" s="3">
        <v>67.7308349609375</v>
      </c>
      <c r="C5413" s="3">
        <v>18.629999160766602</v>
      </c>
      <c r="D5413" s="4">
        <v>6.7486147252029394E-3</v>
      </c>
      <c r="E5413" s="4">
        <v>8.1168626756427109E-3</v>
      </c>
      <c r="F5413" s="2">
        <v>3</v>
      </c>
      <c r="G5413" s="4">
        <v>0.1198139903209727</v>
      </c>
      <c r="H5413" s="4">
        <v>-0.30971462019715579</v>
      </c>
      <c r="I5413" s="4">
        <v>0.1126369567708299</v>
      </c>
    </row>
    <row r="5414" spans="1:9" x14ac:dyDescent="0.25">
      <c r="A5414" t="s">
        <v>5620</v>
      </c>
      <c r="B5414" s="3">
        <v>67.276809692382813</v>
      </c>
      <c r="C5414" s="3">
        <v>18.479999542236332</v>
      </c>
      <c r="D5414" s="4">
        <v>6.1911160485668137E-3</v>
      </c>
      <c r="E5414" s="4">
        <v>-3.3978026505267489E-2</v>
      </c>
      <c r="F5414" s="2">
        <v>3</v>
      </c>
      <c r="G5414" s="4">
        <v>0.1127906670063805</v>
      </c>
      <c r="H5414" s="4">
        <v>-0.31434186279833021</v>
      </c>
      <c r="I5414" s="4">
        <v>0.1059798071360767</v>
      </c>
    </row>
    <row r="5415" spans="1:9" x14ac:dyDescent="0.25">
      <c r="A5415" t="s">
        <v>5621</v>
      </c>
      <c r="B5415" s="3">
        <v>66.86285400390625</v>
      </c>
      <c r="C5415" s="3">
        <v>19.129999160766602</v>
      </c>
      <c r="D5415" s="4">
        <v>2.9927318391287372E-4</v>
      </c>
      <c r="E5415" s="4">
        <v>-1.8471042307811599E-2</v>
      </c>
      <c r="F5415" s="2">
        <v>3</v>
      </c>
      <c r="G5415" s="4">
        <v>8.1748807374090182E-2</v>
      </c>
      <c r="H5415" s="4">
        <v>-0.31856073238419003</v>
      </c>
      <c r="I5415" s="4">
        <v>9.9956655712622577E-2</v>
      </c>
    </row>
    <row r="5416" spans="1:9" x14ac:dyDescent="0.25">
      <c r="A5416" t="s">
        <v>5622</v>
      </c>
      <c r="B5416" s="3">
        <v>66.842849731445313</v>
      </c>
      <c r="C5416" s="3">
        <v>19.489999771118161</v>
      </c>
      <c r="D5416" s="4">
        <v>1.8012747852518269E-3</v>
      </c>
      <c r="E5416" s="4">
        <v>-2.048177886378455E-3</v>
      </c>
      <c r="F5416" s="2">
        <v>3</v>
      </c>
      <c r="G5416" s="4">
        <v>6.8936969544866722E-2</v>
      </c>
      <c r="H5416" s="4">
        <v>-0.31876460786898719</v>
      </c>
      <c r="I5416" s="4">
        <v>0.1003022549965522</v>
      </c>
    </row>
    <row r="5417" spans="1:9" x14ac:dyDescent="0.25">
      <c r="A5417" t="s">
        <v>5623</v>
      </c>
      <c r="B5417" s="3">
        <v>66.722663879394531</v>
      </c>
      <c r="C5417" s="3">
        <v>19.530000686645511</v>
      </c>
      <c r="D5417" s="4">
        <v>1.6040832542800749E-3</v>
      </c>
      <c r="E5417" s="4">
        <v>5.2830268996833192E-2</v>
      </c>
      <c r="F5417" s="2">
        <v>4</v>
      </c>
      <c r="G5417" s="4">
        <v>7.4459188945745991E-2</v>
      </c>
      <c r="H5417" s="4">
        <v>-0.31998949364778573</v>
      </c>
      <c r="I5417" s="4">
        <v>9.8911690305942823E-2</v>
      </c>
    </row>
    <row r="5418" spans="1:9" x14ac:dyDescent="0.25">
      <c r="A5418" t="s">
        <v>5624</v>
      </c>
      <c r="B5418" s="3">
        <v>66.615806579589844</v>
      </c>
      <c r="C5418" s="3">
        <v>18.54999923706055</v>
      </c>
      <c r="D5418" s="4">
        <v>-9.9237054971411665E-3</v>
      </c>
      <c r="E5418" s="4">
        <v>3.9798154618830628E-2</v>
      </c>
      <c r="F5418" s="2">
        <v>3</v>
      </c>
      <c r="G5418" s="4">
        <v>4.9658981260123358E-2</v>
      </c>
      <c r="H5418" s="4">
        <v>-0.32107854019243448</v>
      </c>
      <c r="I5418" s="4">
        <v>9.7732455210022051E-2</v>
      </c>
    </row>
    <row r="5419" spans="1:9" x14ac:dyDescent="0.25">
      <c r="A5419" t="s">
        <v>5625</v>
      </c>
      <c r="B5419" s="3">
        <v>67.28350830078125</v>
      </c>
      <c r="C5419" s="3">
        <v>17.840000152587891</v>
      </c>
      <c r="D5419" s="4">
        <v>3.1858802497151122E-3</v>
      </c>
      <c r="E5419" s="4">
        <v>1.1223601630858671E-3</v>
      </c>
      <c r="F5419" s="2">
        <v>3</v>
      </c>
      <c r="G5419" s="4">
        <v>7.0477844989088823E-2</v>
      </c>
      <c r="H5419" s="4">
        <v>-0.31427359328053772</v>
      </c>
      <c r="I5419" s="4">
        <v>0.109346803060361</v>
      </c>
    </row>
    <row r="5420" spans="1:9" x14ac:dyDescent="0.25">
      <c r="A5420" t="s">
        <v>5626</v>
      </c>
      <c r="B5420" s="3">
        <v>67.069831848144531</v>
      </c>
      <c r="C5420" s="3">
        <v>17.819999694824219</v>
      </c>
      <c r="D5420" s="4">
        <v>-4.0649798603308307E-3</v>
      </c>
      <c r="E5420" s="4">
        <v>-2.2396928421245521E-3</v>
      </c>
      <c r="F5420" s="2">
        <v>3</v>
      </c>
      <c r="G5420" s="4">
        <v>8.2452671046070014E-2</v>
      </c>
      <c r="H5420" s="4">
        <v>-0.31645129759126012</v>
      </c>
      <c r="I5420" s="4">
        <v>0.1064713141919174</v>
      </c>
    </row>
    <row r="5421" spans="1:9" x14ac:dyDescent="0.25">
      <c r="A5421" t="s">
        <v>5627</v>
      </c>
      <c r="B5421" s="3">
        <v>67.343582153320313</v>
      </c>
      <c r="C5421" s="3">
        <v>17.860000610351559</v>
      </c>
      <c r="D5421" s="4">
        <v>3.7817263299242398E-3</v>
      </c>
      <c r="E5421" s="4">
        <v>-1.7601743094202042E-2</v>
      </c>
      <c r="F5421" s="2">
        <v>3</v>
      </c>
      <c r="G5421" s="4">
        <v>7.5364438306444903E-2</v>
      </c>
      <c r="H5421" s="4">
        <v>-0.31366134478042612</v>
      </c>
      <c r="I5421" s="4">
        <v>0.11179613016067649</v>
      </c>
    </row>
    <row r="5422" spans="1:9" x14ac:dyDescent="0.25">
      <c r="A5422" t="s">
        <v>5628</v>
      </c>
      <c r="B5422" s="3">
        <v>67.089866638183594</v>
      </c>
      <c r="C5422" s="3">
        <v>18.180000305175781</v>
      </c>
      <c r="D5422" s="4">
        <v>8.6319115309358985E-3</v>
      </c>
      <c r="E5422" s="4">
        <v>-4.9261166027856351E-3</v>
      </c>
      <c r="F5422" s="2">
        <v>3</v>
      </c>
      <c r="G5422" s="4">
        <v>9.6365858119564107E-2</v>
      </c>
      <c r="H5422" s="4">
        <v>-0.31624711108360282</v>
      </c>
      <c r="I5422" s="4">
        <v>0.108396028850213</v>
      </c>
    </row>
    <row r="5423" spans="1:9" x14ac:dyDescent="0.25">
      <c r="A5423" t="s">
        <v>5629</v>
      </c>
      <c r="B5423" s="3">
        <v>66.515708923339844</v>
      </c>
      <c r="C5423" s="3">
        <v>18.270000457763668</v>
      </c>
      <c r="D5423" s="4">
        <v>3.122580888640591E-3</v>
      </c>
      <c r="E5423" s="4">
        <v>-1.0828308772389271E-2</v>
      </c>
      <c r="F5423" s="2">
        <v>3</v>
      </c>
      <c r="G5423" s="4">
        <v>8.3727952846907039E-2</v>
      </c>
      <c r="H5423" s="4">
        <v>-0.32209869517357059</v>
      </c>
      <c r="I5423" s="4">
        <v>9.9675086071502328E-2</v>
      </c>
    </row>
    <row r="5424" spans="1:9" x14ac:dyDescent="0.25">
      <c r="A5424" t="s">
        <v>5630</v>
      </c>
      <c r="B5424" s="3">
        <v>66.30865478515625</v>
      </c>
      <c r="C5424" s="3">
        <v>18.469999313354489</v>
      </c>
      <c r="D5424" s="4">
        <v>2.7263674727089349E-3</v>
      </c>
      <c r="E5424" s="4">
        <v>-1.5983012098707339E-2</v>
      </c>
      <c r="F5424" s="2">
        <v>3</v>
      </c>
      <c r="G5424" s="4">
        <v>9.5349457392165382E-2</v>
      </c>
      <c r="H5424" s="4">
        <v>-0.32420890752365072</v>
      </c>
      <c r="I5424" s="4">
        <v>9.7051425597755037E-2</v>
      </c>
    </row>
    <row r="5425" spans="1:9" x14ac:dyDescent="0.25">
      <c r="A5425" t="s">
        <v>5631</v>
      </c>
      <c r="B5425" s="3">
        <v>66.128364562988281</v>
      </c>
      <c r="C5425" s="3">
        <v>18.770000457763668</v>
      </c>
      <c r="D5425" s="4">
        <v>-5.1230399634535351E-3</v>
      </c>
      <c r="E5425" s="4">
        <v>4.626532324401933E-2</v>
      </c>
      <c r="F5425" s="2">
        <v>3</v>
      </c>
      <c r="G5425" s="4">
        <v>0.1322755158813049</v>
      </c>
      <c r="H5425" s="4">
        <v>-0.32604635282542099</v>
      </c>
      <c r="I5425" s="4">
        <v>9.4715960658395604E-2</v>
      </c>
    </row>
    <row r="5426" spans="1:9" x14ac:dyDescent="0.25">
      <c r="A5426" t="s">
        <v>5632</v>
      </c>
      <c r="B5426" s="3">
        <v>66.468887329101563</v>
      </c>
      <c r="C5426" s="3">
        <v>17.940000534057621</v>
      </c>
      <c r="D5426" s="4">
        <v>9.1225397584349111E-3</v>
      </c>
      <c r="E5426" s="4">
        <v>-9.1645542579361194E-2</v>
      </c>
      <c r="F5426" s="2">
        <v>3</v>
      </c>
      <c r="G5426" s="4">
        <v>0.1173829142521627</v>
      </c>
      <c r="H5426" s="4">
        <v>-0.32257588199668269</v>
      </c>
      <c r="I5426" s="4">
        <v>0.1010641743262322</v>
      </c>
    </row>
    <row r="5427" spans="1:9" x14ac:dyDescent="0.25">
      <c r="A5427" t="s">
        <v>5633</v>
      </c>
      <c r="B5427" s="3">
        <v>65.868003845214844</v>
      </c>
      <c r="C5427" s="3">
        <v>19.75</v>
      </c>
      <c r="D5427" s="4">
        <v>3.7642973424016901E-3</v>
      </c>
      <c r="E5427" s="4">
        <v>8.1674245107636878E-3</v>
      </c>
      <c r="F5427" s="2">
        <v>4</v>
      </c>
      <c r="G5427" s="4">
        <v>9.9155503600300454E-2</v>
      </c>
      <c r="H5427" s="4">
        <v>-0.32869984435638522</v>
      </c>
      <c r="I5427" s="4">
        <v>9.1799829064490801E-2</v>
      </c>
    </row>
    <row r="5428" spans="1:9" x14ac:dyDescent="0.25">
      <c r="A5428" t="s">
        <v>5634</v>
      </c>
      <c r="B5428" s="3">
        <v>65.620986938476563</v>
      </c>
      <c r="C5428" s="3">
        <v>19.590000152587891</v>
      </c>
      <c r="D5428" s="4">
        <v>2.857904734099304E-3</v>
      </c>
      <c r="E5428" s="4">
        <v>-3.3070092237157067E-2</v>
      </c>
      <c r="F5428" s="2">
        <v>4</v>
      </c>
      <c r="G5428" s="4">
        <v>9.9126673994114789E-2</v>
      </c>
      <c r="H5428" s="4">
        <v>-0.33121734114176959</v>
      </c>
      <c r="I5428" s="4">
        <v>8.8383062960712744E-2</v>
      </c>
    </row>
    <row r="5429" spans="1:9" x14ac:dyDescent="0.25">
      <c r="A5429" t="s">
        <v>5635</v>
      </c>
      <c r="B5429" s="3">
        <v>65.433982849121094</v>
      </c>
      <c r="C5429" s="3">
        <v>20.260000228881839</v>
      </c>
      <c r="D5429" s="4">
        <v>1.0517362473031699E-2</v>
      </c>
      <c r="E5429" s="4">
        <v>-5.7674407958984382E-2</v>
      </c>
      <c r="F5429" s="2">
        <v>4</v>
      </c>
      <c r="G5429" s="4">
        <v>0.1314493308944216</v>
      </c>
      <c r="H5429" s="4">
        <v>-0.33312321147276253</v>
      </c>
      <c r="I5429" s="4">
        <v>8.5903304341646392E-2</v>
      </c>
    </row>
    <row r="5430" spans="1:9" x14ac:dyDescent="0.25">
      <c r="A5430" t="s">
        <v>5636</v>
      </c>
      <c r="B5430" s="3">
        <v>64.752952575683594</v>
      </c>
      <c r="C5430" s="3">
        <v>21.5</v>
      </c>
      <c r="D5430" s="4">
        <v>5.8082878669569737E-3</v>
      </c>
      <c r="E5430" s="4">
        <v>-5.202823145053026E-2</v>
      </c>
      <c r="F5430" s="2">
        <v>4</v>
      </c>
      <c r="G5430" s="4">
        <v>0.13919852482545189</v>
      </c>
      <c r="H5430" s="4">
        <v>-0.34006399761880901</v>
      </c>
      <c r="I5430" s="4">
        <v>7.5213749850400857E-2</v>
      </c>
    </row>
    <row r="5431" spans="1:9" x14ac:dyDescent="0.25">
      <c r="A5431" t="s">
        <v>5637</v>
      </c>
      <c r="B5431" s="3">
        <v>64.379020690917969</v>
      </c>
      <c r="C5431" s="3">
        <v>22.680000305175781</v>
      </c>
      <c r="D5431" s="4">
        <v>-2.1216424909855869E-2</v>
      </c>
      <c r="E5431" s="4">
        <v>6.6290541469991027E-2</v>
      </c>
      <c r="F5431" s="2">
        <v>4</v>
      </c>
      <c r="G5431" s="4">
        <v>0.1707482718072024</v>
      </c>
      <c r="H5431" s="4">
        <v>-0.34387496072364437</v>
      </c>
      <c r="I5431" s="4">
        <v>6.9631562736516273E-2</v>
      </c>
    </row>
    <row r="5432" spans="1:9" x14ac:dyDescent="0.25">
      <c r="A5432" t="s">
        <v>5638</v>
      </c>
      <c r="B5432" s="3">
        <v>65.774520874023438</v>
      </c>
      <c r="C5432" s="3">
        <v>21.270000457763668</v>
      </c>
      <c r="D5432" s="4">
        <v>0</v>
      </c>
      <c r="E5432" s="4">
        <v>2.5060263024755169E-2</v>
      </c>
      <c r="F5432" s="2">
        <v>4</v>
      </c>
      <c r="G5432" s="4">
        <v>0.15450469457885371</v>
      </c>
      <c r="H5432" s="4">
        <v>-0.3296525851325941</v>
      </c>
      <c r="I5432" s="4">
        <v>9.3398486161800021E-2</v>
      </c>
    </row>
    <row r="5433" spans="1:9" x14ac:dyDescent="0.25">
      <c r="A5433" t="s">
        <v>5639</v>
      </c>
      <c r="B5433" s="3">
        <v>65.774520874023438</v>
      </c>
      <c r="C5433" s="3">
        <v>20.75</v>
      </c>
      <c r="D5433" s="4">
        <v>-8.8543454030510782E-3</v>
      </c>
      <c r="E5433" s="4">
        <v>6.4648550214402967E-2</v>
      </c>
      <c r="F5433" s="2">
        <v>4</v>
      </c>
      <c r="G5433" s="4">
        <v>0.12862649336497151</v>
      </c>
      <c r="H5433" s="4">
        <v>-0.3296525851325941</v>
      </c>
      <c r="I5433" s="4">
        <v>9.4136248822042079E-2</v>
      </c>
    </row>
    <row r="5434" spans="1:9" x14ac:dyDescent="0.25">
      <c r="A5434" t="s">
        <v>5640</v>
      </c>
      <c r="B5434" s="3">
        <v>66.362113952636719</v>
      </c>
      <c r="C5434" s="3">
        <v>19.489999771118161</v>
      </c>
      <c r="D5434" s="4">
        <v>2.3197516871236168E-3</v>
      </c>
      <c r="E5434" s="4">
        <v>3.3952221575421333E-2</v>
      </c>
      <c r="F5434" s="2">
        <v>3</v>
      </c>
      <c r="G5434" s="4">
        <v>0.1089793231084006</v>
      </c>
      <c r="H5434" s="4">
        <v>-0.32366407322846619</v>
      </c>
      <c r="I5434" s="4">
        <v>0.1046757560698808</v>
      </c>
    </row>
    <row r="5435" spans="1:9" x14ac:dyDescent="0.25">
      <c r="A5435" t="s">
        <v>5641</v>
      </c>
      <c r="B5435" s="3">
        <v>66.208526611328125</v>
      </c>
      <c r="C5435" s="3">
        <v>18.85000038146973</v>
      </c>
      <c r="D5435" s="4">
        <v>-2.41473533438552E-3</v>
      </c>
      <c r="E5435" s="4">
        <v>9.6411518179013722E-3</v>
      </c>
      <c r="F5435" s="2">
        <v>3</v>
      </c>
      <c r="G5435" s="4">
        <v>0.10908991222324629</v>
      </c>
      <c r="H5435" s="4">
        <v>-0.32522937352764691</v>
      </c>
      <c r="I5435" s="4">
        <v>0.1031713883399465</v>
      </c>
    </row>
    <row r="5436" spans="1:9" x14ac:dyDescent="0.25">
      <c r="A5436" t="s">
        <v>5642</v>
      </c>
      <c r="B5436" s="3">
        <v>66.368789672851563</v>
      </c>
      <c r="C5436" s="3">
        <v>18.670000076293949</v>
      </c>
      <c r="D5436" s="4">
        <v>-4.6061804402961481E-3</v>
      </c>
      <c r="E5436" s="4">
        <v>1.6884501941007771E-2</v>
      </c>
      <c r="F5436" s="2">
        <v>3</v>
      </c>
      <c r="G5436" s="4">
        <v>0.12626455031935199</v>
      </c>
      <c r="H5436" s="4">
        <v>-0.32359603697781891</v>
      </c>
      <c r="I5436" s="4">
        <v>0.1069580008020183</v>
      </c>
    </row>
    <row r="5437" spans="1:9" x14ac:dyDescent="0.25">
      <c r="A5437" t="s">
        <v>5643</v>
      </c>
      <c r="B5437" s="3">
        <v>66.675910949707031</v>
      </c>
      <c r="C5437" s="3">
        <v>18.360000610351559</v>
      </c>
      <c r="D5437" s="4">
        <v>-3.6911790306192178E-3</v>
      </c>
      <c r="E5437" s="4">
        <v>3.4366231569102013E-2</v>
      </c>
      <c r="F5437" s="2">
        <v>3</v>
      </c>
      <c r="G5437" s="4">
        <v>0.18659610733362531</v>
      </c>
      <c r="H5437" s="4">
        <v>-0.32046598066946269</v>
      </c>
      <c r="I5437" s="4">
        <v>0.1134797890797463</v>
      </c>
    </row>
    <row r="5438" spans="1:9" x14ac:dyDescent="0.25">
      <c r="A5438" t="s">
        <v>5644</v>
      </c>
      <c r="B5438" s="3">
        <v>66.922935485839844</v>
      </c>
      <c r="C5438" s="3">
        <v>17.75</v>
      </c>
      <c r="D5438" s="4">
        <v>1.7666680666019511E-2</v>
      </c>
      <c r="E5438" s="4">
        <v>-4.5698944303062539E-2</v>
      </c>
      <c r="F5438" s="2">
        <v>3</v>
      </c>
      <c r="G5438" s="4">
        <v>0.21367782837234461</v>
      </c>
      <c r="H5438" s="4">
        <v>-0.31794840612836328</v>
      </c>
      <c r="I5438" s="4">
        <v>0.1190311812524243</v>
      </c>
    </row>
    <row r="5439" spans="1:9" x14ac:dyDescent="0.25">
      <c r="A5439" t="s">
        <v>5645</v>
      </c>
      <c r="B5439" s="3">
        <v>65.761154174804688</v>
      </c>
      <c r="C5439" s="3">
        <v>18.60000038146973</v>
      </c>
      <c r="D5439" s="4">
        <v>-7.5576692686369906E-3</v>
      </c>
      <c r="E5439" s="4">
        <v>-2.1458696077492072E-3</v>
      </c>
      <c r="F5439" s="2">
        <v>3</v>
      </c>
      <c r="G5439" s="4">
        <v>0.1824731671431046</v>
      </c>
      <c r="H5439" s="4">
        <v>-0.32978881314531888</v>
      </c>
      <c r="I5439" s="4">
        <v>0.1008839278956009</v>
      </c>
    </row>
    <row r="5440" spans="1:9" x14ac:dyDescent="0.25">
      <c r="A5440" t="s">
        <v>5646</v>
      </c>
      <c r="B5440" s="3">
        <v>66.261940002441406</v>
      </c>
      <c r="C5440" s="3">
        <v>18.639999389648441</v>
      </c>
      <c r="D5440" s="4">
        <v>7.0653683687416091E-4</v>
      </c>
      <c r="E5440" s="4">
        <v>-2.764740138425548E-2</v>
      </c>
      <c r="F5440" s="2">
        <v>3</v>
      </c>
      <c r="G5440" s="4">
        <v>0.26256345554929728</v>
      </c>
      <c r="H5440" s="4">
        <v>-0.32468500576675258</v>
      </c>
      <c r="I5440" s="4">
        <v>0.11055828763881199</v>
      </c>
    </row>
    <row r="5441" spans="1:9" x14ac:dyDescent="0.25">
      <c r="A5441" t="s">
        <v>5647</v>
      </c>
      <c r="B5441" s="3">
        <v>66.215156555175781</v>
      </c>
      <c r="C5441" s="3">
        <v>19.170000076293949</v>
      </c>
      <c r="D5441" s="4">
        <v>9.0545669064119316E-3</v>
      </c>
      <c r="E5441" s="4">
        <v>-3.0839261333464259E-2</v>
      </c>
      <c r="F5441" s="2">
        <v>3</v>
      </c>
      <c r="G5441" s="4">
        <v>0.22713772005512881</v>
      </c>
      <c r="H5441" s="4">
        <v>-0.32516180381128967</v>
      </c>
      <c r="I5441" s="4">
        <v>0.1109982639216613</v>
      </c>
    </row>
    <row r="5442" spans="1:9" x14ac:dyDescent="0.25">
      <c r="A5442" t="s">
        <v>5648</v>
      </c>
      <c r="B5442" s="3">
        <v>65.620986938476563</v>
      </c>
      <c r="C5442" s="3">
        <v>19.780000686645511</v>
      </c>
      <c r="D5442" s="4">
        <v>-1.235992046126677E-2</v>
      </c>
      <c r="E5442" s="4">
        <v>3.5060180789895812E-2</v>
      </c>
      <c r="F5442" s="2">
        <v>4</v>
      </c>
      <c r="G5442" s="4">
        <v>0.18009183946965071</v>
      </c>
      <c r="H5442" s="4">
        <v>-0.33121734114176959</v>
      </c>
      <c r="I5442" s="4">
        <v>0.1020777944491271</v>
      </c>
    </row>
    <row r="5443" spans="1:9" x14ac:dyDescent="0.25">
      <c r="A5443" t="s">
        <v>5649</v>
      </c>
      <c r="B5443" s="3">
        <v>66.442207336425781</v>
      </c>
      <c r="C5443" s="3">
        <v>19.110000610351559</v>
      </c>
      <c r="D5443" s="4">
        <v>1.0253793303776741E-2</v>
      </c>
      <c r="E5443" s="4">
        <v>-5.4896080153168943E-2</v>
      </c>
      <c r="F5443" s="2">
        <v>3</v>
      </c>
      <c r="G5443" s="4">
        <v>0.15280855936607091</v>
      </c>
      <c r="H5443" s="4">
        <v>-0.32284779373212741</v>
      </c>
      <c r="I5443" s="4">
        <v>0.1168892645108333</v>
      </c>
    </row>
    <row r="5444" spans="1:9" x14ac:dyDescent="0.25">
      <c r="A5444" t="s">
        <v>5650</v>
      </c>
      <c r="B5444" s="3">
        <v>65.767837524414063</v>
      </c>
      <c r="C5444" s="3">
        <v>20.219999313354489</v>
      </c>
      <c r="D5444" s="4">
        <v>-1.421106896696833E-2</v>
      </c>
      <c r="E5444" s="4">
        <v>2.3279305624718919E-2</v>
      </c>
      <c r="F5444" s="2">
        <v>4</v>
      </c>
      <c r="G5444" s="4">
        <v>0.1041361997192498</v>
      </c>
      <c r="H5444" s="4">
        <v>-0.32972069913895652</v>
      </c>
      <c r="I5444" s="4">
        <v>0.1066713397632915</v>
      </c>
    </row>
    <row r="5445" spans="1:9" x14ac:dyDescent="0.25">
      <c r="A5445" t="s">
        <v>5651</v>
      </c>
      <c r="B5445" s="3">
        <v>66.7159423828125</v>
      </c>
      <c r="C5445" s="3">
        <v>19.760000228881839</v>
      </c>
      <c r="D5445" s="4">
        <v>-5.8702434725430566E-3</v>
      </c>
      <c r="E5445" s="4">
        <v>1.0741739131283181E-2</v>
      </c>
      <c r="F5445" s="2">
        <v>4</v>
      </c>
      <c r="G5445" s="4">
        <v>0.1222791402080812</v>
      </c>
      <c r="H5445" s="4">
        <v>-0.32005799643272331</v>
      </c>
      <c r="I5445" s="4">
        <v>0.1237782615161338</v>
      </c>
    </row>
    <row r="5446" spans="1:9" x14ac:dyDescent="0.25">
      <c r="A5446" t="s">
        <v>5652</v>
      </c>
      <c r="B5446" s="3">
        <v>67.109893798828125</v>
      </c>
      <c r="C5446" s="3">
        <v>19.54999923706055</v>
      </c>
      <c r="D5446" s="4">
        <v>-2.1839988084597639E-3</v>
      </c>
      <c r="E5446" s="4">
        <v>-2.041904809381045E-3</v>
      </c>
      <c r="F5446" s="2">
        <v>4</v>
      </c>
      <c r="G5446" s="4">
        <v>0.1071446170169985</v>
      </c>
      <c r="H5446" s="4">
        <v>-0.31604300233166061</v>
      </c>
      <c r="I5446" s="4">
        <v>0.13152826856339031</v>
      </c>
    </row>
    <row r="5447" spans="1:9" x14ac:dyDescent="0.25">
      <c r="A5447" t="s">
        <v>5653</v>
      </c>
      <c r="B5447" s="3">
        <v>67.256782531738281</v>
      </c>
      <c r="C5447" s="3">
        <v>19.590000152587891</v>
      </c>
      <c r="D5447" s="4">
        <v>4.8879460036994624E-3</v>
      </c>
      <c r="E5447" s="4">
        <v>6.0638921541463997E-2</v>
      </c>
      <c r="F5447" s="2">
        <v>4</v>
      </c>
      <c r="G5447" s="4">
        <v>0.11548682585771219</v>
      </c>
      <c r="H5447" s="4">
        <v>-0.31454597155027242</v>
      </c>
      <c r="I5447" s="4">
        <v>0.13506245363865091</v>
      </c>
    </row>
    <row r="5448" spans="1:9" x14ac:dyDescent="0.25">
      <c r="A5448" t="s">
        <v>5654</v>
      </c>
      <c r="B5448" s="3">
        <v>66.929634094238281</v>
      </c>
      <c r="C5448" s="3">
        <v>18.469999313354489</v>
      </c>
      <c r="D5448" s="4">
        <v>9.4661461344940356E-3</v>
      </c>
      <c r="E5448" s="4">
        <v>-3.7519603995075257E-2</v>
      </c>
      <c r="F5448" s="2">
        <v>3</v>
      </c>
      <c r="G5448" s="4">
        <v>9.7869375760349486E-2</v>
      </c>
      <c r="H5448" s="4">
        <v>-0.3178801366105708</v>
      </c>
      <c r="I5448" s="4">
        <v>0.13077931105667751</v>
      </c>
    </row>
    <row r="5449" spans="1:9" x14ac:dyDescent="0.25">
      <c r="A5449" t="s">
        <v>5655</v>
      </c>
      <c r="B5449" s="3">
        <v>66.302009582519531</v>
      </c>
      <c r="C5449" s="3">
        <v>19.190000534057621</v>
      </c>
      <c r="D5449" s="4">
        <v>-1.2725463912993231E-2</v>
      </c>
      <c r="E5449" s="4">
        <v>1.373482433651874E-2</v>
      </c>
      <c r="F5449" s="2">
        <v>3</v>
      </c>
      <c r="G5449" s="4">
        <v>9.6429091639938846E-2</v>
      </c>
      <c r="H5449" s="4">
        <v>-0.32427663275143798</v>
      </c>
      <c r="I5449" s="4">
        <v>0.12134940832813459</v>
      </c>
    </row>
    <row r="5450" spans="1:9" x14ac:dyDescent="0.25">
      <c r="A5450" t="s">
        <v>5656</v>
      </c>
      <c r="B5450" s="3">
        <v>67.156608581542969</v>
      </c>
      <c r="C5450" s="3">
        <v>18.930000305175781</v>
      </c>
      <c r="D5450" s="4">
        <v>-5.6355240335833612E-3</v>
      </c>
      <c r="E5450" s="4">
        <v>-2.8234047740506529E-2</v>
      </c>
      <c r="F5450" s="2">
        <v>3</v>
      </c>
      <c r="G5450" s="4">
        <v>7.0134931071931694E-2</v>
      </c>
      <c r="H5450" s="4">
        <v>-0.31556690408855881</v>
      </c>
      <c r="I5450" s="4">
        <v>0.13689235563699029</v>
      </c>
    </row>
    <row r="5451" spans="1:9" x14ac:dyDescent="0.25">
      <c r="A5451" t="s">
        <v>5657</v>
      </c>
      <c r="B5451" s="3">
        <v>67.537216186523438</v>
      </c>
      <c r="C5451" s="3">
        <v>19.479999542236332</v>
      </c>
      <c r="D5451" s="4">
        <v>4.4683569770036513E-3</v>
      </c>
      <c r="E5451" s="4">
        <v>-2.891325718581261E-2</v>
      </c>
      <c r="F5451" s="2">
        <v>3</v>
      </c>
      <c r="G5451" s="4">
        <v>4.9094700175800421E-2</v>
      </c>
      <c r="H5451" s="4">
        <v>-0.31168790473307589</v>
      </c>
      <c r="I5451" s="4">
        <v>0.14443693493368559</v>
      </c>
    </row>
    <row r="5452" spans="1:9" x14ac:dyDescent="0.25">
      <c r="A5452" t="s">
        <v>5658</v>
      </c>
      <c r="B5452" s="3">
        <v>67.236778259277344</v>
      </c>
      <c r="C5452" s="3">
        <v>20.059999465942379</v>
      </c>
      <c r="D5452" s="4">
        <v>1.9850428030423469E-2</v>
      </c>
      <c r="E5452" s="4">
        <v>3.4553898782051062E-2</v>
      </c>
      <c r="F5452" s="2">
        <v>4</v>
      </c>
      <c r="G5452" s="4">
        <v>3.1387183536489387E-2</v>
      </c>
      <c r="H5452" s="4">
        <v>-0.31474984703506959</v>
      </c>
      <c r="I5452" s="4">
        <v>0.1404361256231175</v>
      </c>
    </row>
    <row r="5453" spans="1:9" x14ac:dyDescent="0.25">
      <c r="A5453" t="s">
        <v>5659</v>
      </c>
      <c r="B5453" s="3">
        <v>65.928077697753906</v>
      </c>
      <c r="C5453" s="3">
        <v>19.389999389648441</v>
      </c>
      <c r="D5453" s="4">
        <v>-1.0323809275119561E-2</v>
      </c>
      <c r="E5453" s="4">
        <v>1.891742984831124E-2</v>
      </c>
      <c r="F5453" s="2">
        <v>3</v>
      </c>
      <c r="G5453" s="4">
        <v>5.15489045550519E-2</v>
      </c>
      <c r="H5453" s="4">
        <v>-0.32808759585627362</v>
      </c>
      <c r="I5453" s="4">
        <v>0.11917811484039301</v>
      </c>
    </row>
    <row r="5454" spans="1:9" x14ac:dyDescent="0.25">
      <c r="A5454" t="s">
        <v>5660</v>
      </c>
      <c r="B5454" s="3">
        <v>66.615806579589844</v>
      </c>
      <c r="C5454" s="3">
        <v>19.030000686645511</v>
      </c>
      <c r="D5454" s="4">
        <v>1.258537687360595E-2</v>
      </c>
      <c r="E5454" s="4">
        <v>-2.2096527135515021E-2</v>
      </c>
      <c r="F5454" s="2">
        <v>3</v>
      </c>
      <c r="G5454" s="4">
        <v>6.8558672708413981E-2</v>
      </c>
      <c r="H5454" s="4">
        <v>-0.32107854019243448</v>
      </c>
      <c r="I5454" s="4">
        <v>0.13159863936228461</v>
      </c>
    </row>
    <row r="5455" spans="1:9" x14ac:dyDescent="0.25">
      <c r="A5455" t="s">
        <v>5661</v>
      </c>
      <c r="B5455" s="3">
        <v>65.787841796875</v>
      </c>
      <c r="C5455" s="3">
        <v>19.45999908447266</v>
      </c>
      <c r="D5455" s="4">
        <v>9.2179662797524653E-3</v>
      </c>
      <c r="E5455" s="4">
        <v>-3.0738407727419759E-3</v>
      </c>
      <c r="F5455" s="2">
        <v>3</v>
      </c>
      <c r="G5455" s="4">
        <v>3.2873697759764793E-2</v>
      </c>
      <c r="H5455" s="4">
        <v>-0.32951682365415941</v>
      </c>
      <c r="I5455" s="4">
        <v>0.11826979514656789</v>
      </c>
    </row>
    <row r="5456" spans="1:9" x14ac:dyDescent="0.25">
      <c r="A5456" t="s">
        <v>5662</v>
      </c>
      <c r="B5456" s="3">
        <v>65.18695068359375</v>
      </c>
      <c r="C5456" s="3">
        <v>19.520000457763668</v>
      </c>
      <c r="D5456" s="4">
        <v>-3.0631340236964011E-4</v>
      </c>
      <c r="E5456" s="4">
        <v>1.878917605524855E-2</v>
      </c>
      <c r="F5456" s="2">
        <v>3</v>
      </c>
      <c r="G5456" s="4">
        <v>3.4793346314236921E-3</v>
      </c>
      <c r="H5456" s="4">
        <v>-0.3356408637695768</v>
      </c>
      <c r="I5456" s="4">
        <v>0.10866402186714511</v>
      </c>
    </row>
    <row r="5457" spans="1:9" x14ac:dyDescent="0.25">
      <c r="A5457" t="s">
        <v>5663</v>
      </c>
      <c r="B5457" s="3">
        <v>65.206924438476563</v>
      </c>
      <c r="C5457" s="3">
        <v>19.159999847412109</v>
      </c>
      <c r="D5457" s="4">
        <v>-1.153913410348795E-2</v>
      </c>
      <c r="E5457" s="4">
        <v>-1.2371122465843929E-2</v>
      </c>
      <c r="F5457" s="2">
        <v>3</v>
      </c>
      <c r="G5457" s="4">
        <v>-9.5768612372071349E-4</v>
      </c>
      <c r="H5457" s="4">
        <v>-0.33543729930763982</v>
      </c>
      <c r="I5457" s="4">
        <v>0.10963252993749691</v>
      </c>
    </row>
    <row r="5458" spans="1:9" x14ac:dyDescent="0.25">
      <c r="A5458" t="s">
        <v>5664</v>
      </c>
      <c r="B5458" s="3">
        <v>65.9681396484375</v>
      </c>
      <c r="C5458" s="3">
        <v>19.39999961853027</v>
      </c>
      <c r="D5458" s="4">
        <v>1.302148502852574E-2</v>
      </c>
      <c r="E5458" s="4">
        <v>-6.775588099940677E-2</v>
      </c>
      <c r="F5458" s="2">
        <v>3</v>
      </c>
      <c r="G5458" s="4">
        <v>2.839139305876115E-2</v>
      </c>
      <c r="H5458" s="4">
        <v>-0.32767930059667411</v>
      </c>
      <c r="I5458" s="4">
        <v>0.1230976538182007</v>
      </c>
    </row>
    <row r="5459" spans="1:9" x14ac:dyDescent="0.25">
      <c r="A5459" t="s">
        <v>5665</v>
      </c>
      <c r="B5459" s="3">
        <v>65.12017822265625</v>
      </c>
      <c r="C5459" s="3">
        <v>20.809999465942379</v>
      </c>
      <c r="D5459" s="4">
        <v>-1.00485138663321E-2</v>
      </c>
      <c r="E5459" s="4">
        <v>2.89154052734375E-3</v>
      </c>
      <c r="F5459" s="2">
        <v>4</v>
      </c>
      <c r="G5459" s="4">
        <v>1.6837306402665231E-2</v>
      </c>
      <c r="H5459" s="4">
        <v>-0.33632138178748111</v>
      </c>
      <c r="I5459" s="4">
        <v>0.1091609616639935</v>
      </c>
    </row>
    <row r="5460" spans="1:9" x14ac:dyDescent="0.25">
      <c r="A5460" t="s">
        <v>5666</v>
      </c>
      <c r="B5460" s="3">
        <v>65.781181335449219</v>
      </c>
      <c r="C5460" s="3">
        <v>20.75</v>
      </c>
      <c r="D5460" s="4">
        <v>1.016216979333739E-3</v>
      </c>
      <c r="E5460" s="4">
        <v>8.2604507737691346E-3</v>
      </c>
      <c r="F5460" s="2">
        <v>4</v>
      </c>
      <c r="G5460" s="4">
        <v>4.1039587247029266E-3</v>
      </c>
      <c r="H5460" s="4">
        <v>-0.32958470439337673</v>
      </c>
      <c r="I5460" s="4">
        <v>0.1210714697342619</v>
      </c>
    </row>
    <row r="5461" spans="1:9" x14ac:dyDescent="0.25">
      <c r="A5461" t="s">
        <v>5667</v>
      </c>
      <c r="B5461" s="3">
        <v>65.714401245117188</v>
      </c>
      <c r="C5461" s="3">
        <v>20.579999923706051</v>
      </c>
      <c r="D5461" s="4">
        <v>-1.0257640659914189E-2</v>
      </c>
      <c r="E5461" s="4">
        <v>7.5235140019723312E-2</v>
      </c>
      <c r="F5461" s="2">
        <v>4</v>
      </c>
      <c r="G5461" s="4">
        <v>8.3387106290639945E-3</v>
      </c>
      <c r="H5461" s="4">
        <v>-0.33026530016699601</v>
      </c>
      <c r="I5461" s="4">
        <v>0.12058281545192261</v>
      </c>
    </row>
    <row r="5462" spans="1:9" x14ac:dyDescent="0.25">
      <c r="A5462" t="s">
        <v>5668</v>
      </c>
      <c r="B5462" s="3">
        <v>66.395462036132813</v>
      </c>
      <c r="C5462" s="3">
        <v>19.139999389648441</v>
      </c>
      <c r="D5462" s="4">
        <v>-2.2075617071627418E-3</v>
      </c>
      <c r="E5462" s="4">
        <v>-3.3333326911283767E-2</v>
      </c>
      <c r="F5462" s="2">
        <v>3</v>
      </c>
      <c r="G5462" s="4">
        <v>2.8597208729892461E-3</v>
      </c>
      <c r="H5462" s="4">
        <v>-0.32332420299808928</v>
      </c>
      <c r="I5462" s="4">
        <v>0.13296370365679769</v>
      </c>
    </row>
    <row r="5463" spans="1:9" x14ac:dyDescent="0.25">
      <c r="A5463" t="s">
        <v>5669</v>
      </c>
      <c r="B5463" s="3">
        <v>66.5423583984375</v>
      </c>
      <c r="C5463" s="3">
        <v>19.79999923706055</v>
      </c>
      <c r="D5463" s="4">
        <v>-1.5260579679153291E-2</v>
      </c>
      <c r="E5463" s="4">
        <v>2.0242412811437571E-3</v>
      </c>
      <c r="F5463" s="2">
        <v>4</v>
      </c>
      <c r="G5463" s="4">
        <v>-7.764764263586299E-3</v>
      </c>
      <c r="H5463" s="4">
        <v>-0.32182709446098612</v>
      </c>
      <c r="I5463" s="4">
        <v>0.13630179058364661</v>
      </c>
    </row>
    <row r="5464" spans="1:9" x14ac:dyDescent="0.25">
      <c r="A5464" t="s">
        <v>5670</v>
      </c>
      <c r="B5464" s="3">
        <v>67.573570251464844</v>
      </c>
      <c r="C5464" s="3">
        <v>19.760000228881839</v>
      </c>
      <c r="D5464" s="4">
        <v>-8.8506865711979188E-4</v>
      </c>
      <c r="E5464" s="4">
        <v>-1.249375298053013E-2</v>
      </c>
      <c r="F5464" s="2">
        <v>4</v>
      </c>
      <c r="G5464" s="4">
        <v>-1.5905503849655941E-2</v>
      </c>
      <c r="H5464" s="4">
        <v>-0.31131739875097891</v>
      </c>
      <c r="I5464" s="4">
        <v>0.15475489828583111</v>
      </c>
    </row>
    <row r="5465" spans="1:9" x14ac:dyDescent="0.25">
      <c r="A5465" t="s">
        <v>5671</v>
      </c>
      <c r="B5465" s="3">
        <v>67.633430480957031</v>
      </c>
      <c r="C5465" s="3">
        <v>20.010000228881839</v>
      </c>
      <c r="D5465" s="4">
        <v>0</v>
      </c>
      <c r="E5465" s="4">
        <v>-1.038571175093761E-2</v>
      </c>
      <c r="F5465" s="2">
        <v>4</v>
      </c>
      <c r="G5465" s="4">
        <v>-6.993283508526682E-3</v>
      </c>
      <c r="H5465" s="4">
        <v>-0.31070732741088791</v>
      </c>
      <c r="I5465" s="4">
        <v>0.15648892759438679</v>
      </c>
    </row>
    <row r="5466" spans="1:9" x14ac:dyDescent="0.25">
      <c r="A5466" t="s">
        <v>5672</v>
      </c>
      <c r="B5466" s="3">
        <v>67.633430480957031</v>
      </c>
      <c r="C5466" s="3">
        <v>20.219999313354489</v>
      </c>
      <c r="D5466" s="4">
        <v>2.109221984737597E-2</v>
      </c>
      <c r="E5466" s="4">
        <v>-2.12972186499184E-2</v>
      </c>
      <c r="F5466" s="2">
        <v>4</v>
      </c>
      <c r="G5466" s="4">
        <v>1.964386275509367E-2</v>
      </c>
      <c r="H5466" s="4">
        <v>-0.31070732741088791</v>
      </c>
      <c r="I5466" s="4">
        <v>0.15725438046422061</v>
      </c>
    </row>
    <row r="5467" spans="1:9" x14ac:dyDescent="0.25">
      <c r="A5467" t="s">
        <v>5673</v>
      </c>
      <c r="B5467" s="3">
        <v>66.236358642578125</v>
      </c>
      <c r="C5467" s="3">
        <v>20.659999847412109</v>
      </c>
      <c r="D5467" s="4">
        <v>-1.043565541626534E-2</v>
      </c>
      <c r="E5467" s="4">
        <v>1.2248897690790409E-2</v>
      </c>
      <c r="F5467" s="2">
        <v>4</v>
      </c>
      <c r="G5467" s="4">
        <v>-2.8934440115195859E-3</v>
      </c>
      <c r="H5467" s="4">
        <v>-0.32494572067923339</v>
      </c>
      <c r="I5467" s="4">
        <v>0.13394471419703</v>
      </c>
    </row>
    <row r="5468" spans="1:9" x14ac:dyDescent="0.25">
      <c r="A5468" t="s">
        <v>5674</v>
      </c>
      <c r="B5468" s="3">
        <v>66.934867858886719</v>
      </c>
      <c r="C5468" s="3">
        <v>20.409999847412109</v>
      </c>
      <c r="D5468" s="4">
        <v>3.0904648697152042E-3</v>
      </c>
      <c r="E5468" s="4">
        <v>9.8961292429307068E-3</v>
      </c>
      <c r="F5468" s="2">
        <v>4</v>
      </c>
      <c r="G5468" s="4">
        <v>-2.4957823767816079E-3</v>
      </c>
      <c r="H5468" s="4">
        <v>-0.31782679619006332</v>
      </c>
      <c r="I5468" s="4">
        <v>0.14633999269024869</v>
      </c>
    </row>
    <row r="5469" spans="1:9" x14ac:dyDescent="0.25">
      <c r="A5469" t="s">
        <v>5675</v>
      </c>
      <c r="B5469" s="3">
        <v>66.728645324707031</v>
      </c>
      <c r="C5469" s="3">
        <v>20.20999908447266</v>
      </c>
      <c r="D5469" s="4">
        <v>1.057946005029642E-2</v>
      </c>
      <c r="E5469" s="4">
        <v>-2.0833348735050831E-2</v>
      </c>
      <c r="F5469" s="2">
        <v>4</v>
      </c>
      <c r="G5469" s="4">
        <v>4.7814724121053592E-4</v>
      </c>
      <c r="H5469" s="4">
        <v>-0.31992853316720571</v>
      </c>
      <c r="I5469" s="4">
        <v>0.1432878478196955</v>
      </c>
    </row>
    <row r="5470" spans="1:9" x14ac:dyDescent="0.25">
      <c r="A5470" t="s">
        <v>5676</v>
      </c>
      <c r="B5470" s="3">
        <v>66.030082702636719</v>
      </c>
      <c r="C5470" s="3">
        <v>20.639999389648441</v>
      </c>
      <c r="D5470" s="4">
        <v>1.017812209731339E-2</v>
      </c>
      <c r="E5470" s="4">
        <v>-6.8171569069400695E-2</v>
      </c>
      <c r="F5470" s="2">
        <v>4</v>
      </c>
      <c r="G5470" s="4">
        <v>-2.6982375449636001E-2</v>
      </c>
      <c r="H5470" s="4">
        <v>-0.32704800194638112</v>
      </c>
      <c r="I5470" s="4">
        <v>0.13169404126711859</v>
      </c>
    </row>
    <row r="5471" spans="1:9" x14ac:dyDescent="0.25">
      <c r="A5471" t="s">
        <v>5677</v>
      </c>
      <c r="B5471" s="3">
        <v>65.364791870117188</v>
      </c>
      <c r="C5471" s="3">
        <v>22.14999961853027</v>
      </c>
      <c r="D5471" s="4">
        <v>-1.01754154089021E-2</v>
      </c>
      <c r="E5471" s="4">
        <v>4.2352923224953987E-2</v>
      </c>
      <c r="F5471" s="2">
        <v>4</v>
      </c>
      <c r="G5471" s="4">
        <v>-3.3057766360183087E-2</v>
      </c>
      <c r="H5471" s="4">
        <v>-0.33382837805232979</v>
      </c>
      <c r="I5471" s="4">
        <v>0.1205717379964313</v>
      </c>
    </row>
    <row r="5472" spans="1:9" x14ac:dyDescent="0.25">
      <c r="A5472" t="s">
        <v>5678</v>
      </c>
      <c r="B5472" s="3">
        <v>66.0367431640625</v>
      </c>
      <c r="C5472" s="3">
        <v>21.25</v>
      </c>
      <c r="D5472" s="4">
        <v>-3.9134254452519723E-3</v>
      </c>
      <c r="E5472" s="4">
        <v>2.0163229852725669E-2</v>
      </c>
      <c r="F5472" s="2">
        <v>4</v>
      </c>
      <c r="G5472" s="4">
        <v>-2.42504356483817E-2</v>
      </c>
      <c r="H5472" s="4">
        <v>-0.32698012120716369</v>
      </c>
      <c r="I5472" s="4">
        <v>0.13244289614490579</v>
      </c>
    </row>
    <row r="5473" spans="1:9" x14ac:dyDescent="0.25">
      <c r="A5473" t="s">
        <v>5679</v>
      </c>
      <c r="B5473" s="3">
        <v>66.296188354492188</v>
      </c>
      <c r="C5473" s="3">
        <v>20.829999923706051</v>
      </c>
      <c r="D5473" s="4">
        <v>4.9412225125271547E-3</v>
      </c>
      <c r="E5473" s="4">
        <v>1.018424228543657E-2</v>
      </c>
      <c r="F5473" s="2">
        <v>4</v>
      </c>
      <c r="G5473" s="4">
        <v>-4.0359128691720092E-2</v>
      </c>
      <c r="H5473" s="4">
        <v>-0.32433596036200257</v>
      </c>
      <c r="I5473" s="4">
        <v>0.13733035724404591</v>
      </c>
    </row>
    <row r="5474" spans="1:9" x14ac:dyDescent="0.25">
      <c r="A5474" t="s">
        <v>5680</v>
      </c>
      <c r="B5474" s="3">
        <v>65.97021484375</v>
      </c>
      <c r="C5474" s="3">
        <v>20.620000839233398</v>
      </c>
      <c r="D5474" s="4">
        <v>1.4424627992792869E-2</v>
      </c>
      <c r="E5474" s="4">
        <v>-1.055658885526323E-2</v>
      </c>
      <c r="F5474" s="2">
        <v>4</v>
      </c>
      <c r="G5474" s="4">
        <v>-3.6133963125205781E-2</v>
      </c>
      <c r="H5474" s="4">
        <v>-0.3276581510421871</v>
      </c>
      <c r="I5474" s="4">
        <v>0.13215226543177369</v>
      </c>
    </row>
    <row r="5475" spans="1:9" x14ac:dyDescent="0.25">
      <c r="A5475" t="s">
        <v>5681</v>
      </c>
      <c r="B5475" s="3">
        <v>65.032150268554688</v>
      </c>
      <c r="C5475" s="3">
        <v>20.840000152587891</v>
      </c>
      <c r="D5475" s="4">
        <v>4.10860339996999E-3</v>
      </c>
      <c r="E5475" s="4">
        <v>-4.7962727572525837E-4</v>
      </c>
      <c r="F5475" s="2">
        <v>4</v>
      </c>
      <c r="G5475" s="4">
        <v>-4.7472210795993057E-2</v>
      </c>
      <c r="H5475" s="4">
        <v>-0.33721852722744661</v>
      </c>
      <c r="I5475" s="4">
        <v>0.11648666678866949</v>
      </c>
    </row>
    <row r="5476" spans="1:9" x14ac:dyDescent="0.25">
      <c r="A5476" t="s">
        <v>5682</v>
      </c>
      <c r="B5476" s="3">
        <v>64.76605224609375</v>
      </c>
      <c r="C5476" s="3">
        <v>20.85000038146973</v>
      </c>
      <c r="D5476" s="4">
        <v>4.1261475304446016E-3</v>
      </c>
      <c r="E5476" s="4">
        <v>7.0878331627299618E-2</v>
      </c>
      <c r="F5476" s="2">
        <v>4</v>
      </c>
      <c r="G5476" s="4">
        <v>-7.6585397850185255E-2</v>
      </c>
      <c r="H5476" s="4">
        <v>-0.33993049105611001</v>
      </c>
      <c r="I5476" s="4">
        <v>0.1122915637741984</v>
      </c>
    </row>
    <row r="5477" spans="1:9" x14ac:dyDescent="0.25">
      <c r="A5477" t="s">
        <v>5683</v>
      </c>
      <c r="B5477" s="3">
        <v>64.499916076660156</v>
      </c>
      <c r="C5477" s="3">
        <v>19.469999313354489</v>
      </c>
      <c r="D5477" s="4">
        <v>1.6034073021102161E-2</v>
      </c>
      <c r="E5477" s="4">
        <v>-4.6989768843913371E-2</v>
      </c>
      <c r="F5477" s="2">
        <v>3</v>
      </c>
      <c r="G5477" s="4">
        <v>-7.8489566352993978E-2</v>
      </c>
      <c r="H5477" s="4">
        <v>-0.34264284366334852</v>
      </c>
      <c r="I5477" s="4">
        <v>0.1083428215122741</v>
      </c>
    </row>
    <row r="5478" spans="1:9" x14ac:dyDescent="0.25">
      <c r="A5478" t="s">
        <v>5684</v>
      </c>
      <c r="B5478" s="3">
        <v>63.482040405273438</v>
      </c>
      <c r="C5478" s="3">
        <v>20.430000305175781</v>
      </c>
      <c r="D5478" s="4">
        <v>-2.6130003690733039E-3</v>
      </c>
      <c r="E5478" s="4">
        <v>1.9970025203092549E-2</v>
      </c>
      <c r="F5478" s="2">
        <v>4</v>
      </c>
      <c r="G5478" s="4">
        <v>-9.5567248881241462E-2</v>
      </c>
      <c r="H5478" s="4">
        <v>-0.35301662238349107</v>
      </c>
      <c r="I5478" s="4">
        <v>9.1356690854081046E-2</v>
      </c>
    </row>
    <row r="5479" spans="1:9" x14ac:dyDescent="0.25">
      <c r="A5479" t="s">
        <v>5685</v>
      </c>
      <c r="B5479" s="3">
        <v>63.648353576660163</v>
      </c>
      <c r="C5479" s="3">
        <v>20.030000686645511</v>
      </c>
      <c r="D5479" s="4">
        <v>2.8306995031897042E-3</v>
      </c>
      <c r="E5479" s="4">
        <v>2.0010463224284791E-3</v>
      </c>
      <c r="F5479" s="2">
        <v>4</v>
      </c>
      <c r="G5479" s="4">
        <v>-9.9908593840528193E-2</v>
      </c>
      <c r="H5479" s="4">
        <v>-0.35132162555164759</v>
      </c>
      <c r="I5479" s="4">
        <v>9.4636660638405257E-2</v>
      </c>
    </row>
    <row r="5480" spans="1:9" x14ac:dyDescent="0.25">
      <c r="A5480" t="s">
        <v>5686</v>
      </c>
      <c r="B5480" s="3">
        <v>63.468692779541023</v>
      </c>
      <c r="C5480" s="3">
        <v>19.989999771118161</v>
      </c>
      <c r="D5480" s="4">
        <v>1.7491402691023561E-2</v>
      </c>
      <c r="E5480" s="4">
        <v>4.2775153446047653E-2</v>
      </c>
      <c r="F5480" s="2">
        <v>4</v>
      </c>
      <c r="G5480" s="4">
        <v>-0.1073214724712416</v>
      </c>
      <c r="H5480" s="4">
        <v>-0.35315265600692841</v>
      </c>
      <c r="I5480" s="4">
        <v>9.2000945906114628E-2</v>
      </c>
    </row>
    <row r="5481" spans="1:9" x14ac:dyDescent="0.25">
      <c r="A5481" t="s">
        <v>5687</v>
      </c>
      <c r="B5481" s="3">
        <v>62.377620697021477</v>
      </c>
      <c r="C5481" s="3">
        <v>19.170000076293949</v>
      </c>
      <c r="D5481" s="4">
        <v>2.0303593661930019E-3</v>
      </c>
      <c r="E5481" s="4">
        <v>-3.0839261333464259E-2</v>
      </c>
      <c r="F5481" s="2">
        <v>3</v>
      </c>
      <c r="G5481" s="4">
        <v>-0.13390287058171491</v>
      </c>
      <c r="H5481" s="4">
        <v>-0.36427242305702662</v>
      </c>
      <c r="I5481" s="4">
        <v>7.3624296029532355E-2</v>
      </c>
    </row>
    <row r="5482" spans="1:9" x14ac:dyDescent="0.25">
      <c r="A5482" t="s">
        <v>5688</v>
      </c>
      <c r="B5482" s="3">
        <v>62.251228332519531</v>
      </c>
      <c r="C5482" s="3">
        <v>19.780000686645511</v>
      </c>
      <c r="D5482" s="4">
        <v>9.9300466205269888E-3</v>
      </c>
      <c r="E5482" s="4">
        <v>-6.7420955188725928E-2</v>
      </c>
      <c r="F5482" s="2">
        <v>4</v>
      </c>
      <c r="G5482" s="4">
        <v>-0.12645475908806231</v>
      </c>
      <c r="H5482" s="4">
        <v>-0.3655605631099984</v>
      </c>
      <c r="I5482" s="4">
        <v>7.1971259900258211E-2</v>
      </c>
    </row>
    <row r="5483" spans="1:9" x14ac:dyDescent="0.25">
      <c r="A5483" t="s">
        <v>5689</v>
      </c>
      <c r="B5483" s="3">
        <v>61.639148712158203</v>
      </c>
      <c r="C5483" s="3">
        <v>21.20999908447266</v>
      </c>
      <c r="D5483" s="4">
        <v>2.054672062692386E-3</v>
      </c>
      <c r="E5483" s="4">
        <v>-3.7577185351993499E-3</v>
      </c>
      <c r="F5483" s="2">
        <v>4</v>
      </c>
      <c r="G5483" s="4">
        <v>-0.1331336652658035</v>
      </c>
      <c r="H5483" s="4">
        <v>-0.37179863198150098</v>
      </c>
      <c r="I5483" s="4">
        <v>6.1960594533135627E-2</v>
      </c>
    </row>
    <row r="5484" spans="1:9" x14ac:dyDescent="0.25">
      <c r="A5484" t="s">
        <v>5690</v>
      </c>
      <c r="B5484" s="3">
        <v>61.512760162353523</v>
      </c>
      <c r="C5484" s="3">
        <v>21.29000091552734</v>
      </c>
      <c r="D5484" s="4">
        <v>-2.0504590417835811E-3</v>
      </c>
      <c r="E5484" s="4">
        <v>3.8030262210681183E-2</v>
      </c>
      <c r="F5484" s="2">
        <v>4</v>
      </c>
      <c r="G5484" s="4">
        <v>-0.14279688308352401</v>
      </c>
      <c r="H5484" s="4">
        <v>-0.37308673315661528</v>
      </c>
      <c r="I5484" s="4">
        <v>6.0358695010906738E-2</v>
      </c>
    </row>
    <row r="5485" spans="1:9" x14ac:dyDescent="0.25">
      <c r="A5485" t="s">
        <v>5691</v>
      </c>
      <c r="B5485" s="3">
        <v>61.639148712158203</v>
      </c>
      <c r="C5485" s="3">
        <v>20.510000228881839</v>
      </c>
      <c r="D5485" s="4">
        <v>-2.3400257060801181E-2</v>
      </c>
      <c r="E5485" s="4">
        <v>0.1146739485921848</v>
      </c>
      <c r="F5485" s="2">
        <v>4</v>
      </c>
      <c r="G5485" s="4">
        <v>-0.15033032738689001</v>
      </c>
      <c r="H5485" s="4">
        <v>-0.37179863198150098</v>
      </c>
      <c r="I5485" s="4">
        <v>6.2970727895069079E-2</v>
      </c>
    </row>
    <row r="5486" spans="1:9" x14ac:dyDescent="0.25">
      <c r="A5486" t="s">
        <v>5692</v>
      </c>
      <c r="B5486" s="3">
        <v>63.116081237792969</v>
      </c>
      <c r="C5486" s="3">
        <v>18.39999961853027</v>
      </c>
      <c r="D5486" s="4">
        <v>-2.523668168352033E-3</v>
      </c>
      <c r="E5486" s="4">
        <v>-4.365905210918164E-2</v>
      </c>
      <c r="F5486" s="2">
        <v>3</v>
      </c>
      <c r="G5486" s="4">
        <v>-0.12571457256692339</v>
      </c>
      <c r="H5486" s="4">
        <v>-0.35674633076612472</v>
      </c>
      <c r="I5486" s="4">
        <v>8.8763766662399934E-2</v>
      </c>
    </row>
    <row r="5487" spans="1:9" x14ac:dyDescent="0.25">
      <c r="A5487" t="s">
        <v>5693</v>
      </c>
      <c r="B5487" s="3">
        <v>63.275768280029297</v>
      </c>
      <c r="C5487" s="3">
        <v>19.239999771118161</v>
      </c>
      <c r="D5487" s="4">
        <v>6.3486487667083757E-3</v>
      </c>
      <c r="E5487" s="4">
        <v>-3.8000011444091819E-2</v>
      </c>
      <c r="F5487" s="2">
        <v>3</v>
      </c>
      <c r="G5487" s="4">
        <v>-0.1189514822558683</v>
      </c>
      <c r="H5487" s="4">
        <v>-0.3551188647727811</v>
      </c>
      <c r="I5487" s="4">
        <v>9.190672414020451E-2</v>
      </c>
    </row>
    <row r="5488" spans="1:9" x14ac:dyDescent="0.25">
      <c r="A5488" t="s">
        <v>5694</v>
      </c>
      <c r="B5488" s="3">
        <v>62.8765869140625</v>
      </c>
      <c r="C5488" s="3">
        <v>20</v>
      </c>
      <c r="D5488" s="4">
        <v>-2.112291063900873E-3</v>
      </c>
      <c r="E5488" s="4">
        <v>4.5203492354415342E-3</v>
      </c>
      <c r="F5488" s="2">
        <v>4</v>
      </c>
      <c r="G5488" s="4">
        <v>-0.12792535934339391</v>
      </c>
      <c r="H5488" s="4">
        <v>-0.35918716041649379</v>
      </c>
      <c r="I5488" s="4">
        <v>8.5436451629128829E-2</v>
      </c>
    </row>
    <row r="5489" spans="1:9" x14ac:dyDescent="0.25">
      <c r="A5489" t="s">
        <v>5695</v>
      </c>
      <c r="B5489" s="3">
        <v>63.009681701660163</v>
      </c>
      <c r="C5489" s="3">
        <v>19.909999847412109</v>
      </c>
      <c r="D5489" s="4">
        <v>-1.7917167907819389E-3</v>
      </c>
      <c r="E5489" s="4">
        <v>1.9979476460172171E-2</v>
      </c>
      <c r="F5489" s="2">
        <v>4</v>
      </c>
      <c r="G5489" s="4">
        <v>-0.1070406624511302</v>
      </c>
      <c r="H5489" s="4">
        <v>-0.35783071196787197</v>
      </c>
      <c r="I5489" s="4">
        <v>8.8219731125871004E-2</v>
      </c>
    </row>
    <row r="5490" spans="1:9" x14ac:dyDescent="0.25">
      <c r="A5490" t="s">
        <v>5696</v>
      </c>
      <c r="B5490" s="3">
        <v>63.122779846191413</v>
      </c>
      <c r="C5490" s="3">
        <v>19.520000457763668</v>
      </c>
      <c r="D5490" s="4">
        <v>1.2269763758872679E-2</v>
      </c>
      <c r="E5490" s="4">
        <v>-8.6338279168605148E-3</v>
      </c>
      <c r="F5490" s="2">
        <v>3</v>
      </c>
      <c r="G5490" s="4">
        <v>-8.7245039913031786E-2</v>
      </c>
      <c r="H5490" s="4">
        <v>-0.35667806124833218</v>
      </c>
      <c r="I5490" s="4">
        <v>9.0898465819992724E-2</v>
      </c>
    </row>
    <row r="5491" spans="1:9" x14ac:dyDescent="0.25">
      <c r="A5491" t="s">
        <v>5697</v>
      </c>
      <c r="B5491" s="3">
        <v>62.357666015625</v>
      </c>
      <c r="C5491" s="3">
        <v>19.690000534057621</v>
      </c>
      <c r="D5491" s="4">
        <v>1.384510778302683E-2</v>
      </c>
      <c r="E5491" s="4">
        <v>-7.2975482757217991E-2</v>
      </c>
      <c r="F5491" s="2">
        <v>4</v>
      </c>
      <c r="G5491" s="4">
        <v>-0.1152964893047712</v>
      </c>
      <c r="H5491" s="4">
        <v>-0.36447579312967598</v>
      </c>
      <c r="I5491" s="4">
        <v>7.8467127837711148E-2</v>
      </c>
    </row>
    <row r="5492" spans="1:9" x14ac:dyDescent="0.25">
      <c r="A5492" t="s">
        <v>5698</v>
      </c>
      <c r="B5492" s="3">
        <v>61.506107330322273</v>
      </c>
      <c r="C5492" s="3">
        <v>21.239999771118161</v>
      </c>
      <c r="D5492" s="4">
        <v>-1.00653904405591E-2</v>
      </c>
      <c r="E5492" s="4">
        <v>1.1428560529436421E-2</v>
      </c>
      <c r="F5492" s="2">
        <v>4</v>
      </c>
      <c r="G5492" s="4">
        <v>-0.13746441733662901</v>
      </c>
      <c r="H5492" s="4">
        <v>-0.37315453614011762</v>
      </c>
      <c r="I5492" s="4">
        <v>6.4717386656987008E-2</v>
      </c>
    </row>
    <row r="5493" spans="1:9" x14ac:dyDescent="0.25">
      <c r="A5493" t="s">
        <v>5699</v>
      </c>
      <c r="B5493" s="3">
        <v>62.131484985351563</v>
      </c>
      <c r="C5493" s="3">
        <v>21</v>
      </c>
      <c r="D5493" s="4">
        <v>-5.5369734708236029E-3</v>
      </c>
      <c r="E5493" s="4">
        <v>9.6154216478576693E-3</v>
      </c>
      <c r="F5493" s="2">
        <v>4</v>
      </c>
      <c r="G5493" s="4">
        <v>-9.6279438451783994E-2</v>
      </c>
      <c r="H5493" s="4">
        <v>-0.36678093905732551</v>
      </c>
      <c r="I5493" s="4">
        <v>7.6385569788118168E-2</v>
      </c>
    </row>
    <row r="5494" spans="1:9" x14ac:dyDescent="0.25">
      <c r="A5494" t="s">
        <v>5700</v>
      </c>
      <c r="B5494" s="3">
        <v>62.477420806884773</v>
      </c>
      <c r="C5494" s="3">
        <v>20.79999923706055</v>
      </c>
      <c r="D5494" s="4">
        <v>9.4589621336422791E-3</v>
      </c>
      <c r="E5494" s="4">
        <v>-1.5617602310121549E-2</v>
      </c>
      <c r="F5494" s="2">
        <v>4</v>
      </c>
      <c r="G5494" s="4">
        <v>-9.4435711501405728E-2</v>
      </c>
      <c r="H5494" s="4">
        <v>-0.36325530054877653</v>
      </c>
      <c r="I5494" s="4">
        <v>8.3165432893956392E-2</v>
      </c>
    </row>
    <row r="5495" spans="1:9" x14ac:dyDescent="0.25">
      <c r="A5495" t="s">
        <v>5701</v>
      </c>
      <c r="B5495" s="3">
        <v>61.891986846923828</v>
      </c>
      <c r="C5495" s="3">
        <v>21.129999160766602</v>
      </c>
      <c r="D5495" s="4">
        <v>-1.930856180434537E-3</v>
      </c>
      <c r="E5495" s="4">
        <v>2.4236549701411651E-2</v>
      </c>
      <c r="F5495" s="2">
        <v>4</v>
      </c>
      <c r="G5495" s="4">
        <v>-0.12051602899802349</v>
      </c>
      <c r="H5495" s="4">
        <v>-0.36922180758555212</v>
      </c>
      <c r="I5495" s="4">
        <v>7.3623957162834763E-2</v>
      </c>
    </row>
    <row r="5496" spans="1:9" x14ac:dyDescent="0.25">
      <c r="A5496" t="s">
        <v>5702</v>
      </c>
      <c r="B5496" s="3">
        <v>62.011722564697273</v>
      </c>
      <c r="C5496" s="3">
        <v>20.629999160766602</v>
      </c>
      <c r="D5496" s="4">
        <v>1.4254530453090331E-2</v>
      </c>
      <c r="E5496" s="4">
        <v>-4.446507573119296E-2</v>
      </c>
      <c r="F5496" s="2">
        <v>4</v>
      </c>
      <c r="G5496" s="4">
        <v>-0.1283749330168831</v>
      </c>
      <c r="H5496" s="4">
        <v>-0.36800150939394011</v>
      </c>
      <c r="I5496" s="4">
        <v>7.6068439071612204E-2</v>
      </c>
    </row>
    <row r="5497" spans="1:9" x14ac:dyDescent="0.25">
      <c r="A5497" t="s">
        <v>5703</v>
      </c>
      <c r="B5497" s="3">
        <v>61.14019775390625</v>
      </c>
      <c r="C5497" s="3">
        <v>21.590000152587891</v>
      </c>
      <c r="D5497" s="4">
        <v>-1.090504104862555E-4</v>
      </c>
      <c r="E5497" s="4">
        <v>1.7916128454405381E-2</v>
      </c>
      <c r="F5497" s="2">
        <v>4</v>
      </c>
      <c r="G5497" s="4">
        <v>-0.14393109802507709</v>
      </c>
      <c r="H5497" s="4">
        <v>-0.37688373911060369</v>
      </c>
      <c r="I5497" s="4">
        <v>6.1124907960310448E-2</v>
      </c>
    </row>
    <row r="5498" spans="1:9" x14ac:dyDescent="0.25">
      <c r="A5498" t="s">
        <v>5704</v>
      </c>
      <c r="B5498" s="3">
        <v>61.146865844726563</v>
      </c>
      <c r="C5498" s="3">
        <v>21.20999908447266</v>
      </c>
      <c r="D5498" s="4">
        <v>-2.1714168043333042E-3</v>
      </c>
      <c r="E5498" s="4">
        <v>2.167624521336808E-2</v>
      </c>
      <c r="F5498" s="2">
        <v>4</v>
      </c>
      <c r="G5498" s="4">
        <v>-0.13335968152924779</v>
      </c>
      <c r="H5498" s="4">
        <v>-0.37681578061567128</v>
      </c>
      <c r="I5498" s="4">
        <v>6.1352530819083428E-2</v>
      </c>
    </row>
    <row r="5499" spans="1:9" x14ac:dyDescent="0.25">
      <c r="A5499" t="s">
        <v>5705</v>
      </c>
      <c r="B5499" s="3">
        <v>61.279930114746087</v>
      </c>
      <c r="C5499" s="3">
        <v>20.760000228881839</v>
      </c>
      <c r="D5499" s="4">
        <v>3.4870565000353348E-3</v>
      </c>
      <c r="E5499" s="4">
        <v>-3.8387679040453588E-3</v>
      </c>
      <c r="F5499" s="2">
        <v>4</v>
      </c>
      <c r="G5499" s="4">
        <v>-0.12334588089785831</v>
      </c>
      <c r="H5499" s="4">
        <v>-0.37545964318990949</v>
      </c>
      <c r="I5499" s="4">
        <v>6.3950283058952007E-2</v>
      </c>
    </row>
    <row r="5500" spans="1:9" x14ac:dyDescent="0.25">
      <c r="A5500" t="s">
        <v>5706</v>
      </c>
      <c r="B5500" s="3">
        <v>61.066986083984382</v>
      </c>
      <c r="C5500" s="3">
        <v>20.840000152587891</v>
      </c>
      <c r="D5500" s="4">
        <v>1.72888360795771E-2</v>
      </c>
      <c r="E5500" s="4">
        <v>1.9231210093542119E-3</v>
      </c>
      <c r="F5500" s="2">
        <v>4</v>
      </c>
      <c r="G5500" s="4">
        <v>-0.13070395393047171</v>
      </c>
      <c r="H5500" s="4">
        <v>-0.37762988295198952</v>
      </c>
      <c r="I5500" s="4">
        <v>6.0320364642992397E-2</v>
      </c>
    </row>
    <row r="5501" spans="1:9" x14ac:dyDescent="0.25">
      <c r="A5501" t="s">
        <v>5707</v>
      </c>
      <c r="B5501" s="3">
        <v>60.029151916503913</v>
      </c>
      <c r="C5501" s="3">
        <v>20.79999923706055</v>
      </c>
      <c r="D5501" s="4">
        <v>-1.2369139373204611E-2</v>
      </c>
      <c r="E5501" s="4">
        <v>2.3118510335381041E-2</v>
      </c>
      <c r="F5501" s="2">
        <v>4</v>
      </c>
      <c r="G5501" s="4">
        <v>-0.16171432102527269</v>
      </c>
      <c r="H5501" s="4">
        <v>-0.38820707062263898</v>
      </c>
      <c r="I5501" s="4">
        <v>4.23713736186766E-2</v>
      </c>
    </row>
    <row r="5502" spans="1:9" x14ac:dyDescent="0.25">
      <c r="A5502" t="s">
        <v>5708</v>
      </c>
      <c r="B5502" s="3">
        <v>60.780960083007813</v>
      </c>
      <c r="C5502" s="3">
        <v>20.329999923706051</v>
      </c>
      <c r="D5502" s="4">
        <v>-8.8955393667178306E-3</v>
      </c>
      <c r="E5502" s="4">
        <v>-2.2596121663171379E-2</v>
      </c>
      <c r="F5502" s="2">
        <v>4</v>
      </c>
      <c r="G5502" s="4">
        <v>-0.15074997516214961</v>
      </c>
      <c r="H5502" s="4">
        <v>-0.3805449447082998</v>
      </c>
      <c r="I5502" s="4">
        <v>5.5377622174049623E-2</v>
      </c>
    </row>
    <row r="5503" spans="1:9" x14ac:dyDescent="0.25">
      <c r="A5503" t="s">
        <v>5709</v>
      </c>
      <c r="B5503" s="3">
        <v>61.326492309570313</v>
      </c>
      <c r="C5503" s="3">
        <v>20.79999923706055</v>
      </c>
      <c r="D5503" s="4">
        <v>9.1969386308710099E-3</v>
      </c>
      <c r="E5503" s="4">
        <v>4.8308439823889771E-3</v>
      </c>
      <c r="F5503" s="2">
        <v>4</v>
      </c>
      <c r="G5503" s="4">
        <v>-0.15173350823104439</v>
      </c>
      <c r="H5503" s="4">
        <v>-0.37498510006110819</v>
      </c>
      <c r="I5503" s="4">
        <v>6.4678746100282458E-2</v>
      </c>
    </row>
    <row r="5504" spans="1:9" x14ac:dyDescent="0.25">
      <c r="A5504" t="s">
        <v>195</v>
      </c>
      <c r="B5504" s="3">
        <v>60.767616271972663</v>
      </c>
      <c r="C5504" s="3">
        <v>20.70000076293945</v>
      </c>
      <c r="D5504" s="4">
        <v>1.8850687103205251E-2</v>
      </c>
      <c r="E5504" s="4">
        <v>-5.6947606221067197E-2</v>
      </c>
      <c r="F5504" s="2">
        <v>4</v>
      </c>
      <c r="G5504" s="4">
        <v>-0.1630984133095055</v>
      </c>
      <c r="H5504" s="4">
        <v>-0.3806809394538796</v>
      </c>
      <c r="I5504" s="4">
        <v>5.4670348823057317E-2</v>
      </c>
    </row>
    <row r="5505" spans="1:9" x14ac:dyDescent="0.25">
      <c r="A5505" t="s">
        <v>5710</v>
      </c>
      <c r="B5505" s="3">
        <v>59.643299102783203</v>
      </c>
      <c r="C5505" s="3">
        <v>21.95000076293945</v>
      </c>
      <c r="D5505" s="4">
        <v>1.005029951467451E-3</v>
      </c>
      <c r="E5505" s="4">
        <v>2.093026804369558E-2</v>
      </c>
      <c r="F5505" s="2">
        <v>4</v>
      </c>
      <c r="G5505" s="4">
        <v>-0.19226347392255019</v>
      </c>
      <c r="H5505" s="4">
        <v>-0.39213952703220201</v>
      </c>
      <c r="I5505" s="4">
        <v>3.476960046119193E-2</v>
      </c>
    </row>
    <row r="5506" spans="1:9" x14ac:dyDescent="0.25">
      <c r="A5506" t="s">
        <v>5711</v>
      </c>
      <c r="B5506" s="3">
        <v>59.583415985107422</v>
      </c>
      <c r="C5506" s="3">
        <v>21.5</v>
      </c>
      <c r="D5506" s="4">
        <v>1.4844291460049289E-2</v>
      </c>
      <c r="E5506" s="4">
        <v>-4.5293092230468068E-2</v>
      </c>
      <c r="F5506" s="2">
        <v>4</v>
      </c>
      <c r="G5506" s="4">
        <v>-0.19013250160423861</v>
      </c>
      <c r="H5506" s="4">
        <v>-0.392749831639438</v>
      </c>
      <c r="I5506" s="4">
        <v>3.3527120976058138E-2</v>
      </c>
    </row>
    <row r="5507" spans="1:9" x14ac:dyDescent="0.25">
      <c r="A5507" t="s">
        <v>5712</v>
      </c>
      <c r="B5507" s="3">
        <v>58.711879730224609</v>
      </c>
      <c r="C5507" s="3">
        <v>22.520000457763668</v>
      </c>
      <c r="D5507" s="4">
        <v>-1.7042040622799789E-2</v>
      </c>
      <c r="E5507" s="4">
        <v>-1.773005723652354E-3</v>
      </c>
      <c r="F5507" s="2">
        <v>4</v>
      </c>
      <c r="G5507" s="4">
        <v>-0.20544058829426809</v>
      </c>
      <c r="H5507" s="4">
        <v>-0.40163217798967421</v>
      </c>
      <c r="I5507" s="4">
        <v>1.809710873437731E-2</v>
      </c>
    </row>
    <row r="5508" spans="1:9" x14ac:dyDescent="0.25">
      <c r="A5508" t="s">
        <v>5713</v>
      </c>
      <c r="B5508" s="3">
        <v>59.72979736328125</v>
      </c>
      <c r="C5508" s="3">
        <v>22.559999465942379</v>
      </c>
      <c r="D5508" s="4">
        <v>9.3311742053612257E-3</v>
      </c>
      <c r="E5508" s="4">
        <v>-3.6309286074757918E-2</v>
      </c>
      <c r="F5508" s="2">
        <v>4</v>
      </c>
      <c r="G5508" s="4">
        <v>-0.19337855510474819</v>
      </c>
      <c r="H5508" s="4">
        <v>-0.39125797161309911</v>
      </c>
      <c r="I5508" s="4">
        <v>3.5296276499867878E-2</v>
      </c>
    </row>
    <row r="5509" spans="1:9" x14ac:dyDescent="0.25">
      <c r="A5509" t="s">
        <v>5714</v>
      </c>
      <c r="B5509" s="3">
        <v>59.177600860595703</v>
      </c>
      <c r="C5509" s="3">
        <v>23.409999847412109</v>
      </c>
      <c r="D5509" s="4">
        <v>2.0653675357183099E-2</v>
      </c>
      <c r="E5509" s="4">
        <v>-4.2144053360808287E-2</v>
      </c>
      <c r="F5509" s="2">
        <v>4</v>
      </c>
      <c r="G5509" s="4">
        <v>-0.18182689366370261</v>
      </c>
      <c r="H5509" s="4">
        <v>-0.39688573587736548</v>
      </c>
      <c r="I5509" s="4">
        <v>2.5184560769774929E-2</v>
      </c>
    </row>
    <row r="5510" spans="1:9" x14ac:dyDescent="0.25">
      <c r="A5510" t="s">
        <v>5715</v>
      </c>
      <c r="B5510" s="3">
        <v>57.980098724365227</v>
      </c>
      <c r="C5510" s="3">
        <v>24.440000534057621</v>
      </c>
      <c r="D5510" s="4">
        <v>-4.1137031400640964E-3</v>
      </c>
      <c r="E5510" s="4">
        <v>-4.5312493364326738E-2</v>
      </c>
      <c r="F5510" s="2">
        <v>5</v>
      </c>
      <c r="G5510" s="4">
        <v>-0.20449857581439651</v>
      </c>
      <c r="H5510" s="4">
        <v>-0.40909019515207112</v>
      </c>
      <c r="I5510" s="4">
        <v>3.959886106813082E-3</v>
      </c>
    </row>
    <row r="5511" spans="1:9" x14ac:dyDescent="0.25">
      <c r="A5511" t="s">
        <v>5716</v>
      </c>
      <c r="B5511" s="3">
        <v>58.219596862792969</v>
      </c>
      <c r="C5511" s="3">
        <v>25.60000038146973</v>
      </c>
      <c r="D5511" s="4">
        <v>5.515607547956547E-3</v>
      </c>
      <c r="E5511" s="4">
        <v>-5.5699011246250762E-2</v>
      </c>
      <c r="F5511" s="2">
        <v>5</v>
      </c>
      <c r="G5511" s="4">
        <v>-0.19521740794913489</v>
      </c>
      <c r="H5511" s="4">
        <v>-0.40664932662384462</v>
      </c>
      <c r="I5511" s="4">
        <v>7.6969798500530207E-3</v>
      </c>
    </row>
    <row r="5512" spans="1:9" x14ac:dyDescent="0.25">
      <c r="A5512" t="s">
        <v>5717</v>
      </c>
      <c r="B5512" s="3">
        <v>57.900241851806641</v>
      </c>
      <c r="C5512" s="3">
        <v>27.110000610351559</v>
      </c>
      <c r="D5512" s="4">
        <v>-1.3153851685320791E-2</v>
      </c>
      <c r="E5512" s="4">
        <v>-7.3713789287388476E-4</v>
      </c>
      <c r="F5512" s="2">
        <v>5</v>
      </c>
      <c r="G5512" s="4">
        <v>-0.21953346428351059</v>
      </c>
      <c r="H5512" s="4">
        <v>-0.40990406422124431</v>
      </c>
      <c r="I5512" s="4">
        <v>1.5620813903258761E-3</v>
      </c>
    </row>
    <row r="5513" spans="1:9" x14ac:dyDescent="0.25">
      <c r="A5513" t="s">
        <v>5718</v>
      </c>
      <c r="B5513" s="3">
        <v>58.672004699707031</v>
      </c>
      <c r="C5513" s="3">
        <v>27.129999160766602</v>
      </c>
      <c r="D5513" s="4">
        <v>1.5905090423409261E-3</v>
      </c>
      <c r="E5513" s="4">
        <v>-4.6397243120371301E-2</v>
      </c>
      <c r="F5513" s="2">
        <v>5</v>
      </c>
      <c r="G5513" s="4">
        <v>-0.20017445806610101</v>
      </c>
      <c r="H5513" s="4">
        <v>-0.40203856823425549</v>
      </c>
      <c r="I5513" s="4">
        <v>1.437593127928527E-2</v>
      </c>
    </row>
    <row r="5514" spans="1:9" x14ac:dyDescent="0.25">
      <c r="A5514" t="s">
        <v>5719</v>
      </c>
      <c r="B5514" s="3">
        <v>58.578834533691413</v>
      </c>
      <c r="C5514" s="3">
        <v>28.45000076293945</v>
      </c>
      <c r="D5514" s="4">
        <v>-1.926655038144709E-3</v>
      </c>
      <c r="E5514" s="4">
        <v>-2.3343577666249841E-2</v>
      </c>
      <c r="F5514" s="2">
        <v>5</v>
      </c>
      <c r="G5514" s="4">
        <v>-0.20703028903462961</v>
      </c>
      <c r="H5514" s="4">
        <v>-0.40298812102614828</v>
      </c>
      <c r="I5514" s="4">
        <v>1.220298418475085E-2</v>
      </c>
    </row>
    <row r="5515" spans="1:9" x14ac:dyDescent="0.25">
      <c r="A5515" t="s">
        <v>5720</v>
      </c>
      <c r="B5515" s="3">
        <v>58.691913604736328</v>
      </c>
      <c r="C5515" s="3">
        <v>29.129999160766602</v>
      </c>
      <c r="D5515" s="4">
        <v>5.9291747144794016E-3</v>
      </c>
      <c r="E5515" s="4">
        <v>3.261255250448869E-2</v>
      </c>
      <c r="F5515" s="2">
        <v>5</v>
      </c>
      <c r="G5515" s="4">
        <v>-0.2038077857420231</v>
      </c>
      <c r="H5515" s="4">
        <v>-0.40183566469589632</v>
      </c>
      <c r="I5515" s="4">
        <v>1.3498705834606989E-2</v>
      </c>
    </row>
    <row r="5516" spans="1:9" x14ac:dyDescent="0.25">
      <c r="A5516" t="s">
        <v>5721</v>
      </c>
      <c r="B5516" s="3">
        <v>58.345970153808587</v>
      </c>
      <c r="C5516" s="3">
        <v>28.20999908447266</v>
      </c>
      <c r="D5516" s="4">
        <v>-4.7660468710510884E-3</v>
      </c>
      <c r="E5516" s="4">
        <v>6.7808216846885214E-3</v>
      </c>
      <c r="F5516" s="2">
        <v>5</v>
      </c>
      <c r="G5516" s="4">
        <v>-0.20836012668684259</v>
      </c>
      <c r="H5516" s="4">
        <v>-0.40536138096016028</v>
      </c>
      <c r="I5516" s="4">
        <v>6.7784662343770563E-3</v>
      </c>
    </row>
    <row r="5517" spans="1:9" x14ac:dyDescent="0.25">
      <c r="A5517" t="s">
        <v>5722</v>
      </c>
      <c r="B5517" s="3">
        <v>58.625381469726563</v>
      </c>
      <c r="C5517" s="3">
        <v>28.020000457763668</v>
      </c>
      <c r="D5517" s="4">
        <v>2.4173992179425952E-2</v>
      </c>
      <c r="E5517" s="4">
        <v>-1.198872162449072E-2</v>
      </c>
      <c r="F5517" s="2">
        <v>5</v>
      </c>
      <c r="G5517" s="4">
        <v>-0.20787381558304441</v>
      </c>
      <c r="H5517" s="4">
        <v>-0.40251373340877722</v>
      </c>
      <c r="I5517" s="4">
        <v>1.07733926516691E-2</v>
      </c>
    </row>
    <row r="5518" spans="1:9" x14ac:dyDescent="0.25">
      <c r="A5518" t="s">
        <v>5723</v>
      </c>
      <c r="B5518" s="3">
        <v>57.241622924804688</v>
      </c>
      <c r="C5518" s="3">
        <v>28.360000610351559</v>
      </c>
      <c r="D5518" s="4">
        <v>1.534162037462128E-2</v>
      </c>
      <c r="E5518" s="4">
        <v>-2.7101167016020059E-2</v>
      </c>
      <c r="F5518" s="2">
        <v>5</v>
      </c>
      <c r="G5518" s="4">
        <v>-0.23200063055026249</v>
      </c>
      <c r="H5518" s="4">
        <v>-0.41661644295440298</v>
      </c>
      <c r="I5518" s="4">
        <v>-1.379945251270398E-2</v>
      </c>
    </row>
    <row r="5519" spans="1:9" x14ac:dyDescent="0.25">
      <c r="A5519" t="s">
        <v>5724</v>
      </c>
      <c r="B5519" s="3">
        <v>56.376712799072273</v>
      </c>
      <c r="C5519" s="3">
        <v>29.14999961853027</v>
      </c>
      <c r="D5519" s="4">
        <v>-2.2719490768324361E-2</v>
      </c>
      <c r="E5519" s="4">
        <v>5.0450436703793677E-2</v>
      </c>
      <c r="F5519" s="2">
        <v>5</v>
      </c>
      <c r="G5519" s="4">
        <v>-0.24776420986880021</v>
      </c>
      <c r="H5519" s="4">
        <v>-0.42543125846613949</v>
      </c>
      <c r="I5519" s="4">
        <v>-2.936495107992065E-2</v>
      </c>
    </row>
    <row r="5520" spans="1:9" x14ac:dyDescent="0.25">
      <c r="A5520" t="s">
        <v>5725</v>
      </c>
      <c r="B5520" s="3">
        <v>57.687339782714837</v>
      </c>
      <c r="C5520" s="3">
        <v>27.75</v>
      </c>
      <c r="D5520" s="4">
        <v>-5.0493005029562674E-3</v>
      </c>
      <c r="E5520" s="4">
        <v>-7.5106971154830227E-3</v>
      </c>
      <c r="F5520" s="2">
        <v>5</v>
      </c>
      <c r="G5520" s="4">
        <v>-0.22994041943689841</v>
      </c>
      <c r="H5520" s="4">
        <v>-0.41207387632689152</v>
      </c>
      <c r="I5520" s="4">
        <v>-7.6662168930879959E-3</v>
      </c>
    </row>
    <row r="5521" spans="1:9" x14ac:dyDescent="0.25">
      <c r="A5521" t="s">
        <v>5726</v>
      </c>
      <c r="B5521" s="3">
        <v>57.980098724365227</v>
      </c>
      <c r="C5521" s="3">
        <v>27.95999908447266</v>
      </c>
      <c r="D5521" s="4">
        <v>8.042446523557345E-4</v>
      </c>
      <c r="E5521" s="4">
        <v>-9.5643096755885226E-3</v>
      </c>
      <c r="F5521" s="2">
        <v>5</v>
      </c>
      <c r="G5521" s="4">
        <v>-0.22637019417482651</v>
      </c>
      <c r="H5521" s="4">
        <v>-0.40909019515207112</v>
      </c>
      <c r="I5521" s="4">
        <v>-3.3625556175844729E-3</v>
      </c>
    </row>
    <row r="5522" spans="1:9" x14ac:dyDescent="0.25">
      <c r="A5522" t="s">
        <v>5727</v>
      </c>
      <c r="B5522" s="3">
        <v>57.933506011962891</v>
      </c>
      <c r="C5522" s="3">
        <v>28.229999542236332</v>
      </c>
      <c r="D5522" s="4">
        <v>-5.0271058966028237E-3</v>
      </c>
      <c r="E5522" s="4">
        <v>-1.8086972443953849E-2</v>
      </c>
      <c r="F5522" s="2">
        <v>5</v>
      </c>
      <c r="G5522" s="4">
        <v>-0.22496238340693339</v>
      </c>
      <c r="H5522" s="4">
        <v>-0.40956504930373261</v>
      </c>
      <c r="I5522" s="4">
        <v>-4.9620332599277228E-3</v>
      </c>
    </row>
    <row r="5523" spans="1:9" x14ac:dyDescent="0.25">
      <c r="A5523" t="s">
        <v>5728</v>
      </c>
      <c r="B5523" s="3">
        <v>58.226215362548828</v>
      </c>
      <c r="C5523" s="3">
        <v>28.75</v>
      </c>
      <c r="D5523" s="4">
        <v>9.5734395720115106E-3</v>
      </c>
      <c r="E5523" s="4">
        <v>-5.3965101105170173E-2</v>
      </c>
      <c r="F5523" s="2">
        <v>5</v>
      </c>
      <c r="G5523" s="4">
        <v>-0.2165216569136863</v>
      </c>
      <c r="H5523" s="4">
        <v>-0.40658187354105979</v>
      </c>
      <c r="I5523" s="4">
        <v>-7.6207871747124845E-4</v>
      </c>
    </row>
    <row r="5524" spans="1:9" x14ac:dyDescent="0.25">
      <c r="A5524" t="s">
        <v>5729</v>
      </c>
      <c r="B5524" s="3">
        <v>57.674076080322273</v>
      </c>
      <c r="C5524" s="3">
        <v>30.389999389648441</v>
      </c>
      <c r="D5524" s="4">
        <v>-3.3232218266843083E-2</v>
      </c>
      <c r="E5524" s="4">
        <v>5.9992999957355853E-2</v>
      </c>
      <c r="F5524" s="2">
        <v>5</v>
      </c>
      <c r="G5524" s="4">
        <v>-0.23359786584240749</v>
      </c>
      <c r="H5524" s="4">
        <v>-0.4122090546374636</v>
      </c>
      <c r="I5524" s="4">
        <v>-1.1003991669607079E-2</v>
      </c>
    </row>
    <row r="5525" spans="1:9" x14ac:dyDescent="0.25">
      <c r="A5525" t="s">
        <v>5730</v>
      </c>
      <c r="B5525" s="3">
        <v>59.656597137451172</v>
      </c>
      <c r="C5525" s="3">
        <v>28.670000076293949</v>
      </c>
      <c r="D5525" s="4">
        <v>2.1344790995071031E-2</v>
      </c>
      <c r="E5525" s="4">
        <v>-5.8147188788098658E-2</v>
      </c>
      <c r="F5525" s="2">
        <v>5</v>
      </c>
      <c r="G5525" s="4">
        <v>-0.20897191056020659</v>
      </c>
      <c r="H5525" s="4">
        <v>-0.3920039988209123</v>
      </c>
      <c r="I5525" s="4">
        <v>2.2113558218181732E-2</v>
      </c>
    </row>
    <row r="5526" spans="1:9" x14ac:dyDescent="0.25">
      <c r="A5526" t="s">
        <v>5731</v>
      </c>
      <c r="B5526" s="3">
        <v>58.40985107421875</v>
      </c>
      <c r="C5526" s="3">
        <v>30.440000534057621</v>
      </c>
      <c r="D5526" s="4">
        <v>2.1594630677099769E-3</v>
      </c>
      <c r="E5526" s="4">
        <v>-3.4876358577662248E-2</v>
      </c>
      <c r="F5526" s="2">
        <v>5</v>
      </c>
      <c r="G5526" s="4">
        <v>-0.22516718692296009</v>
      </c>
      <c r="H5526" s="4">
        <v>-0.40471033235825071</v>
      </c>
      <c r="I5526" s="4">
        <v>-8.3432558137364055E-5</v>
      </c>
    </row>
    <row r="5527" spans="1:9" x14ac:dyDescent="0.25">
      <c r="A5527" t="s">
        <v>5732</v>
      </c>
      <c r="B5527" s="3">
        <v>58.283988952636719</v>
      </c>
      <c r="C5527" s="3">
        <v>31.54000091552734</v>
      </c>
      <c r="D5527" s="4">
        <v>7.6766201028042316E-3</v>
      </c>
      <c r="E5527" s="4">
        <v>3.6477180388419628E-2</v>
      </c>
      <c r="F5527" s="2">
        <v>5</v>
      </c>
      <c r="G5527" s="4">
        <v>-0.24138534727771471</v>
      </c>
      <c r="H5527" s="4">
        <v>-0.40599306838902838</v>
      </c>
      <c r="I5527" s="4">
        <v>-3.1356743138498682E-3</v>
      </c>
    </row>
    <row r="5528" spans="1:9" x14ac:dyDescent="0.25">
      <c r="A5528" t="s">
        <v>5733</v>
      </c>
      <c r="B5528" s="3">
        <v>57.839973449707031</v>
      </c>
      <c r="C5528" s="3">
        <v>30.430000305175781</v>
      </c>
      <c r="D5528" s="4">
        <v>5.876879874139318E-3</v>
      </c>
      <c r="E5528" s="4">
        <v>-4.1574793537770723E-2</v>
      </c>
      <c r="F5528" s="2">
        <v>5</v>
      </c>
      <c r="G5528" s="4">
        <v>-0.2421312092909991</v>
      </c>
      <c r="H5528" s="4">
        <v>-0.41051829549208912</v>
      </c>
      <c r="I5528" s="4">
        <v>-1.1632664514037111E-2</v>
      </c>
    </row>
    <row r="5529" spans="1:9" x14ac:dyDescent="0.25">
      <c r="A5529" t="s">
        <v>5734</v>
      </c>
      <c r="B5529" s="3">
        <v>57.502040863037109</v>
      </c>
      <c r="C5529" s="3">
        <v>31.75</v>
      </c>
      <c r="D5529" s="4">
        <v>3.149838098477753E-2</v>
      </c>
      <c r="E5529" s="4">
        <v>2.485476014013166E-2</v>
      </c>
      <c r="F5529" s="2">
        <v>5</v>
      </c>
      <c r="G5529" s="4">
        <v>-0.24643004726342371</v>
      </c>
      <c r="H5529" s="4">
        <v>-0.4139623682555762</v>
      </c>
      <c r="I5529" s="4">
        <v>-1.8474363461553841E-2</v>
      </c>
    </row>
    <row r="5530" spans="1:9" x14ac:dyDescent="0.25">
      <c r="A5530" t="s">
        <v>5735</v>
      </c>
      <c r="B5530" s="3">
        <v>55.746128082275391</v>
      </c>
      <c r="C5530" s="3">
        <v>30.979999542236332</v>
      </c>
      <c r="D5530" s="4">
        <v>3.22017359431559E-3</v>
      </c>
      <c r="E5530" s="4">
        <v>-2.4559215397492059E-2</v>
      </c>
      <c r="F5530" s="2">
        <v>5</v>
      </c>
      <c r="G5530" s="4">
        <v>-0.26248024038272771</v>
      </c>
      <c r="H5530" s="4">
        <v>-0.43185792382443672</v>
      </c>
      <c r="I5530" s="4">
        <v>-4.9592978820657829E-2</v>
      </c>
    </row>
    <row r="5531" spans="1:9" x14ac:dyDescent="0.25">
      <c r="A5531" t="s">
        <v>5736</v>
      </c>
      <c r="B5531" s="3">
        <v>55.567192077636719</v>
      </c>
      <c r="C5531" s="3">
        <v>31.760000228881839</v>
      </c>
      <c r="D5531" s="4">
        <v>3.4541863183091603E-2</v>
      </c>
      <c r="E5531" s="4">
        <v>-5.2223162647156429E-2</v>
      </c>
      <c r="F5531" s="2">
        <v>5</v>
      </c>
      <c r="G5531" s="4">
        <v>-0.26586126776442531</v>
      </c>
      <c r="H5531" s="4">
        <v>-0.43368156748678988</v>
      </c>
      <c r="I5531" s="4">
        <v>-5.3841302653209633E-2</v>
      </c>
    </row>
    <row r="5532" spans="1:9" x14ac:dyDescent="0.25">
      <c r="A5532" t="s">
        <v>5737</v>
      </c>
      <c r="B5532" s="3">
        <v>53.711883544921882</v>
      </c>
      <c r="C5532" s="3">
        <v>33.509998321533203</v>
      </c>
      <c r="D5532" s="4">
        <v>6.7067797933484394E-3</v>
      </c>
      <c r="E5532" s="4">
        <v>-2.975373014053484E-3</v>
      </c>
      <c r="F5532" s="2">
        <v>5</v>
      </c>
      <c r="G5532" s="4">
        <v>-0.29721683802860421</v>
      </c>
      <c r="H5532" s="4">
        <v>-0.452590124511004</v>
      </c>
      <c r="I5532" s="4">
        <v>-8.6696849226017503E-2</v>
      </c>
    </row>
    <row r="5533" spans="1:9" x14ac:dyDescent="0.25">
      <c r="A5533" t="s">
        <v>5738</v>
      </c>
      <c r="B5533" s="3">
        <v>53.354049682617188</v>
      </c>
      <c r="C5533" s="3">
        <v>33.610000610351563</v>
      </c>
      <c r="D5533" s="4">
        <v>-9.8380854192490208E-3</v>
      </c>
      <c r="E5533" s="4">
        <v>9.0062811375652974E-3</v>
      </c>
      <c r="F5533" s="2">
        <v>5</v>
      </c>
      <c r="G5533" s="4">
        <v>-0.30231568370094358</v>
      </c>
      <c r="H5533" s="4">
        <v>-0.45623702305713543</v>
      </c>
      <c r="I5533" s="4">
        <v>-9.4202052336768816E-2</v>
      </c>
    </row>
    <row r="5534" spans="1:9" x14ac:dyDescent="0.25">
      <c r="A5534" t="s">
        <v>5739</v>
      </c>
      <c r="B5534" s="3">
        <v>53.884166717529297</v>
      </c>
      <c r="C5534" s="3">
        <v>33.310001373291023</v>
      </c>
      <c r="D5534" s="4">
        <v>-2.4004169471061539E-2</v>
      </c>
      <c r="E5534" s="4">
        <v>7.175036856689454E-2</v>
      </c>
      <c r="F5534" s="2">
        <v>5</v>
      </c>
      <c r="G5534" s="4">
        <v>-0.2938779474676475</v>
      </c>
      <c r="H5534" s="4">
        <v>-0.45083428383215313</v>
      </c>
      <c r="I5534" s="4">
        <v>-8.6569501211245736E-2</v>
      </c>
    </row>
    <row r="5535" spans="1:9" x14ac:dyDescent="0.25">
      <c r="A5535" t="s">
        <v>5740</v>
      </c>
      <c r="B5535" s="3">
        <v>55.209423065185547</v>
      </c>
      <c r="C5535" s="3">
        <v>31.079999923706051</v>
      </c>
      <c r="D5535" s="4">
        <v>6.8885030790386548E-3</v>
      </c>
      <c r="E5535" s="4">
        <v>-9.2445300532044694E-3</v>
      </c>
      <c r="F5535" s="2">
        <v>5</v>
      </c>
      <c r="G5535" s="4">
        <v>-0.27346825283118997</v>
      </c>
      <c r="H5535" s="4">
        <v>-0.43732780510934349</v>
      </c>
      <c r="I5535" s="4">
        <v>-6.5443525505509026E-2</v>
      </c>
    </row>
    <row r="5536" spans="1:9" x14ac:dyDescent="0.25">
      <c r="A5536" t="s">
        <v>5741</v>
      </c>
      <c r="B5536" s="3">
        <v>54.831714630126953</v>
      </c>
      <c r="C5536" s="3">
        <v>31.370000839233398</v>
      </c>
      <c r="D5536" s="4">
        <v>-8.3877707593773554E-3</v>
      </c>
      <c r="E5536" s="4">
        <v>3.2587284589043357E-2</v>
      </c>
      <c r="F5536" s="2">
        <v>5</v>
      </c>
      <c r="G5536" s="4">
        <v>-0.27998362383838549</v>
      </c>
      <c r="H5536" s="4">
        <v>-0.44117725729311669</v>
      </c>
      <c r="I5536" s="4">
        <v>-7.3162905098670739E-2</v>
      </c>
    </row>
    <row r="5537" spans="1:9" x14ac:dyDescent="0.25">
      <c r="A5537" t="s">
        <v>5742</v>
      </c>
      <c r="B5537" s="3">
        <v>55.295520782470703</v>
      </c>
      <c r="C5537" s="3">
        <v>30.379999160766602</v>
      </c>
      <c r="D5537" s="4">
        <v>8.458720568423006E-3</v>
      </c>
      <c r="E5537" s="4">
        <v>-4.5554532403863868E-2</v>
      </c>
      <c r="F5537" s="2">
        <v>5</v>
      </c>
      <c r="G5537" s="4">
        <v>-0.26527160043525982</v>
      </c>
      <c r="H5537" s="4">
        <v>-0.43645033186527948</v>
      </c>
      <c r="I5537" s="4">
        <v>-6.6662180599617482E-2</v>
      </c>
    </row>
    <row r="5538" spans="1:9" x14ac:dyDescent="0.25">
      <c r="A5538" t="s">
        <v>5743</v>
      </c>
      <c r="B5538" s="3">
        <v>54.831714630126953</v>
      </c>
      <c r="C5538" s="3">
        <v>31.829999923706051</v>
      </c>
      <c r="D5538" s="4">
        <v>-1.593530032557278E-2</v>
      </c>
      <c r="E5538" s="4">
        <v>4.6007216710153953E-2</v>
      </c>
      <c r="F5538" s="2">
        <v>5</v>
      </c>
      <c r="G5538" s="4">
        <v>-0.27376364591561542</v>
      </c>
      <c r="H5538" s="4">
        <v>-0.44117725729311669</v>
      </c>
      <c r="I5538" s="4">
        <v>-7.585166121983955E-2</v>
      </c>
    </row>
    <row r="5539" spans="1:9" x14ac:dyDescent="0.25">
      <c r="A5539" t="s">
        <v>5744</v>
      </c>
      <c r="B5539" s="3">
        <v>55.719623565673828</v>
      </c>
      <c r="C5539" s="3">
        <v>30.430000305175781</v>
      </c>
      <c r="D5539" s="4">
        <v>-9.5409536193415967E-3</v>
      </c>
      <c r="E5539" s="4">
        <v>2.6999701892279179E-2</v>
      </c>
      <c r="F5539" s="2">
        <v>5</v>
      </c>
      <c r="G5539" s="4">
        <v>-0.24896148749851529</v>
      </c>
      <c r="H5539" s="4">
        <v>-0.43212804717843561</v>
      </c>
      <c r="I5539" s="4">
        <v>-6.2210528494484392E-2</v>
      </c>
    </row>
    <row r="5540" spans="1:9" x14ac:dyDescent="0.25">
      <c r="A5540" t="s">
        <v>5745</v>
      </c>
      <c r="B5540" s="3">
        <v>56.256362915039063</v>
      </c>
      <c r="C5540" s="3">
        <v>29.629999160766602</v>
      </c>
      <c r="D5540" s="4">
        <v>6.6399349132795216E-3</v>
      </c>
      <c r="E5540" s="4">
        <v>-2.9479250102755091E-2</v>
      </c>
      <c r="F5540" s="2">
        <v>5</v>
      </c>
      <c r="G5540" s="4">
        <v>-0.22405759727305949</v>
      </c>
      <c r="H5540" s="4">
        <v>-0.42665781599281111</v>
      </c>
      <c r="I5540" s="4">
        <v>-5.4451425398704512E-2</v>
      </c>
    </row>
    <row r="5541" spans="1:9" x14ac:dyDescent="0.25">
      <c r="A5541" t="s">
        <v>5746</v>
      </c>
      <c r="B5541" s="3">
        <v>55.885288238525391</v>
      </c>
      <c r="C5541" s="3">
        <v>30.530000686645511</v>
      </c>
      <c r="D5541" s="4">
        <v>1.321502756983617E-2</v>
      </c>
      <c r="E5541" s="4">
        <v>-4.414526687025655E-2</v>
      </c>
      <c r="F5541" s="2">
        <v>5</v>
      </c>
      <c r="G5541" s="4">
        <v>-0.23262789192043209</v>
      </c>
      <c r="H5541" s="4">
        <v>-0.4304396595823694</v>
      </c>
      <c r="I5541" s="4">
        <v>-6.1913184998745867E-2</v>
      </c>
    </row>
    <row r="5542" spans="1:9" x14ac:dyDescent="0.25">
      <c r="A5542" t="s">
        <v>5747</v>
      </c>
      <c r="B5542" s="3">
        <v>55.156394958496087</v>
      </c>
      <c r="C5542" s="3">
        <v>31.940000534057621</v>
      </c>
      <c r="D5542" s="4">
        <v>-1.45615895343244E-2</v>
      </c>
      <c r="E5542" s="4">
        <v>6.3012213100721581E-3</v>
      </c>
      <c r="F5542" s="2">
        <v>5</v>
      </c>
      <c r="G5542" s="4">
        <v>-0.23970786612094011</v>
      </c>
      <c r="H5542" s="4">
        <v>-0.43786824620662912</v>
      </c>
      <c r="I5542" s="4">
        <v>-7.5242608004917444E-2</v>
      </c>
    </row>
    <row r="5543" spans="1:9" x14ac:dyDescent="0.25">
      <c r="A5543" t="s">
        <v>5748</v>
      </c>
      <c r="B5543" s="3">
        <v>55.971427917480469</v>
      </c>
      <c r="C5543" s="3">
        <v>31.739999771118161</v>
      </c>
      <c r="D5543" s="4">
        <v>7.9953603250080274E-3</v>
      </c>
      <c r="E5543" s="4">
        <v>-7.5046833819116809E-3</v>
      </c>
      <c r="F5543" s="2">
        <v>5</v>
      </c>
      <c r="G5543" s="4">
        <v>-0.23006541983983761</v>
      </c>
      <c r="H5543" s="4">
        <v>-0.42956175868187257</v>
      </c>
      <c r="I5543" s="4">
        <v>-6.2679908145578223E-2</v>
      </c>
    </row>
    <row r="5544" spans="1:9" x14ac:dyDescent="0.25">
      <c r="A5544" t="s">
        <v>5749</v>
      </c>
      <c r="B5544" s="3">
        <v>55.5274658203125</v>
      </c>
      <c r="C5544" s="3">
        <v>31.979999542236332</v>
      </c>
      <c r="D5544" s="4">
        <v>-1.6200575646189371E-2</v>
      </c>
      <c r="E5544" s="4">
        <v>5.7190067511944782E-2</v>
      </c>
      <c r="F5544" s="2">
        <v>5</v>
      </c>
      <c r="G5544" s="4">
        <v>-0.22356333641464449</v>
      </c>
      <c r="H5544" s="4">
        <v>-0.43408644149492831</v>
      </c>
      <c r="I5544" s="4">
        <v>-7.1350441698056932E-2</v>
      </c>
    </row>
    <row r="5545" spans="1:9" x14ac:dyDescent="0.25">
      <c r="A5545" t="s">
        <v>5750</v>
      </c>
      <c r="B5545" s="3">
        <v>56.441856384277337</v>
      </c>
      <c r="C5545" s="3">
        <v>30.25</v>
      </c>
      <c r="D5545" s="4">
        <v>1.0078741103549669E-2</v>
      </c>
      <c r="E5545" s="4">
        <v>-2.9204103076646452E-2</v>
      </c>
      <c r="F5545" s="2">
        <v>5</v>
      </c>
      <c r="G5545" s="4">
        <v>-0.2010119507781819</v>
      </c>
      <c r="H5545" s="4">
        <v>-0.42476734129339322</v>
      </c>
      <c r="I5545" s="4">
        <v>-5.7198660687729497E-2</v>
      </c>
    </row>
    <row r="5546" spans="1:9" x14ac:dyDescent="0.25">
      <c r="A5546" t="s">
        <v>5751</v>
      </c>
      <c r="B5546" s="3">
        <v>55.878669738769531</v>
      </c>
      <c r="C5546" s="3">
        <v>31.159999847412109</v>
      </c>
      <c r="D5546" s="4">
        <v>-9.9781736743991267E-3</v>
      </c>
      <c r="E5546" s="4">
        <v>-4.7907895588895633E-3</v>
      </c>
      <c r="F5546" s="2">
        <v>5</v>
      </c>
      <c r="G5546" s="4">
        <v>-0.22536426223221251</v>
      </c>
      <c r="H5546" s="4">
        <v>-0.43050711266515412</v>
      </c>
      <c r="I5546" s="4">
        <v>-6.7643154776576675E-2</v>
      </c>
    </row>
    <row r="5547" spans="1:9" x14ac:dyDescent="0.25">
      <c r="A5547" t="s">
        <v>5752</v>
      </c>
      <c r="B5547" s="3">
        <v>56.441856384277337</v>
      </c>
      <c r="C5547" s="3">
        <v>31.309999465942379</v>
      </c>
      <c r="D5547" s="4">
        <v>-5.2555236245102046E-3</v>
      </c>
      <c r="E5547" s="4">
        <v>6.4287641165867706E-3</v>
      </c>
      <c r="F5547" s="2">
        <v>5</v>
      </c>
      <c r="G5547" s="4">
        <v>-0.20439127968739809</v>
      </c>
      <c r="H5547" s="4">
        <v>-0.42476734129339322</v>
      </c>
      <c r="I5547" s="4">
        <v>-5.9281731271882847E-2</v>
      </c>
    </row>
    <row r="5548" spans="1:9" x14ac:dyDescent="0.25">
      <c r="A5548" t="s">
        <v>5753</v>
      </c>
      <c r="B5548" s="3">
        <v>56.740055084228523</v>
      </c>
      <c r="C5548" s="3">
        <v>31.110000610351559</v>
      </c>
      <c r="D5548" s="4">
        <v>1.758768873418903E-2</v>
      </c>
      <c r="E5548" s="4">
        <v>-4.6290569312595453E-2</v>
      </c>
      <c r="F5548" s="2">
        <v>5</v>
      </c>
      <c r="G5548" s="4">
        <v>-0.2155510600509547</v>
      </c>
      <c r="H5548" s="4">
        <v>-0.42172822029375961</v>
      </c>
      <c r="I5548" s="4">
        <v>-5.5435620757128268E-2</v>
      </c>
    </row>
    <row r="5549" spans="1:9" x14ac:dyDescent="0.25">
      <c r="A5549" t="s">
        <v>5754</v>
      </c>
      <c r="B5549" s="3">
        <v>55.759376525878913</v>
      </c>
      <c r="C5549" s="3">
        <v>32.619998931884773</v>
      </c>
      <c r="D5549" s="4">
        <v>2.185786619486518E-2</v>
      </c>
      <c r="E5549" s="4">
        <v>-3.2047531353245118E-2</v>
      </c>
      <c r="F5549" s="2">
        <v>5</v>
      </c>
      <c r="G5549" s="4">
        <v>-0.23715786364333791</v>
      </c>
      <c r="H5549" s="4">
        <v>-0.43172290102529459</v>
      </c>
      <c r="I5549" s="4">
        <v>-7.288674702023501E-2</v>
      </c>
    </row>
    <row r="5550" spans="1:9" x14ac:dyDescent="0.25">
      <c r="A5550" t="s">
        <v>5755</v>
      </c>
      <c r="B5550" s="3">
        <v>54.566665649414063</v>
      </c>
      <c r="C5550" s="3">
        <v>33.700000762939453</v>
      </c>
      <c r="D5550" s="4">
        <v>3.04496911134633E-3</v>
      </c>
      <c r="E5550" s="4">
        <v>-1.8351326376724542E-2</v>
      </c>
      <c r="F5550" s="2">
        <v>5</v>
      </c>
      <c r="G5550" s="4">
        <v>-0.25487174384921069</v>
      </c>
      <c r="H5550" s="4">
        <v>-0.44387852971096409</v>
      </c>
      <c r="I5550" s="4">
        <v>-9.3896697900300197E-2</v>
      </c>
    </row>
    <row r="5551" spans="1:9" x14ac:dyDescent="0.25">
      <c r="A5551" t="s">
        <v>5756</v>
      </c>
      <c r="B5551" s="3">
        <v>54.401016235351563</v>
      </c>
      <c r="C5551" s="3">
        <v>34.330001831054688</v>
      </c>
      <c r="D5551" s="4">
        <v>-1.594163646306479E-2</v>
      </c>
      <c r="E5551" s="4">
        <v>1.9299332541247601E-2</v>
      </c>
      <c r="F5551" s="2">
        <v>5</v>
      </c>
      <c r="G5551" s="4">
        <v>-0.24924344729863679</v>
      </c>
      <c r="H5551" s="4">
        <v>-0.44556676179560029</v>
      </c>
      <c r="I5551" s="4">
        <v>-9.7852267210392752E-2</v>
      </c>
    </row>
    <row r="5552" spans="1:9" x14ac:dyDescent="0.25">
      <c r="A5552" t="s">
        <v>5757</v>
      </c>
      <c r="B5552" s="3">
        <v>55.282306671142578</v>
      </c>
      <c r="C5552" s="3">
        <v>33.680000305175781</v>
      </c>
      <c r="D5552" s="4">
        <v>-6.9038085559394169E-3</v>
      </c>
      <c r="E5552" s="4">
        <v>-9.120369461099731E-3</v>
      </c>
      <c r="F5552" s="2">
        <v>5</v>
      </c>
      <c r="G5552" s="4">
        <v>-0.2394769450955351</v>
      </c>
      <c r="H5552" s="4">
        <v>-0.43658500476370388</v>
      </c>
      <c r="I5552" s="4">
        <v>-8.4403463190060868E-2</v>
      </c>
    </row>
    <row r="5553" spans="1:9" x14ac:dyDescent="0.25">
      <c r="A5553" t="s">
        <v>5758</v>
      </c>
      <c r="B5553" s="3">
        <v>55.666618347167969</v>
      </c>
      <c r="C5553" s="3">
        <v>33.990001678466797</v>
      </c>
      <c r="D5553" s="4">
        <v>7.0729965346878476E-3</v>
      </c>
      <c r="E5553" s="4">
        <v>-5.8796365931446104E-4</v>
      </c>
      <c r="F5553" s="2">
        <v>5</v>
      </c>
      <c r="G5553" s="4">
        <v>-0.22479877673423651</v>
      </c>
      <c r="H5553" s="4">
        <v>-0.43266825500857609</v>
      </c>
      <c r="I5553" s="4">
        <v>-7.9204967257203385E-2</v>
      </c>
    </row>
    <row r="5554" spans="1:9" x14ac:dyDescent="0.25">
      <c r="A5554" t="s">
        <v>5759</v>
      </c>
      <c r="B5554" s="3">
        <v>55.275653839111328</v>
      </c>
      <c r="C5554" s="3">
        <v>34.009998321533203</v>
      </c>
      <c r="D5554" s="4">
        <v>-1.2196864456151309E-2</v>
      </c>
      <c r="E5554" s="4">
        <v>1.9790101277643361E-2</v>
      </c>
      <c r="F5554" s="2">
        <v>5</v>
      </c>
      <c r="G5554" s="4">
        <v>-0.21549226947401071</v>
      </c>
      <c r="H5554" s="4">
        <v>-0.43665280774720627</v>
      </c>
      <c r="I5554" s="4">
        <v>-8.6906986231152006E-2</v>
      </c>
    </row>
    <row r="5555" spans="1:9" x14ac:dyDescent="0.25">
      <c r="A5555" t="s">
        <v>5760</v>
      </c>
      <c r="B5555" s="3">
        <v>55.958168029785163</v>
      </c>
      <c r="C5555" s="3">
        <v>33.349998474121087</v>
      </c>
      <c r="D5555" s="4">
        <v>-4.7140239328412603E-3</v>
      </c>
      <c r="E5555" s="4">
        <v>9.3824924335297322E-3</v>
      </c>
      <c r="F5555" s="2">
        <v>5</v>
      </c>
      <c r="G5555" s="4">
        <v>-0.2107740539063169</v>
      </c>
      <c r="H5555" s="4">
        <v>-0.42969689811458722</v>
      </c>
      <c r="I5555" s="4">
        <v>-7.6897183015585013E-2</v>
      </c>
    </row>
    <row r="5556" spans="1:9" x14ac:dyDescent="0.25">
      <c r="A5556" t="s">
        <v>5761</v>
      </c>
      <c r="B5556" s="3">
        <v>56.22320556640625</v>
      </c>
      <c r="C5556" s="3">
        <v>33.040000915527337</v>
      </c>
      <c r="D5556" s="4">
        <v>-6.2075549278459707E-3</v>
      </c>
      <c r="E5556" s="4">
        <v>8.5470881666711573E-3</v>
      </c>
      <c r="F5556" s="2">
        <v>5</v>
      </c>
      <c r="G5556" s="4">
        <v>-0.21044964255198331</v>
      </c>
      <c r="H5556" s="4">
        <v>-0.42699574233031229</v>
      </c>
      <c r="I5556" s="4">
        <v>-7.3796192705817054E-2</v>
      </c>
    </row>
    <row r="5557" spans="1:9" x14ac:dyDescent="0.25">
      <c r="A5557" t="s">
        <v>5762</v>
      </c>
      <c r="B5557" s="3">
        <v>56.574394226074219</v>
      </c>
      <c r="C5557" s="3">
        <v>32.759998321533203</v>
      </c>
      <c r="D5557" s="4">
        <v>-9.8569408312491058E-3</v>
      </c>
      <c r="E5557" s="4">
        <v>5.6092773632891557E-2</v>
      </c>
      <c r="F5557" s="2">
        <v>5</v>
      </c>
      <c r="G5557" s="4">
        <v>-0.21043625273726729</v>
      </c>
      <c r="H5557" s="4">
        <v>-0.42341656901196822</v>
      </c>
      <c r="I5557" s="4">
        <v>-6.9277854229963021E-2</v>
      </c>
    </row>
    <row r="5558" spans="1:9" x14ac:dyDescent="0.25">
      <c r="A5558" t="s">
        <v>5763</v>
      </c>
      <c r="B5558" s="3">
        <v>57.137596130371087</v>
      </c>
      <c r="C5558" s="3">
        <v>31.020000457763668</v>
      </c>
      <c r="D5558" s="4">
        <v>1.974880050219507E-3</v>
      </c>
      <c r="E5558" s="4">
        <v>-4.8123072878769602E-3</v>
      </c>
      <c r="F5558" s="2">
        <v>5</v>
      </c>
      <c r="G5558" s="4">
        <v>-0.22239657723787601</v>
      </c>
      <c r="H5558" s="4">
        <v>-0.41767664212877731</v>
      </c>
      <c r="I5558" s="4">
        <v>-6.1384574838759032E-2</v>
      </c>
    </row>
    <row r="5559" spans="1:9" x14ac:dyDescent="0.25">
      <c r="A5559" t="s">
        <v>5764</v>
      </c>
      <c r="B5559" s="3">
        <v>57.024978637695313</v>
      </c>
      <c r="C5559" s="3">
        <v>31.170000076293949</v>
      </c>
      <c r="D5559" s="4">
        <v>1.9306105026585921E-2</v>
      </c>
      <c r="E5559" s="4">
        <v>-4.7892598975682876E-3</v>
      </c>
      <c r="F5559" s="2">
        <v>5</v>
      </c>
      <c r="G5559" s="4">
        <v>-0.22756344970451189</v>
      </c>
      <c r="H5559" s="4">
        <v>-0.41882439423827039</v>
      </c>
      <c r="I5559" s="4">
        <v>-6.4446860867062528E-2</v>
      </c>
    </row>
    <row r="5560" spans="1:9" x14ac:dyDescent="0.25">
      <c r="A5560" t="s">
        <v>5765</v>
      </c>
      <c r="B5560" s="3">
        <v>55.944900512695313</v>
      </c>
      <c r="C5560" s="3">
        <v>31.319999694824219</v>
      </c>
      <c r="D5560" s="4">
        <v>-2.3704764292417971E-2</v>
      </c>
      <c r="E5560" s="4">
        <v>1.919368698114932E-3</v>
      </c>
      <c r="F5560" s="2">
        <v>5</v>
      </c>
      <c r="G5560" s="4">
        <v>-0.23331956346700769</v>
      </c>
      <c r="H5560" s="4">
        <v>-0.42983211530301679</v>
      </c>
      <c r="I5560" s="4">
        <v>-8.3512174906833381E-2</v>
      </c>
    </row>
    <row r="5561" spans="1:9" x14ac:dyDescent="0.25">
      <c r="A5561" t="s">
        <v>5766</v>
      </c>
      <c r="B5561" s="3">
        <v>57.303260803222663</v>
      </c>
      <c r="C5561" s="3">
        <v>31.260000228881839</v>
      </c>
      <c r="D5561" s="4">
        <v>7.5730436002197088E-3</v>
      </c>
      <c r="E5561" s="4">
        <v>-2.0983403378963979E-2</v>
      </c>
      <c r="F5561" s="2">
        <v>5</v>
      </c>
      <c r="G5561" s="4">
        <v>-0.2033825140153224</v>
      </c>
      <c r="H5561" s="4">
        <v>-0.41598825453271099</v>
      </c>
      <c r="I5561" s="4">
        <v>-6.2574370794959644E-2</v>
      </c>
    </row>
    <row r="5562" spans="1:9" x14ac:dyDescent="0.25">
      <c r="A5562" t="s">
        <v>5767</v>
      </c>
      <c r="B5562" s="3">
        <v>56.872562408447273</v>
      </c>
      <c r="C5562" s="3">
        <v>31.930000305175781</v>
      </c>
      <c r="D5562" s="4">
        <v>7.3939608936188783E-3</v>
      </c>
      <c r="E5562" s="4">
        <v>-7.9561788146286894E-2</v>
      </c>
      <c r="F5562" s="2">
        <v>5</v>
      </c>
      <c r="G5562" s="4">
        <v>-0.23422895858165541</v>
      </c>
      <c r="H5562" s="4">
        <v>-0.4203777590351947</v>
      </c>
      <c r="I5562" s="4">
        <v>-7.0829875030208322E-2</v>
      </c>
    </row>
    <row r="5563" spans="1:9" x14ac:dyDescent="0.25">
      <c r="A5563" t="s">
        <v>5768</v>
      </c>
      <c r="B5563" s="3">
        <v>56.455135345458977</v>
      </c>
      <c r="C5563" s="3">
        <v>34.689998626708977</v>
      </c>
      <c r="D5563" s="4">
        <v>-1.366005224490119E-2</v>
      </c>
      <c r="E5563" s="4">
        <v>0.10092029116878209</v>
      </c>
      <c r="F5563" s="2">
        <v>5</v>
      </c>
      <c r="G5563" s="4">
        <v>-0.23777402279790569</v>
      </c>
      <c r="H5563" s="4">
        <v>-0.42463200747139118</v>
      </c>
      <c r="I5563" s="4">
        <v>-7.8821604032917048E-2</v>
      </c>
    </row>
    <row r="5564" spans="1:9" x14ac:dyDescent="0.25">
      <c r="A5564" t="s">
        <v>5769</v>
      </c>
      <c r="B5564" s="3">
        <v>57.236995697021477</v>
      </c>
      <c r="C5564" s="3">
        <v>31.510000228881839</v>
      </c>
      <c r="D5564" s="4">
        <v>-2.6265897457263491E-2</v>
      </c>
      <c r="E5564" s="4">
        <v>0.144569540245852</v>
      </c>
      <c r="F5564" s="2">
        <v>5</v>
      </c>
      <c r="G5564" s="4">
        <v>-0.22742150630494221</v>
      </c>
      <c r="H5564" s="4">
        <v>-0.41666360179556611</v>
      </c>
      <c r="I5564" s="4">
        <v>-6.7303701241981928E-2</v>
      </c>
    </row>
    <row r="5565" spans="1:9" x14ac:dyDescent="0.25">
      <c r="A5565" t="s">
        <v>5770</v>
      </c>
      <c r="B5565" s="3">
        <v>58.780929565429688</v>
      </c>
      <c r="C5565" s="3">
        <v>27.530000686645511</v>
      </c>
      <c r="D5565" s="4">
        <v>6.1245414625104022E-3</v>
      </c>
      <c r="E5565" s="4">
        <v>-5.1016874545311668E-2</v>
      </c>
      <c r="F5565" s="2">
        <v>5</v>
      </c>
      <c r="G5565" s="4">
        <v>-0.20412993227825879</v>
      </c>
      <c r="H5565" s="4">
        <v>-0.40092844989083493</v>
      </c>
      <c r="I5565" s="4">
        <v>-4.3409377927579713E-2</v>
      </c>
    </row>
    <row r="5566" spans="1:9" x14ac:dyDescent="0.25">
      <c r="A5566" t="s">
        <v>5771</v>
      </c>
      <c r="B5566" s="3">
        <v>58.423114776611328</v>
      </c>
      <c r="C5566" s="3">
        <v>29.010000228881839</v>
      </c>
      <c r="D5566" s="4">
        <v>-1.21010496766083E-2</v>
      </c>
      <c r="E5566" s="4">
        <v>5.1467925641194727E-2</v>
      </c>
      <c r="F5566" s="2">
        <v>5</v>
      </c>
      <c r="G5566" s="4">
        <v>-0.20292032580443259</v>
      </c>
      <c r="H5566" s="4">
        <v>-0.40457515404767869</v>
      </c>
      <c r="I5566" s="4">
        <v>-5.0386895343356157E-2</v>
      </c>
    </row>
    <row r="5567" spans="1:9" x14ac:dyDescent="0.25">
      <c r="A5567" t="s">
        <v>5772</v>
      </c>
      <c r="B5567" s="3">
        <v>59.138755798339837</v>
      </c>
      <c r="C5567" s="3">
        <v>27.590000152587891</v>
      </c>
      <c r="D5567" s="4">
        <v>-1.5552658500018079E-2</v>
      </c>
      <c r="E5567" s="4">
        <v>7.3540830098880905E-2</v>
      </c>
      <c r="F5567" s="2">
        <v>5</v>
      </c>
      <c r="G5567" s="4">
        <v>-0.19871853846855181</v>
      </c>
      <c r="H5567" s="4">
        <v>-0.39728162910041842</v>
      </c>
      <c r="I5567" s="4">
        <v>-3.9882356091878068E-2</v>
      </c>
    </row>
    <row r="5568" spans="1:9" x14ac:dyDescent="0.25">
      <c r="A5568" t="s">
        <v>5773</v>
      </c>
      <c r="B5568" s="3">
        <v>60.073051452636719</v>
      </c>
      <c r="C5568" s="3">
        <v>25.70000076293945</v>
      </c>
      <c r="D5568" s="4">
        <v>-1.477895074811297E-2</v>
      </c>
      <c r="E5568" s="4">
        <v>2.7588985515513809E-2</v>
      </c>
      <c r="F5568" s="2">
        <v>5</v>
      </c>
      <c r="G5568" s="4">
        <v>-0.189783709290436</v>
      </c>
      <c r="H5568" s="4">
        <v>-0.3877596642383816</v>
      </c>
      <c r="I5568" s="4">
        <v>-2.58560983086179E-2</v>
      </c>
    </row>
    <row r="5569" spans="1:9" x14ac:dyDescent="0.25">
      <c r="A5569" t="s">
        <v>5774</v>
      </c>
      <c r="B5569" s="3">
        <v>60.974185943603523</v>
      </c>
      <c r="C5569" s="3">
        <v>25.010000228881839</v>
      </c>
      <c r="D5569" s="4">
        <v>-4.1128277159392379E-3</v>
      </c>
      <c r="E5569" s="4">
        <v>-1.9600156625397162E-2</v>
      </c>
      <c r="F5569" s="2">
        <v>5</v>
      </c>
      <c r="G5569" s="4">
        <v>-0.17143333896976479</v>
      </c>
      <c r="H5569" s="4">
        <v>-0.37857566459170361</v>
      </c>
      <c r="I5569" s="4">
        <v>-1.23387782034412E-2</v>
      </c>
    </row>
    <row r="5570" spans="1:9" x14ac:dyDescent="0.25">
      <c r="A5570" t="s">
        <v>5775</v>
      </c>
      <c r="B5570" s="3">
        <v>61.225997924804688</v>
      </c>
      <c r="C5570" s="3">
        <v>25.510000228881839</v>
      </c>
      <c r="D5570" s="4">
        <v>-9.9641231363146732E-3</v>
      </c>
      <c r="E5570" s="4">
        <v>3.8258060469395623E-2</v>
      </c>
      <c r="F5570" s="2">
        <v>5</v>
      </c>
      <c r="G5570" s="4">
        <v>-0.1848466869433795</v>
      </c>
      <c r="H5570" s="4">
        <v>-0.37600929833942559</v>
      </c>
      <c r="I5570" s="4">
        <v>-9.2847717790563999E-3</v>
      </c>
    </row>
    <row r="5571" spans="1:9" x14ac:dyDescent="0.25">
      <c r="A5571" t="s">
        <v>5776</v>
      </c>
      <c r="B5571" s="3">
        <v>61.842201232910163</v>
      </c>
      <c r="C5571" s="3">
        <v>24.569999694824219</v>
      </c>
      <c r="D5571" s="4">
        <v>3.2243034868926208E-3</v>
      </c>
      <c r="E5571" s="4">
        <v>-1.3253009187215951E-2</v>
      </c>
      <c r="F5571" s="2">
        <v>5</v>
      </c>
      <c r="G5571" s="4">
        <v>-0.1699387011944358</v>
      </c>
      <c r="H5571" s="4">
        <v>-0.36972920250395169</v>
      </c>
      <c r="I5571" s="4">
        <v>-4.0729337948708372E-4</v>
      </c>
    </row>
    <row r="5572" spans="1:9" x14ac:dyDescent="0.25">
      <c r="A5572" t="s">
        <v>5777</v>
      </c>
      <c r="B5572" s="3">
        <v>61.643444061279297</v>
      </c>
      <c r="C5572" s="3">
        <v>24.89999961853027</v>
      </c>
      <c r="D5572" s="4">
        <v>-3.2224602447761258E-4</v>
      </c>
      <c r="E5572" s="4">
        <v>2.3848681372701241E-2</v>
      </c>
      <c r="F5572" s="2">
        <v>5</v>
      </c>
      <c r="G5572" s="4">
        <v>-0.17778965567771529</v>
      </c>
      <c r="H5572" s="4">
        <v>-0.37175485551394161</v>
      </c>
      <c r="I5572" s="4">
        <v>-4.6667023101840677E-3</v>
      </c>
    </row>
    <row r="5573" spans="1:9" x14ac:dyDescent="0.25">
      <c r="A5573" t="s">
        <v>5778</v>
      </c>
      <c r="B5573" s="3">
        <v>61.663314819335938</v>
      </c>
      <c r="C5573" s="3">
        <v>24.319999694824219</v>
      </c>
      <c r="D5573" s="4">
        <v>2.694024037981801E-3</v>
      </c>
      <c r="E5573" s="4">
        <v>2.8865853535759989E-3</v>
      </c>
      <c r="F5573" s="2">
        <v>5</v>
      </c>
      <c r="G5573" s="4">
        <v>-0.18560193238739961</v>
      </c>
      <c r="H5573" s="4">
        <v>-0.37155234075415727</v>
      </c>
      <c r="I5573" s="4">
        <v>-5.4416455919282791E-3</v>
      </c>
    </row>
    <row r="5574" spans="1:9" x14ac:dyDescent="0.25">
      <c r="A5574" t="s">
        <v>5779</v>
      </c>
      <c r="B5574" s="3">
        <v>61.497638702392578</v>
      </c>
      <c r="C5574" s="3">
        <v>24.25</v>
      </c>
      <c r="D5574" s="4">
        <v>1.5537731954138991E-2</v>
      </c>
      <c r="E5574" s="4">
        <v>-5.013711916251784E-2</v>
      </c>
      <c r="F5574" s="2">
        <v>4</v>
      </c>
      <c r="G5574" s="4">
        <v>-0.1842057242907891</v>
      </c>
      <c r="H5574" s="4">
        <v>-0.37324084498379612</v>
      </c>
      <c r="I5574" s="4">
        <v>-9.1994649120947791E-3</v>
      </c>
    </row>
    <row r="5575" spans="1:9" x14ac:dyDescent="0.25">
      <c r="A5575" t="s">
        <v>5780</v>
      </c>
      <c r="B5575" s="3">
        <v>60.556724548339837</v>
      </c>
      <c r="C5575" s="3">
        <v>25.530000686645511</v>
      </c>
      <c r="D5575" s="4">
        <v>-1.445116490904275E-2</v>
      </c>
      <c r="E5575" s="4">
        <v>1.591729165289402E-2</v>
      </c>
      <c r="F5575" s="2">
        <v>5</v>
      </c>
      <c r="G5575" s="4">
        <v>-0.20323714575618121</v>
      </c>
      <c r="H5575" s="4">
        <v>-0.38283026292861772</v>
      </c>
      <c r="I5575" s="4">
        <v>-2.5430813787217121E-2</v>
      </c>
    </row>
    <row r="5576" spans="1:9" x14ac:dyDescent="0.25">
      <c r="A5576" t="s">
        <v>5781</v>
      </c>
      <c r="B5576" s="3">
        <v>61.444671630859382</v>
      </c>
      <c r="C5576" s="3">
        <v>25.129999160766602</v>
      </c>
      <c r="D5576" s="4">
        <v>-2.4738504237674648E-3</v>
      </c>
      <c r="E5576" s="4">
        <v>8.8317669491013717E-3</v>
      </c>
      <c r="F5576" s="2">
        <v>5</v>
      </c>
      <c r="G5576" s="4">
        <v>-0.19342285691623159</v>
      </c>
      <c r="H5576" s="4">
        <v>-0.37378066403536148</v>
      </c>
      <c r="I5576" s="4">
        <v>-1.2236184921852741E-2</v>
      </c>
    </row>
    <row r="5577" spans="1:9" x14ac:dyDescent="0.25">
      <c r="A5577" t="s">
        <v>5782</v>
      </c>
      <c r="B5577" s="3">
        <v>61.597053527832031</v>
      </c>
      <c r="C5577" s="3">
        <v>24.909999847412109</v>
      </c>
      <c r="D5577" s="4">
        <v>1.7625128492732008E-2</v>
      </c>
      <c r="E5577" s="4">
        <v>9.3192682087646084E-3</v>
      </c>
      <c r="F5577" s="2">
        <v>5</v>
      </c>
      <c r="G5577" s="4">
        <v>-0.19712845091162801</v>
      </c>
      <c r="H5577" s="4">
        <v>-0.37222764913915479</v>
      </c>
      <c r="I5577" s="4">
        <v>-1.089458333376458E-2</v>
      </c>
    </row>
    <row r="5578" spans="1:9" x14ac:dyDescent="0.25">
      <c r="A5578" t="s">
        <v>5783</v>
      </c>
      <c r="B5578" s="3">
        <v>60.530200958251953</v>
      </c>
      <c r="C5578" s="3">
        <v>24.680000305175781</v>
      </c>
      <c r="D5578" s="4">
        <v>3.0740881218787042E-3</v>
      </c>
      <c r="E5578" s="4">
        <v>-2.7963729875555839E-2</v>
      </c>
      <c r="F5578" s="2">
        <v>5</v>
      </c>
      <c r="G5578" s="4">
        <v>-0.20576665531449029</v>
      </c>
      <c r="H5578" s="4">
        <v>-0.38310058067190422</v>
      </c>
      <c r="I5578" s="4">
        <v>-2.913576669481888E-2</v>
      </c>
    </row>
    <row r="5579" spans="1:9" x14ac:dyDescent="0.25">
      <c r="A5579" t="s">
        <v>5784</v>
      </c>
      <c r="B5579" s="3">
        <v>60.344696044921882</v>
      </c>
      <c r="C5579" s="3">
        <v>25.389999389648441</v>
      </c>
      <c r="D5579" s="4">
        <v>3.2188167139445722E-2</v>
      </c>
      <c r="E5579" s="4">
        <v>-0.1128581885000209</v>
      </c>
      <c r="F5579" s="2">
        <v>5</v>
      </c>
      <c r="G5579" s="4">
        <v>-0.19922294404705099</v>
      </c>
      <c r="H5579" s="4">
        <v>-0.38499117200489452</v>
      </c>
      <c r="I5579" s="4">
        <v>-3.3303809817476049E-2</v>
      </c>
    </row>
    <row r="5580" spans="1:9" x14ac:dyDescent="0.25">
      <c r="A5580" t="s">
        <v>5785</v>
      </c>
      <c r="B5580" s="3">
        <v>58.462882995605469</v>
      </c>
      <c r="C5580" s="3">
        <v>28.620000839233398</v>
      </c>
      <c r="D5580" s="4">
        <v>1.362444643335792E-3</v>
      </c>
      <c r="E5580" s="4">
        <v>-3.3760971359441783E-2</v>
      </c>
      <c r="F5580" s="2">
        <v>5</v>
      </c>
      <c r="G5580" s="4">
        <v>-0.21584599861647211</v>
      </c>
      <c r="H5580" s="4">
        <v>-0.40416985238310771</v>
      </c>
      <c r="I5580" s="4">
        <v>-6.4779221422035294E-2</v>
      </c>
    </row>
    <row r="5581" spans="1:9" x14ac:dyDescent="0.25">
      <c r="A5581" t="s">
        <v>5786</v>
      </c>
      <c r="B5581" s="3">
        <v>58.383338928222663</v>
      </c>
      <c r="C5581" s="3">
        <v>29.620000839233398</v>
      </c>
      <c r="D5581" s="4">
        <v>8.3538415713166891E-3</v>
      </c>
      <c r="E5581" s="4">
        <v>2.368920608466718E-3</v>
      </c>
      <c r="F5581" s="2">
        <v>5</v>
      </c>
      <c r="G5581" s="4">
        <v>-0.22838886738920389</v>
      </c>
      <c r="H5581" s="4">
        <v>-0.40498053346796481</v>
      </c>
      <c r="I5581" s="4">
        <v>-6.7411166655486299E-2</v>
      </c>
    </row>
    <row r="5582" spans="1:9" x14ac:dyDescent="0.25">
      <c r="A5582" t="s">
        <v>5787</v>
      </c>
      <c r="B5582" s="3">
        <v>57.899654388427727</v>
      </c>
      <c r="C5582" s="3">
        <v>29.54999923706055</v>
      </c>
      <c r="D5582" s="4">
        <v>-2.2485028829453579E-2</v>
      </c>
      <c r="E5582" s="4">
        <v>7.96491900249503E-2</v>
      </c>
      <c r="F5582" s="2">
        <v>5</v>
      </c>
      <c r="G5582" s="4">
        <v>-0.2351774646831262</v>
      </c>
      <c r="H5582" s="4">
        <v>-0.40991005141130121</v>
      </c>
      <c r="I5582" s="4">
        <v>-7.6466631561316167E-2</v>
      </c>
    </row>
    <row r="5583" spans="1:9" x14ac:dyDescent="0.25">
      <c r="A5583" t="s">
        <v>5788</v>
      </c>
      <c r="B5583" s="3">
        <v>59.231475830078118</v>
      </c>
      <c r="C5583" s="3">
        <v>27.370000839233398</v>
      </c>
      <c r="D5583" s="4">
        <v>4.4722260970919692E-4</v>
      </c>
      <c r="E5583" s="4">
        <v>3.3220123658690648E-2</v>
      </c>
      <c r="F5583" s="2">
        <v>5</v>
      </c>
      <c r="G5583" s="4">
        <v>-0.21283699416338961</v>
      </c>
      <c r="H5583" s="4">
        <v>-0.3963366638957122</v>
      </c>
      <c r="I5583" s="4">
        <v>-5.6541809626671213E-2</v>
      </c>
    </row>
    <row r="5584" spans="1:9" x14ac:dyDescent="0.25">
      <c r="A5584" t="s">
        <v>5789</v>
      </c>
      <c r="B5584" s="3">
        <v>59.204998016357422</v>
      </c>
      <c r="C5584" s="3">
        <v>26.489999771118161</v>
      </c>
      <c r="D5584" s="4">
        <v>-7.4428508060823129E-3</v>
      </c>
      <c r="E5584" s="4">
        <v>1.106866411198437E-2</v>
      </c>
      <c r="F5584" s="2">
        <v>5</v>
      </c>
      <c r="G5584" s="4">
        <v>-0.20886854112368539</v>
      </c>
      <c r="H5584" s="4">
        <v>-0.39660651510470862</v>
      </c>
      <c r="I5584" s="4">
        <v>-5.8205834222072372E-2</v>
      </c>
    </row>
    <row r="5585" spans="1:9" x14ac:dyDescent="0.25">
      <c r="A5585" t="s">
        <v>5790</v>
      </c>
      <c r="B5585" s="3">
        <v>59.648956298828118</v>
      </c>
      <c r="C5585" s="3">
        <v>26.20000076293945</v>
      </c>
      <c r="D5585" s="4">
        <v>3.3362332653363858E-4</v>
      </c>
      <c r="E5585" s="4">
        <v>-1.909391010910522E-2</v>
      </c>
      <c r="F5585" s="2">
        <v>5</v>
      </c>
      <c r="G5585" s="4">
        <v>-0.20446151502697529</v>
      </c>
      <c r="H5585" s="4">
        <v>-0.39208187116951049</v>
      </c>
      <c r="I5585" s="4">
        <v>-5.2386215840356853E-2</v>
      </c>
    </row>
    <row r="5586" spans="1:9" x14ac:dyDescent="0.25">
      <c r="A5586" t="s">
        <v>5791</v>
      </c>
      <c r="B5586" s="3">
        <v>59.629062652587891</v>
      </c>
      <c r="C5586" s="3">
        <v>26.70999908447266</v>
      </c>
      <c r="D5586" s="4">
        <v>1.426876219300688E-2</v>
      </c>
      <c r="E5586" s="4">
        <v>-0.11585568043922689</v>
      </c>
      <c r="F5586" s="2">
        <v>5</v>
      </c>
      <c r="G5586" s="4">
        <v>-0.19990290158919949</v>
      </c>
      <c r="H5586" s="4">
        <v>-0.39228461919643981</v>
      </c>
      <c r="I5586" s="4">
        <v>-5.3962173596932672E-2</v>
      </c>
    </row>
    <row r="5587" spans="1:9" x14ac:dyDescent="0.25">
      <c r="A5587" t="s">
        <v>5792</v>
      </c>
      <c r="B5587" s="3">
        <v>58.790199279785163</v>
      </c>
      <c r="C5587" s="3">
        <v>30.20999908447266</v>
      </c>
      <c r="D5587" s="4">
        <v>-7.1272444087563391E-3</v>
      </c>
      <c r="E5587" s="4">
        <v>6.7868437851180685E-2</v>
      </c>
      <c r="F5587" s="2">
        <v>5</v>
      </c>
      <c r="G5587" s="4">
        <v>-0.218925585287671</v>
      </c>
      <c r="H5587" s="4">
        <v>-0.40083397669707882</v>
      </c>
      <c r="I5587" s="4">
        <v>-6.8522630444827315E-2</v>
      </c>
    </row>
    <row r="5588" spans="1:9" x14ac:dyDescent="0.25">
      <c r="A5588" t="s">
        <v>5793</v>
      </c>
      <c r="B5588" s="3">
        <v>59.21221923828125</v>
      </c>
      <c r="C5588" s="3">
        <v>28.29000091552734</v>
      </c>
      <c r="D5588" s="4">
        <v>-1.1556768694792611E-2</v>
      </c>
      <c r="E5588" s="4">
        <v>6.1140325485540492E-2</v>
      </c>
      <c r="F5588" s="2">
        <v>5</v>
      </c>
      <c r="G5588" s="4">
        <v>-0.2077766881663882</v>
      </c>
      <c r="H5588" s="4">
        <v>-0.39653291932043683</v>
      </c>
      <c r="I5588" s="4">
        <v>-6.3095121933953835E-2</v>
      </c>
    </row>
    <row r="5589" spans="1:9" x14ac:dyDescent="0.25">
      <c r="A5589" t="s">
        <v>5794</v>
      </c>
      <c r="B5589" s="3">
        <v>59.904521942138672</v>
      </c>
      <c r="C5589" s="3">
        <v>26.659999847412109</v>
      </c>
      <c r="D5589" s="4">
        <v>-8.7291939387565964E-3</v>
      </c>
      <c r="E5589" s="4">
        <v>1.6006100608134451E-2</v>
      </c>
      <c r="F5589" s="2">
        <v>5</v>
      </c>
      <c r="G5589" s="4">
        <v>-0.19374582012261901</v>
      </c>
      <c r="H5589" s="4">
        <v>-0.3894772491054399</v>
      </c>
      <c r="I5589" s="4">
        <v>-5.3350857608027047E-2</v>
      </c>
    </row>
    <row r="5590" spans="1:9" x14ac:dyDescent="0.25">
      <c r="A5590" t="s">
        <v>5795</v>
      </c>
      <c r="B5590" s="3">
        <v>60.432044982910163</v>
      </c>
      <c r="C5590" s="3">
        <v>26.239999771118161</v>
      </c>
      <c r="D5590" s="4">
        <v>2.5856450274231561E-2</v>
      </c>
      <c r="E5590" s="4">
        <v>-6.8843169377159286E-2</v>
      </c>
      <c r="F5590" s="2">
        <v>5</v>
      </c>
      <c r="G5590" s="4">
        <v>-0.17823383563305201</v>
      </c>
      <c r="H5590" s="4">
        <v>-0.38410094682356632</v>
      </c>
      <c r="I5590" s="4">
        <v>-4.6157184929428767E-2</v>
      </c>
    </row>
    <row r="5591" spans="1:9" x14ac:dyDescent="0.25">
      <c r="A5591" t="s">
        <v>5796</v>
      </c>
      <c r="B5591" s="3">
        <v>58.908870697021477</v>
      </c>
      <c r="C5591" s="3">
        <v>28.180000305175781</v>
      </c>
      <c r="D5591" s="4">
        <v>-1.5754950079347681E-2</v>
      </c>
      <c r="E5591" s="4">
        <v>3.2612655177378443E-2</v>
      </c>
      <c r="F5591" s="2">
        <v>5</v>
      </c>
      <c r="G5591" s="4">
        <v>-0.1912977908665803</v>
      </c>
      <c r="H5591" s="4">
        <v>-0.39962452542771282</v>
      </c>
      <c r="I5591" s="4">
        <v>-7.1298772459735482E-2</v>
      </c>
    </row>
    <row r="5592" spans="1:9" x14ac:dyDescent="0.25">
      <c r="A5592" t="s">
        <v>5797</v>
      </c>
      <c r="B5592" s="3">
        <v>59.851833343505859</v>
      </c>
      <c r="C5592" s="3">
        <v>27.29000091552734</v>
      </c>
      <c r="D5592" s="4">
        <v>-1.0948590885129231E-4</v>
      </c>
      <c r="E5592" s="4">
        <v>-1.693081086020665E-2</v>
      </c>
      <c r="F5592" s="2">
        <v>5</v>
      </c>
      <c r="G5592" s="4">
        <v>-0.19431365067888551</v>
      </c>
      <c r="H5592" s="4">
        <v>-0.39001423007340691</v>
      </c>
      <c r="I5592" s="4">
        <v>-5.7463609816281742E-2</v>
      </c>
    </row>
    <row r="5593" spans="1:9" x14ac:dyDescent="0.25">
      <c r="A5593" t="s">
        <v>5798</v>
      </c>
      <c r="B5593" s="3">
        <v>59.858386993408203</v>
      </c>
      <c r="C5593" s="3">
        <v>27.760000228881839</v>
      </c>
      <c r="D5593" s="4">
        <v>8.8182622799326538E-4</v>
      </c>
      <c r="E5593" s="4">
        <v>-3.4770514326900592E-2</v>
      </c>
      <c r="F5593" s="2">
        <v>5</v>
      </c>
      <c r="G5593" s="4">
        <v>-0.19330821057792</v>
      </c>
      <c r="H5593" s="4">
        <v>-0.38994743791419978</v>
      </c>
      <c r="I5593" s="4">
        <v>-5.8320343742865433E-2</v>
      </c>
    </row>
    <row r="5594" spans="1:9" x14ac:dyDescent="0.25">
      <c r="A5594" t="s">
        <v>5799</v>
      </c>
      <c r="B5594" s="3">
        <v>59.805648803710938</v>
      </c>
      <c r="C5594" s="3">
        <v>28.760000228881839</v>
      </c>
      <c r="D5594" s="4">
        <v>1.3407912519679771E-2</v>
      </c>
      <c r="E5594" s="4">
        <v>-6.5627043947406039E-2</v>
      </c>
      <c r="F5594" s="2">
        <v>5</v>
      </c>
      <c r="G5594" s="4">
        <v>-0.19563960170089811</v>
      </c>
      <c r="H5594" s="4">
        <v>-0.39048492429431442</v>
      </c>
      <c r="I5594" s="4">
        <v>-6.0090797412410628E-2</v>
      </c>
    </row>
    <row r="5595" spans="1:9" x14ac:dyDescent="0.25">
      <c r="A5595" t="s">
        <v>5800</v>
      </c>
      <c r="B5595" s="3">
        <v>59.014389038085938</v>
      </c>
      <c r="C5595" s="3">
        <v>30.780000686645511</v>
      </c>
      <c r="D5595" s="4">
        <v>-2.7490610292189691E-2</v>
      </c>
      <c r="E5595" s="4">
        <v>6.5789528431152267E-2</v>
      </c>
      <c r="F5595" s="2">
        <v>5</v>
      </c>
      <c r="G5595" s="4">
        <v>-0.22112639182856419</v>
      </c>
      <c r="H5595" s="4">
        <v>-0.398549125011051</v>
      </c>
      <c r="I5595" s="4">
        <v>-7.3468153630237176E-2</v>
      </c>
    </row>
    <row r="5596" spans="1:9" x14ac:dyDescent="0.25">
      <c r="A5596" t="s">
        <v>5801</v>
      </c>
      <c r="B5596" s="3">
        <v>60.682590484619141</v>
      </c>
      <c r="C5596" s="3">
        <v>28.879999160766602</v>
      </c>
      <c r="D5596" s="4">
        <v>6.5620631805967111E-3</v>
      </c>
      <c r="E5596" s="4">
        <v>-4.0531601503041359E-2</v>
      </c>
      <c r="F5596" s="2">
        <v>5</v>
      </c>
      <c r="G5596" s="4">
        <v>-0.20443323713061021</v>
      </c>
      <c r="H5596" s="4">
        <v>-0.38154748801998262</v>
      </c>
      <c r="I5596" s="4">
        <v>-4.8215176604303862E-2</v>
      </c>
    </row>
    <row r="5597" spans="1:9" x14ac:dyDescent="0.25">
      <c r="A5597" t="s">
        <v>5802</v>
      </c>
      <c r="B5597" s="3">
        <v>60.286983489990227</v>
      </c>
      <c r="C5597" s="3">
        <v>30.10000038146973</v>
      </c>
      <c r="D5597" s="4">
        <v>-1.1033041490581369E-2</v>
      </c>
      <c r="E5597" s="4">
        <v>4.0802223446155583E-2</v>
      </c>
      <c r="F5597" s="2">
        <v>5</v>
      </c>
      <c r="G5597" s="4">
        <v>-0.21002385143608479</v>
      </c>
      <c r="H5597" s="4">
        <v>-0.38557935511120589</v>
      </c>
      <c r="I5597" s="4">
        <v>-5.5237386335924898E-2</v>
      </c>
    </row>
    <row r="5598" spans="1:9" x14ac:dyDescent="0.25">
      <c r="A5598" t="s">
        <v>5803</v>
      </c>
      <c r="B5598" s="3">
        <v>60.959552764892578</v>
      </c>
      <c r="C5598" s="3">
        <v>28.920000076293949</v>
      </c>
      <c r="D5598" s="4">
        <v>-4.5227668920232436E-3</v>
      </c>
      <c r="E5598" s="4">
        <v>2.0825984969177199E-2</v>
      </c>
      <c r="F5598" s="2">
        <v>5</v>
      </c>
      <c r="G5598" s="4">
        <v>-0.18659150477238359</v>
      </c>
      <c r="H5598" s="4">
        <v>-0.3787248000531227</v>
      </c>
      <c r="I5598" s="4">
        <v>-4.5486258528965713E-2</v>
      </c>
    </row>
    <row r="5599" spans="1:9" x14ac:dyDescent="0.25">
      <c r="A5599" t="s">
        <v>5804</v>
      </c>
      <c r="B5599" s="3">
        <v>61.23651123046875</v>
      </c>
      <c r="C5599" s="3">
        <v>28.329999923706051</v>
      </c>
      <c r="D5599" s="4">
        <v>-1.338539296590191E-2</v>
      </c>
      <c r="E5599" s="4">
        <v>3.1682478814259778E-2</v>
      </c>
      <c r="F5599" s="2">
        <v>5</v>
      </c>
      <c r="G5599" s="4">
        <v>-0.16905765739744311</v>
      </c>
      <c r="H5599" s="4">
        <v>-0.37590215096412027</v>
      </c>
      <c r="I5599" s="4">
        <v>-4.1902824841941633E-2</v>
      </c>
    </row>
    <row r="5600" spans="1:9" x14ac:dyDescent="0.25">
      <c r="A5600" t="s">
        <v>5805</v>
      </c>
      <c r="B5600" s="3">
        <v>62.067306518554688</v>
      </c>
      <c r="C5600" s="3">
        <v>27.45999908447266</v>
      </c>
      <c r="D5600" s="4">
        <v>1.59591033280071E-3</v>
      </c>
      <c r="E5600" s="4">
        <v>-1.4545787464488309E-3</v>
      </c>
      <c r="F5600" s="2">
        <v>5</v>
      </c>
      <c r="G5600" s="4">
        <v>-0.16280593299142851</v>
      </c>
      <c r="H5600" s="4">
        <v>-0.36743502013212093</v>
      </c>
      <c r="I5600" s="4">
        <v>-2.9659641295376678E-2</v>
      </c>
    </row>
    <row r="5601" spans="1:9" x14ac:dyDescent="0.25">
      <c r="A5601" t="s">
        <v>5806</v>
      </c>
      <c r="B5601" s="3">
        <v>61.968410491943359</v>
      </c>
      <c r="C5601" s="3">
        <v>27.5</v>
      </c>
      <c r="D5601" s="4">
        <v>-3.181787695627158E-3</v>
      </c>
      <c r="E5601" s="4">
        <v>9.1743119266054496E-3</v>
      </c>
      <c r="F5601" s="2">
        <v>5</v>
      </c>
      <c r="G5601" s="4">
        <v>-0.1701064360985439</v>
      </c>
      <c r="H5601" s="4">
        <v>-0.36844292858814048</v>
      </c>
      <c r="I5601" s="4">
        <v>-3.2018883297028733E-2</v>
      </c>
    </row>
    <row r="5602" spans="1:9" x14ac:dyDescent="0.25">
      <c r="A5602" t="s">
        <v>5807</v>
      </c>
      <c r="B5602" s="3">
        <v>62.166210174560547</v>
      </c>
      <c r="C5602" s="3">
        <v>27.25</v>
      </c>
      <c r="D5602" s="4">
        <v>2.813551541727044E-2</v>
      </c>
      <c r="E5602" s="4">
        <v>4.9287667327249318E-2</v>
      </c>
      <c r="F5602" s="2">
        <v>5</v>
      </c>
      <c r="G5602" s="4">
        <v>-0.15621884328891431</v>
      </c>
      <c r="H5602" s="4">
        <v>-0.36642703392038628</v>
      </c>
      <c r="I5602" s="4">
        <v>-2.9759503374502391E-2</v>
      </c>
    </row>
    <row r="5603" spans="1:9" x14ac:dyDescent="0.25">
      <c r="A5603" t="s">
        <v>5808</v>
      </c>
      <c r="B5603" s="3">
        <v>60.464996337890618</v>
      </c>
      <c r="C5603" s="3">
        <v>25.969999313354489</v>
      </c>
      <c r="D5603" s="4">
        <v>-1.9041706089335642E-2</v>
      </c>
      <c r="E5603" s="4">
        <v>7.8936420549221342E-2</v>
      </c>
      <c r="F5603" s="2">
        <v>5</v>
      </c>
      <c r="G5603" s="4">
        <v>-0.19416876514631881</v>
      </c>
      <c r="H5603" s="4">
        <v>-0.38376511989037071</v>
      </c>
      <c r="I5603" s="4">
        <v>-5.7170392472093323E-2</v>
      </c>
    </row>
    <row r="5604" spans="1:9" x14ac:dyDescent="0.25">
      <c r="A5604" t="s">
        <v>5809</v>
      </c>
      <c r="B5604" s="3">
        <v>61.638702392578118</v>
      </c>
      <c r="C5604" s="3">
        <v>24.069999694824219</v>
      </c>
      <c r="D5604" s="4">
        <v>6.4181911005878334E-4</v>
      </c>
      <c r="E5604" s="4">
        <v>3.9291876226579259E-2</v>
      </c>
      <c r="F5604" s="2">
        <v>4</v>
      </c>
      <c r="G5604" s="4">
        <v>-0.1820694692047046</v>
      </c>
      <c r="H5604" s="4">
        <v>-0.37180318069083002</v>
      </c>
      <c r="I5604" s="4">
        <v>-3.971916284263044E-2</v>
      </c>
    </row>
    <row r="5605" spans="1:9" x14ac:dyDescent="0.25">
      <c r="A5605" t="s">
        <v>5810</v>
      </c>
      <c r="B5605" s="3">
        <v>61.599166870117188</v>
      </c>
      <c r="C5605" s="3">
        <v>23.159999847412109</v>
      </c>
      <c r="D5605" s="4">
        <v>-7.1205993681987536E-3</v>
      </c>
      <c r="E5605" s="4">
        <v>-2.729943860183737E-2</v>
      </c>
      <c r="F5605" s="2">
        <v>4</v>
      </c>
      <c r="G5605" s="4">
        <v>-0.1808280348093444</v>
      </c>
      <c r="H5605" s="4">
        <v>-0.37220611080609273</v>
      </c>
      <c r="I5605" s="4">
        <v>-4.1116579725932967E-2</v>
      </c>
    </row>
    <row r="5606" spans="1:9" x14ac:dyDescent="0.25">
      <c r="A5606" t="s">
        <v>5811</v>
      </c>
      <c r="B5606" s="3">
        <v>62.040935516357422</v>
      </c>
      <c r="C5606" s="3">
        <v>23.809999465942379</v>
      </c>
      <c r="D5606" s="4">
        <v>1.8621102333482801E-2</v>
      </c>
      <c r="E5606" s="4">
        <v>-5.9636660627231497E-2</v>
      </c>
      <c r="F5606" s="2">
        <v>4</v>
      </c>
      <c r="G5606" s="4">
        <v>-0.16308834491692609</v>
      </c>
      <c r="H5606" s="4">
        <v>-0.36770378276110699</v>
      </c>
      <c r="I5606" s="4">
        <v>-3.4926437450155327E-2</v>
      </c>
    </row>
    <row r="5607" spans="1:9" x14ac:dyDescent="0.25">
      <c r="A5607" t="s">
        <v>5812</v>
      </c>
      <c r="B5607" s="3">
        <v>60.906784057617188</v>
      </c>
      <c r="C5607" s="3">
        <v>25.319999694824219</v>
      </c>
      <c r="D5607" s="4">
        <v>2.22440476038035E-2</v>
      </c>
      <c r="E5607" s="4">
        <v>-7.6249549953398388E-2</v>
      </c>
      <c r="F5607" s="2">
        <v>5</v>
      </c>
      <c r="G5607" s="4">
        <v>-0.18382668672141639</v>
      </c>
      <c r="H5607" s="4">
        <v>-0.37926259745609742</v>
      </c>
      <c r="I5607" s="4">
        <v>-5.3268149417408539E-2</v>
      </c>
    </row>
    <row r="5608" spans="1:9" x14ac:dyDescent="0.25">
      <c r="A5608" t="s">
        <v>5813</v>
      </c>
      <c r="B5608" s="3">
        <v>59.581451416015618</v>
      </c>
      <c r="C5608" s="3">
        <v>27.409999847412109</v>
      </c>
      <c r="D5608" s="4">
        <v>-1.326051929904648E-3</v>
      </c>
      <c r="E5608" s="4">
        <v>-9.0383225372067111E-3</v>
      </c>
      <c r="F5608" s="2">
        <v>5</v>
      </c>
      <c r="G5608" s="4">
        <v>-0.20827610426254689</v>
      </c>
      <c r="H5608" s="4">
        <v>-0.39276985373605711</v>
      </c>
      <c r="I5608" s="4">
        <v>-7.4672645809287563E-2</v>
      </c>
    </row>
    <row r="5609" spans="1:9" x14ac:dyDescent="0.25">
      <c r="A5609" t="s">
        <v>5814</v>
      </c>
      <c r="B5609" s="3">
        <v>59.660564422607422</v>
      </c>
      <c r="C5609" s="3">
        <v>27.659999847412109</v>
      </c>
      <c r="D5609" s="4">
        <v>-1.0065523824425601E-2</v>
      </c>
      <c r="E5609" s="4">
        <v>3.7898695810095313E-2</v>
      </c>
      <c r="F5609" s="2">
        <v>5</v>
      </c>
      <c r="G5609" s="4">
        <v>-0.19745026854186881</v>
      </c>
      <c r="H5609" s="4">
        <v>-0.39196356584909903</v>
      </c>
      <c r="I5609" s="4">
        <v>-7.4278265107381114E-2</v>
      </c>
    </row>
    <row r="5610" spans="1:9" x14ac:dyDescent="0.25">
      <c r="A5610" t="s">
        <v>5815</v>
      </c>
      <c r="B5610" s="3">
        <v>60.267185211181641</v>
      </c>
      <c r="C5610" s="3">
        <v>26.64999961853027</v>
      </c>
      <c r="D5610" s="4">
        <v>7.38397586310513E-3</v>
      </c>
      <c r="E5610" s="4">
        <v>-7.0456939392683382E-2</v>
      </c>
      <c r="F5610" s="2">
        <v>5</v>
      </c>
      <c r="G5610" s="4">
        <v>-0.1928895912584484</v>
      </c>
      <c r="H5610" s="4">
        <v>-0.38578113119169732</v>
      </c>
      <c r="I5610" s="4">
        <v>-6.5721711306154451E-2</v>
      </c>
    </row>
    <row r="5611" spans="1:9" x14ac:dyDescent="0.25">
      <c r="A5611" t="s">
        <v>5816</v>
      </c>
      <c r="B5611" s="3">
        <v>59.825435638427727</v>
      </c>
      <c r="C5611" s="3">
        <v>28.670000076293949</v>
      </c>
      <c r="D5611" s="4">
        <v>1.886609197489442E-2</v>
      </c>
      <c r="E5611" s="4">
        <v>-8.2266316058050015E-2</v>
      </c>
      <c r="F5611" s="2">
        <v>5</v>
      </c>
      <c r="G5611" s="4">
        <v>-0.19733807758657659</v>
      </c>
      <c r="H5611" s="4">
        <v>-0.39028326484739551</v>
      </c>
      <c r="I5611" s="4">
        <v>-7.3564744508322844E-2</v>
      </c>
    </row>
    <row r="5612" spans="1:9" x14ac:dyDescent="0.25">
      <c r="A5612" t="s">
        <v>5817</v>
      </c>
      <c r="B5612" s="3">
        <v>58.717662811279297</v>
      </c>
      <c r="C5612" s="3">
        <v>31.239999771118161</v>
      </c>
      <c r="D5612" s="4">
        <v>1.0119710563660791E-3</v>
      </c>
      <c r="E5612" s="4">
        <v>2.158272887700274E-2</v>
      </c>
      <c r="F5612" s="2">
        <v>5</v>
      </c>
      <c r="G5612" s="4">
        <v>-0.21144452559261731</v>
      </c>
      <c r="H5612" s="4">
        <v>-0.40157323915768472</v>
      </c>
      <c r="I5612" s="4">
        <v>-9.1677772350004405E-2</v>
      </c>
    </row>
    <row r="5613" spans="1:9" x14ac:dyDescent="0.25">
      <c r="A5613" t="s">
        <v>5818</v>
      </c>
      <c r="B5613" s="3">
        <v>58.658302307128913</v>
      </c>
      <c r="C5613" s="3">
        <v>30.579999923706051</v>
      </c>
      <c r="D5613" s="4">
        <v>7.9306855851219993E-3</v>
      </c>
      <c r="E5613" s="4">
        <v>-2.3003173511326521E-2</v>
      </c>
      <c r="F5613" s="2">
        <v>5</v>
      </c>
      <c r="G5613" s="4">
        <v>-0.1945216297471056</v>
      </c>
      <c r="H5613" s="4">
        <v>-0.40217821749844163</v>
      </c>
      <c r="I5613" s="4">
        <v>-9.3510621080986511E-2</v>
      </c>
    </row>
    <row r="5614" spans="1:9" x14ac:dyDescent="0.25">
      <c r="A5614" t="s">
        <v>5819</v>
      </c>
      <c r="B5614" s="3">
        <v>58.196762084960938</v>
      </c>
      <c r="C5614" s="3">
        <v>31.29999923706055</v>
      </c>
      <c r="D5614" s="4">
        <v>-1.55045177870462E-2</v>
      </c>
      <c r="E5614" s="4">
        <v>6.4263835411571657E-2</v>
      </c>
      <c r="F5614" s="2">
        <v>5</v>
      </c>
      <c r="G5614" s="4">
        <v>-0.20575164155457629</v>
      </c>
      <c r="H5614" s="4">
        <v>-0.40688204947891621</v>
      </c>
      <c r="I5614" s="4">
        <v>-0.1015812688522824</v>
      </c>
    </row>
    <row r="5615" spans="1:9" x14ac:dyDescent="0.25">
      <c r="A5615" t="s">
        <v>5820</v>
      </c>
      <c r="B5615" s="3">
        <v>59.113285064697273</v>
      </c>
      <c r="C5615" s="3">
        <v>29.409999847412109</v>
      </c>
      <c r="D5615" s="4">
        <v>-1.222956248676144E-2</v>
      </c>
      <c r="E5615" s="4">
        <v>-6.3971999490807119E-2</v>
      </c>
      <c r="F5615" s="2">
        <v>5</v>
      </c>
      <c r="G5615" s="4">
        <v>-0.19238343047438761</v>
      </c>
      <c r="H5615" s="4">
        <v>-0.3975412165550315</v>
      </c>
      <c r="I5615" s="4">
        <v>-8.8541246620467473E-2</v>
      </c>
    </row>
    <row r="5616" spans="1:9" x14ac:dyDescent="0.25">
      <c r="A5616" t="s">
        <v>5821</v>
      </c>
      <c r="B5616" s="3">
        <v>59.845165252685547</v>
      </c>
      <c r="C5616" s="3">
        <v>31.420000076293949</v>
      </c>
      <c r="D5616" s="4">
        <v>-2.4505489066388612E-2</v>
      </c>
      <c r="E5616" s="4">
        <v>2.2453646089686918E-2</v>
      </c>
      <c r="F5616" s="2">
        <v>5</v>
      </c>
      <c r="G5616" s="4">
        <v>-0.17983454543648519</v>
      </c>
      <c r="H5616" s="4">
        <v>-0.39008218856833921</v>
      </c>
      <c r="I5616" s="4">
        <v>-7.8301464919625752E-2</v>
      </c>
    </row>
    <row r="5617" spans="1:9" x14ac:dyDescent="0.25">
      <c r="A5617" t="s">
        <v>5822</v>
      </c>
      <c r="B5617" s="3">
        <v>61.348541259765618</v>
      </c>
      <c r="C5617" s="3">
        <v>30.729999542236332</v>
      </c>
      <c r="D5617" s="4">
        <v>1.2955210632792371E-2</v>
      </c>
      <c r="E5617" s="4">
        <v>-1.6010246792472319E-2</v>
      </c>
      <c r="F5617" s="2">
        <v>5</v>
      </c>
      <c r="G5617" s="4">
        <v>-0.16035334787273081</v>
      </c>
      <c r="H5617" s="4">
        <v>-0.3747603860446842</v>
      </c>
      <c r="I5617" s="4">
        <v>-5.6195934427841321E-2</v>
      </c>
    </row>
    <row r="5618" spans="1:9" x14ac:dyDescent="0.25">
      <c r="A5618" t="s">
        <v>5823</v>
      </c>
      <c r="B5618" s="3">
        <v>60.563922882080078</v>
      </c>
      <c r="C5618" s="3">
        <v>31.229999542236332</v>
      </c>
      <c r="D5618" s="4">
        <v>7.9005745231770508E-3</v>
      </c>
      <c r="E5618" s="4">
        <v>1.330304514834113E-2</v>
      </c>
      <c r="F5618" s="2">
        <v>5</v>
      </c>
      <c r="G5618" s="4">
        <v>-0.1582104558031657</v>
      </c>
      <c r="H5618" s="4">
        <v>-0.38275690041149102</v>
      </c>
      <c r="I5618" s="4">
        <v>-6.9212055438953701E-2</v>
      </c>
    </row>
    <row r="5619" spans="1:9" x14ac:dyDescent="0.25">
      <c r="A5619" t="s">
        <v>5824</v>
      </c>
      <c r="B5619" s="3">
        <v>60.089183807373047</v>
      </c>
      <c r="C5619" s="3">
        <v>30.819999694824219</v>
      </c>
      <c r="D5619" s="4">
        <v>9.5270475310933467E-3</v>
      </c>
      <c r="E5619" s="4">
        <v>5.1877150079958863E-2</v>
      </c>
      <c r="F5619" s="2">
        <v>5</v>
      </c>
      <c r="G5619" s="4">
        <v>-0.15387713098945979</v>
      </c>
      <c r="H5619" s="4">
        <v>-0.38759524977895998</v>
      </c>
      <c r="I5619" s="4">
        <v>-7.744184068611204E-2</v>
      </c>
    </row>
    <row r="5620" spans="1:9" x14ac:dyDescent="0.25">
      <c r="A5620" t="s">
        <v>5825</v>
      </c>
      <c r="B5620" s="3">
        <v>59.522113800048828</v>
      </c>
      <c r="C5620" s="3">
        <v>29.29999923706055</v>
      </c>
      <c r="D5620" s="4">
        <v>1.9769590924648469E-2</v>
      </c>
      <c r="E5620" s="4">
        <v>-5.9087995782027607E-2</v>
      </c>
      <c r="F5620" s="2">
        <v>5</v>
      </c>
      <c r="G5620" s="4">
        <v>-0.15614609585410971</v>
      </c>
      <c r="H5620" s="4">
        <v>-0.39337459880966891</v>
      </c>
      <c r="I5620" s="4">
        <v>-8.7098051337985205E-2</v>
      </c>
    </row>
    <row r="5621" spans="1:9" x14ac:dyDescent="0.25">
      <c r="A5621" t="s">
        <v>5826</v>
      </c>
      <c r="B5621" s="3">
        <v>58.368198394775391</v>
      </c>
      <c r="C5621" s="3">
        <v>31.139999389648441</v>
      </c>
      <c r="D5621" s="4">
        <v>-1.017565468616277E-2</v>
      </c>
      <c r="E5621" s="4">
        <v>-2.8818493085845942E-3</v>
      </c>
      <c r="F5621" s="2">
        <v>5</v>
      </c>
      <c r="G5621" s="4">
        <v>-0.15131006398978869</v>
      </c>
      <c r="H5621" s="4">
        <v>-0.40513483968443309</v>
      </c>
      <c r="I5621" s="4">
        <v>-0.105886758174358</v>
      </c>
    </row>
    <row r="5622" spans="1:9" x14ac:dyDescent="0.25">
      <c r="A5622" t="s">
        <v>5827</v>
      </c>
      <c r="B5622" s="3">
        <v>58.968238830566413</v>
      </c>
      <c r="C5622" s="3">
        <v>31.229999542236332</v>
      </c>
      <c r="D5622" s="4">
        <v>9.7099744831889989E-3</v>
      </c>
      <c r="E5622" s="4">
        <v>-3.2228103525704599E-2</v>
      </c>
      <c r="F5622" s="2">
        <v>5</v>
      </c>
      <c r="G5622" s="4">
        <v>-0.1454926254359139</v>
      </c>
      <c r="H5622" s="4">
        <v>-0.39901946933124099</v>
      </c>
      <c r="I5622" s="4">
        <v>-9.7756117202935311E-2</v>
      </c>
    </row>
    <row r="5623" spans="1:9" x14ac:dyDescent="0.25">
      <c r="A5623" t="s">
        <v>5828</v>
      </c>
      <c r="B5623" s="3">
        <v>58.401165008544922</v>
      </c>
      <c r="C5623" s="3">
        <v>32.270000457763672</v>
      </c>
      <c r="D5623" s="4">
        <v>-1.16060876922337E-2</v>
      </c>
      <c r="E5623" s="4">
        <v>3.8622490335568083E-2</v>
      </c>
      <c r="F5623" s="2">
        <v>5</v>
      </c>
      <c r="G5623" s="4">
        <v>-0.16387028579393001</v>
      </c>
      <c r="H5623" s="4">
        <v>-0.40479885723980752</v>
      </c>
      <c r="I5623" s="4">
        <v>-0.1075330689296867</v>
      </c>
    </row>
    <row r="5624" spans="1:9" x14ac:dyDescent="0.25">
      <c r="A5624" t="s">
        <v>5829</v>
      </c>
      <c r="B5624" s="3">
        <v>59.086933135986328</v>
      </c>
      <c r="C5624" s="3">
        <v>31.069999694824219</v>
      </c>
      <c r="D5624" s="4">
        <v>-6.5407782204187637E-3</v>
      </c>
      <c r="E5624" s="4">
        <v>3.5666656494140581E-2</v>
      </c>
      <c r="F5624" s="2">
        <v>5</v>
      </c>
      <c r="G5624" s="4">
        <v>-0.17605952518624091</v>
      </c>
      <c r="H5624" s="4">
        <v>-0.39780978479472989</v>
      </c>
      <c r="I5624" s="4">
        <v>-9.8222517735587433E-2</v>
      </c>
    </row>
    <row r="5625" spans="1:9" x14ac:dyDescent="0.25">
      <c r="A5625" t="s">
        <v>5830</v>
      </c>
      <c r="B5625" s="3">
        <v>59.4759521484375</v>
      </c>
      <c r="C5625" s="3">
        <v>30</v>
      </c>
      <c r="D5625" s="4">
        <v>2.0824239251327151E-2</v>
      </c>
      <c r="E5625" s="4">
        <v>-0.11842488756563339</v>
      </c>
      <c r="F5625" s="2">
        <v>5</v>
      </c>
      <c r="G5625" s="4">
        <v>-0.1725100729044973</v>
      </c>
      <c r="H5625" s="4">
        <v>-0.39384505976343132</v>
      </c>
      <c r="I5625" s="4">
        <v>-9.3408206240858216E-2</v>
      </c>
    </row>
    <row r="5626" spans="1:9" x14ac:dyDescent="0.25">
      <c r="A5626" t="s">
        <v>5831</v>
      </c>
      <c r="B5626" s="3">
        <v>58.262676239013672</v>
      </c>
      <c r="C5626" s="3">
        <v>34.029998779296882</v>
      </c>
      <c r="D5626" s="4">
        <v>-2.039943650495557E-2</v>
      </c>
      <c r="E5626" s="4">
        <v>2.499993967722847E-2</v>
      </c>
      <c r="F5626" s="2">
        <v>5</v>
      </c>
      <c r="G5626" s="4">
        <v>-0.17483762251922541</v>
      </c>
      <c r="H5626" s="4">
        <v>-0.40621027897895229</v>
      </c>
      <c r="I5626" s="4">
        <v>-0.1130663273887863</v>
      </c>
    </row>
    <row r="5627" spans="1:9" x14ac:dyDescent="0.25">
      <c r="A5627" t="s">
        <v>5832</v>
      </c>
      <c r="B5627" s="3">
        <v>59.4759521484375</v>
      </c>
      <c r="C5627" s="3">
        <v>33.200000762939453</v>
      </c>
      <c r="D5627" s="4">
        <v>7.5961029161435434E-3</v>
      </c>
      <c r="E5627" s="4">
        <v>-2.6107344842029149E-2</v>
      </c>
      <c r="F5627" s="2">
        <v>5</v>
      </c>
      <c r="G5627" s="4">
        <v>-0.15989741126051399</v>
      </c>
      <c r="H5627" s="4">
        <v>-0.39384505976343132</v>
      </c>
      <c r="I5627" s="4">
        <v>-9.5776441534623613E-2</v>
      </c>
    </row>
    <row r="5628" spans="1:9" x14ac:dyDescent="0.25">
      <c r="A5628" t="s">
        <v>5833</v>
      </c>
      <c r="B5628" s="3">
        <v>59.027572631835938</v>
      </c>
      <c r="C5628" s="3">
        <v>34.090000152587891</v>
      </c>
      <c r="D5628" s="4">
        <v>-7.2082942252356119E-3</v>
      </c>
      <c r="E5628" s="4">
        <v>2.9598294296918182E-2</v>
      </c>
      <c r="F5628" s="2">
        <v>5</v>
      </c>
      <c r="G5628" s="4">
        <v>-0.17049633229971431</v>
      </c>
      <c r="H5628" s="4">
        <v>-0.39841476313548668</v>
      </c>
      <c r="I5628" s="4">
        <v>-0.10380792740453</v>
      </c>
    </row>
    <row r="5629" spans="1:9" x14ac:dyDescent="0.25">
      <c r="A5629" t="s">
        <v>5834</v>
      </c>
      <c r="B5629" s="3">
        <v>59.456150054931641</v>
      </c>
      <c r="C5629" s="3">
        <v>33.110000610351563</v>
      </c>
      <c r="D5629" s="4">
        <v>1.726038558856979E-2</v>
      </c>
      <c r="E5629" s="4">
        <v>-1.2526041879984851E-2</v>
      </c>
      <c r="F5629" s="2">
        <v>5</v>
      </c>
      <c r="G5629" s="4">
        <v>-0.14797303702074249</v>
      </c>
      <c r="H5629" s="4">
        <v>-0.39404687472178029</v>
      </c>
      <c r="I5629" s="4">
        <v>-9.8509656724602435E-2</v>
      </c>
    </row>
    <row r="5630" spans="1:9" x14ac:dyDescent="0.25">
      <c r="A5630" t="s">
        <v>5835</v>
      </c>
      <c r="B5630" s="3">
        <v>58.44732666015625</v>
      </c>
      <c r="C5630" s="3">
        <v>33.529998779296882</v>
      </c>
      <c r="D5630" s="4">
        <v>4.1914015021302653E-3</v>
      </c>
      <c r="E5630" s="4">
        <v>-1.6715534320530741E-2</v>
      </c>
      <c r="F5630" s="2">
        <v>5</v>
      </c>
      <c r="G5630" s="4">
        <v>-0.16297579015328489</v>
      </c>
      <c r="H5630" s="4">
        <v>-0.40432839628604489</v>
      </c>
      <c r="I5630" s="4">
        <v>-0.11503221062078101</v>
      </c>
    </row>
    <row r="5631" spans="1:9" x14ac:dyDescent="0.25">
      <c r="A5631" t="s">
        <v>5836</v>
      </c>
      <c r="B5631" s="3">
        <v>58.203372955322273</v>
      </c>
      <c r="C5631" s="3">
        <v>34.099998474121087</v>
      </c>
      <c r="D5631" s="4">
        <v>1.9873327855298491E-2</v>
      </c>
      <c r="E5631" s="4">
        <v>-5.2777820163302902E-2</v>
      </c>
      <c r="F5631" s="2">
        <v>5</v>
      </c>
      <c r="G5631" s="4">
        <v>-0.1682502857328515</v>
      </c>
      <c r="H5631" s="4">
        <v>-0.40681467415184652</v>
      </c>
      <c r="I5631" s="4">
        <v>-0.1199282275484705</v>
      </c>
    </row>
    <row r="5632" spans="1:9" x14ac:dyDescent="0.25">
      <c r="A5632" t="s">
        <v>5837</v>
      </c>
      <c r="B5632" s="3">
        <v>57.069217681884773</v>
      </c>
      <c r="C5632" s="3">
        <v>36</v>
      </c>
      <c r="D5632" s="4">
        <v>-2.423874644770296E-2</v>
      </c>
      <c r="E5632" s="4">
        <v>5.8201043962198939E-2</v>
      </c>
      <c r="F5632" s="2">
        <v>5</v>
      </c>
      <c r="G5632" s="4">
        <v>-0.20180817128536371</v>
      </c>
      <c r="H5632" s="4">
        <v>-0.41837352772469438</v>
      </c>
      <c r="I5632" s="4">
        <v>-0.13814007624328109</v>
      </c>
    </row>
    <row r="5633" spans="1:9" x14ac:dyDescent="0.25">
      <c r="A5633" t="s">
        <v>5838</v>
      </c>
      <c r="B5633" s="3">
        <v>58.486865997314453</v>
      </c>
      <c r="C5633" s="3">
        <v>34.020000457763672</v>
      </c>
      <c r="D5633" s="4">
        <v>4.8091977362771272E-2</v>
      </c>
      <c r="E5633" s="4">
        <v>-5.604884590592174E-2</v>
      </c>
      <c r="F5633" s="2">
        <v>5</v>
      </c>
      <c r="G5633" s="4">
        <v>-0.17681620117064911</v>
      </c>
      <c r="H5633" s="4">
        <v>-0.40392542729292469</v>
      </c>
      <c r="I5633" s="4">
        <v>-0.1179200444551851</v>
      </c>
    </row>
    <row r="5634" spans="1:9" x14ac:dyDescent="0.25">
      <c r="A5634" t="s">
        <v>5839</v>
      </c>
      <c r="B5634" s="3">
        <v>55.803180694580078</v>
      </c>
      <c r="C5634" s="3">
        <v>36.040000915527337</v>
      </c>
      <c r="D5634" s="4">
        <v>5.5836700867422104E-3</v>
      </c>
      <c r="E5634" s="4">
        <v>9.523813594448205E-3</v>
      </c>
      <c r="F5634" s="2">
        <v>5</v>
      </c>
      <c r="G5634" s="4">
        <v>-0.21602304694010649</v>
      </c>
      <c r="H5634" s="4">
        <v>-0.43127646658747509</v>
      </c>
      <c r="I5634" s="4">
        <v>-0.15955715695408459</v>
      </c>
    </row>
    <row r="5635" spans="1:9" x14ac:dyDescent="0.25">
      <c r="A5635" t="s">
        <v>5840</v>
      </c>
      <c r="B5635" s="3">
        <v>55.493324279785163</v>
      </c>
      <c r="C5635" s="3">
        <v>35.700000762939453</v>
      </c>
      <c r="D5635" s="4">
        <v>4.3780282990553372E-2</v>
      </c>
      <c r="E5635" s="4">
        <v>-4.9267603507570978E-2</v>
      </c>
      <c r="F5635" s="2">
        <v>5</v>
      </c>
      <c r="G5635" s="4">
        <v>-0.22391977426134629</v>
      </c>
      <c r="H5635" s="4">
        <v>-0.4344343983196679</v>
      </c>
      <c r="I5635" s="4">
        <v>-0.16550708180527851</v>
      </c>
    </row>
    <row r="5636" spans="1:9" x14ac:dyDescent="0.25">
      <c r="A5636" t="s">
        <v>5841</v>
      </c>
      <c r="B5636" s="3">
        <v>53.165714263916023</v>
      </c>
      <c r="C5636" s="3">
        <v>37.549999237060547</v>
      </c>
      <c r="D5636" s="4">
        <v>3.239474325157965E-2</v>
      </c>
      <c r="E5636" s="4">
        <v>-0.1087111729157044</v>
      </c>
      <c r="F5636" s="2">
        <v>5</v>
      </c>
      <c r="G5636" s="4">
        <v>-0.24493957218631349</v>
      </c>
      <c r="H5636" s="4">
        <v>-0.45815646176040031</v>
      </c>
      <c r="I5636" s="4">
        <v>-0.2017594069931582</v>
      </c>
    </row>
    <row r="5637" spans="1:9" x14ac:dyDescent="0.25">
      <c r="A5637" t="s">
        <v>5842</v>
      </c>
      <c r="B5637" s="3">
        <v>51.497467041015618</v>
      </c>
      <c r="C5637" s="3">
        <v>42.130001068115227</v>
      </c>
      <c r="D5637" s="4">
        <v>-2.824406523351863E-2</v>
      </c>
      <c r="E5637" s="4">
        <v>2.7059985323366179E-2</v>
      </c>
      <c r="F5637" s="2">
        <v>5</v>
      </c>
      <c r="G5637" s="4">
        <v>-0.25234248172802221</v>
      </c>
      <c r="H5637" s="4">
        <v>-0.47515856528575878</v>
      </c>
      <c r="I5637" s="4">
        <v>-0.2281938484248057</v>
      </c>
    </row>
    <row r="5638" spans="1:9" x14ac:dyDescent="0.25">
      <c r="A5638" t="s">
        <v>5843</v>
      </c>
      <c r="B5638" s="3">
        <v>52.994239807128913</v>
      </c>
      <c r="C5638" s="3">
        <v>41.020000457763672</v>
      </c>
      <c r="D5638" s="4">
        <v>1.567014961263102E-2</v>
      </c>
      <c r="E5638" s="4">
        <v>-3.7992470803788203E-2</v>
      </c>
      <c r="F5638" s="2">
        <v>5</v>
      </c>
      <c r="G5638" s="4">
        <v>-0.23472875305731219</v>
      </c>
      <c r="H5638" s="4">
        <v>-0.45990406033345849</v>
      </c>
      <c r="I5638" s="4">
        <v>-0.20713994270422359</v>
      </c>
    </row>
    <row r="5639" spans="1:9" x14ac:dyDescent="0.25">
      <c r="A5639" t="s">
        <v>5844</v>
      </c>
      <c r="B5639" s="3">
        <v>52.176624298095703</v>
      </c>
      <c r="C5639" s="3">
        <v>42.639999389648438</v>
      </c>
      <c r="D5639" s="4">
        <v>-2.0668453137782868E-2</v>
      </c>
      <c r="E5639" s="4">
        <v>8.0587946755100059E-2</v>
      </c>
      <c r="F5639" s="2">
        <v>5</v>
      </c>
      <c r="G5639" s="4">
        <v>-0.25145439980088091</v>
      </c>
      <c r="H5639" s="4">
        <v>-0.46823686816775112</v>
      </c>
      <c r="I5639" s="4">
        <v>-0.22070740548123641</v>
      </c>
    </row>
    <row r="5640" spans="1:9" x14ac:dyDescent="0.25">
      <c r="A5640" t="s">
        <v>5845</v>
      </c>
      <c r="B5640" s="3">
        <v>53.277793884277337</v>
      </c>
      <c r="C5640" s="3">
        <v>39.459999084472663</v>
      </c>
      <c r="D5640" s="4">
        <v>-1.8345366165799629E-2</v>
      </c>
      <c r="E5640" s="4">
        <v>5.7625238060718731E-2</v>
      </c>
      <c r="F5640" s="2">
        <v>5</v>
      </c>
      <c r="G5640" s="4">
        <v>-0.23715061694517101</v>
      </c>
      <c r="H5640" s="4">
        <v>-0.4570141914288165</v>
      </c>
      <c r="I5640" s="4">
        <v>-0.205584296094112</v>
      </c>
    </row>
    <row r="5641" spans="1:9" x14ac:dyDescent="0.25">
      <c r="A5641" t="s">
        <v>5846</v>
      </c>
      <c r="B5641" s="3">
        <v>54.273460388183587</v>
      </c>
      <c r="C5641" s="3">
        <v>37.310001373291023</v>
      </c>
      <c r="D5641" s="4">
        <v>-1.0101961683624981E-2</v>
      </c>
      <c r="E5641" s="4">
        <v>1.303284057487053E-2</v>
      </c>
      <c r="F5641" s="2">
        <v>5</v>
      </c>
      <c r="G5641" s="4">
        <v>-0.22224275231081031</v>
      </c>
      <c r="H5641" s="4">
        <v>-0.44686675959511363</v>
      </c>
      <c r="I5641" s="4">
        <v>-0.19205438669668581</v>
      </c>
    </row>
    <row r="5642" spans="1:9" x14ac:dyDescent="0.25">
      <c r="A5642" t="s">
        <v>5847</v>
      </c>
      <c r="B5642" s="3">
        <v>54.827323913574219</v>
      </c>
      <c r="C5642" s="3">
        <v>36.830001831054688</v>
      </c>
      <c r="D5642" s="4">
        <v>-2.998153390789848E-2</v>
      </c>
      <c r="E5642" s="4">
        <v>7.9425644314351285E-2</v>
      </c>
      <c r="F5642" s="2">
        <v>5</v>
      </c>
      <c r="G5642" s="4">
        <v>-0.20113381366877231</v>
      </c>
      <c r="H5642" s="4">
        <v>-0.44122200570711401</v>
      </c>
      <c r="I5642" s="4">
        <v>-0.18498332933758929</v>
      </c>
    </row>
    <row r="5643" spans="1:9" x14ac:dyDescent="0.25">
      <c r="A5643" t="s">
        <v>5848</v>
      </c>
      <c r="B5643" s="3">
        <v>56.521938323974609</v>
      </c>
      <c r="C5643" s="3">
        <v>34.119998931884773</v>
      </c>
      <c r="D5643" s="4">
        <v>4.8049959338859922E-2</v>
      </c>
      <c r="E5643" s="4">
        <v>-0.14033761369485021</v>
      </c>
      <c r="F5643" s="2">
        <v>5</v>
      </c>
      <c r="G5643" s="4">
        <v>-0.1660955866495033</v>
      </c>
      <c r="H5643" s="4">
        <v>-0.42395117843062691</v>
      </c>
      <c r="I5643" s="4">
        <v>-0.16093638098284349</v>
      </c>
    </row>
    <row r="5644" spans="1:9" x14ac:dyDescent="0.25">
      <c r="A5644" t="s">
        <v>5849</v>
      </c>
      <c r="B5644" s="3">
        <v>53.930576324462891</v>
      </c>
      <c r="C5644" s="3">
        <v>39.689998626708977</v>
      </c>
      <c r="D5644" s="4">
        <v>-1.160065150455758E-2</v>
      </c>
      <c r="E5644" s="4">
        <v>7.357309483892216E-2</v>
      </c>
      <c r="F5644" s="2">
        <v>5</v>
      </c>
      <c r="G5644" s="4">
        <v>-0.20562262720560379</v>
      </c>
      <c r="H5644" s="4">
        <v>-0.45036129581765227</v>
      </c>
      <c r="I5644" s="4">
        <v>-0.2005389894314159</v>
      </c>
    </row>
    <row r="5645" spans="1:9" x14ac:dyDescent="0.25">
      <c r="A5645" t="s">
        <v>5850</v>
      </c>
      <c r="B5645" s="3">
        <v>54.563549041748047</v>
      </c>
      <c r="C5645" s="3">
        <v>36.970001220703118</v>
      </c>
      <c r="D5645" s="4">
        <v>-3.4760808264524663E-2</v>
      </c>
      <c r="E5645" s="4">
        <v>6.8497192228336834E-2</v>
      </c>
      <c r="F5645" s="2">
        <v>5</v>
      </c>
      <c r="G5645" s="4">
        <v>-0.17924634727935809</v>
      </c>
      <c r="H5645" s="4">
        <v>-0.44391029292055212</v>
      </c>
      <c r="I5645" s="4">
        <v>-0.1923640254207635</v>
      </c>
    </row>
    <row r="5646" spans="1:9" x14ac:dyDescent="0.25">
      <c r="A5646" t="s">
        <v>5851</v>
      </c>
      <c r="B5646" s="3">
        <v>56.528526306152337</v>
      </c>
      <c r="C5646" s="3">
        <v>34.599998474121087</v>
      </c>
      <c r="D5646" s="4">
        <v>1.6360266884680948E-2</v>
      </c>
      <c r="E5646" s="4">
        <v>-7.313161593960904E-2</v>
      </c>
      <c r="F5646" s="2">
        <v>5</v>
      </c>
      <c r="G5646" s="4">
        <v>-0.14230889352592169</v>
      </c>
      <c r="H5646" s="4">
        <v>-0.42388403637070232</v>
      </c>
      <c r="I5646" s="4">
        <v>-0.16448324860078059</v>
      </c>
    </row>
    <row r="5647" spans="1:9" x14ac:dyDescent="0.25">
      <c r="A5647" t="s">
        <v>5852</v>
      </c>
      <c r="B5647" s="3">
        <v>55.61859130859375</v>
      </c>
      <c r="C5647" s="3">
        <v>37.330001831054688</v>
      </c>
      <c r="D5647" s="4">
        <v>2.478432203860392E-2</v>
      </c>
      <c r="E5647" s="4">
        <v>-7.8726520006684231E-2</v>
      </c>
      <c r="F5647" s="2">
        <v>5</v>
      </c>
      <c r="G5647" s="4">
        <v>-0.15910053549660549</v>
      </c>
      <c r="H5647" s="4">
        <v>-0.43315772723466228</v>
      </c>
      <c r="I5647" s="4">
        <v>-0.1790638352518519</v>
      </c>
    </row>
    <row r="5648" spans="1:9" x14ac:dyDescent="0.25">
      <c r="A5648" t="s">
        <v>5853</v>
      </c>
      <c r="B5648" s="3">
        <v>54.273460388183587</v>
      </c>
      <c r="C5648" s="3">
        <v>40.520000457763672</v>
      </c>
      <c r="D5648" s="4">
        <v>-1.61364427215962E-2</v>
      </c>
      <c r="E5648" s="4">
        <v>2.116935852135882E-2</v>
      </c>
      <c r="F5648" s="2">
        <v>5</v>
      </c>
      <c r="G5648" s="4">
        <v>-0.17088174361514591</v>
      </c>
      <c r="H5648" s="4">
        <v>-0.44686675959511363</v>
      </c>
      <c r="I5648" s="4">
        <v>-0.20016445504535799</v>
      </c>
    </row>
    <row r="5649" spans="1:9" x14ac:dyDescent="0.25">
      <c r="A5649" t="s">
        <v>5854</v>
      </c>
      <c r="B5649" s="3">
        <v>55.163604736328118</v>
      </c>
      <c r="C5649" s="3">
        <v>39.680000305175781</v>
      </c>
      <c r="D5649" s="4">
        <v>-8.1804763759869559E-3</v>
      </c>
      <c r="E5649" s="4">
        <v>1.795794692560149E-2</v>
      </c>
      <c r="F5649" s="2">
        <v>5</v>
      </c>
      <c r="G5649" s="4">
        <v>-0.12765626944528621</v>
      </c>
      <c r="H5649" s="4">
        <v>-0.4377947670559299</v>
      </c>
      <c r="I5649" s="4">
        <v>-0.1883643526174085</v>
      </c>
    </row>
    <row r="5650" spans="1:9" x14ac:dyDescent="0.25">
      <c r="A5650" t="s">
        <v>5855</v>
      </c>
      <c r="B5650" s="3">
        <v>55.61859130859375</v>
      </c>
      <c r="C5650" s="3">
        <v>38.979999542236328</v>
      </c>
      <c r="D5650" s="4">
        <v>3.319327390927107E-4</v>
      </c>
      <c r="E5650" s="4">
        <v>-4.1082458080091588E-2</v>
      </c>
      <c r="F5650" s="2">
        <v>5</v>
      </c>
      <c r="G5650" s="4">
        <v>-0.1299501269621367</v>
      </c>
      <c r="H5650" s="4">
        <v>-0.43315772723466228</v>
      </c>
      <c r="I5650" s="4">
        <v>-0.18290798802909919</v>
      </c>
    </row>
    <row r="5651" spans="1:9" x14ac:dyDescent="0.25">
      <c r="A5651" t="s">
        <v>5856</v>
      </c>
      <c r="B5651" s="3">
        <v>55.600135803222663</v>
      </c>
      <c r="C5651" s="3">
        <v>40.650001525878913</v>
      </c>
      <c r="D5651" s="4">
        <v>-2.5876696416756158E-2</v>
      </c>
      <c r="E5651" s="4">
        <v>8.3422202290180714E-2</v>
      </c>
      <c r="F5651" s="2">
        <v>5</v>
      </c>
      <c r="G5651" s="4">
        <v>-0.15788063307836181</v>
      </c>
      <c r="H5651" s="4">
        <v>-0.43334581830930929</v>
      </c>
      <c r="I5651" s="4">
        <v>-0.1842733300044099</v>
      </c>
    </row>
    <row r="5652" spans="1:9" x14ac:dyDescent="0.25">
      <c r="A5652" t="s">
        <v>5857</v>
      </c>
      <c r="B5652" s="3">
        <v>57.077102661132813</v>
      </c>
      <c r="C5652" s="3">
        <v>37.520000457763672</v>
      </c>
      <c r="D5652" s="4">
        <v>-1.0019155942285529E-2</v>
      </c>
      <c r="E5652" s="4">
        <v>-1.289128875051648E-2</v>
      </c>
      <c r="F5652" s="2">
        <v>5</v>
      </c>
      <c r="G5652" s="4">
        <v>-0.1529579573918449</v>
      </c>
      <c r="H5652" s="4">
        <v>-0.41829316719321541</v>
      </c>
      <c r="I5652" s="4">
        <v>-0.16370004003403441</v>
      </c>
    </row>
    <row r="5653" spans="1:9" x14ac:dyDescent="0.25">
      <c r="A5653" t="s">
        <v>5858</v>
      </c>
      <c r="B5653" s="3">
        <v>57.654754638671882</v>
      </c>
      <c r="C5653" s="3">
        <v>38.009998321533203</v>
      </c>
      <c r="D5653" s="4">
        <v>-2.2916314468437889E-2</v>
      </c>
      <c r="E5653" s="4">
        <v>3.45671362288138E-2</v>
      </c>
      <c r="F5653" s="2">
        <v>5</v>
      </c>
      <c r="G5653" s="4">
        <v>-0.1464359870815396</v>
      </c>
      <c r="H5653" s="4">
        <v>-0.41240597098576592</v>
      </c>
      <c r="I5653" s="4">
        <v>-0.15631666710555081</v>
      </c>
    </row>
    <row r="5654" spans="1:9" x14ac:dyDescent="0.25">
      <c r="A5654" t="s">
        <v>5859</v>
      </c>
      <c r="B5654" s="3">
        <v>59.006977081298828</v>
      </c>
      <c r="C5654" s="3">
        <v>36.740001678466797</v>
      </c>
      <c r="D5654" s="4">
        <v>2.452288440706774E-3</v>
      </c>
      <c r="E5654" s="4">
        <v>2.5684031029612479E-2</v>
      </c>
      <c r="F5654" s="2">
        <v>5</v>
      </c>
      <c r="G5654" s="4">
        <v>-0.17206116256270701</v>
      </c>
      <c r="H5654" s="4">
        <v>-0.39862466468819852</v>
      </c>
      <c r="I5654" s="4">
        <v>-0.13752945599957189</v>
      </c>
    </row>
    <row r="5655" spans="1:9" x14ac:dyDescent="0.25">
      <c r="A5655" t="s">
        <v>5860</v>
      </c>
      <c r="B5655" s="3">
        <v>58.862628936767578</v>
      </c>
      <c r="C5655" s="3">
        <v>35.819999694824219</v>
      </c>
      <c r="D5655" s="4">
        <v>2.459814838563501E-3</v>
      </c>
      <c r="E5655" s="4">
        <v>-4.4800008138020868E-2</v>
      </c>
      <c r="F5655" s="2">
        <v>5</v>
      </c>
      <c r="G5655" s="4">
        <v>-0.1639829720115932</v>
      </c>
      <c r="H5655" s="4">
        <v>-0.40009580281648299</v>
      </c>
      <c r="I5655" s="4">
        <v>-0.14061587099319789</v>
      </c>
    </row>
    <row r="5656" spans="1:9" x14ac:dyDescent="0.25">
      <c r="A5656" t="s">
        <v>5861</v>
      </c>
      <c r="B5656" s="3">
        <v>58.718193054199219</v>
      </c>
      <c r="C5656" s="3">
        <v>37.5</v>
      </c>
      <c r="D5656" s="4">
        <v>-1.8435350203931718E-2</v>
      </c>
      <c r="E5656" s="4">
        <v>7.7276602142652084E-2</v>
      </c>
      <c r="F5656" s="2">
        <v>5</v>
      </c>
      <c r="G5656" s="4">
        <v>-0.1814679103398994</v>
      </c>
      <c r="H5656" s="4">
        <v>-0.40156783513549049</v>
      </c>
      <c r="I5656" s="4">
        <v>-0.14373925977757421</v>
      </c>
    </row>
    <row r="5657" spans="1:9" x14ac:dyDescent="0.25">
      <c r="A5657" t="s">
        <v>5862</v>
      </c>
      <c r="B5657" s="3">
        <v>59.821014404296882</v>
      </c>
      <c r="C5657" s="3">
        <v>34.810001373291023</v>
      </c>
      <c r="D5657" s="4">
        <v>-6.2155413883572264E-3</v>
      </c>
      <c r="E5657" s="4">
        <v>-7.6967059199140042E-3</v>
      </c>
      <c r="F5657" s="2">
        <v>5</v>
      </c>
      <c r="G5657" s="4">
        <v>-0.18758441874932399</v>
      </c>
      <c r="H5657" s="4">
        <v>-0.39032832428425279</v>
      </c>
      <c r="I5657" s="4">
        <v>-0.12869818023220531</v>
      </c>
    </row>
    <row r="5658" spans="1:9" x14ac:dyDescent="0.25">
      <c r="A5658" t="s">
        <v>5863</v>
      </c>
      <c r="B5658" s="3">
        <v>60.195159912109382</v>
      </c>
      <c r="C5658" s="3">
        <v>35.080001831054688</v>
      </c>
      <c r="D5658" s="4">
        <v>1.1471371696275099E-2</v>
      </c>
      <c r="E5658" s="4">
        <v>-3.7585703791746188E-2</v>
      </c>
      <c r="F5658" s="2">
        <v>5</v>
      </c>
      <c r="G5658" s="4">
        <v>-0.18048469387755109</v>
      </c>
      <c r="H5658" s="4">
        <v>-0.38651518401939672</v>
      </c>
      <c r="I5658" s="4">
        <v>-0.1241610235944974</v>
      </c>
    </row>
    <row r="5659" spans="1:9" x14ac:dyDescent="0.25">
      <c r="A5659" t="s">
        <v>5864</v>
      </c>
      <c r="B5659" s="3">
        <v>59.512470245361328</v>
      </c>
      <c r="C5659" s="3">
        <v>36.450000762939453</v>
      </c>
      <c r="D5659" s="4">
        <v>7.3328606440734578E-3</v>
      </c>
      <c r="E5659" s="4">
        <v>3.3030257593378298E-3</v>
      </c>
      <c r="F5659" s="2">
        <v>5</v>
      </c>
      <c r="G5659" s="4">
        <v>-0.19496063104269609</v>
      </c>
      <c r="H5659" s="4">
        <v>-0.3934728820334612</v>
      </c>
      <c r="I5659" s="4">
        <v>-0.13499651880161029</v>
      </c>
    </row>
    <row r="5660" spans="1:9" x14ac:dyDescent="0.25">
      <c r="A5660" t="s">
        <v>5865</v>
      </c>
      <c r="B5660" s="3">
        <v>59.079250335693359</v>
      </c>
      <c r="C5660" s="3">
        <v>36.330001831054688</v>
      </c>
      <c r="D5660" s="4">
        <v>1.374219456060599E-2</v>
      </c>
      <c r="E5660" s="4">
        <v>-6.5105474512600292E-2</v>
      </c>
      <c r="F5660" s="2">
        <v>5</v>
      </c>
      <c r="G5660" s="4">
        <v>-0.19496736314346769</v>
      </c>
      <c r="H5660" s="4">
        <v>-0.39788808479976079</v>
      </c>
      <c r="I5660" s="4">
        <v>-0.14230490472756721</v>
      </c>
    </row>
    <row r="5661" spans="1:9" x14ac:dyDescent="0.25">
      <c r="A5661" t="s">
        <v>5866</v>
      </c>
      <c r="B5661" s="3">
        <v>58.278377532958977</v>
      </c>
      <c r="C5661" s="3">
        <v>38.860000610351563</v>
      </c>
      <c r="D5661" s="4">
        <v>-8.4878039536067096E-3</v>
      </c>
      <c r="E5661" s="4">
        <v>3.792740480042589E-2</v>
      </c>
      <c r="F5661" s="2">
        <v>5</v>
      </c>
      <c r="G5661" s="4">
        <v>-0.2211385418916226</v>
      </c>
      <c r="H5661" s="4">
        <v>-0.40605025771742959</v>
      </c>
      <c r="I5661" s="4">
        <v>-0.15489799734462051</v>
      </c>
    </row>
    <row r="5662" spans="1:9" x14ac:dyDescent="0.25">
      <c r="A5662" t="s">
        <v>5867</v>
      </c>
      <c r="B5662" s="3">
        <v>58.777267456054688</v>
      </c>
      <c r="C5662" s="3">
        <v>37.439998626708977</v>
      </c>
      <c r="D5662" s="4">
        <v>1.427265416862622E-2</v>
      </c>
      <c r="E5662" s="4">
        <v>-6.3297536070218707E-2</v>
      </c>
      <c r="F5662" s="2">
        <v>5</v>
      </c>
      <c r="G5662" s="4">
        <v>-0.22147851350327161</v>
      </c>
      <c r="H5662" s="4">
        <v>-0.4009657726340472</v>
      </c>
      <c r="I5662" s="4">
        <v>-0.1486682271849217</v>
      </c>
    </row>
    <row r="5663" spans="1:9" x14ac:dyDescent="0.25">
      <c r="A5663" t="s">
        <v>5868</v>
      </c>
      <c r="B5663" s="3">
        <v>57.950164794921882</v>
      </c>
      <c r="C5663" s="3">
        <v>39.970001220703118</v>
      </c>
      <c r="D5663" s="4">
        <v>-3.8134572369297959E-2</v>
      </c>
      <c r="E5663" s="4">
        <v>0.22457113872922879</v>
      </c>
      <c r="F5663" s="2">
        <v>5</v>
      </c>
      <c r="G5663" s="4">
        <v>-0.2436574679181622</v>
      </c>
      <c r="H5663" s="4">
        <v>-0.40939526969997408</v>
      </c>
      <c r="I5663" s="4">
        <v>-0.16163483341643581</v>
      </c>
    </row>
    <row r="5664" spans="1:9" x14ac:dyDescent="0.25">
      <c r="A5664" t="s">
        <v>5869</v>
      </c>
      <c r="B5664" s="3">
        <v>60.247684478759773</v>
      </c>
      <c r="C5664" s="3">
        <v>32.639999389648438</v>
      </c>
      <c r="D5664" s="4">
        <v>-3.9071568707400584E-3</v>
      </c>
      <c r="E5664" s="4">
        <v>-3.05909959997227E-2</v>
      </c>
      <c r="F5664" s="2">
        <v>5</v>
      </c>
      <c r="G5664" s="4">
        <v>-0.21836202535379309</v>
      </c>
      <c r="H5664" s="4">
        <v>-0.38597987479930268</v>
      </c>
      <c r="I5664" s="4">
        <v>-0.12940743807883659</v>
      </c>
    </row>
    <row r="5665" spans="1:9" x14ac:dyDescent="0.25">
      <c r="A5665" t="s">
        <v>5870</v>
      </c>
      <c r="B5665" s="3">
        <v>60.484004974365227</v>
      </c>
      <c r="C5665" s="3">
        <v>33.669998168945313</v>
      </c>
      <c r="D5665" s="4">
        <v>4.34422297846071E-4</v>
      </c>
      <c r="E5665" s="4">
        <v>1.0504155982194121E-2</v>
      </c>
      <c r="F5665" s="2">
        <v>5</v>
      </c>
      <c r="G5665" s="4">
        <v>-0.19900997741741791</v>
      </c>
      <c r="H5665" s="4">
        <v>-0.38357139152638431</v>
      </c>
      <c r="I5665" s="4">
        <v>-0.12684885442277929</v>
      </c>
    </row>
    <row r="5666" spans="1:9" x14ac:dyDescent="0.25">
      <c r="A5666" t="s">
        <v>5871</v>
      </c>
      <c r="B5666" s="3">
        <v>60.457740783691413</v>
      </c>
      <c r="C5666" s="3">
        <v>33.319999694824219</v>
      </c>
      <c r="D5666" s="4">
        <v>-2.1877095083777439E-2</v>
      </c>
      <c r="E5666" s="4">
        <v>0.106609067399656</v>
      </c>
      <c r="F5666" s="2">
        <v>5</v>
      </c>
      <c r="G5666" s="4">
        <v>-0.20223114659382729</v>
      </c>
      <c r="H5666" s="4">
        <v>-0.38383906557536013</v>
      </c>
      <c r="I5666" s="4">
        <v>-0.1279766274854082</v>
      </c>
    </row>
    <row r="5667" spans="1:9" x14ac:dyDescent="0.25">
      <c r="A5667" t="s">
        <v>5872</v>
      </c>
      <c r="B5667" s="3">
        <v>61.809963226318359</v>
      </c>
      <c r="C5667" s="3">
        <v>30.110000610351559</v>
      </c>
      <c r="D5667" s="4">
        <v>-1.154790610702794E-2</v>
      </c>
      <c r="E5667" s="4">
        <v>7.3603621677997833E-3</v>
      </c>
      <c r="F5667" s="2">
        <v>5</v>
      </c>
      <c r="G5667" s="4">
        <v>-0.1759378239353864</v>
      </c>
      <c r="H5667" s="4">
        <v>-0.3700577592777925</v>
      </c>
      <c r="I5667" s="4">
        <v>-0.1092550228356987</v>
      </c>
    </row>
    <row r="5668" spans="1:9" x14ac:dyDescent="0.25">
      <c r="A5668" t="s">
        <v>5873</v>
      </c>
      <c r="B5668" s="3">
        <v>62.532077789306641</v>
      </c>
      <c r="C5668" s="3">
        <v>29.889999389648441</v>
      </c>
      <c r="D5668" s="4">
        <v>6.976665470635357E-3</v>
      </c>
      <c r="E5668" s="4">
        <v>1.9440644637006569E-2</v>
      </c>
      <c r="F5668" s="2">
        <v>5</v>
      </c>
      <c r="G5668" s="4">
        <v>-0.18053164332699859</v>
      </c>
      <c r="H5668" s="4">
        <v>-0.36269825860633298</v>
      </c>
      <c r="I5668" s="4">
        <v>-9.9585836460183597E-2</v>
      </c>
    </row>
    <row r="5669" spans="1:9" x14ac:dyDescent="0.25">
      <c r="A5669" t="s">
        <v>5874</v>
      </c>
      <c r="B5669" s="3">
        <v>62.098834991455078</v>
      </c>
      <c r="C5669" s="3">
        <v>29.319999694824219</v>
      </c>
      <c r="D5669" s="4">
        <v>-2.1514514026130919E-2</v>
      </c>
      <c r="E5669" s="4">
        <v>5.657656557925117E-2</v>
      </c>
      <c r="F5669" s="2">
        <v>5</v>
      </c>
      <c r="G5669" s="4">
        <v>-0.17868106331065639</v>
      </c>
      <c r="H5669" s="4">
        <v>-0.36711369463977761</v>
      </c>
      <c r="I5669" s="4">
        <v>-0.10654425468530181</v>
      </c>
    </row>
    <row r="5670" spans="1:9" x14ac:dyDescent="0.25">
      <c r="A5670" t="s">
        <v>5875</v>
      </c>
      <c r="B5670" s="3">
        <v>63.464237213134773</v>
      </c>
      <c r="C5670" s="3">
        <v>27.75</v>
      </c>
      <c r="D5670" s="4">
        <v>9.7133993383635708E-3</v>
      </c>
      <c r="E5670" s="4">
        <v>-1.7003172157979529E-2</v>
      </c>
      <c r="F5670" s="2">
        <v>5</v>
      </c>
      <c r="G5670" s="4">
        <v>-0.1740638548802548</v>
      </c>
      <c r="H5670" s="4">
        <v>-0.35319806534450332</v>
      </c>
      <c r="I5670" s="4">
        <v>-8.7529736251196533E-2</v>
      </c>
    </row>
    <row r="5671" spans="1:9" x14ac:dyDescent="0.25">
      <c r="A5671" t="s">
        <v>5876</v>
      </c>
      <c r="B5671" s="3">
        <v>62.853713989257813</v>
      </c>
      <c r="C5671" s="3">
        <v>28.229999542236332</v>
      </c>
      <c r="D5671" s="4">
        <v>1.440794941727663E-2</v>
      </c>
      <c r="E5671" s="4">
        <v>-4.5961493860709579E-2</v>
      </c>
      <c r="F5671" s="2">
        <v>5</v>
      </c>
      <c r="G5671" s="4">
        <v>-0.17917311552386639</v>
      </c>
      <c r="H5671" s="4">
        <v>-0.3594202720501406</v>
      </c>
      <c r="I5671" s="4">
        <v>-9.6896168280392714E-2</v>
      </c>
    </row>
    <row r="5672" spans="1:9" x14ac:dyDescent="0.25">
      <c r="A5672" t="s">
        <v>5877</v>
      </c>
      <c r="B5672" s="3">
        <v>61.960983276367188</v>
      </c>
      <c r="C5672" s="3">
        <v>29.590000152587891</v>
      </c>
      <c r="D5672" s="4">
        <v>-1.058666843399469E-2</v>
      </c>
      <c r="E5672" s="4">
        <v>3.425374069659215E-2</v>
      </c>
      <c r="F5672" s="2">
        <v>5</v>
      </c>
      <c r="G5672" s="4">
        <v>-0.19781918155796541</v>
      </c>
      <c r="H5672" s="4">
        <v>-0.36851862377671801</v>
      </c>
      <c r="I5672" s="4">
        <v>-0.1102791575120958</v>
      </c>
    </row>
    <row r="5673" spans="1:9" x14ac:dyDescent="0.25">
      <c r="A5673" t="s">
        <v>5878</v>
      </c>
      <c r="B5673" s="3">
        <v>62.62396240234375</v>
      </c>
      <c r="C5673" s="3">
        <v>28.610000610351559</v>
      </c>
      <c r="D5673" s="4">
        <v>2.3385165577545001E-2</v>
      </c>
      <c r="E5673" s="4">
        <v>-6.9419944220147078E-3</v>
      </c>
      <c r="F5673" s="2">
        <v>5</v>
      </c>
      <c r="G5673" s="4">
        <v>-0.18957569922160941</v>
      </c>
      <c r="H5673" s="4">
        <v>-0.36176180765242211</v>
      </c>
      <c r="I5673" s="4">
        <v>-0.1012272799943387</v>
      </c>
    </row>
    <row r="5674" spans="1:9" x14ac:dyDescent="0.25">
      <c r="A5674" t="s">
        <v>5879</v>
      </c>
      <c r="B5674" s="3">
        <v>61.192955017089837</v>
      </c>
      <c r="C5674" s="3">
        <v>28.809999465942379</v>
      </c>
      <c r="D5674" s="4">
        <v>-2.994676855143652E-3</v>
      </c>
      <c r="E5674" s="4">
        <v>-2.1066966795931671E-2</v>
      </c>
      <c r="F5674" s="2">
        <v>5</v>
      </c>
      <c r="G5674" s="4">
        <v>-0.20789550325411679</v>
      </c>
      <c r="H5674" s="4">
        <v>-0.37634605834120161</v>
      </c>
      <c r="I5674" s="4">
        <v>-0.1222474524705864</v>
      </c>
    </row>
    <row r="5675" spans="1:9" x14ac:dyDescent="0.25">
      <c r="A5675" t="s">
        <v>5880</v>
      </c>
      <c r="B5675" s="3">
        <v>61.376758575439453</v>
      </c>
      <c r="C5675" s="3">
        <v>29.430000305175781</v>
      </c>
      <c r="D5675" s="4">
        <v>1.387970273146477E-2</v>
      </c>
      <c r="E5675" s="4">
        <v>-9.054388905785471E-2</v>
      </c>
      <c r="F5675" s="2">
        <v>5</v>
      </c>
      <c r="G5675" s="4">
        <v>-0.2027758547185993</v>
      </c>
      <c r="H5675" s="4">
        <v>-0.37447280653266191</v>
      </c>
      <c r="I5675" s="4">
        <v>-0.1201300888103437</v>
      </c>
    </row>
    <row r="5676" spans="1:9" x14ac:dyDescent="0.25">
      <c r="A5676" t="s">
        <v>5881</v>
      </c>
      <c r="B5676" s="3">
        <v>60.536529541015618</v>
      </c>
      <c r="C5676" s="3">
        <v>32.360000610351563</v>
      </c>
      <c r="D5676" s="4">
        <v>3.6529947000701668E-2</v>
      </c>
      <c r="E5676" s="4">
        <v>-9.6594056782546733E-2</v>
      </c>
      <c r="F5676" s="2">
        <v>5</v>
      </c>
      <c r="G5676" s="4">
        <v>-0.21136809969549589</v>
      </c>
      <c r="H5676" s="4">
        <v>-0.38303608230629049</v>
      </c>
      <c r="I5676" s="4">
        <v>-0.13275481565297559</v>
      </c>
    </row>
    <row r="5677" spans="1:9" x14ac:dyDescent="0.25">
      <c r="A5677" t="s">
        <v>5882</v>
      </c>
      <c r="B5677" s="3">
        <v>58.403068542480469</v>
      </c>
      <c r="C5677" s="3">
        <v>35.819999694824219</v>
      </c>
      <c r="D5677" s="4">
        <v>-1.82084648693378E-2</v>
      </c>
      <c r="E5677" s="4">
        <v>-3.3198368895132828E-2</v>
      </c>
      <c r="F5677" s="2">
        <v>5</v>
      </c>
      <c r="G5677" s="4">
        <v>-0.25327320635510248</v>
      </c>
      <c r="H5677" s="4">
        <v>-0.40477945718890851</v>
      </c>
      <c r="I5677" s="4">
        <v>-0.16412766414700139</v>
      </c>
    </row>
    <row r="5678" spans="1:9" x14ac:dyDescent="0.25">
      <c r="A5678" t="s">
        <v>5883</v>
      </c>
      <c r="B5678" s="3">
        <v>59.486221313476563</v>
      </c>
      <c r="C5678" s="3">
        <v>37.049999237060547</v>
      </c>
      <c r="D5678" s="4">
        <v>-7.3388636652407246E-3</v>
      </c>
      <c r="E5678" s="4">
        <v>4.8683762152935912E-2</v>
      </c>
      <c r="F5678" s="2">
        <v>5</v>
      </c>
      <c r="G5678" s="4">
        <v>-0.23645290094855601</v>
      </c>
      <c r="H5678" s="4">
        <v>-0.3937404005710069</v>
      </c>
      <c r="I5678" s="4">
        <v>-0.14930679475337291</v>
      </c>
    </row>
    <row r="5679" spans="1:9" x14ac:dyDescent="0.25">
      <c r="A5679" t="s">
        <v>5884</v>
      </c>
      <c r="B5679" s="3">
        <v>59.926010131835938</v>
      </c>
      <c r="C5679" s="3">
        <v>35.330001831054688</v>
      </c>
      <c r="D5679" s="4">
        <v>3.7379697397095239E-3</v>
      </c>
      <c r="E5679" s="4">
        <v>-2.7525459664172299E-2</v>
      </c>
      <c r="F5679" s="2">
        <v>5</v>
      </c>
      <c r="G5679" s="4">
        <v>-0.24115284622437261</v>
      </c>
      <c r="H5679" s="4">
        <v>-0.38925825013407028</v>
      </c>
      <c r="I5679" s="4">
        <v>-0.14372552079914569</v>
      </c>
    </row>
    <row r="5680" spans="1:9" x14ac:dyDescent="0.25">
      <c r="A5680" t="s">
        <v>5885</v>
      </c>
      <c r="B5680" s="3">
        <v>59.702842712402337</v>
      </c>
      <c r="C5680" s="3">
        <v>36.330001831054688</v>
      </c>
      <c r="D5680" s="4">
        <v>3.2349529986616998E-2</v>
      </c>
      <c r="E5680" s="4">
        <v>-6.1967408715416172E-2</v>
      </c>
      <c r="F5680" s="2">
        <v>5</v>
      </c>
      <c r="G5680" s="4">
        <v>-0.24811008337943741</v>
      </c>
      <c r="H5680" s="4">
        <v>-0.39153268255428447</v>
      </c>
      <c r="I5680" s="4">
        <v>-0.14763285089801029</v>
      </c>
    </row>
    <row r="5681" spans="1:9" x14ac:dyDescent="0.25">
      <c r="A5681" t="s">
        <v>5886</v>
      </c>
      <c r="B5681" s="3">
        <v>57.832004547119141</v>
      </c>
      <c r="C5681" s="3">
        <v>38.729999542236328</v>
      </c>
      <c r="D5681" s="4">
        <v>1.743830431166149E-2</v>
      </c>
      <c r="E5681" s="4">
        <v>-7.8515330309408937E-2</v>
      </c>
      <c r="F5681" s="2">
        <v>5</v>
      </c>
      <c r="G5681" s="4">
        <v>-0.26868897646645329</v>
      </c>
      <c r="H5681" s="4">
        <v>-0.41059951133643341</v>
      </c>
      <c r="I5681" s="4">
        <v>-0.17505243572034929</v>
      </c>
    </row>
    <row r="5682" spans="1:9" x14ac:dyDescent="0.25">
      <c r="A5682" t="s">
        <v>5887</v>
      </c>
      <c r="B5682" s="3">
        <v>56.840797424316413</v>
      </c>
      <c r="C5682" s="3">
        <v>42.029998779296882</v>
      </c>
      <c r="D5682" s="4">
        <v>3.3663833939764798E-2</v>
      </c>
      <c r="E5682" s="4">
        <v>-6.7657562730104592E-2</v>
      </c>
      <c r="F5682" s="2">
        <v>5</v>
      </c>
      <c r="G5682" s="4">
        <v>-0.27672173341277168</v>
      </c>
      <c r="H5682" s="4">
        <v>-0.42070149495470383</v>
      </c>
      <c r="I5682" s="4">
        <v>-0.1899200397771228</v>
      </c>
    </row>
    <row r="5683" spans="1:9" x14ac:dyDescent="0.25">
      <c r="A5683" t="s">
        <v>5888</v>
      </c>
      <c r="B5683" s="3">
        <v>54.989635467529297</v>
      </c>
      <c r="C5683" s="3">
        <v>45.080001831054688</v>
      </c>
      <c r="D5683" s="4">
        <v>-3.4796582980278552E-2</v>
      </c>
      <c r="E5683" s="4">
        <v>9.1789799745489731E-2</v>
      </c>
      <c r="F5683" s="2">
        <v>5</v>
      </c>
      <c r="G5683" s="4">
        <v>-0.29738180315172102</v>
      </c>
      <c r="H5683" s="4">
        <v>-0.43956779174780147</v>
      </c>
      <c r="I5683" s="4">
        <v>-0.21705676152124789</v>
      </c>
    </row>
    <row r="5684" spans="1:9" x14ac:dyDescent="0.25">
      <c r="A5684" t="s">
        <v>5889</v>
      </c>
      <c r="B5684" s="3">
        <v>56.972068786621087</v>
      </c>
      <c r="C5684" s="3">
        <v>41.290000915527337</v>
      </c>
      <c r="D5684" s="4">
        <v>-2.241498136421383E-2</v>
      </c>
      <c r="E5684" s="4">
        <v>0.1174560233552384</v>
      </c>
      <c r="F5684" s="2">
        <v>5</v>
      </c>
      <c r="G5684" s="4">
        <v>-0.27181090479173042</v>
      </c>
      <c r="H5684" s="4">
        <v>-0.41936363012197309</v>
      </c>
      <c r="I5684" s="4">
        <v>-0.18970372566769961</v>
      </c>
    </row>
    <row r="5685" spans="1:9" x14ac:dyDescent="0.25">
      <c r="A5685" t="s">
        <v>5890</v>
      </c>
      <c r="B5685" s="3">
        <v>58.278377532958977</v>
      </c>
      <c r="C5685" s="3">
        <v>36.950000762939453</v>
      </c>
      <c r="D5685" s="4">
        <v>-2.6108244314167139E-2</v>
      </c>
      <c r="E5685" s="4">
        <v>0.1536060621651569</v>
      </c>
      <c r="F5685" s="2">
        <v>5</v>
      </c>
      <c r="G5685" s="4">
        <v>-0.25226703553449359</v>
      </c>
      <c r="H5685" s="4">
        <v>-0.40605025771742959</v>
      </c>
      <c r="I5685" s="4">
        <v>-0.17198525068910511</v>
      </c>
    </row>
    <row r="5686" spans="1:9" x14ac:dyDescent="0.25">
      <c r="A5686" t="s">
        <v>5891</v>
      </c>
      <c r="B5686" s="3">
        <v>59.840713500976563</v>
      </c>
      <c r="C5686" s="3">
        <v>32.029998779296882</v>
      </c>
      <c r="D5686" s="4">
        <v>2.4197045463172362E-3</v>
      </c>
      <c r="E5686" s="4">
        <v>3.4460746472435582E-3</v>
      </c>
      <c r="F5686" s="2">
        <v>5</v>
      </c>
      <c r="G5686" s="4">
        <v>-0.2241636217241727</v>
      </c>
      <c r="H5686" s="4">
        <v>-0.39012755902805663</v>
      </c>
      <c r="I5686" s="4">
        <v>-0.15052757748707549</v>
      </c>
    </row>
    <row r="5687" spans="1:9" x14ac:dyDescent="0.25">
      <c r="A5687" t="s">
        <v>5892</v>
      </c>
      <c r="B5687" s="3">
        <v>59.696266174316413</v>
      </c>
      <c r="C5687" s="3">
        <v>31.920000076293949</v>
      </c>
      <c r="D5687" s="4">
        <v>1.303321500923915E-2</v>
      </c>
      <c r="E5687" s="4">
        <v>1.883179553222614E-2</v>
      </c>
      <c r="F5687" s="2">
        <v>5</v>
      </c>
      <c r="G5687" s="4">
        <v>-0.21749534192999051</v>
      </c>
      <c r="H5687" s="4">
        <v>-0.3915997079806367</v>
      </c>
      <c r="I5687" s="4">
        <v>-0.1532489668413258</v>
      </c>
    </row>
    <row r="5688" spans="1:9" x14ac:dyDescent="0.25">
      <c r="A5688" t="s">
        <v>5893</v>
      </c>
      <c r="B5688" s="3">
        <v>58.928241729736328</v>
      </c>
      <c r="C5688" s="3">
        <v>31.329999923706051</v>
      </c>
      <c r="D5688" s="4">
        <v>4.8714914465330938E-2</v>
      </c>
      <c r="E5688" s="4">
        <v>-0.11771328063658069</v>
      </c>
      <c r="F5688" s="2">
        <v>5</v>
      </c>
      <c r="G5688" s="4">
        <v>-0.2350304468844385</v>
      </c>
      <c r="H5688" s="4">
        <v>-0.39942710366726281</v>
      </c>
      <c r="I5688" s="4">
        <v>-0.16488813770614599</v>
      </c>
    </row>
    <row r="5689" spans="1:9" x14ac:dyDescent="0.25">
      <c r="A5689" t="s">
        <v>5894</v>
      </c>
      <c r="B5689" s="3">
        <v>56.190906524658203</v>
      </c>
      <c r="C5689" s="3">
        <v>35.509998321533203</v>
      </c>
      <c r="D5689" s="4">
        <v>1.9047609164580811E-2</v>
      </c>
      <c r="E5689" s="4">
        <v>-9.5747443147460309E-2</v>
      </c>
      <c r="F5689" s="2">
        <v>5</v>
      </c>
      <c r="G5689" s="4">
        <v>-0.28493234966384312</v>
      </c>
      <c r="H5689" s="4">
        <v>-0.4273249211498733</v>
      </c>
      <c r="I5689" s="4">
        <v>-0.20431705022278521</v>
      </c>
    </row>
    <row r="5690" spans="1:9" x14ac:dyDescent="0.25">
      <c r="A5690" t="s">
        <v>5895</v>
      </c>
      <c r="B5690" s="3">
        <v>55.140609741210938</v>
      </c>
      <c r="C5690" s="3">
        <v>39.270000457763672</v>
      </c>
      <c r="D5690" s="4">
        <v>-8.4983717656097468E-3</v>
      </c>
      <c r="E5690" s="4">
        <v>-1.480180992357205E-2</v>
      </c>
      <c r="F5690" s="2">
        <v>5</v>
      </c>
      <c r="G5690" s="4">
        <v>-0.30249438174921151</v>
      </c>
      <c r="H5690" s="4">
        <v>-0.43802912278101708</v>
      </c>
      <c r="I5690" s="4">
        <v>-0.21994267866575931</v>
      </c>
    </row>
    <row r="5691" spans="1:9" x14ac:dyDescent="0.25">
      <c r="A5691" t="s">
        <v>5896</v>
      </c>
      <c r="B5691" s="3">
        <v>55.613231658935547</v>
      </c>
      <c r="C5691" s="3">
        <v>39.860000610351563</v>
      </c>
      <c r="D5691" s="4">
        <v>5.9661608684897782E-2</v>
      </c>
      <c r="E5691" s="4">
        <v>-0.1126446519334877</v>
      </c>
      <c r="F5691" s="2">
        <v>5</v>
      </c>
      <c r="G5691" s="4">
        <v>-0.29035358790504628</v>
      </c>
      <c r="H5691" s="4">
        <v>-0.43321235062446778</v>
      </c>
      <c r="I5691" s="4">
        <v>-0.21410464038408061</v>
      </c>
    </row>
    <row r="5692" spans="1:9" x14ac:dyDescent="0.25">
      <c r="A5692" t="s">
        <v>5897</v>
      </c>
      <c r="B5692" s="3">
        <v>52.482067108154297</v>
      </c>
      <c r="C5692" s="3">
        <v>44.919998168945313</v>
      </c>
      <c r="D5692" s="4">
        <v>-2.7371865817228499E-2</v>
      </c>
      <c r="E5692" s="4">
        <v>7.2844502385165155E-2</v>
      </c>
      <c r="F5692" s="2">
        <v>5</v>
      </c>
      <c r="G5692" s="4">
        <v>-0.33487044392704091</v>
      </c>
      <c r="H5692" s="4">
        <v>-0.46512391811670062</v>
      </c>
      <c r="I5692" s="4">
        <v>-0.259273691245688</v>
      </c>
    </row>
    <row r="5693" spans="1:9" x14ac:dyDescent="0.25">
      <c r="A5693" t="s">
        <v>5898</v>
      </c>
      <c r="B5693" s="3">
        <v>53.959026336669922</v>
      </c>
      <c r="C5693" s="3">
        <v>41.869998931884773</v>
      </c>
      <c r="D5693" s="4">
        <v>-2.96304640262024E-2</v>
      </c>
      <c r="E5693" s="4">
        <v>9.6934790160658979E-2</v>
      </c>
      <c r="F5693" s="2">
        <v>5</v>
      </c>
      <c r="G5693" s="4">
        <v>-0.30975081309640279</v>
      </c>
      <c r="H5693" s="4">
        <v>-0.45007134475632171</v>
      </c>
      <c r="I5693" s="4">
        <v>-0.23934280358358839</v>
      </c>
    </row>
    <row r="5694" spans="1:9" x14ac:dyDescent="0.25">
      <c r="A5694" t="s">
        <v>5899</v>
      </c>
      <c r="B5694" s="3">
        <v>55.606678009033203</v>
      </c>
      <c r="C5694" s="3">
        <v>38.169998168945313</v>
      </c>
      <c r="D5694" s="4">
        <v>-3.5193788157265038E-2</v>
      </c>
      <c r="E5694" s="4">
        <v>8.6845083423152225E-2</v>
      </c>
      <c r="F5694" s="2">
        <v>5</v>
      </c>
      <c r="G5694" s="4">
        <v>-0.29757688609137412</v>
      </c>
      <c r="H5694" s="4">
        <v>-0.43327914278367491</v>
      </c>
      <c r="I5694" s="4">
        <v>-0.2169088553202283</v>
      </c>
    </row>
    <row r="5695" spans="1:9" x14ac:dyDescent="0.25">
      <c r="A5695" t="s">
        <v>5900</v>
      </c>
      <c r="B5695" s="3">
        <v>57.635074615478523</v>
      </c>
      <c r="C5695" s="3">
        <v>35.119998931884773</v>
      </c>
      <c r="D5695" s="4">
        <v>-3.2399807385383388E-2</v>
      </c>
      <c r="E5695" s="4">
        <v>-9.308937205995238E-3</v>
      </c>
      <c r="F5695" s="2">
        <v>5</v>
      </c>
      <c r="G5695" s="4">
        <v>-0.26564627520094408</v>
      </c>
      <c r="H5695" s="4">
        <v>-0.41260654185267448</v>
      </c>
      <c r="I5695" s="4">
        <v>-0.1890310728689365</v>
      </c>
    </row>
    <row r="5696" spans="1:9" x14ac:dyDescent="0.25">
      <c r="A5696" t="s">
        <v>5901</v>
      </c>
      <c r="B5696" s="3">
        <v>59.564968109130859</v>
      </c>
      <c r="C5696" s="3">
        <v>35.450000762939453</v>
      </c>
      <c r="D5696" s="4">
        <v>1.9872133779348382E-3</v>
      </c>
      <c r="E5696" s="4">
        <v>-3.2742174978959371E-2</v>
      </c>
      <c r="F5696" s="2">
        <v>5</v>
      </c>
      <c r="G5696" s="4">
        <v>-0.2230415616514316</v>
      </c>
      <c r="H5696" s="4">
        <v>-0.39293784495836998</v>
      </c>
      <c r="I5696" s="4">
        <v>-0.16242059395581271</v>
      </c>
    </row>
    <row r="5697" spans="1:9" x14ac:dyDescent="0.25">
      <c r="A5697" t="s">
        <v>5902</v>
      </c>
      <c r="B5697" s="3">
        <v>59.446834564208977</v>
      </c>
      <c r="C5697" s="3">
        <v>36.650001525878913</v>
      </c>
      <c r="D5697" s="4">
        <v>-1.9276604970379089E-2</v>
      </c>
      <c r="E5697" s="4">
        <v>4.624615481115768E-2</v>
      </c>
      <c r="F5697" s="2">
        <v>5</v>
      </c>
      <c r="G5697" s="4">
        <v>-0.22379573669276751</v>
      </c>
      <c r="H5697" s="4">
        <v>-0.39414181444982671</v>
      </c>
      <c r="I5697" s="4">
        <v>-0.16453487299411851</v>
      </c>
    </row>
    <row r="5698" spans="1:9" x14ac:dyDescent="0.25">
      <c r="A5698" t="s">
        <v>5903</v>
      </c>
      <c r="B5698" s="3">
        <v>60.615291595458977</v>
      </c>
      <c r="C5698" s="3">
        <v>35.029998779296882</v>
      </c>
      <c r="D5698" s="4">
        <v>5.3344313393317577E-3</v>
      </c>
      <c r="E5698" s="4">
        <v>6.3448701873753066E-2</v>
      </c>
      <c r="F5698" s="2">
        <v>5</v>
      </c>
      <c r="G5698" s="4">
        <v>-0.21806057166747761</v>
      </c>
      <c r="H5698" s="4">
        <v>-0.38223337118222361</v>
      </c>
      <c r="I5698" s="4">
        <v>-0.14847302949179739</v>
      </c>
    </row>
    <row r="5699" spans="1:9" x14ac:dyDescent="0.25">
      <c r="A5699" t="s">
        <v>5904</v>
      </c>
      <c r="B5699" s="3">
        <v>60.293659210205078</v>
      </c>
      <c r="C5699" s="3">
        <v>32.939998626708977</v>
      </c>
      <c r="D5699" s="4">
        <v>-1.098275980096031E-2</v>
      </c>
      <c r="E5699" s="4">
        <v>-2.6883305418988979E-2</v>
      </c>
      <c r="F5699" s="2">
        <v>5</v>
      </c>
      <c r="G5699" s="4">
        <v>-0.21796287258238559</v>
      </c>
      <c r="H5699" s="4">
        <v>-0.38551131886055839</v>
      </c>
      <c r="I5699" s="4">
        <v>-0.15344263489264709</v>
      </c>
    </row>
    <row r="5700" spans="1:9" x14ac:dyDescent="0.25">
      <c r="A5700" t="s">
        <v>5905</v>
      </c>
      <c r="B5700" s="3">
        <v>60.963203430175781</v>
      </c>
      <c r="C5700" s="3">
        <v>33.849998474121087</v>
      </c>
      <c r="D5700" s="4">
        <v>8.141837348339287E-3</v>
      </c>
      <c r="E5700" s="4">
        <v>-7.3313786271788084E-3</v>
      </c>
      <c r="F5700" s="2">
        <v>5</v>
      </c>
      <c r="G5700" s="4">
        <v>-0.22636917338446361</v>
      </c>
      <c r="H5700" s="4">
        <v>-0.37868759394348289</v>
      </c>
      <c r="I5700" s="4">
        <v>-0.1443339238945065</v>
      </c>
    </row>
    <row r="5701" spans="1:9" x14ac:dyDescent="0.25">
      <c r="A5701" t="s">
        <v>5906</v>
      </c>
      <c r="B5701" s="3">
        <v>60.470859527587891</v>
      </c>
      <c r="C5701" s="3">
        <v>34.099998474121087</v>
      </c>
      <c r="D5701" s="4">
        <v>-3.6401919941489003E-2</v>
      </c>
      <c r="E5701" s="4">
        <v>0.1283917686606959</v>
      </c>
      <c r="F5701" s="2">
        <v>5</v>
      </c>
      <c r="G5701" s="4">
        <v>-0.24758165922763839</v>
      </c>
      <c r="H5701" s="4">
        <v>-0.38370536462337351</v>
      </c>
      <c r="I5701" s="4">
        <v>-0.1515482574694893</v>
      </c>
    </row>
    <row r="5702" spans="1:9" x14ac:dyDescent="0.25">
      <c r="A5702" t="s">
        <v>5907</v>
      </c>
      <c r="B5702" s="3">
        <v>62.755271911621087</v>
      </c>
      <c r="C5702" s="3">
        <v>30.219999313354489</v>
      </c>
      <c r="D5702" s="4">
        <v>-2.518601020291833E-2</v>
      </c>
      <c r="E5702" s="4">
        <v>6.9734488968300701E-2</v>
      </c>
      <c r="F5702" s="2">
        <v>5</v>
      </c>
      <c r="G5702" s="4">
        <v>-0.2193458739725361</v>
      </c>
      <c r="H5702" s="4">
        <v>-0.36042355404111609</v>
      </c>
      <c r="I5702" s="4">
        <v>-0.1195305482076984</v>
      </c>
    </row>
    <row r="5703" spans="1:9" x14ac:dyDescent="0.25">
      <c r="A5703" t="s">
        <v>5908</v>
      </c>
      <c r="B5703" s="3">
        <v>64.376663208007813</v>
      </c>
      <c r="C5703" s="3">
        <v>28.25</v>
      </c>
      <c r="D5703" s="4">
        <v>-1.248591811546529E-2</v>
      </c>
      <c r="E5703" s="4">
        <v>4.2050880264943517E-2</v>
      </c>
      <c r="F5703" s="2">
        <v>5</v>
      </c>
      <c r="G5703" s="4">
        <v>-0.18918260303043549</v>
      </c>
      <c r="H5703" s="4">
        <v>-0.34389898723958728</v>
      </c>
      <c r="I5703" s="4">
        <v>-9.6874631310719495E-2</v>
      </c>
    </row>
    <row r="5704" spans="1:9" x14ac:dyDescent="0.25">
      <c r="A5704" t="s">
        <v>5909</v>
      </c>
      <c r="B5704" s="3">
        <v>65.190628051757813</v>
      </c>
      <c r="C5704" s="3">
        <v>27.110000610351559</v>
      </c>
      <c r="D5704" s="4">
        <v>3.9786626713935291E-2</v>
      </c>
      <c r="E5704" s="4">
        <v>-7.8517996599318018E-2</v>
      </c>
      <c r="F5704" s="2">
        <v>5</v>
      </c>
      <c r="G5704" s="4">
        <v>-0.17590580365345021</v>
      </c>
      <c r="H5704" s="4">
        <v>-0.33560338551493452</v>
      </c>
      <c r="I5704" s="4">
        <v>-8.5442027386327002E-2</v>
      </c>
    </row>
    <row r="5705" spans="1:9" x14ac:dyDescent="0.25">
      <c r="A5705" t="s">
        <v>5910</v>
      </c>
      <c r="B5705" s="3">
        <v>62.696159362792969</v>
      </c>
      <c r="C5705" s="3">
        <v>29.420000076293949</v>
      </c>
      <c r="D5705" s="4">
        <v>5.6851109740589933E-3</v>
      </c>
      <c r="E5705" s="4">
        <v>1.5884012650674521E-2</v>
      </c>
      <c r="F5705" s="2">
        <v>5</v>
      </c>
      <c r="G5705" s="4">
        <v>-0.20306799548938859</v>
      </c>
      <c r="H5705" s="4">
        <v>-0.3610260053211346</v>
      </c>
      <c r="I5705" s="4">
        <v>-0.12065190553691719</v>
      </c>
    </row>
    <row r="5706" spans="1:9" x14ac:dyDescent="0.25">
      <c r="A5706" t="s">
        <v>5911</v>
      </c>
      <c r="B5706" s="3">
        <v>62.341739654541023</v>
      </c>
      <c r="C5706" s="3">
        <v>28.95999908447266</v>
      </c>
      <c r="D5706" s="4">
        <v>-2.1230345865807191E-2</v>
      </c>
      <c r="E5706" s="4">
        <v>6.8240443838820886E-2</v>
      </c>
      <c r="F5706" s="2">
        <v>5</v>
      </c>
      <c r="G5706" s="4">
        <v>-0.20802931876279659</v>
      </c>
      <c r="H5706" s="4">
        <v>-0.36463810818479198</v>
      </c>
      <c r="I5706" s="4">
        <v>-0.12582146437422831</v>
      </c>
    </row>
    <row r="5707" spans="1:9" x14ac:dyDescent="0.25">
      <c r="A5707" t="s">
        <v>5912</v>
      </c>
      <c r="B5707" s="3">
        <v>63.693984985351563</v>
      </c>
      <c r="C5707" s="3">
        <v>27.110000610351559</v>
      </c>
      <c r="D5707" s="4">
        <v>-1.9503182725024271E-2</v>
      </c>
      <c r="E5707" s="4">
        <v>6.7322874704839775E-2</v>
      </c>
      <c r="F5707" s="2">
        <v>5</v>
      </c>
      <c r="G5707" s="4">
        <v>-0.1919808789248606</v>
      </c>
      <c r="H5707" s="4">
        <v>-0.35085656862007941</v>
      </c>
      <c r="I5707" s="4">
        <v>-0.10733152830559919</v>
      </c>
    </row>
    <row r="5708" spans="1:9" x14ac:dyDescent="0.25">
      <c r="A5708" t="s">
        <v>5913</v>
      </c>
      <c r="B5708" s="3">
        <v>64.960929870605469</v>
      </c>
      <c r="C5708" s="3">
        <v>25.39999961853027</v>
      </c>
      <c r="D5708" s="4">
        <v>-4.7265953983608444E-3</v>
      </c>
      <c r="E5708" s="4">
        <v>-3.385322426791626E-2</v>
      </c>
      <c r="F5708" s="2">
        <v>5</v>
      </c>
      <c r="G5708" s="4">
        <v>-0.18348874062317941</v>
      </c>
      <c r="H5708" s="4">
        <v>-0.33794437682721068</v>
      </c>
      <c r="I5708" s="4">
        <v>-9.0005656526200628E-2</v>
      </c>
    </row>
    <row r="5709" spans="1:9" x14ac:dyDescent="0.25">
      <c r="A5709" t="s">
        <v>5914</v>
      </c>
      <c r="B5709" s="3">
        <v>65.269432067871094</v>
      </c>
      <c r="C5709" s="3">
        <v>26.29000091552734</v>
      </c>
      <c r="D5709" s="4">
        <v>1.749909162433028E-2</v>
      </c>
      <c r="E5709" s="4">
        <v>-7.4947190536544195E-2</v>
      </c>
      <c r="F5709" s="2">
        <v>5</v>
      </c>
      <c r="G5709" s="4">
        <v>-0.1860378047840644</v>
      </c>
      <c r="H5709" s="4">
        <v>-0.33480024673443493</v>
      </c>
      <c r="I5709" s="4">
        <v>-8.612108411074193E-2</v>
      </c>
    </row>
    <row r="5710" spans="1:9" x14ac:dyDescent="0.25">
      <c r="A5710" t="s">
        <v>5915</v>
      </c>
      <c r="B5710" s="3">
        <v>64.146919250488281</v>
      </c>
      <c r="C5710" s="3">
        <v>28.420000076293949</v>
      </c>
      <c r="D5710" s="4">
        <v>1.6400809235250779E-3</v>
      </c>
      <c r="E5710" s="4">
        <v>2.0833330478704729E-2</v>
      </c>
      <c r="F5710" s="2">
        <v>5</v>
      </c>
      <c r="G5710" s="4">
        <v>-0.1909541486493587</v>
      </c>
      <c r="H5710" s="4">
        <v>-0.3462404450861537</v>
      </c>
      <c r="I5710" s="4">
        <v>-0.10241044616052759</v>
      </c>
    </row>
    <row r="5711" spans="1:9" x14ac:dyDescent="0.25">
      <c r="A5711" t="s">
        <v>5916</v>
      </c>
      <c r="B5711" s="3">
        <v>64.041885375976563</v>
      </c>
      <c r="C5711" s="3">
        <v>27.840000152587891</v>
      </c>
      <c r="D5711" s="4">
        <v>-2.2445183793648679E-2</v>
      </c>
      <c r="E5711" s="4">
        <v>3.1875486469347791E-2</v>
      </c>
      <c r="F5711" s="2">
        <v>5</v>
      </c>
      <c r="G5711" s="4">
        <v>-0.18803447243847399</v>
      </c>
      <c r="H5711" s="4">
        <v>-0.34731090801491138</v>
      </c>
      <c r="I5711" s="4">
        <v>-0.1045651235872946</v>
      </c>
    </row>
    <row r="5712" spans="1:9" x14ac:dyDescent="0.25">
      <c r="A5712" t="s">
        <v>5917</v>
      </c>
      <c r="B5712" s="3">
        <v>65.512321472167969</v>
      </c>
      <c r="C5712" s="3">
        <v>26.979999542236332</v>
      </c>
      <c r="D5712" s="4">
        <v>5.2379465067557973E-3</v>
      </c>
      <c r="E5712" s="4">
        <v>-9.1810504664984194E-3</v>
      </c>
      <c r="F5712" s="2">
        <v>5</v>
      </c>
      <c r="G5712" s="4">
        <v>-0.16576077663594549</v>
      </c>
      <c r="H5712" s="4">
        <v>-0.33232481579087952</v>
      </c>
      <c r="I5712" s="4">
        <v>-8.4596498264836728E-2</v>
      </c>
    </row>
    <row r="5713" spans="1:9" x14ac:dyDescent="0.25">
      <c r="A5713" t="s">
        <v>5918</v>
      </c>
      <c r="B5713" s="3">
        <v>65.17095947265625</v>
      </c>
      <c r="C5713" s="3">
        <v>27.229999542236332</v>
      </c>
      <c r="D5713" s="4">
        <v>-1.5635583796297921E-2</v>
      </c>
      <c r="E5713" s="4">
        <v>-9.0975256246185188E-3</v>
      </c>
      <c r="F5713" s="2">
        <v>5</v>
      </c>
      <c r="G5713" s="4">
        <v>-0.17412594768602949</v>
      </c>
      <c r="H5713" s="4">
        <v>-0.33580383974827049</v>
      </c>
      <c r="I5713" s="4">
        <v>-8.9920792548730089E-2</v>
      </c>
    </row>
    <row r="5714" spans="1:9" x14ac:dyDescent="0.25">
      <c r="A5714" t="s">
        <v>5919</v>
      </c>
      <c r="B5714" s="3">
        <v>66.206130981445313</v>
      </c>
      <c r="C5714" s="3">
        <v>27.479999542236332</v>
      </c>
      <c r="D5714" s="4">
        <v>-1.2778363095817039E-2</v>
      </c>
      <c r="E5714" s="4">
        <v>5.448964333824069E-2</v>
      </c>
      <c r="F5714" s="2">
        <v>5</v>
      </c>
      <c r="G5714" s="4">
        <v>-0.15965627306878749</v>
      </c>
      <c r="H5714" s="4">
        <v>-0.32525378882216488</v>
      </c>
      <c r="I5714" s="4">
        <v>-7.6097879737106799E-2</v>
      </c>
    </row>
    <row r="5715" spans="1:9" x14ac:dyDescent="0.25">
      <c r="A5715" t="s">
        <v>5920</v>
      </c>
      <c r="B5715" s="3">
        <v>67.063087463378906</v>
      </c>
      <c r="C5715" s="3">
        <v>26.059999465942379</v>
      </c>
      <c r="D5715" s="4">
        <v>-2.3339820258651112E-2</v>
      </c>
      <c r="E5715" s="4">
        <v>7.508249637001807E-2</v>
      </c>
      <c r="F5715" s="2">
        <v>5</v>
      </c>
      <c r="G5715" s="4">
        <v>-0.1678772394302358</v>
      </c>
      <c r="H5715" s="4">
        <v>-0.3165200336433428</v>
      </c>
      <c r="I5715" s="4">
        <v>-6.4756172394796696E-2</v>
      </c>
    </row>
    <row r="5716" spans="1:9" x14ac:dyDescent="0.25">
      <c r="A5716" t="s">
        <v>5921</v>
      </c>
      <c r="B5716" s="3">
        <v>68.665733337402344</v>
      </c>
      <c r="C5716" s="3">
        <v>24.239999771118161</v>
      </c>
      <c r="D5716" s="4">
        <v>8.1631807224598063E-3</v>
      </c>
      <c r="E5716" s="4">
        <v>-1.6233751154162701E-2</v>
      </c>
      <c r="F5716" s="2">
        <v>4</v>
      </c>
      <c r="G5716" s="4">
        <v>-0.15530112620822711</v>
      </c>
      <c r="H5716" s="4">
        <v>-0.30018651263363189</v>
      </c>
      <c r="I5716" s="4">
        <v>-4.3053793627745092E-2</v>
      </c>
    </row>
    <row r="5717" spans="1:9" x14ac:dyDescent="0.25">
      <c r="A5717" t="s">
        <v>5922</v>
      </c>
      <c r="B5717" s="3">
        <v>68.1097412109375</v>
      </c>
      <c r="C5717" s="3">
        <v>24.639999389648441</v>
      </c>
      <c r="D5717" s="4">
        <v>2.682473927038043E-2</v>
      </c>
      <c r="E5717" s="4">
        <v>-5.0847447664732148E-2</v>
      </c>
      <c r="F5717" s="2">
        <v>5</v>
      </c>
      <c r="G5717" s="4">
        <v>-0.16360276809100829</v>
      </c>
      <c r="H5717" s="4">
        <v>-0.30585296036612358</v>
      </c>
      <c r="I5717" s="4">
        <v>-5.1318750702398108E-2</v>
      </c>
    </row>
    <row r="5718" spans="1:9" x14ac:dyDescent="0.25">
      <c r="A5718" t="s">
        <v>5923</v>
      </c>
      <c r="B5718" s="3">
        <v>66.3304443359375</v>
      </c>
      <c r="C5718" s="3">
        <v>25.95999908447266</v>
      </c>
      <c r="D5718" s="4">
        <v>-1.477100124326336E-3</v>
      </c>
      <c r="E5718" s="4">
        <v>3.7569888469658468E-2</v>
      </c>
      <c r="F5718" s="2">
        <v>5</v>
      </c>
      <c r="G5718" s="4">
        <v>-0.19122458153110641</v>
      </c>
      <c r="H5718" s="4">
        <v>-0.32398683720153759</v>
      </c>
      <c r="I5718" s="4">
        <v>-7.6668944048048249E-2</v>
      </c>
    </row>
    <row r="5719" spans="1:9" x14ac:dyDescent="0.25">
      <c r="A5719" t="s">
        <v>5924</v>
      </c>
      <c r="B5719" s="3">
        <v>66.428565979003906</v>
      </c>
      <c r="C5719" s="3">
        <v>25.020000457763668</v>
      </c>
      <c r="D5719" s="4">
        <v>-1.0041001732983281E-2</v>
      </c>
      <c r="E5719" s="4">
        <v>3.6024880040405723E-2</v>
      </c>
      <c r="F5719" s="2">
        <v>5</v>
      </c>
      <c r="G5719" s="4">
        <v>-0.19754749897077459</v>
      </c>
      <c r="H5719" s="4">
        <v>-0.32298682095059322</v>
      </c>
      <c r="I5719" s="4">
        <v>-7.5981382669469633E-2</v>
      </c>
    </row>
    <row r="5720" spans="1:9" x14ac:dyDescent="0.25">
      <c r="A5720" t="s">
        <v>5925</v>
      </c>
      <c r="B5720" s="3">
        <v>67.102340698242188</v>
      </c>
      <c r="C5720" s="3">
        <v>24.14999961853027</v>
      </c>
      <c r="D5720" s="4">
        <v>6.0810491602854011E-3</v>
      </c>
      <c r="E5720" s="4">
        <v>-1.2269985073534721E-2</v>
      </c>
      <c r="F5720" s="2">
        <v>4</v>
      </c>
      <c r="G5720" s="4">
        <v>-0.18648926107012939</v>
      </c>
      <c r="H5720" s="4">
        <v>-0.31611998048953588</v>
      </c>
      <c r="I5720" s="4">
        <v>-6.7173790159537838E-2</v>
      </c>
    </row>
    <row r="5721" spans="1:9" x14ac:dyDescent="0.25">
      <c r="A5721" t="s">
        <v>5926</v>
      </c>
      <c r="B5721" s="3">
        <v>66.696754455566406</v>
      </c>
      <c r="C5721" s="3">
        <v>24.45000076293945</v>
      </c>
      <c r="D5721" s="4">
        <v>-1.715831740155227E-2</v>
      </c>
      <c r="E5721" s="4">
        <v>3.0775778698018948E-2</v>
      </c>
      <c r="F5721" s="2">
        <v>5</v>
      </c>
      <c r="G5721" s="4">
        <v>-0.1981236331668994</v>
      </c>
      <c r="H5721" s="4">
        <v>-0.32025355205601269</v>
      </c>
      <c r="I5721" s="4">
        <v>-7.3427399486652556E-2</v>
      </c>
    </row>
    <row r="5722" spans="1:9" x14ac:dyDescent="0.25">
      <c r="A5722" t="s">
        <v>5927</v>
      </c>
      <c r="B5722" s="3">
        <v>67.861137390136719</v>
      </c>
      <c r="C5722" s="3">
        <v>23.719999313354489</v>
      </c>
      <c r="D5722" s="4">
        <v>3.87070604833939E-3</v>
      </c>
      <c r="E5722" s="4">
        <v>8.9323301755936946E-3</v>
      </c>
      <c r="F5722" s="2">
        <v>4</v>
      </c>
      <c r="G5722" s="4">
        <v>-0.17477033799300229</v>
      </c>
      <c r="H5722" s="4">
        <v>-0.30838663034023339</v>
      </c>
      <c r="I5722" s="4">
        <v>-5.7813150485878977E-2</v>
      </c>
    </row>
    <row r="5723" spans="1:9" x14ac:dyDescent="0.25">
      <c r="A5723" t="s">
        <v>5928</v>
      </c>
      <c r="B5723" s="3">
        <v>67.599479675292969</v>
      </c>
      <c r="C5723" s="3">
        <v>23.510000228881839</v>
      </c>
      <c r="D5723" s="4">
        <v>-1.1596622854196379E-3</v>
      </c>
      <c r="E5723" s="4">
        <v>-2.69039578905419E-2</v>
      </c>
      <c r="F5723" s="2">
        <v>4</v>
      </c>
      <c r="G5723" s="4">
        <v>-0.17399543350049071</v>
      </c>
      <c r="H5723" s="4">
        <v>-0.31105334034275189</v>
      </c>
      <c r="I5723" s="4">
        <v>-6.199172424411592E-2</v>
      </c>
    </row>
    <row r="5724" spans="1:9" x14ac:dyDescent="0.25">
      <c r="A5724" t="s">
        <v>5929</v>
      </c>
      <c r="B5724" s="3">
        <v>67.677963256835938</v>
      </c>
      <c r="C5724" s="3">
        <v>24.159999847412109</v>
      </c>
      <c r="D5724" s="4">
        <v>-2.035786309637733E-2</v>
      </c>
      <c r="E5724" s="4">
        <v>6.855370169034436E-2</v>
      </c>
      <c r="F5724" s="2">
        <v>4</v>
      </c>
      <c r="G5724" s="4">
        <v>-0.16791530689497219</v>
      </c>
      <c r="H5724" s="4">
        <v>-0.31025346730228331</v>
      </c>
      <c r="I5724" s="4">
        <v>-6.1549244288381932E-2</v>
      </c>
    </row>
    <row r="5725" spans="1:9" x14ac:dyDescent="0.25">
      <c r="A5725" t="s">
        <v>5930</v>
      </c>
      <c r="B5725" s="3">
        <v>69.084373474121094</v>
      </c>
      <c r="C5725" s="3">
        <v>22.610000610351559</v>
      </c>
      <c r="D5725" s="4">
        <v>9.3658392380966404E-3</v>
      </c>
      <c r="E5725" s="4">
        <v>-5.3578853578853607E-2</v>
      </c>
      <c r="F5725" s="2">
        <v>4</v>
      </c>
      <c r="G5725" s="4">
        <v>-0.14621707877559501</v>
      </c>
      <c r="H5725" s="4">
        <v>-0.29591990103874632</v>
      </c>
      <c r="I5725" s="4">
        <v>-4.2675341491084762E-2</v>
      </c>
    </row>
    <row r="5726" spans="1:9" x14ac:dyDescent="0.25">
      <c r="A5726" t="s">
        <v>5931</v>
      </c>
      <c r="B5726" s="3">
        <v>68.443344116210938</v>
      </c>
      <c r="C5726" s="3">
        <v>23.889999389648441</v>
      </c>
      <c r="D5726" s="4">
        <v>2.491644325455233E-3</v>
      </c>
      <c r="E5726" s="4">
        <v>2.225068599664182E-2</v>
      </c>
      <c r="F5726" s="2">
        <v>4</v>
      </c>
      <c r="G5726" s="4">
        <v>-0.16598752319656659</v>
      </c>
      <c r="H5726" s="4">
        <v>-0.30245301397091362</v>
      </c>
      <c r="I5726" s="4">
        <v>-5.2128523830838769E-2</v>
      </c>
    </row>
    <row r="5727" spans="1:9" x14ac:dyDescent="0.25">
      <c r="A5727" t="s">
        <v>5932</v>
      </c>
      <c r="B5727" s="3">
        <v>68.273231506347656</v>
      </c>
      <c r="C5727" s="3">
        <v>23.370000839233398</v>
      </c>
      <c r="D5727" s="4">
        <v>-2.658110657472346E-2</v>
      </c>
      <c r="E5727" s="4">
        <v>0.1696697384717574</v>
      </c>
      <c r="F5727" s="2">
        <v>4</v>
      </c>
      <c r="G5727" s="4">
        <v>-0.17468484552574989</v>
      </c>
      <c r="H5727" s="4">
        <v>-0.30418673314883971</v>
      </c>
      <c r="I5727" s="4">
        <v>-5.5024506191821199E-2</v>
      </c>
    </row>
    <row r="5728" spans="1:9" x14ac:dyDescent="0.25">
      <c r="A5728" t="s">
        <v>5933</v>
      </c>
      <c r="B5728" s="3">
        <v>70.137565612792969</v>
      </c>
      <c r="C5728" s="3">
        <v>19.979999542236332</v>
      </c>
      <c r="D5728" s="4">
        <v>2.0555441649328099E-3</v>
      </c>
      <c r="E5728" s="4">
        <v>-3.0567736509372612E-2</v>
      </c>
      <c r="F5728" s="2">
        <v>4</v>
      </c>
      <c r="G5728" s="4">
        <v>-0.1621549794431987</v>
      </c>
      <c r="H5728" s="4">
        <v>-0.28518619111375032</v>
      </c>
      <c r="I5728" s="4">
        <v>-2.977144980564328E-2</v>
      </c>
    </row>
    <row r="5729" spans="1:9" x14ac:dyDescent="0.25">
      <c r="A5729" t="s">
        <v>5934</v>
      </c>
      <c r="B5729" s="3">
        <v>69.993690490722656</v>
      </c>
      <c r="C5729" s="3">
        <v>20.610000610351559</v>
      </c>
      <c r="D5729" s="4">
        <v>-2.79534735590381E-3</v>
      </c>
      <c r="E5729" s="4">
        <v>1.0789662937156001E-2</v>
      </c>
      <c r="F5729" s="2">
        <v>4</v>
      </c>
      <c r="G5729" s="4">
        <v>-0.1614151517447763</v>
      </c>
      <c r="H5729" s="4">
        <v>-0.2866525083877034</v>
      </c>
      <c r="I5729" s="4">
        <v>-3.2216961125280719E-2</v>
      </c>
    </row>
    <row r="5730" spans="1:9" x14ac:dyDescent="0.25">
      <c r="A5730" t="s">
        <v>5935</v>
      </c>
      <c r="B5730" s="3">
        <v>70.189895629882813</v>
      </c>
      <c r="C5730" s="3">
        <v>20.389999389648441</v>
      </c>
      <c r="D5730" s="4">
        <v>-7.4005326847149666E-3</v>
      </c>
      <c r="E5730" s="4">
        <v>3.9389426789600002E-3</v>
      </c>
      <c r="F5730" s="2">
        <v>4</v>
      </c>
      <c r="G5730" s="4">
        <v>-0.17332764482578689</v>
      </c>
      <c r="H5730" s="4">
        <v>-0.28465286466438972</v>
      </c>
      <c r="I5730" s="4">
        <v>-3.0066077718986731E-2</v>
      </c>
    </row>
    <row r="5731" spans="1:9" x14ac:dyDescent="0.25">
      <c r="A5731" t="s">
        <v>5936</v>
      </c>
      <c r="B5731" s="3">
        <v>70.713211059570313</v>
      </c>
      <c r="C5731" s="3">
        <v>20.309999465942379</v>
      </c>
      <c r="D5731" s="4">
        <v>-5.428308650537339E-3</v>
      </c>
      <c r="E5731" s="4">
        <v>7.46031680355006E-2</v>
      </c>
      <c r="F5731" s="2">
        <v>4</v>
      </c>
      <c r="G5731" s="4">
        <v>-0.16823933686886491</v>
      </c>
      <c r="H5731" s="4">
        <v>-0.27931944465935271</v>
      </c>
      <c r="I5731" s="4">
        <v>-2.3354095738367772E-2</v>
      </c>
    </row>
    <row r="5732" spans="1:9" x14ac:dyDescent="0.25">
      <c r="A5732" t="s">
        <v>5937</v>
      </c>
      <c r="B5732" s="3">
        <v>71.099159240722656</v>
      </c>
      <c r="C5732" s="3">
        <v>18.89999961853027</v>
      </c>
      <c r="D5732" s="4">
        <v>-1.2806563726727621E-2</v>
      </c>
      <c r="E5732" s="4">
        <v>3.6752610703124189E-2</v>
      </c>
      <c r="F5732" s="2">
        <v>3</v>
      </c>
      <c r="G5732" s="4">
        <v>-0.15138815938526951</v>
      </c>
      <c r="H5732" s="4">
        <v>-0.2753860163033518</v>
      </c>
      <c r="I5732" s="4">
        <v>-1.856638292181911E-2</v>
      </c>
    </row>
    <row r="5733" spans="1:9" x14ac:dyDescent="0.25">
      <c r="A5733" t="s">
        <v>5938</v>
      </c>
      <c r="B5733" s="3">
        <v>72.021507263183594</v>
      </c>
      <c r="C5733" s="3">
        <v>18.229999542236332</v>
      </c>
      <c r="D5733" s="4">
        <v>1.0647445814218731E-2</v>
      </c>
      <c r="E5733" s="4">
        <v>-6.8947925777836372E-2</v>
      </c>
      <c r="F5733" s="2">
        <v>3</v>
      </c>
      <c r="G5733" s="4">
        <v>-0.13645205769047289</v>
      </c>
      <c r="H5733" s="4">
        <v>-0.26598581689104511</v>
      </c>
      <c r="I5733" s="4">
        <v>-6.375665582131762E-3</v>
      </c>
    </row>
    <row r="5734" spans="1:9" x14ac:dyDescent="0.25">
      <c r="A5734" t="s">
        <v>5939</v>
      </c>
      <c r="B5734" s="3">
        <v>71.262741088867188</v>
      </c>
      <c r="C5734" s="3">
        <v>19.579999923706051</v>
      </c>
      <c r="D5734" s="4">
        <v>2.208376681121615E-3</v>
      </c>
      <c r="E5734" s="4">
        <v>-2.3441363154056542E-2</v>
      </c>
      <c r="F5734" s="2">
        <v>4</v>
      </c>
      <c r="G5734" s="4">
        <v>-0.14422457523192761</v>
      </c>
      <c r="H5734" s="4">
        <v>-0.27371885601748758</v>
      </c>
      <c r="I5734" s="4">
        <v>-1.7369455206208809E-2</v>
      </c>
    </row>
    <row r="5735" spans="1:9" x14ac:dyDescent="0.25">
      <c r="A5735" t="s">
        <v>5940</v>
      </c>
      <c r="B5735" s="3">
        <v>71.105712890625</v>
      </c>
      <c r="C5735" s="3">
        <v>20.04999923706055</v>
      </c>
      <c r="D5735" s="4">
        <v>-9.1155305088209682E-3</v>
      </c>
      <c r="E5735" s="4">
        <v>4.2099764842944642E-2</v>
      </c>
      <c r="F5735" s="2">
        <v>4</v>
      </c>
      <c r="G5735" s="4">
        <v>-0.12597975942228931</v>
      </c>
      <c r="H5735" s="4">
        <v>-0.27531922414414478</v>
      </c>
      <c r="I5735" s="4">
        <v>-2.004706275852108E-2</v>
      </c>
    </row>
    <row r="5736" spans="1:9" x14ac:dyDescent="0.25">
      <c r="A5736" t="s">
        <v>5941</v>
      </c>
      <c r="B5736" s="3">
        <v>71.759841918945313</v>
      </c>
      <c r="C5736" s="3">
        <v>19.239999771118161</v>
      </c>
      <c r="D5736" s="4">
        <v>-1.082083928890876E-2</v>
      </c>
      <c r="E5736" s="4">
        <v>8.70055899321307E-2</v>
      </c>
      <c r="F5736" s="2">
        <v>3</v>
      </c>
      <c r="G5736" s="4">
        <v>-0.11385984981310961</v>
      </c>
      <c r="H5736" s="4">
        <v>-0.26865260464927848</v>
      </c>
      <c r="I5736" s="4">
        <v>-1.15123443995554E-2</v>
      </c>
    </row>
    <row r="5737" spans="1:9" x14ac:dyDescent="0.25">
      <c r="A5737" t="s">
        <v>5942</v>
      </c>
      <c r="B5737" s="3">
        <v>72.544837951660156</v>
      </c>
      <c r="C5737" s="3">
        <v>17.70000076293945</v>
      </c>
      <c r="D5737" s="4">
        <v>4.8927850522599847E-3</v>
      </c>
      <c r="E5737" s="4">
        <v>-4.3243202003272807E-2</v>
      </c>
      <c r="F5737" s="2">
        <v>3</v>
      </c>
      <c r="G5737" s="4">
        <v>-0.1023763820109698</v>
      </c>
      <c r="H5737" s="4">
        <v>-0.26065224137457799</v>
      </c>
      <c r="I5737" s="4">
        <v>-1.114106869867459E-3</v>
      </c>
    </row>
    <row r="5738" spans="1:9" x14ac:dyDescent="0.25">
      <c r="A5738" t="s">
        <v>5943</v>
      </c>
      <c r="B5738" s="3">
        <v>72.191619873046875</v>
      </c>
      <c r="C5738" s="3">
        <v>18.5</v>
      </c>
      <c r="D5738" s="4">
        <v>5.1923731879861554E-3</v>
      </c>
      <c r="E5738" s="4">
        <v>-3.5956254031000778E-2</v>
      </c>
      <c r="F5738" s="2">
        <v>3</v>
      </c>
      <c r="G5738" s="4">
        <v>-0.1129136441030878</v>
      </c>
      <c r="H5738" s="4">
        <v>-0.26425209771311892</v>
      </c>
      <c r="I5738" s="4">
        <v>-6.3032419077091451E-3</v>
      </c>
    </row>
    <row r="5739" spans="1:9" x14ac:dyDescent="0.25">
      <c r="A5739" t="s">
        <v>5944</v>
      </c>
      <c r="B5739" s="3">
        <v>71.818710327148438</v>
      </c>
      <c r="C5739" s="3">
        <v>19.190000534057621</v>
      </c>
      <c r="D5739" s="4">
        <v>-3.90146674832903E-3</v>
      </c>
      <c r="E5739" s="4">
        <v>-8.268725801438781E-3</v>
      </c>
      <c r="F5739" s="2">
        <v>3</v>
      </c>
      <c r="G5739" s="4">
        <v>-0.1148973132277759</v>
      </c>
      <c r="H5739" s="4">
        <v>-0.26805264155214092</v>
      </c>
      <c r="I5739" s="4">
        <v>-1.174574725414834E-2</v>
      </c>
    </row>
    <row r="5740" spans="1:9" x14ac:dyDescent="0.25">
      <c r="A5740" t="s">
        <v>5945</v>
      </c>
      <c r="B5740" s="3">
        <v>72.100006103515625</v>
      </c>
      <c r="C5740" s="3">
        <v>19.35000038146973</v>
      </c>
      <c r="D5740" s="4">
        <v>2.1785413744892072E-2</v>
      </c>
      <c r="E5740" s="4">
        <v>-6.6119641760884251E-2</v>
      </c>
      <c r="F5740" s="2">
        <v>3</v>
      </c>
      <c r="G5740" s="4">
        <v>-0.115162905179667</v>
      </c>
      <c r="H5740" s="4">
        <v>-0.26518578833914652</v>
      </c>
      <c r="I5740" s="4">
        <v>-8.1559571054193869E-3</v>
      </c>
    </row>
    <row r="5741" spans="1:9" x14ac:dyDescent="0.25">
      <c r="A5741" t="s">
        <v>5946</v>
      </c>
      <c r="B5741" s="3">
        <v>70.562767028808594</v>
      </c>
      <c r="C5741" s="3">
        <v>20.719999313354489</v>
      </c>
      <c r="D5741" s="4">
        <v>2.0337123300698149E-2</v>
      </c>
      <c r="E5741" s="4">
        <v>-7.5412786504448714E-2</v>
      </c>
      <c r="F5741" s="2">
        <v>4</v>
      </c>
      <c r="G5741" s="4">
        <v>-0.13443982773404081</v>
      </c>
      <c r="H5741" s="4">
        <v>-0.28085270960394271</v>
      </c>
      <c r="I5741" s="4">
        <v>-2.9685517241726189E-2</v>
      </c>
    </row>
    <row r="5742" spans="1:9" x14ac:dyDescent="0.25">
      <c r="A5742" t="s">
        <v>5947</v>
      </c>
      <c r="B5742" s="3">
        <v>69.156326293945313</v>
      </c>
      <c r="C5742" s="3">
        <v>22.409999847412109</v>
      </c>
      <c r="D5742" s="4">
        <v>-1.8840046968602749E-2</v>
      </c>
      <c r="E5742" s="4">
        <v>3.9424879523417562E-2</v>
      </c>
      <c r="F5742" s="2">
        <v>4</v>
      </c>
      <c r="G5742" s="4">
        <v>-0.15902011124421619</v>
      </c>
      <c r="H5742" s="4">
        <v>-0.29518658689033977</v>
      </c>
      <c r="I5742" s="4">
        <v>-4.9620693217344747E-2</v>
      </c>
    </row>
    <row r="5743" spans="1:9" x14ac:dyDescent="0.25">
      <c r="A5743" t="s">
        <v>5948</v>
      </c>
      <c r="B5743" s="3">
        <v>70.4842529296875</v>
      </c>
      <c r="C5743" s="3">
        <v>21.559999465942379</v>
      </c>
      <c r="D5743" s="4">
        <v>-1.155870842555096E-2</v>
      </c>
      <c r="E5743" s="4">
        <v>5.7381074610915787E-2</v>
      </c>
      <c r="F5743" s="2">
        <v>4</v>
      </c>
      <c r="G5743" s="4">
        <v>-0.1282905373623994</v>
      </c>
      <c r="H5743" s="4">
        <v>-0.28165289366727131</v>
      </c>
      <c r="I5743" s="4">
        <v>-3.1978826682915962E-2</v>
      </c>
    </row>
    <row r="5744" spans="1:9" x14ac:dyDescent="0.25">
      <c r="A5744" t="s">
        <v>5949</v>
      </c>
      <c r="B5744" s="3">
        <v>71.308486938476563</v>
      </c>
      <c r="C5744" s="3">
        <v>20.389999389648441</v>
      </c>
      <c r="D5744" s="4">
        <v>3.7202730216203017E-2</v>
      </c>
      <c r="E5744" s="4">
        <v>-7.0647270131242834E-2</v>
      </c>
      <c r="F5744" s="2">
        <v>4</v>
      </c>
      <c r="G5744" s="4">
        <v>-0.12929323906724119</v>
      </c>
      <c r="H5744" s="4">
        <v>-0.27325263275019401</v>
      </c>
      <c r="I5744" s="4">
        <v>-2.1154916163690581E-2</v>
      </c>
    </row>
    <row r="5745" spans="1:9" x14ac:dyDescent="0.25">
      <c r="A5745" t="s">
        <v>5950</v>
      </c>
      <c r="B5745" s="3">
        <v>68.750770568847656</v>
      </c>
      <c r="C5745" s="3">
        <v>21.940000534057621</v>
      </c>
      <c r="D5745" s="4">
        <v>-3.508118135247873E-3</v>
      </c>
      <c r="E5745" s="4">
        <v>-2.7482222808592919E-2</v>
      </c>
      <c r="F5745" s="2">
        <v>4</v>
      </c>
      <c r="G5745" s="4">
        <v>-0.16204391223058859</v>
      </c>
      <c r="H5745" s="4">
        <v>-0.29931984743395651</v>
      </c>
      <c r="I5745" s="4">
        <v>-5.6765987036400463E-2</v>
      </c>
    </row>
    <row r="5746" spans="1:9" x14ac:dyDescent="0.25">
      <c r="A5746" t="s">
        <v>5951</v>
      </c>
      <c r="B5746" s="3">
        <v>68.992805480957031</v>
      </c>
      <c r="C5746" s="3">
        <v>22.559999465942379</v>
      </c>
      <c r="D5746" s="4">
        <v>-1.961352953439954E-2</v>
      </c>
      <c r="E5746" s="4">
        <v>0.1173847879739736</v>
      </c>
      <c r="F5746" s="2">
        <v>4</v>
      </c>
      <c r="G5746" s="4">
        <v>-0.1565044214604531</v>
      </c>
      <c r="H5746" s="4">
        <v>-0.29685312513048379</v>
      </c>
      <c r="I5746" s="4">
        <v>-5.4047630874976438E-2</v>
      </c>
    </row>
    <row r="5747" spans="1:9" x14ac:dyDescent="0.25">
      <c r="A5747" t="s">
        <v>5952</v>
      </c>
      <c r="B5747" s="3">
        <v>70.373069763183594</v>
      </c>
      <c r="C5747" s="3">
        <v>20.190000534057621</v>
      </c>
      <c r="D5747" s="4">
        <v>-1.0849415090072419E-2</v>
      </c>
      <c r="E5747" s="4">
        <v>5.979115149879366E-3</v>
      </c>
      <c r="F5747" s="2">
        <v>4</v>
      </c>
      <c r="G5747" s="4">
        <v>-0.13360982108229411</v>
      </c>
      <c r="H5747" s="4">
        <v>-0.28278602770233963</v>
      </c>
      <c r="I5747" s="4">
        <v>-3.5732923246850963E-2</v>
      </c>
    </row>
    <row r="5748" spans="1:9" x14ac:dyDescent="0.25">
      <c r="A5748" t="s">
        <v>5953</v>
      </c>
      <c r="B5748" s="3">
        <v>71.144950866699219</v>
      </c>
      <c r="C5748" s="3">
        <v>20.069999694824219</v>
      </c>
      <c r="D5748" s="4">
        <v>-3.8471871703454901E-3</v>
      </c>
      <c r="E5748" s="4">
        <v>4.985159096746461E-4</v>
      </c>
      <c r="F5748" s="2">
        <v>4</v>
      </c>
      <c r="G5748" s="4">
        <v>-0.109523062409706</v>
      </c>
      <c r="H5748" s="4">
        <v>-0.27491932650176809</v>
      </c>
      <c r="I5748" s="4">
        <v>-2.5633209391308531E-2</v>
      </c>
    </row>
    <row r="5749" spans="1:9" x14ac:dyDescent="0.25">
      <c r="A5749" t="s">
        <v>5954</v>
      </c>
      <c r="B5749" s="3">
        <v>71.419715881347656</v>
      </c>
      <c r="C5749" s="3">
        <v>20.059999465942379</v>
      </c>
      <c r="D5749" s="4">
        <v>1.223839458387777E-2</v>
      </c>
      <c r="E5749" s="4">
        <v>-8.4436348441519482E-2</v>
      </c>
      <c r="F5749" s="2">
        <v>4</v>
      </c>
      <c r="G5749" s="4">
        <v>-0.1020917883788767</v>
      </c>
      <c r="H5749" s="4">
        <v>-0.27211903218083561</v>
      </c>
      <c r="I5749" s="4">
        <v>-2.2226698189396151E-2</v>
      </c>
    </row>
    <row r="5750" spans="1:9" x14ac:dyDescent="0.25">
      <c r="A5750" t="s">
        <v>5955</v>
      </c>
      <c r="B5750" s="3">
        <v>70.556221008300781</v>
      </c>
      <c r="C5750" s="3">
        <v>21.909999847412109</v>
      </c>
      <c r="D5750" s="4">
        <v>9.3582296746754778E-3</v>
      </c>
      <c r="E5750" s="4">
        <v>-8.8981266425603223E-2</v>
      </c>
      <c r="F5750" s="2">
        <v>4</v>
      </c>
      <c r="G5750" s="4">
        <v>-0.101347743468626</v>
      </c>
      <c r="H5750" s="4">
        <v>-0.28091942400743458</v>
      </c>
      <c r="I5750" s="4">
        <v>-3.4490637689845498E-2</v>
      </c>
    </row>
    <row r="5751" spans="1:9" x14ac:dyDescent="0.25">
      <c r="A5751" t="s">
        <v>5956</v>
      </c>
      <c r="B5751" s="3">
        <v>69.902061462402344</v>
      </c>
      <c r="C5751" s="3">
        <v>24.04999923706055</v>
      </c>
      <c r="D5751" s="4">
        <v>-4.9355709514525836E-3</v>
      </c>
      <c r="E5751" s="4">
        <v>8.6269191511591847E-2</v>
      </c>
      <c r="F5751" s="2">
        <v>4</v>
      </c>
      <c r="G5751" s="4">
        <v>-0.11448638980659361</v>
      </c>
      <c r="H5751" s="4">
        <v>-0.28758635452516101</v>
      </c>
      <c r="I5751" s="4">
        <v>-4.3928832922693561E-2</v>
      </c>
    </row>
    <row r="5752" spans="1:9" x14ac:dyDescent="0.25">
      <c r="A5752" t="s">
        <v>5957</v>
      </c>
      <c r="B5752" s="3">
        <v>70.248779296875</v>
      </c>
      <c r="C5752" s="3">
        <v>22.139999389648441</v>
      </c>
      <c r="D5752" s="4">
        <v>-1.900087257710692E-2</v>
      </c>
      <c r="E5752" s="4">
        <v>5.6801841688430388E-2</v>
      </c>
      <c r="F5752" s="2">
        <v>4</v>
      </c>
      <c r="G5752" s="4">
        <v>-0.126248616444159</v>
      </c>
      <c r="H5752" s="4">
        <v>-0.28405274605582193</v>
      </c>
      <c r="I5752" s="4">
        <v>-3.9669148561526153E-2</v>
      </c>
    </row>
    <row r="5753" spans="1:9" x14ac:dyDescent="0.25">
      <c r="A5753" t="s">
        <v>5958</v>
      </c>
      <c r="B5753" s="3">
        <v>71.609420776367188</v>
      </c>
      <c r="C5753" s="3">
        <v>20.95000076293945</v>
      </c>
      <c r="D5753" s="4">
        <v>5.4856471336695023E-4</v>
      </c>
      <c r="E5753" s="4">
        <v>8.6663601930012657E-3</v>
      </c>
      <c r="F5753" s="2">
        <v>4</v>
      </c>
      <c r="G5753" s="4">
        <v>-0.1174766235894632</v>
      </c>
      <c r="H5753" s="4">
        <v>-0.27018563632672371</v>
      </c>
      <c r="I5753" s="4">
        <v>-2.1644044097046011E-2</v>
      </c>
    </row>
    <row r="5754" spans="1:9" x14ac:dyDescent="0.25">
      <c r="A5754" t="s">
        <v>5959</v>
      </c>
      <c r="B5754" s="3">
        <v>71.570159912109375</v>
      </c>
      <c r="C5754" s="3">
        <v>20.770000457763668</v>
      </c>
      <c r="D5754" s="4">
        <v>-1.004335683301472E-2</v>
      </c>
      <c r="E5754" s="4">
        <v>2.416172359603674E-2</v>
      </c>
      <c r="F5754" s="2">
        <v>4</v>
      </c>
      <c r="G5754" s="4">
        <v>-0.106223923356355</v>
      </c>
      <c r="H5754" s="4">
        <v>-0.27058576723624539</v>
      </c>
      <c r="I5754" s="4">
        <v>-2.2752545900824091E-2</v>
      </c>
    </row>
    <row r="5755" spans="1:9" x14ac:dyDescent="0.25">
      <c r="A5755" t="s">
        <v>5960</v>
      </c>
      <c r="B5755" s="3">
        <v>72.296257019042969</v>
      </c>
      <c r="C5755" s="3">
        <v>20.280000686645511</v>
      </c>
      <c r="D5755" s="4">
        <v>-4.3240804407361777E-3</v>
      </c>
      <c r="E5755" s="4">
        <v>2.5796672588419559E-2</v>
      </c>
      <c r="F5755" s="2">
        <v>4</v>
      </c>
      <c r="G5755" s="4">
        <v>-6.127257199515812E-2</v>
      </c>
      <c r="H5755" s="4">
        <v>-0.26318567808154258</v>
      </c>
      <c r="I5755" s="4">
        <v>-1.3366666301655389E-2</v>
      </c>
    </row>
    <row r="5756" spans="1:9" x14ac:dyDescent="0.25">
      <c r="A5756" t="s">
        <v>5961</v>
      </c>
      <c r="B5756" s="3">
        <v>72.6102294921875</v>
      </c>
      <c r="C5756" s="3">
        <v>19.770000457763668</v>
      </c>
      <c r="D5756" s="4">
        <v>-1.6655091016434361E-2</v>
      </c>
      <c r="E5756" s="4">
        <v>8.0327938906474161E-2</v>
      </c>
      <c r="F5756" s="2">
        <v>4</v>
      </c>
      <c r="G5756" s="4">
        <v>-4.3886992391013901E-2</v>
      </c>
      <c r="H5756" s="4">
        <v>-0.25998579714109338</v>
      </c>
      <c r="I5756" s="4">
        <v>-9.5623541930583977E-3</v>
      </c>
    </row>
    <row r="5757" spans="1:9" x14ac:dyDescent="0.25">
      <c r="A5757" t="s">
        <v>5962</v>
      </c>
      <c r="B5757" s="3">
        <v>73.840042114257813</v>
      </c>
      <c r="C5757" s="3">
        <v>18.29999923706055</v>
      </c>
      <c r="D5757" s="4">
        <v>3.645883671028916E-3</v>
      </c>
      <c r="E5757" s="4">
        <v>-5.1322013036811387E-2</v>
      </c>
      <c r="F5757" s="2">
        <v>3</v>
      </c>
      <c r="G5757" s="4">
        <v>-3.7919446908867727E-2</v>
      </c>
      <c r="H5757" s="4">
        <v>-0.24745204241325441</v>
      </c>
      <c r="I5757" s="4">
        <v>6.7694520486871754E-3</v>
      </c>
    </row>
    <row r="5758" spans="1:9" x14ac:dyDescent="0.25">
      <c r="A5758" t="s">
        <v>5963</v>
      </c>
      <c r="B5758" s="3">
        <v>73.571807861328125</v>
      </c>
      <c r="C5758" s="3">
        <v>19.29000091552734</v>
      </c>
      <c r="D5758" s="4">
        <v>-4.33825929217313E-3</v>
      </c>
      <c r="E5758" s="4">
        <v>4.6663081720625048E-2</v>
      </c>
      <c r="F5758" s="2">
        <v>3</v>
      </c>
      <c r="G5758" s="4">
        <v>-2.400484353791621E-2</v>
      </c>
      <c r="H5758" s="4">
        <v>-0.25018577784212492</v>
      </c>
      <c r="I5758" s="4">
        <v>2.7928274495088168E-3</v>
      </c>
    </row>
    <row r="5759" spans="1:9" x14ac:dyDescent="0.25">
      <c r="A5759" t="s">
        <v>5964</v>
      </c>
      <c r="B5759" s="3">
        <v>73.892372131347656</v>
      </c>
      <c r="C5759" s="3">
        <v>18.430000305175781</v>
      </c>
      <c r="D5759" s="4">
        <v>-2.1199701580405521E-3</v>
      </c>
      <c r="E5759" s="4">
        <v>1.7669778246242052E-2</v>
      </c>
      <c r="F5759" s="2">
        <v>3</v>
      </c>
      <c r="G5759" s="4">
        <v>-1.9080450177614838E-2</v>
      </c>
      <c r="H5759" s="4">
        <v>-0.2469187159638937</v>
      </c>
      <c r="I5759" s="4">
        <v>6.7934124945325802E-3</v>
      </c>
    </row>
    <row r="5760" spans="1:9" x14ac:dyDescent="0.25">
      <c r="A5760" t="s">
        <v>5965</v>
      </c>
      <c r="B5760" s="3">
        <v>74.049354553222656</v>
      </c>
      <c r="C5760" s="3">
        <v>18.110000610351559</v>
      </c>
      <c r="D5760" s="4">
        <v>2.3785850658734509E-2</v>
      </c>
      <c r="E5760" s="4">
        <v>-8.6276443531893898E-2</v>
      </c>
      <c r="F5760" s="2">
        <v>3</v>
      </c>
      <c r="G5760" s="4">
        <v>9.3753487008885195E-4</v>
      </c>
      <c r="H5760" s="4">
        <v>-0.24531881437152661</v>
      </c>
      <c r="I5760" s="4">
        <v>8.5868438502822997E-3</v>
      </c>
    </row>
    <row r="5761" spans="1:9" x14ac:dyDescent="0.25">
      <c r="A5761" t="s">
        <v>5966</v>
      </c>
      <c r="B5761" s="3">
        <v>72.328948974609375</v>
      </c>
      <c r="C5761" s="3">
        <v>19.819999694824219</v>
      </c>
      <c r="D5761" s="4">
        <v>-7.6287694389479688E-3</v>
      </c>
      <c r="E5761" s="4">
        <v>2.059730262403825E-2</v>
      </c>
      <c r="F5761" s="2">
        <v>4</v>
      </c>
      <c r="G5761" s="4">
        <v>-1.1445286948644001E-2</v>
      </c>
      <c r="H5761" s="4">
        <v>-0.26285249484265782</v>
      </c>
      <c r="I5761" s="4">
        <v>-1.525254341465754E-2</v>
      </c>
    </row>
    <row r="5762" spans="1:9" x14ac:dyDescent="0.25">
      <c r="A5762" t="s">
        <v>5967</v>
      </c>
      <c r="B5762" s="3">
        <v>72.884971618652344</v>
      </c>
      <c r="C5762" s="3">
        <v>19.420000076293949</v>
      </c>
      <c r="D5762" s="4">
        <v>7.5053683221062428E-3</v>
      </c>
      <c r="E5762" s="4">
        <v>-4.3349713982256621E-2</v>
      </c>
      <c r="F5762" s="2">
        <v>3</v>
      </c>
      <c r="G5762" s="4">
        <v>-1.899819750842735E-2</v>
      </c>
      <c r="H5762" s="4">
        <v>-0.25718573608730599</v>
      </c>
      <c r="I5762" s="4">
        <v>-8.1562886652649658E-3</v>
      </c>
    </row>
    <row r="5763" spans="1:9" x14ac:dyDescent="0.25">
      <c r="A5763" t="s">
        <v>5968</v>
      </c>
      <c r="B5763" s="3">
        <v>72.342018127441406</v>
      </c>
      <c r="C5763" s="3">
        <v>20.29999923706055</v>
      </c>
      <c r="D5763" s="4">
        <v>-2.486548468705652E-2</v>
      </c>
      <c r="E5763" s="4">
        <v>0.11599772628111379</v>
      </c>
      <c r="F5763" s="2">
        <v>4</v>
      </c>
      <c r="G5763" s="4">
        <v>1.0586416424127609E-2</v>
      </c>
      <c r="H5763" s="4">
        <v>-0.2627192993028189</v>
      </c>
      <c r="I5763" s="4">
        <v>-1.5976411666633109E-2</v>
      </c>
    </row>
    <row r="5764" spans="1:9" x14ac:dyDescent="0.25">
      <c r="A5764" t="s">
        <v>5969</v>
      </c>
      <c r="B5764" s="3">
        <v>74.18670654296875</v>
      </c>
      <c r="C5764" s="3">
        <v>18.190000534057621</v>
      </c>
      <c r="D5764" s="4">
        <v>1.132427754454057E-2</v>
      </c>
      <c r="E5764" s="4">
        <v>-6.5742107058982868E-2</v>
      </c>
      <c r="F5764" s="2">
        <v>3</v>
      </c>
      <c r="G5764" s="4">
        <v>4.0674358868158837E-2</v>
      </c>
      <c r="H5764" s="4">
        <v>-0.2439189782339205</v>
      </c>
      <c r="I5764" s="4">
        <v>8.7036598901335527E-3</v>
      </c>
    </row>
    <row r="5765" spans="1:9" x14ac:dyDescent="0.25">
      <c r="A5765" t="s">
        <v>5970</v>
      </c>
      <c r="B5765" s="3">
        <v>73.356002807617188</v>
      </c>
      <c r="C5765" s="3">
        <v>19.469999313354489</v>
      </c>
      <c r="D5765" s="4">
        <v>-6.9947822113913824E-3</v>
      </c>
      <c r="E5765" s="4">
        <v>-7.1392806037531287E-3</v>
      </c>
      <c r="F5765" s="2">
        <v>3</v>
      </c>
      <c r="G5765" s="4">
        <v>-5.3096125671175942E-3</v>
      </c>
      <c r="H5765" s="4">
        <v>-0.25238517599733962</v>
      </c>
      <c r="I5765" s="4">
        <v>-2.9288106403110299E-3</v>
      </c>
    </row>
    <row r="5766" spans="1:9" x14ac:dyDescent="0.25">
      <c r="A5766" t="s">
        <v>5971</v>
      </c>
      <c r="B5766" s="3">
        <v>73.872726440429688</v>
      </c>
      <c r="C5766" s="3">
        <v>19.610000610351559</v>
      </c>
      <c r="D5766" s="4">
        <v>2.129356932964344E-3</v>
      </c>
      <c r="E5766" s="4">
        <v>2.5091556228051811E-2</v>
      </c>
      <c r="F5766" s="2">
        <v>4</v>
      </c>
      <c r="G5766" s="4">
        <v>-1.967773017786878E-2</v>
      </c>
      <c r="H5766" s="4">
        <v>-0.2471189369300846</v>
      </c>
      <c r="I5766" s="4">
        <v>3.7703187099273889E-3</v>
      </c>
    </row>
    <row r="5767" spans="1:9" x14ac:dyDescent="0.25">
      <c r="A5767" t="s">
        <v>5972</v>
      </c>
      <c r="B5767" s="3">
        <v>73.71575927734375</v>
      </c>
      <c r="C5767" s="3">
        <v>19.129999160766602</v>
      </c>
      <c r="D5767" s="4">
        <v>1.7763320523589421E-4</v>
      </c>
      <c r="E5767" s="4">
        <v>-3.2861552240377567E-2</v>
      </c>
      <c r="F5767" s="2">
        <v>3</v>
      </c>
      <c r="G5767" s="4">
        <v>-1.151006212237504E-2</v>
      </c>
      <c r="H5767" s="4">
        <v>-0.2487186830110216</v>
      </c>
      <c r="I5767" s="4">
        <v>1.238690974487255E-3</v>
      </c>
    </row>
    <row r="5768" spans="1:9" x14ac:dyDescent="0.25">
      <c r="A5768" t="s">
        <v>5973</v>
      </c>
      <c r="B5768" s="3">
        <v>73.702667236328125</v>
      </c>
      <c r="C5768" s="3">
        <v>19.780000686645511</v>
      </c>
      <c r="D5768" s="4">
        <v>-4.154666193296741E-3</v>
      </c>
      <c r="E5768" s="4">
        <v>-2.0792082199546761E-2</v>
      </c>
      <c r="F5768" s="2">
        <v>4</v>
      </c>
      <c r="G5768" s="4">
        <v>-7.9061624728968827E-3</v>
      </c>
      <c r="H5768" s="4">
        <v>-0.24885211181800559</v>
      </c>
      <c r="I5768" s="4">
        <v>5.7747910154182236E-4</v>
      </c>
    </row>
    <row r="5769" spans="1:9" x14ac:dyDescent="0.25">
      <c r="A5769" t="s">
        <v>5974</v>
      </c>
      <c r="B5769" s="3">
        <v>74.010154724121094</v>
      </c>
      <c r="C5769" s="3">
        <v>20.20000076293945</v>
      </c>
      <c r="D5769" s="4">
        <v>-7.0206039463642789E-3</v>
      </c>
      <c r="E5769" s="4">
        <v>5.4279797693621352E-2</v>
      </c>
      <c r="F5769" s="2">
        <v>4</v>
      </c>
      <c r="G5769" s="4">
        <v>-3.1301708248295028E-2</v>
      </c>
      <c r="H5769" s="4">
        <v>-0.24571832323532819</v>
      </c>
      <c r="I5769" s="4">
        <v>4.2960204798627721E-3</v>
      </c>
    </row>
    <row r="5770" spans="1:9" x14ac:dyDescent="0.25">
      <c r="A5770" t="s">
        <v>5975</v>
      </c>
      <c r="B5770" s="3">
        <v>74.533424377441406</v>
      </c>
      <c r="C5770" s="3">
        <v>19.159999847412109</v>
      </c>
      <c r="D5770" s="4">
        <v>-5.4987849757834883E-3</v>
      </c>
      <c r="E5770" s="4">
        <v>2.2957838530968781E-2</v>
      </c>
      <c r="F5770" s="2">
        <v>3</v>
      </c>
      <c r="G5770" s="4">
        <v>-4.5116329308952929E-3</v>
      </c>
      <c r="H5770" s="4">
        <v>-0.24038536976458141</v>
      </c>
      <c r="I5770" s="4">
        <v>1.0874171567825551E-2</v>
      </c>
    </row>
    <row r="5771" spans="1:9" x14ac:dyDescent="0.25">
      <c r="A5771" t="s">
        <v>5976</v>
      </c>
      <c r="B5771" s="3">
        <v>74.945533752441406</v>
      </c>
      <c r="C5771" s="3">
        <v>18.729999542236332</v>
      </c>
      <c r="D5771" s="4">
        <v>4.3660366144160362E-4</v>
      </c>
      <c r="E5771" s="4">
        <v>7.6436778900251356E-2</v>
      </c>
      <c r="F5771" s="2">
        <v>3</v>
      </c>
      <c r="G5771" s="4">
        <v>1.375901618349018E-2</v>
      </c>
      <c r="H5771" s="4">
        <v>-0.23618531706175769</v>
      </c>
      <c r="I5771" s="4">
        <v>1.5978736716070859E-2</v>
      </c>
    </row>
    <row r="5772" spans="1:9" x14ac:dyDescent="0.25">
      <c r="A5772" t="s">
        <v>5977</v>
      </c>
      <c r="B5772" s="3">
        <v>74.912826538085938</v>
      </c>
      <c r="C5772" s="3">
        <v>17.39999961853027</v>
      </c>
      <c r="D5772" s="4">
        <v>-4.3641312187470138E-4</v>
      </c>
      <c r="E5772" s="4">
        <v>-1.6949216467680991E-2</v>
      </c>
      <c r="F5772" s="2">
        <v>3</v>
      </c>
      <c r="G5772" s="4">
        <v>4.3956878161967687E-2</v>
      </c>
      <c r="H5772" s="4">
        <v>-0.23651865581207249</v>
      </c>
      <c r="I5772" s="4">
        <v>1.500093782819056E-2</v>
      </c>
    </row>
    <row r="5773" spans="1:9" x14ac:dyDescent="0.25">
      <c r="A5773" t="s">
        <v>5978</v>
      </c>
      <c r="B5773" s="3">
        <v>74.945533752441406</v>
      </c>
      <c r="C5773" s="3">
        <v>17.70000076293945</v>
      </c>
      <c r="D5773" s="4">
        <v>2.625455497085039E-3</v>
      </c>
      <c r="E5773" s="4">
        <v>-2.3717507872679119E-2</v>
      </c>
      <c r="F5773" s="2">
        <v>3</v>
      </c>
      <c r="G5773" s="4">
        <v>3.3806456745931517E-2</v>
      </c>
      <c r="H5773" s="4">
        <v>-0.23618531706175769</v>
      </c>
      <c r="I5773" s="4">
        <v>1.4938984349205381E-2</v>
      </c>
    </row>
    <row r="5774" spans="1:9" x14ac:dyDescent="0.25">
      <c r="A5774" t="s">
        <v>5979</v>
      </c>
      <c r="B5774" s="3">
        <v>74.749282836914063</v>
      </c>
      <c r="C5774" s="3">
        <v>18.129999160766602</v>
      </c>
      <c r="D5774" s="4">
        <v>5.8088766254311697E-3</v>
      </c>
      <c r="E5774" s="4">
        <v>-1.8939415050838852E-2</v>
      </c>
      <c r="F5774" s="2">
        <v>3</v>
      </c>
      <c r="G5774" s="4">
        <v>1.35829415402593E-2</v>
      </c>
      <c r="H5774" s="4">
        <v>-0.23818542731936171</v>
      </c>
      <c r="I5774" s="4">
        <v>1.174883648208591E-2</v>
      </c>
    </row>
    <row r="5775" spans="1:9" x14ac:dyDescent="0.25">
      <c r="A5775" t="s">
        <v>5980</v>
      </c>
      <c r="B5775" s="3">
        <v>74.317581176757813</v>
      </c>
      <c r="C5775" s="3">
        <v>18.479999542236332</v>
      </c>
      <c r="D5775" s="4">
        <v>-1.2430598108351121E-2</v>
      </c>
      <c r="E5775" s="4">
        <v>3.9954927753671488E-2</v>
      </c>
      <c r="F5775" s="2">
        <v>3</v>
      </c>
      <c r="G5775" s="4">
        <v>-1.9320711528920561E-2</v>
      </c>
      <c r="H5775" s="4">
        <v>-0.242585156698371</v>
      </c>
      <c r="I5775" s="4">
        <v>5.4161969341341987E-3</v>
      </c>
    </row>
    <row r="5776" spans="1:9" x14ac:dyDescent="0.25">
      <c r="A5776" t="s">
        <v>5981</v>
      </c>
      <c r="B5776" s="3">
        <v>75.253021240234375</v>
      </c>
      <c r="C5776" s="3">
        <v>17.770000457763668</v>
      </c>
      <c r="D5776" s="4">
        <v>-2.168134413003342E-3</v>
      </c>
      <c r="E5776" s="4">
        <v>-2.0936593319739849E-2</v>
      </c>
      <c r="F5776" s="2">
        <v>3</v>
      </c>
      <c r="G5776" s="4">
        <v>1.322718494473429E-2</v>
      </c>
      <c r="H5776" s="4">
        <v>-0.23305152847908031</v>
      </c>
      <c r="I5776" s="4">
        <v>1.7611301544124821E-2</v>
      </c>
    </row>
    <row r="5777" spans="1:9" x14ac:dyDescent="0.25">
      <c r="A5777" t="s">
        <v>5982</v>
      </c>
      <c r="B5777" s="3">
        <v>75.416534423828125</v>
      </c>
      <c r="C5777" s="3">
        <v>18.14999961853027</v>
      </c>
      <c r="D5777" s="4">
        <v>4.3407824966368302E-4</v>
      </c>
      <c r="E5777" s="4">
        <v>-1.679303799116294E-2</v>
      </c>
      <c r="F5777" s="2">
        <v>3</v>
      </c>
      <c r="G5777" s="4">
        <v>-4.9380660518050226E-3</v>
      </c>
      <c r="H5777" s="4">
        <v>-0.23138506799465131</v>
      </c>
      <c r="I5777" s="4">
        <v>1.9418562305050461E-2</v>
      </c>
    </row>
    <row r="5778" spans="1:9" x14ac:dyDescent="0.25">
      <c r="A5778" t="s">
        <v>5983</v>
      </c>
      <c r="B5778" s="3">
        <v>75.383811950683594</v>
      </c>
      <c r="C5778" s="3">
        <v>18.45999908447266</v>
      </c>
      <c r="D5778" s="4">
        <v>-1.881691093034232E-2</v>
      </c>
      <c r="E5778" s="4">
        <v>1.6519781915267821E-2</v>
      </c>
      <c r="F5778" s="2">
        <v>3</v>
      </c>
      <c r="G5778" s="4">
        <v>-5.1157356270151721E-3</v>
      </c>
      <c r="H5778" s="4">
        <v>-0.2317185622563962</v>
      </c>
      <c r="I5778" s="4">
        <v>1.855833891116565E-2</v>
      </c>
    </row>
    <row r="5779" spans="1:9" x14ac:dyDescent="0.25">
      <c r="A5779" t="s">
        <v>5984</v>
      </c>
      <c r="B5779" s="3">
        <v>76.829505920410156</v>
      </c>
      <c r="C5779" s="3">
        <v>18.159999847412109</v>
      </c>
      <c r="D5779" s="4">
        <v>6.6858829612099768E-3</v>
      </c>
      <c r="E5779" s="4">
        <v>-4.0676198909153749E-2</v>
      </c>
      <c r="F5779" s="2">
        <v>3</v>
      </c>
      <c r="G5779" s="4">
        <v>-6.0584830854104599E-3</v>
      </c>
      <c r="H5779" s="4">
        <v>-0.21698463181619229</v>
      </c>
      <c r="I5779" s="4">
        <v>3.7629517099238903E-2</v>
      </c>
    </row>
    <row r="5780" spans="1:9" x14ac:dyDescent="0.25">
      <c r="A5780" t="s">
        <v>5985</v>
      </c>
      <c r="B5780" s="3">
        <v>76.319244384765625</v>
      </c>
      <c r="C5780" s="3">
        <v>18.930000305175781</v>
      </c>
      <c r="D5780" s="4">
        <v>1.712725450109254E-4</v>
      </c>
      <c r="E5780" s="4">
        <v>2.7687308727983861E-2</v>
      </c>
      <c r="F5780" s="2">
        <v>3</v>
      </c>
      <c r="G5780" s="4">
        <v>3.5615628901619618E-3</v>
      </c>
      <c r="H5780" s="4">
        <v>-0.2221850117928206</v>
      </c>
      <c r="I5780" s="4">
        <v>3.030834024981122E-2</v>
      </c>
    </row>
    <row r="5781" spans="1:9" x14ac:dyDescent="0.25">
      <c r="A5781" t="s">
        <v>5986</v>
      </c>
      <c r="B5781" s="3">
        <v>76.306175231933594</v>
      </c>
      <c r="C5781" s="3">
        <v>18.420000076293949</v>
      </c>
      <c r="D5781" s="4">
        <v>9.5286246842070099E-3</v>
      </c>
      <c r="E5781" s="4">
        <v>-4.0625034148493062E-2</v>
      </c>
      <c r="F5781" s="2">
        <v>3</v>
      </c>
      <c r="G5781" s="4">
        <v>-3.9557087835328082E-2</v>
      </c>
      <c r="H5781" s="4">
        <v>-0.22231820733265939</v>
      </c>
      <c r="I5781" s="4">
        <v>2.964067352075439E-2</v>
      </c>
    </row>
    <row r="5782" spans="1:9" x14ac:dyDescent="0.25">
      <c r="A5782" t="s">
        <v>5987</v>
      </c>
      <c r="B5782" s="3">
        <v>75.585945129394531</v>
      </c>
      <c r="C5782" s="3">
        <v>19.20000076293945</v>
      </c>
      <c r="D5782" s="4">
        <v>-1.3789097964183039E-3</v>
      </c>
      <c r="E5782" s="4">
        <v>-1.336065435587086E-2</v>
      </c>
      <c r="F5782" s="2">
        <v>3</v>
      </c>
      <c r="G5782" s="4">
        <v>-7.6762728175554518E-2</v>
      </c>
      <c r="H5782" s="4">
        <v>-0.22965850234250751</v>
      </c>
      <c r="I5782" s="4">
        <v>1.939601861530393E-2</v>
      </c>
    </row>
    <row r="5783" spans="1:9" x14ac:dyDescent="0.25">
      <c r="A5783" t="s">
        <v>5988</v>
      </c>
      <c r="B5783" s="3">
        <v>75.690315246582031</v>
      </c>
      <c r="C5783" s="3">
        <v>19.45999908447266</v>
      </c>
      <c r="D5783" s="4">
        <v>-9.6441314496813479E-3</v>
      </c>
      <c r="E5783" s="4">
        <v>-6.636093267108012E-3</v>
      </c>
      <c r="F5783" s="2">
        <v>3</v>
      </c>
      <c r="G5783" s="4">
        <v>-7.4468620042374756E-2</v>
      </c>
      <c r="H5783" s="4">
        <v>-0.22859480416095709</v>
      </c>
      <c r="I5783" s="4">
        <v>2.0169418232097721E-2</v>
      </c>
    </row>
    <row r="5784" spans="1:9" x14ac:dyDescent="0.25">
      <c r="A5784" t="s">
        <v>5989</v>
      </c>
      <c r="B5784" s="3">
        <v>76.427391052246094</v>
      </c>
      <c r="C5784" s="3">
        <v>19.590000152587891</v>
      </c>
      <c r="D5784" s="4">
        <v>-5.9709825214326884E-4</v>
      </c>
      <c r="E5784" s="4">
        <v>-1.260080635470107E-2</v>
      </c>
      <c r="F5784" s="2">
        <v>4</v>
      </c>
      <c r="G5784" s="4">
        <v>-5.8784161326841611E-2</v>
      </c>
      <c r="H5784" s="4">
        <v>-0.22108282453233241</v>
      </c>
      <c r="I5784" s="4">
        <v>2.9550726790608769E-2</v>
      </c>
    </row>
    <row r="5785" spans="1:9" x14ac:dyDescent="0.25">
      <c r="A5785" t="s">
        <v>5990</v>
      </c>
      <c r="B5785" s="3">
        <v>76.473052978515625</v>
      </c>
      <c r="C5785" s="3">
        <v>19.840000152587891</v>
      </c>
      <c r="D5785" s="4">
        <v>2.136850620314545E-3</v>
      </c>
      <c r="E5785" s="4">
        <v>2.9579640959197299E-2</v>
      </c>
      <c r="F5785" s="2">
        <v>4</v>
      </c>
      <c r="G5785" s="4">
        <v>-4.8104842336021969E-2</v>
      </c>
      <c r="H5785" s="4">
        <v>-0.2206174565779041</v>
      </c>
      <c r="I5785" s="4">
        <v>2.9673515056272359E-2</v>
      </c>
    </row>
    <row r="5786" spans="1:9" x14ac:dyDescent="0.25">
      <c r="A5786" t="s">
        <v>5991</v>
      </c>
      <c r="B5786" s="3">
        <v>76.309989929199219</v>
      </c>
      <c r="C5786" s="3">
        <v>19.270000457763668</v>
      </c>
      <c r="D5786" s="4">
        <v>4.2059349947505256E-3</v>
      </c>
      <c r="E5786" s="4">
        <v>-3.8423174779750768E-2</v>
      </c>
      <c r="F5786" s="2">
        <v>3</v>
      </c>
      <c r="G5786" s="4">
        <v>-4.1451753424675893E-2</v>
      </c>
      <c r="H5786" s="4">
        <v>-0.22227932947514659</v>
      </c>
      <c r="I5786" s="4">
        <v>2.6988706170046669E-2</v>
      </c>
    </row>
    <row r="5787" spans="1:9" x14ac:dyDescent="0.25">
      <c r="A5787" t="s">
        <v>197</v>
      </c>
      <c r="B5787" s="3">
        <v>75.990379333496094</v>
      </c>
      <c r="C5787" s="3">
        <v>20.04000091552734</v>
      </c>
      <c r="D5787" s="4">
        <v>-2.1410433736857031E-3</v>
      </c>
      <c r="E5787" s="4">
        <v>5.0150641319655076E-3</v>
      </c>
      <c r="F5787" s="2">
        <v>4</v>
      </c>
      <c r="G5787" s="4">
        <v>-5.3050396617065683E-2</v>
      </c>
      <c r="H5787" s="4">
        <v>-0.22553667188899959</v>
      </c>
      <c r="I5787" s="4">
        <v>2.2377822422740449E-2</v>
      </c>
    </row>
    <row r="5788" spans="1:9" x14ac:dyDescent="0.25">
      <c r="A5788" t="s">
        <v>5992</v>
      </c>
      <c r="B5788" s="3">
        <v>76.153427124023438</v>
      </c>
      <c r="C5788" s="3">
        <v>19.940000534057621</v>
      </c>
      <c r="D5788" s="4">
        <v>1.187374384836715E-2</v>
      </c>
      <c r="E5788" s="4">
        <v>-1.773392692280007E-2</v>
      </c>
      <c r="F5788" s="2">
        <v>4</v>
      </c>
      <c r="G5788" s="4">
        <v>-4.604173890305685E-2</v>
      </c>
      <c r="H5788" s="4">
        <v>-0.22387495450318731</v>
      </c>
      <c r="I5788" s="4">
        <v>2.421035642835689E-2</v>
      </c>
    </row>
    <row r="5789" spans="1:9" x14ac:dyDescent="0.25">
      <c r="A5789" t="s">
        <v>5993</v>
      </c>
      <c r="B5789" s="3">
        <v>75.259811401367188</v>
      </c>
      <c r="C5789" s="3">
        <v>20.29999923706055</v>
      </c>
      <c r="D5789" s="4">
        <v>-3.1971203180891639E-3</v>
      </c>
      <c r="E5789" s="4">
        <v>-9.7561347775343421E-3</v>
      </c>
      <c r="F5789" s="2">
        <v>4</v>
      </c>
      <c r="G5789" s="4">
        <v>-7.5802447436809639E-2</v>
      </c>
      <c r="H5789" s="4">
        <v>-0.23298232589270751</v>
      </c>
      <c r="I5789" s="4">
        <v>1.183016478484933E-2</v>
      </c>
    </row>
    <row r="5790" spans="1:9" x14ac:dyDescent="0.25">
      <c r="A5790" t="s">
        <v>5994</v>
      </c>
      <c r="B5790" s="3">
        <v>75.501197814941406</v>
      </c>
      <c r="C5790" s="3">
        <v>20.5</v>
      </c>
      <c r="D5790" s="4">
        <v>1.7672117475444171E-2</v>
      </c>
      <c r="E5790" s="4">
        <v>2.7054155325459069E-2</v>
      </c>
      <c r="F5790" s="2">
        <v>4</v>
      </c>
      <c r="G5790" s="4">
        <v>-8.1410611816925105E-2</v>
      </c>
      <c r="H5790" s="4">
        <v>-0.23052221282501209</v>
      </c>
      <c r="I5790" s="4">
        <v>1.471109390043401E-2</v>
      </c>
    </row>
    <row r="5791" spans="1:9" x14ac:dyDescent="0.25">
      <c r="A5791" t="s">
        <v>5995</v>
      </c>
      <c r="B5791" s="3">
        <v>74.190101623535156</v>
      </c>
      <c r="C5791" s="3">
        <v>19.95999908447266</v>
      </c>
      <c r="D5791" s="4">
        <v>2.3301947181733951E-2</v>
      </c>
      <c r="E5791" s="4">
        <v>-7.5497964640813264E-2</v>
      </c>
      <c r="F5791" s="2">
        <v>4</v>
      </c>
      <c r="G5791" s="4">
        <v>-7.8147760734748162E-2</v>
      </c>
      <c r="H5791" s="4">
        <v>-0.24388437694073409</v>
      </c>
      <c r="I5791" s="4">
        <v>-3.3842773117922502E-3</v>
      </c>
    </row>
    <row r="5792" spans="1:9" x14ac:dyDescent="0.25">
      <c r="A5792" t="s">
        <v>5996</v>
      </c>
      <c r="B5792" s="3">
        <v>72.500694274902344</v>
      </c>
      <c r="C5792" s="3">
        <v>21.590000152587891</v>
      </c>
      <c r="D5792" s="4">
        <v>-4.4784171908196502E-3</v>
      </c>
      <c r="E5792" s="4">
        <v>4.6533449294925422E-3</v>
      </c>
      <c r="F5792" s="2">
        <v>4</v>
      </c>
      <c r="G5792" s="4">
        <v>-0.1052261088595111</v>
      </c>
      <c r="H5792" s="4">
        <v>-0.26110213594171622</v>
      </c>
      <c r="I5792" s="4">
        <v>-2.6603223112855231E-2</v>
      </c>
    </row>
    <row r="5793" spans="1:9" x14ac:dyDescent="0.25">
      <c r="A5793" t="s">
        <v>5997</v>
      </c>
      <c r="B5793" s="3">
        <v>72.82684326171875</v>
      </c>
      <c r="C5793" s="3">
        <v>21.489999771118161</v>
      </c>
      <c r="D5793" s="4">
        <v>3.866842798416759E-3</v>
      </c>
      <c r="E5793" s="4">
        <v>-8.7638621486668677E-3</v>
      </c>
      <c r="F5793" s="2">
        <v>4</v>
      </c>
      <c r="G5793" s="4">
        <v>-9.9841649321521286E-2</v>
      </c>
      <c r="H5793" s="4">
        <v>-0.2577781568800861</v>
      </c>
      <c r="I5793" s="4">
        <v>-2.2792506860284108E-2</v>
      </c>
    </row>
    <row r="5794" spans="1:9" x14ac:dyDescent="0.25">
      <c r="A5794" t="s">
        <v>5998</v>
      </c>
      <c r="B5794" s="3">
        <v>72.546318054199219</v>
      </c>
      <c r="C5794" s="3">
        <v>21.680000305175781</v>
      </c>
      <c r="D5794" s="4">
        <v>-2.063713372209897E-3</v>
      </c>
      <c r="E5794" s="4">
        <v>-7.3260002881982977E-3</v>
      </c>
      <c r="F5794" s="2">
        <v>4</v>
      </c>
      <c r="G5794" s="4">
        <v>-0.12265496035621599</v>
      </c>
      <c r="H5794" s="4">
        <v>-0.26063715676586302</v>
      </c>
      <c r="I5794" s="4">
        <v>-2.7166374403183809E-2</v>
      </c>
    </row>
    <row r="5795" spans="1:9" x14ac:dyDescent="0.25">
      <c r="A5795" t="s">
        <v>5999</v>
      </c>
      <c r="B5795" s="3">
        <v>72.696342468261719</v>
      </c>
      <c r="C5795" s="3">
        <v>21.840000152587891</v>
      </c>
      <c r="D5795" s="4">
        <v>1.650786267771109E-2</v>
      </c>
      <c r="E5795" s="4">
        <v>-4.4619441405517317E-2</v>
      </c>
      <c r="F5795" s="2">
        <v>4</v>
      </c>
      <c r="G5795" s="4">
        <v>-0.13439195073827989</v>
      </c>
      <c r="H5795" s="4">
        <v>-0.25910816838559919</v>
      </c>
      <c r="I5795" s="4">
        <v>-2.5650564306394341E-2</v>
      </c>
    </row>
    <row r="5796" spans="1:9" x14ac:dyDescent="0.25">
      <c r="A5796" t="s">
        <v>6000</v>
      </c>
      <c r="B5796" s="3">
        <v>71.515769958496094</v>
      </c>
      <c r="C5796" s="3">
        <v>22.860000610351559</v>
      </c>
      <c r="D5796" s="4">
        <v>1.2373603353916129E-2</v>
      </c>
      <c r="E5796" s="4">
        <v>-3.9495741884111091E-2</v>
      </c>
      <c r="F5796" s="2">
        <v>4</v>
      </c>
      <c r="G5796" s="4">
        <v>-0.16722488756661111</v>
      </c>
      <c r="H5796" s="4">
        <v>-0.27114008772866299</v>
      </c>
      <c r="I5796" s="4">
        <v>-4.2029955471986291E-2</v>
      </c>
    </row>
    <row r="5797" spans="1:9" x14ac:dyDescent="0.25">
      <c r="A5797" t="s">
        <v>6001</v>
      </c>
      <c r="B5797" s="3">
        <v>70.641677856445313</v>
      </c>
      <c r="C5797" s="3">
        <v>23.79999923706055</v>
      </c>
      <c r="D5797" s="4">
        <v>-2.0707391580670139E-2</v>
      </c>
      <c r="E5797" s="4">
        <v>5.0308887790157408E-2</v>
      </c>
      <c r="F5797" s="2">
        <v>4</v>
      </c>
      <c r="G5797" s="4">
        <v>-0.1694303147862396</v>
      </c>
      <c r="H5797" s="4">
        <v>-0.28004848224343282</v>
      </c>
      <c r="I5797" s="4">
        <v>-5.4435661075109547E-2</v>
      </c>
    </row>
    <row r="5798" spans="1:9" x14ac:dyDescent="0.25">
      <c r="A5798" t="s">
        <v>6002</v>
      </c>
      <c r="B5798" s="3">
        <v>72.135414123535156</v>
      </c>
      <c r="C5798" s="3">
        <v>22.659999847412109</v>
      </c>
      <c r="D5798" s="4">
        <v>1.6826309349254439E-2</v>
      </c>
      <c r="E5798" s="4">
        <v>-7.2451921230171967E-2</v>
      </c>
      <c r="F5798" s="2">
        <v>4</v>
      </c>
      <c r="G5798" s="4">
        <v>-0.1531500667229326</v>
      </c>
      <c r="H5798" s="4">
        <v>-0.26482492406571262</v>
      </c>
      <c r="I5798" s="4">
        <v>-3.5077441508746143E-2</v>
      </c>
    </row>
    <row r="5799" spans="1:9" x14ac:dyDescent="0.25">
      <c r="A5799" t="s">
        <v>6003</v>
      </c>
      <c r="B5799" s="3">
        <v>70.941726684570313</v>
      </c>
      <c r="C5799" s="3">
        <v>24.430000305175781</v>
      </c>
      <c r="D5799" s="4">
        <v>-1.9208525383779151E-2</v>
      </c>
      <c r="E5799" s="4">
        <v>9.2087590016066256E-2</v>
      </c>
      <c r="F5799" s="2">
        <v>5</v>
      </c>
      <c r="G5799" s="4">
        <v>-0.1739714234266215</v>
      </c>
      <c r="H5799" s="4">
        <v>-0.27699050548290538</v>
      </c>
      <c r="I5799" s="4">
        <v>-5.1690539544583802E-2</v>
      </c>
    </row>
    <row r="5800" spans="1:9" x14ac:dyDescent="0.25">
      <c r="A5800" t="s">
        <v>6004</v>
      </c>
      <c r="B5800" s="3">
        <v>72.331100463867188</v>
      </c>
      <c r="C5800" s="3">
        <v>22.370000839233398</v>
      </c>
      <c r="D5800" s="4">
        <v>-1.044067131424831E-2</v>
      </c>
      <c r="E5800" s="4">
        <v>2.7560880516920291E-2</v>
      </c>
      <c r="F5800" s="2">
        <v>4</v>
      </c>
      <c r="G5800" s="4">
        <v>-0.14814777542744101</v>
      </c>
      <c r="H5800" s="4">
        <v>-0.26283056773102048</v>
      </c>
      <c r="I5800" s="4">
        <v>-3.372275509715883E-2</v>
      </c>
    </row>
    <row r="5801" spans="1:9" x14ac:dyDescent="0.25">
      <c r="A5801" t="s">
        <v>6005</v>
      </c>
      <c r="B5801" s="3">
        <v>73.094253540039063</v>
      </c>
      <c r="C5801" s="3">
        <v>21.770000457763668</v>
      </c>
      <c r="D5801" s="4">
        <v>-1.870592114550429E-3</v>
      </c>
      <c r="E5801" s="4">
        <v>4.4124703091688477E-2</v>
      </c>
      <c r="F5801" s="2">
        <v>4</v>
      </c>
      <c r="G5801" s="4">
        <v>-0.14743770173093829</v>
      </c>
      <c r="H5801" s="4">
        <v>-0.25505281906843841</v>
      </c>
      <c r="I5801" s="4">
        <v>-2.401924155989732E-2</v>
      </c>
    </row>
    <row r="5802" spans="1:9" x14ac:dyDescent="0.25">
      <c r="A5802" t="s">
        <v>6006</v>
      </c>
      <c r="B5802" s="3">
        <v>73.231239318847656</v>
      </c>
      <c r="C5802" s="3">
        <v>20.85000038146973</v>
      </c>
      <c r="D5802" s="4">
        <v>1.06214292618223E-2</v>
      </c>
      <c r="E5802" s="4">
        <v>-3.5615190928502072E-2</v>
      </c>
      <c r="F5802" s="2">
        <v>4</v>
      </c>
      <c r="G5802" s="4">
        <v>-0.15579606260708051</v>
      </c>
      <c r="H5802" s="4">
        <v>-0.25365671520515343</v>
      </c>
      <c r="I5802" s="4">
        <v>-2.25372482972328E-2</v>
      </c>
    </row>
    <row r="5803" spans="1:9" x14ac:dyDescent="0.25">
      <c r="A5803" t="s">
        <v>6007</v>
      </c>
      <c r="B5803" s="3">
        <v>72.461593627929688</v>
      </c>
      <c r="C5803" s="3">
        <v>21.620000839233398</v>
      </c>
      <c r="D5803" s="4">
        <v>-3.140138905857182E-3</v>
      </c>
      <c r="E5803" s="4">
        <v>-7.3461819269001749E-3</v>
      </c>
      <c r="F5803" s="2">
        <v>4</v>
      </c>
      <c r="G5803" s="4">
        <v>-0.1689877826315854</v>
      </c>
      <c r="H5803" s="4">
        <v>-0.26150063398122247</v>
      </c>
      <c r="I5803" s="4">
        <v>-3.3169732986397471E-2</v>
      </c>
    </row>
    <row r="5804" spans="1:9" x14ac:dyDescent="0.25">
      <c r="A5804" t="s">
        <v>6008</v>
      </c>
      <c r="B5804" s="3">
        <v>72.689849853515625</v>
      </c>
      <c r="C5804" s="3">
        <v>21.780000686645511</v>
      </c>
      <c r="D5804" s="4">
        <v>1.226304378729615E-2</v>
      </c>
      <c r="E5804" s="4">
        <v>-6.3628526555155385E-2</v>
      </c>
      <c r="F5804" s="2">
        <v>4</v>
      </c>
      <c r="G5804" s="4">
        <v>-0.16882532724501079</v>
      </c>
      <c r="H5804" s="4">
        <v>-0.25917433849908611</v>
      </c>
      <c r="I5804" s="4">
        <v>-3.0574076177655399E-2</v>
      </c>
    </row>
    <row r="5805" spans="1:9" x14ac:dyDescent="0.25">
      <c r="A5805" t="s">
        <v>6009</v>
      </c>
      <c r="B5805" s="3">
        <v>71.809249877929688</v>
      </c>
      <c r="C5805" s="3">
        <v>23.260000228881839</v>
      </c>
      <c r="D5805" s="4">
        <v>1.9163189213104781E-2</v>
      </c>
      <c r="E5805" s="4">
        <v>-7.3675839765096063E-2</v>
      </c>
      <c r="F5805" s="2">
        <v>4</v>
      </c>
      <c r="G5805" s="4">
        <v>-0.17286432284453249</v>
      </c>
      <c r="H5805" s="4">
        <v>-0.2681490586387727</v>
      </c>
      <c r="I5805" s="4">
        <v>-4.2843035375759397E-2</v>
      </c>
    </row>
    <row r="5806" spans="1:9" x14ac:dyDescent="0.25">
      <c r="A5806" t="s">
        <v>6010</v>
      </c>
      <c r="B5806" s="3">
        <v>70.459030151367188</v>
      </c>
      <c r="C5806" s="3">
        <v>25.110000610351559</v>
      </c>
      <c r="D5806" s="4">
        <v>-6.2559821033223439E-3</v>
      </c>
      <c r="E5806" s="4">
        <v>-3.7562266634909247E-2</v>
      </c>
      <c r="F5806" s="2">
        <v>5</v>
      </c>
      <c r="G5806" s="4">
        <v>-0.2068336690437651</v>
      </c>
      <c r="H5806" s="4">
        <v>-0.28190995406114611</v>
      </c>
      <c r="I5806" s="4">
        <v>-6.1413516472873519E-2</v>
      </c>
    </row>
    <row r="5807" spans="1:9" x14ac:dyDescent="0.25">
      <c r="A5807" t="s">
        <v>6011</v>
      </c>
      <c r="B5807" s="3">
        <v>70.902595520019531</v>
      </c>
      <c r="C5807" s="3">
        <v>26.090000152587891</v>
      </c>
      <c r="D5807" s="4">
        <v>-4.3049115955654527E-3</v>
      </c>
      <c r="E5807" s="4">
        <v>2.5147323004422569E-2</v>
      </c>
      <c r="F5807" s="2">
        <v>5</v>
      </c>
      <c r="G5807" s="4">
        <v>-0.19653955091055331</v>
      </c>
      <c r="H5807" s="4">
        <v>-0.27738931454527171</v>
      </c>
      <c r="I5807" s="4">
        <v>-5.5975886160518303E-2</v>
      </c>
    </row>
    <row r="5808" spans="1:9" x14ac:dyDescent="0.25">
      <c r="A5808" t="s">
        <v>6012</v>
      </c>
      <c r="B5808" s="3">
        <v>71.209144592285156</v>
      </c>
      <c r="C5808" s="3">
        <v>25.45000076293945</v>
      </c>
      <c r="D5808" s="4">
        <v>-6.1907014154890527E-3</v>
      </c>
      <c r="E5808" s="4">
        <v>2.3321266752475589E-2</v>
      </c>
      <c r="F5808" s="2">
        <v>5</v>
      </c>
      <c r="G5808" s="4">
        <v>-0.19763343977366851</v>
      </c>
      <c r="H5808" s="4">
        <v>-0.27426508991554249</v>
      </c>
      <c r="I5808" s="4">
        <v>-5.2215122737955921E-2</v>
      </c>
    </row>
    <row r="5809" spans="1:9" x14ac:dyDescent="0.25">
      <c r="A5809" t="s">
        <v>6013</v>
      </c>
      <c r="B5809" s="3">
        <v>71.652725219726563</v>
      </c>
      <c r="C5809" s="3">
        <v>24.870000839233398</v>
      </c>
      <c r="D5809" s="4">
        <v>-2.4855644014797122E-2</v>
      </c>
      <c r="E5809" s="4">
        <v>0.17755681112634439</v>
      </c>
      <c r="F5809" s="2">
        <v>5</v>
      </c>
      <c r="G5809" s="4">
        <v>-0.18554276590216659</v>
      </c>
      <c r="H5809" s="4">
        <v>-0.26974429488823831</v>
      </c>
      <c r="I5809" s="4">
        <v>-4.6609695922483652E-2</v>
      </c>
    </row>
    <row r="5810" spans="1:9" x14ac:dyDescent="0.25">
      <c r="A5810" t="s">
        <v>6014</v>
      </c>
      <c r="B5810" s="3">
        <v>73.479095458984375</v>
      </c>
      <c r="C5810" s="3">
        <v>21.120000839233398</v>
      </c>
      <c r="D5810" s="4">
        <v>-4.6828535302254606E-3</v>
      </c>
      <c r="E5810" s="4">
        <v>1.4225076542651041E-3</v>
      </c>
      <c r="F5810" s="2">
        <v>4</v>
      </c>
      <c r="G5810" s="4">
        <v>-0.16032632623870599</v>
      </c>
      <c r="H5810" s="4">
        <v>-0.25113066529111627</v>
      </c>
      <c r="I5810" s="4">
        <v>-2.2536068878098892E-2</v>
      </c>
    </row>
    <row r="5811" spans="1:9" x14ac:dyDescent="0.25">
      <c r="A5811" t="s">
        <v>6015</v>
      </c>
      <c r="B5811" s="3">
        <v>73.824806213378906</v>
      </c>
      <c r="C5811" s="3">
        <v>21.090000152587891</v>
      </c>
      <c r="D5811" s="4">
        <v>1.171034600004206E-2</v>
      </c>
      <c r="E5811" s="4">
        <v>-9.1731232719786449E-2</v>
      </c>
      <c r="F5811" s="2">
        <v>4</v>
      </c>
      <c r="G5811" s="4">
        <v>-0.15734440785082249</v>
      </c>
      <c r="H5811" s="4">
        <v>-0.2476073205761605</v>
      </c>
      <c r="I5811" s="4">
        <v>-1.805701553279793E-2</v>
      </c>
    </row>
    <row r="5812" spans="1:9" x14ac:dyDescent="0.25">
      <c r="A5812" t="s">
        <v>6016</v>
      </c>
      <c r="B5812" s="3">
        <v>72.970298767089844</v>
      </c>
      <c r="C5812" s="3">
        <v>23.219999313354489</v>
      </c>
      <c r="D5812" s="4">
        <v>1.4417245032604111E-2</v>
      </c>
      <c r="E5812" s="4">
        <v>-4.6406613979980138E-2</v>
      </c>
      <c r="F5812" s="2">
        <v>4</v>
      </c>
      <c r="G5812" s="4">
        <v>-0.1691975616474316</v>
      </c>
      <c r="H5812" s="4">
        <v>-0.25631611617045952</v>
      </c>
      <c r="I5812" s="4">
        <v>-2.9523926872863541E-2</v>
      </c>
    </row>
    <row r="5813" spans="1:9" x14ac:dyDescent="0.25">
      <c r="A5813" t="s">
        <v>6017</v>
      </c>
      <c r="B5813" s="3">
        <v>71.933219909667969</v>
      </c>
      <c r="C5813" s="3">
        <v>24.35000038146973</v>
      </c>
      <c r="D5813" s="4">
        <v>-3.1441975003757228E-2</v>
      </c>
      <c r="E5813" s="4">
        <v>0.15184489519867819</v>
      </c>
      <c r="F5813" s="2">
        <v>5</v>
      </c>
      <c r="G5813" s="4">
        <v>-0.1785582666385315</v>
      </c>
      <c r="H5813" s="4">
        <v>-0.26688560602532141</v>
      </c>
      <c r="I5813" s="4">
        <v>-4.3451745491168592E-2</v>
      </c>
    </row>
    <row r="5814" spans="1:9" x14ac:dyDescent="0.25">
      <c r="A5814" t="s">
        <v>6018</v>
      </c>
      <c r="B5814" s="3">
        <v>74.268363952636719</v>
      </c>
      <c r="C5814" s="3">
        <v>21.139999389648441</v>
      </c>
      <c r="D5814" s="4">
        <v>2.730326348473255E-3</v>
      </c>
      <c r="E5814" s="4">
        <v>6.1874897358589198E-3</v>
      </c>
      <c r="F5814" s="2">
        <v>4</v>
      </c>
      <c r="G5814" s="4">
        <v>-0.14521257282199179</v>
      </c>
      <c r="H5814" s="4">
        <v>-0.24308675881600131</v>
      </c>
      <c r="I5814" s="4">
        <v>-1.243788067262952E-2</v>
      </c>
    </row>
    <row r="5815" spans="1:9" x14ac:dyDescent="0.25">
      <c r="A5815" t="s">
        <v>6019</v>
      </c>
      <c r="B5815" s="3">
        <v>74.066139221191406</v>
      </c>
      <c r="C5815" s="3">
        <v>21.010000228881839</v>
      </c>
      <c r="D5815" s="4">
        <v>-2.6363060327028181E-4</v>
      </c>
      <c r="E5815" s="4">
        <v>-6.6193566039489671E-3</v>
      </c>
      <c r="F5815" s="2">
        <v>4</v>
      </c>
      <c r="G5815" s="4">
        <v>-0.1418749507757999</v>
      </c>
      <c r="H5815" s="4">
        <v>-0.24514775179847029</v>
      </c>
      <c r="I5815" s="4">
        <v>-1.5061062076206611E-2</v>
      </c>
    </row>
    <row r="5816" spans="1:9" x14ac:dyDescent="0.25">
      <c r="A5816" t="s">
        <v>6020</v>
      </c>
      <c r="B5816" s="3">
        <v>74.085670471191406</v>
      </c>
      <c r="C5816" s="3">
        <v>21.14999961853027</v>
      </c>
      <c r="D5816" s="4">
        <v>3.0900839954535191E-3</v>
      </c>
      <c r="E5816" s="4">
        <v>-3.3363782917565372E-2</v>
      </c>
      <c r="F5816" s="2">
        <v>4</v>
      </c>
      <c r="G5816" s="4">
        <v>-0.14652439139077961</v>
      </c>
      <c r="H5816" s="4">
        <v>-0.24494869716800469</v>
      </c>
      <c r="I5816" s="4">
        <v>-1.4594930440587239E-2</v>
      </c>
    </row>
    <row r="5817" spans="1:9" x14ac:dyDescent="0.25">
      <c r="A5817" t="s">
        <v>6021</v>
      </c>
      <c r="B5817" s="3">
        <v>73.857444763183594</v>
      </c>
      <c r="C5817" s="3">
        <v>21.879999160766602</v>
      </c>
      <c r="D5817" s="4">
        <v>7.6537040836306414E-3</v>
      </c>
      <c r="E5817" s="4">
        <v>-7.3274095928081429E-2</v>
      </c>
      <c r="F5817" s="2">
        <v>4</v>
      </c>
      <c r="G5817" s="4">
        <v>-0.14068593384768621</v>
      </c>
      <c r="H5817" s="4">
        <v>-0.24727468162728089</v>
      </c>
      <c r="I5817" s="4">
        <v>-1.7444823795262909E-2</v>
      </c>
    </row>
    <row r="5818" spans="1:9" x14ac:dyDescent="0.25">
      <c r="A5818" t="s">
        <v>6022</v>
      </c>
      <c r="B5818" s="3">
        <v>73.296455383300781</v>
      </c>
      <c r="C5818" s="3">
        <v>23.610000610351559</v>
      </c>
      <c r="D5818" s="4">
        <v>-6.8933628756772114E-3</v>
      </c>
      <c r="E5818" s="4">
        <v>4.8401426750953602E-2</v>
      </c>
      <c r="F5818" s="2">
        <v>4</v>
      </c>
      <c r="G5818" s="4">
        <v>-0.14330072974189101</v>
      </c>
      <c r="H5818" s="4">
        <v>-0.25299205935311442</v>
      </c>
      <c r="I5818" s="4">
        <v>-2.493520106058E-2</v>
      </c>
    </row>
    <row r="5819" spans="1:9" x14ac:dyDescent="0.25">
      <c r="A5819" t="s">
        <v>6023</v>
      </c>
      <c r="B5819" s="3">
        <v>73.805221557617188</v>
      </c>
      <c r="C5819" s="3">
        <v>22.520000457763668</v>
      </c>
      <c r="D5819" s="4">
        <v>-4.5754061193857831E-3</v>
      </c>
      <c r="E5819" s="4">
        <v>1.21348520343223E-2</v>
      </c>
      <c r="F5819" s="2">
        <v>4</v>
      </c>
      <c r="G5819" s="4">
        <v>-0.13184042186580119</v>
      </c>
      <c r="H5819" s="4">
        <v>-0.24780691949663131</v>
      </c>
      <c r="I5819" s="4">
        <v>-1.822408957180743E-2</v>
      </c>
    </row>
    <row r="5820" spans="1:9" x14ac:dyDescent="0.25">
      <c r="A5820" t="s">
        <v>6024</v>
      </c>
      <c r="B5820" s="3">
        <v>74.144462585449219</v>
      </c>
      <c r="C5820" s="3">
        <v>22.25</v>
      </c>
      <c r="D5820" s="4">
        <v>7.5350551646282682E-3</v>
      </c>
      <c r="E5820" s="4">
        <v>-5.1172738758965997E-2</v>
      </c>
      <c r="F5820" s="2">
        <v>4</v>
      </c>
      <c r="G5820" s="4">
        <v>-0.1294985848688591</v>
      </c>
      <c r="H5820" s="4">
        <v>-0.2443495116280173</v>
      </c>
      <c r="I5820" s="4">
        <v>-1.3640900652954089E-2</v>
      </c>
    </row>
    <row r="5821" spans="1:9" x14ac:dyDescent="0.25">
      <c r="A5821" t="s">
        <v>6025</v>
      </c>
      <c r="B5821" s="3">
        <v>73.589958190917969</v>
      </c>
      <c r="C5821" s="3">
        <v>23.45000076293945</v>
      </c>
      <c r="D5821" s="4">
        <v>-2.0234863289632091E-2</v>
      </c>
      <c r="E5821" s="4">
        <v>3.3039646466640933E-2</v>
      </c>
      <c r="F5821" s="2">
        <v>4</v>
      </c>
      <c r="G5821" s="4">
        <v>-0.1351915594059695</v>
      </c>
      <c r="H5821" s="4">
        <v>-0.25000079699607902</v>
      </c>
      <c r="I5821" s="4">
        <v>-2.1032645993843909E-2</v>
      </c>
    </row>
    <row r="5822" spans="1:9" x14ac:dyDescent="0.25">
      <c r="A5822" t="s">
        <v>6026</v>
      </c>
      <c r="B5822" s="3">
        <v>75.109794616699219</v>
      </c>
      <c r="C5822" s="3">
        <v>22.70000076293945</v>
      </c>
      <c r="D5822" s="4">
        <v>8.1422140481379746E-3</v>
      </c>
      <c r="E5822" s="4">
        <v>-3.7319727040452499E-2</v>
      </c>
      <c r="F5822" s="2">
        <v>4</v>
      </c>
      <c r="G5822" s="4">
        <v>-0.10182328725605699</v>
      </c>
      <c r="H5822" s="4">
        <v>-0.23451123651725619</v>
      </c>
      <c r="I5822" s="4">
        <v>-8.767148141622938E-4</v>
      </c>
    </row>
    <row r="5823" spans="1:9" x14ac:dyDescent="0.25">
      <c r="A5823" t="s">
        <v>6027</v>
      </c>
      <c r="B5823" s="3">
        <v>74.503173828125</v>
      </c>
      <c r="C5823" s="3">
        <v>23.579999923706051</v>
      </c>
      <c r="D5823" s="4">
        <v>-6.2644756605378937E-3</v>
      </c>
      <c r="E5823" s="4">
        <v>4.336281087144811E-2</v>
      </c>
      <c r="F5823" s="2">
        <v>4</v>
      </c>
      <c r="G5823" s="4">
        <v>-0.1114294647182552</v>
      </c>
      <c r="H5823" s="4">
        <v>-0.2406936711746579</v>
      </c>
      <c r="I5823" s="4">
        <v>-8.9343024951660244E-3</v>
      </c>
    </row>
    <row r="5824" spans="1:9" x14ac:dyDescent="0.25">
      <c r="A5824" t="s">
        <v>6028</v>
      </c>
      <c r="B5824" s="3">
        <v>74.97283935546875</v>
      </c>
      <c r="C5824" s="3">
        <v>22.60000038146973</v>
      </c>
      <c r="D5824" s="4">
        <v>-9.8207390664373229E-3</v>
      </c>
      <c r="E5824" s="4">
        <v>1.073344206471338E-2</v>
      </c>
      <c r="F5824" s="2">
        <v>4</v>
      </c>
      <c r="G5824" s="4">
        <v>-9.8906749864104859E-2</v>
      </c>
      <c r="H5824" s="4">
        <v>-0.23590702935768099</v>
      </c>
      <c r="I5824" s="4">
        <v>-2.5321014786923168E-3</v>
      </c>
    </row>
    <row r="5825" spans="1:9" x14ac:dyDescent="0.25">
      <c r="A5825" t="s">
        <v>6029</v>
      </c>
      <c r="B5825" s="3">
        <v>75.7164306640625</v>
      </c>
      <c r="C5825" s="3">
        <v>22.360000610351559</v>
      </c>
      <c r="D5825" s="4">
        <v>4.4130476585666489E-3</v>
      </c>
      <c r="E5825" s="4">
        <v>1.039319739300848E-2</v>
      </c>
      <c r="F5825" s="2">
        <v>4</v>
      </c>
      <c r="G5825" s="4">
        <v>-0.1196759612637355</v>
      </c>
      <c r="H5825" s="4">
        <v>-0.2283286463484244</v>
      </c>
      <c r="I5825" s="4">
        <v>7.6992306305052596E-3</v>
      </c>
    </row>
    <row r="5826" spans="1:9" x14ac:dyDescent="0.25">
      <c r="A5826" t="s">
        <v>6030</v>
      </c>
      <c r="B5826" s="3">
        <v>75.383758544921875</v>
      </c>
      <c r="C5826" s="3">
        <v>22.129999160766602</v>
      </c>
      <c r="D5826" s="4">
        <v>-8.1534450574005657E-3</v>
      </c>
      <c r="E5826" s="4">
        <v>1.374252121433894E-2</v>
      </c>
      <c r="F5826" s="2">
        <v>4</v>
      </c>
      <c r="G5826" s="4">
        <v>-0.13297729421384069</v>
      </c>
      <c r="H5826" s="4">
        <v>-0.2317191065464014</v>
      </c>
      <c r="I5826" s="4">
        <v>3.4684233553670119E-3</v>
      </c>
    </row>
    <row r="5827" spans="1:9" x14ac:dyDescent="0.25">
      <c r="A5827" t="s">
        <v>6031</v>
      </c>
      <c r="B5827" s="3">
        <v>76.003448486328125</v>
      </c>
      <c r="C5827" s="3">
        <v>21.829999923706051</v>
      </c>
      <c r="D5827" s="4">
        <v>-2.311466274825702E-3</v>
      </c>
      <c r="E5827" s="4">
        <v>-5.0137013525048957E-3</v>
      </c>
      <c r="F5827" s="2">
        <v>4</v>
      </c>
      <c r="G5827" s="4">
        <v>-8.386034143521981E-2</v>
      </c>
      <c r="H5827" s="4">
        <v>-0.2254034763491608</v>
      </c>
      <c r="I5827" s="4">
        <v>1.1821403571477649E-2</v>
      </c>
    </row>
    <row r="5828" spans="1:9" x14ac:dyDescent="0.25">
      <c r="A5828" t="s">
        <v>6032</v>
      </c>
      <c r="B5828" s="3">
        <v>76.179534912109375</v>
      </c>
      <c r="C5828" s="3">
        <v>21.940000534057621</v>
      </c>
      <c r="D5828" s="4">
        <v>-7.0567064367560439E-3</v>
      </c>
      <c r="E5828" s="4">
        <v>7.2860621786304147E-2</v>
      </c>
      <c r="F5828" s="2">
        <v>4</v>
      </c>
      <c r="G5828" s="4">
        <v>-9.8362026509319689E-2</v>
      </c>
      <c r="H5828" s="4">
        <v>-0.22360887444636959</v>
      </c>
      <c r="I5828" s="4">
        <v>1.426666592689774E-2</v>
      </c>
    </row>
    <row r="5829" spans="1:9" x14ac:dyDescent="0.25">
      <c r="A5829" t="s">
        <v>6033</v>
      </c>
      <c r="B5829" s="3">
        <v>76.720932006835938</v>
      </c>
      <c r="C5829" s="3">
        <v>20.45000076293945</v>
      </c>
      <c r="D5829" s="4">
        <v>6.6763610648781224E-3</v>
      </c>
      <c r="E5829" s="4">
        <v>-4.1705688063948143E-2</v>
      </c>
      <c r="F5829" s="2">
        <v>4</v>
      </c>
      <c r="G5829" s="4">
        <v>-0.1091431755095756</v>
      </c>
      <c r="H5829" s="4">
        <v>-0.2180911733967219</v>
      </c>
      <c r="I5829" s="4">
        <v>2.160331796178272E-2</v>
      </c>
    </row>
    <row r="5830" spans="1:9" x14ac:dyDescent="0.25">
      <c r="A5830" t="s">
        <v>6034</v>
      </c>
      <c r="B5830" s="3">
        <v>76.212112426757813</v>
      </c>
      <c r="C5830" s="3">
        <v>21.340000152587891</v>
      </c>
      <c r="D5830" s="4">
        <v>1.133844425404118E-2</v>
      </c>
      <c r="E5830" s="4">
        <v>-6.0325803043359223E-2</v>
      </c>
      <c r="F5830" s="2">
        <v>4</v>
      </c>
      <c r="G5830" s="4">
        <v>-0.1123547341589123</v>
      </c>
      <c r="H5830" s="4">
        <v>-0.22327685754321019</v>
      </c>
      <c r="I5830" s="4">
        <v>1.485757486501349E-2</v>
      </c>
    </row>
    <row r="5831" spans="1:9" x14ac:dyDescent="0.25">
      <c r="A5831" t="s">
        <v>6035</v>
      </c>
      <c r="B5831" s="3">
        <v>75.357673645019531</v>
      </c>
      <c r="C5831" s="3">
        <v>22.70999908447266</v>
      </c>
      <c r="D5831" s="4">
        <v>1.0761329169105551E-2</v>
      </c>
      <c r="E5831" s="4">
        <v>-4.5798327207110967E-2</v>
      </c>
      <c r="F5831" s="2">
        <v>4</v>
      </c>
      <c r="G5831" s="4">
        <v>-0.1158816419661509</v>
      </c>
      <c r="H5831" s="4">
        <v>-0.23198495333607391</v>
      </c>
      <c r="I5831" s="4">
        <v>3.534225098149379E-3</v>
      </c>
    </row>
    <row r="5832" spans="1:9" x14ac:dyDescent="0.25">
      <c r="A5832" t="s">
        <v>6036</v>
      </c>
      <c r="B5832" s="3">
        <v>74.55535888671875</v>
      </c>
      <c r="C5832" s="3">
        <v>23.79999923706055</v>
      </c>
      <c r="D5832" s="4">
        <v>-1.465476334762394E-2</v>
      </c>
      <c r="E5832" s="4">
        <v>0.11214951688373451</v>
      </c>
      <c r="F5832" s="2">
        <v>4</v>
      </c>
      <c r="G5832" s="4">
        <v>-0.1159003976137566</v>
      </c>
      <c r="H5832" s="4">
        <v>-0.2401618220838827</v>
      </c>
      <c r="I5832" s="4">
        <v>-7.2465621953338166E-3</v>
      </c>
    </row>
    <row r="5833" spans="1:9" x14ac:dyDescent="0.25">
      <c r="A5833" t="s">
        <v>6037</v>
      </c>
      <c r="B5833" s="3">
        <v>75.664199829101563</v>
      </c>
      <c r="C5833" s="3">
        <v>21.39999961853027</v>
      </c>
      <c r="D5833" s="4">
        <v>-5.1760658553601235E-4</v>
      </c>
      <c r="E5833" s="4">
        <v>-8.8003952160622401E-3</v>
      </c>
      <c r="F5833" s="2">
        <v>4</v>
      </c>
      <c r="G5833" s="4">
        <v>-7.5842806042928035E-2</v>
      </c>
      <c r="H5833" s="4">
        <v>-0.22886096197348979</v>
      </c>
      <c r="I5833" s="4">
        <v>7.4294319142569343E-3</v>
      </c>
    </row>
    <row r="5834" spans="1:9" x14ac:dyDescent="0.25">
      <c r="A5834" t="s">
        <v>6038</v>
      </c>
      <c r="B5834" s="3">
        <v>75.703384399414063</v>
      </c>
      <c r="C5834" s="3">
        <v>21.590000152587891</v>
      </c>
      <c r="D5834" s="4">
        <v>6.0681889271192446E-3</v>
      </c>
      <c r="E5834" s="4">
        <v>-3.1404250075729223E-2</v>
      </c>
      <c r="F5834" s="2">
        <v>4</v>
      </c>
      <c r="G5834" s="4">
        <v>-6.8955736196396722E-2</v>
      </c>
      <c r="H5834" s="4">
        <v>-0.2284616086211182</v>
      </c>
      <c r="I5834" s="4">
        <v>7.7045540247382416E-3</v>
      </c>
    </row>
    <row r="5835" spans="1:9" x14ac:dyDescent="0.25">
      <c r="A5835" t="s">
        <v>6039</v>
      </c>
      <c r="B5835" s="3">
        <v>75.246772766113281</v>
      </c>
      <c r="C5835" s="3">
        <v>22.29000091552734</v>
      </c>
      <c r="D5835" s="4">
        <v>5.49094010175466E-3</v>
      </c>
      <c r="E5835" s="4">
        <v>-1.458885550232536E-2</v>
      </c>
      <c r="F5835" s="2">
        <v>4</v>
      </c>
      <c r="G5835" s="4">
        <v>-0.101374550721215</v>
      </c>
      <c r="H5835" s="4">
        <v>-0.2331152104096863</v>
      </c>
      <c r="I5835" s="4">
        <v>1.2223823970669569E-3</v>
      </c>
    </row>
    <row r="5836" spans="1:9" x14ac:dyDescent="0.25">
      <c r="A5836" t="s">
        <v>6040</v>
      </c>
      <c r="B5836" s="3">
        <v>74.835853576660156</v>
      </c>
      <c r="C5836" s="3">
        <v>22.620000839233398</v>
      </c>
      <c r="D5836" s="4">
        <v>-1.9137756948655049E-3</v>
      </c>
      <c r="E5836" s="4">
        <v>5.3333706325955346E-3</v>
      </c>
      <c r="F5836" s="2">
        <v>4</v>
      </c>
      <c r="G5836" s="4">
        <v>-0.1244849851297266</v>
      </c>
      <c r="H5836" s="4">
        <v>-0.23730313322096599</v>
      </c>
      <c r="I5836" s="4">
        <v>-4.6565364081888596E-3</v>
      </c>
    </row>
    <row r="5837" spans="1:9" x14ac:dyDescent="0.25">
      <c r="A5837" t="s">
        <v>6041</v>
      </c>
      <c r="B5837" s="3">
        <v>74.979347229003906</v>
      </c>
      <c r="C5837" s="3">
        <v>22.5</v>
      </c>
      <c r="D5837" s="4">
        <v>6.0657587086576648E-3</v>
      </c>
      <c r="E5837" s="4">
        <v>-4.9429660858587347E-2</v>
      </c>
      <c r="F5837" s="2">
        <v>4</v>
      </c>
      <c r="G5837" s="4">
        <v>-0.1110850112565045</v>
      </c>
      <c r="H5837" s="4">
        <v>-0.2358407037327642</v>
      </c>
      <c r="I5837" s="4">
        <v>-3.1499593847630352E-3</v>
      </c>
    </row>
    <row r="5838" spans="1:9" x14ac:dyDescent="0.25">
      <c r="A5838" t="s">
        <v>6042</v>
      </c>
      <c r="B5838" s="3">
        <v>74.52728271484375</v>
      </c>
      <c r="C5838" s="3">
        <v>23.670000076293949</v>
      </c>
      <c r="D5838" s="4">
        <v>-9.8459532418583295E-3</v>
      </c>
      <c r="E5838" s="4">
        <v>4.8272814715270673E-2</v>
      </c>
      <c r="F5838" s="2">
        <v>4</v>
      </c>
      <c r="G5838" s="4">
        <v>-0.13640118122407849</v>
      </c>
      <c r="H5838" s="4">
        <v>-0.24044796311517699</v>
      </c>
      <c r="I5838" s="4">
        <v>-9.5057379724086122E-3</v>
      </c>
    </row>
    <row r="5839" spans="1:9" x14ac:dyDescent="0.25">
      <c r="A5839" t="s">
        <v>6043</v>
      </c>
      <c r="B5839" s="3">
        <v>75.26837158203125</v>
      </c>
      <c r="C5839" s="3">
        <v>22.579999923706051</v>
      </c>
      <c r="D5839" s="4">
        <v>7.0448190951906131E-3</v>
      </c>
      <c r="E5839" s="4">
        <v>-3.048522816278354E-2</v>
      </c>
      <c r="F5839" s="2">
        <v>4</v>
      </c>
      <c r="G5839" s="4">
        <v>-0.13892474432183921</v>
      </c>
      <c r="H5839" s="4">
        <v>-0.23289508398044881</v>
      </c>
      <c r="I5839" s="4">
        <v>5.757400353845199E-5</v>
      </c>
    </row>
    <row r="5840" spans="1:9" x14ac:dyDescent="0.25">
      <c r="A5840" t="s">
        <v>6044</v>
      </c>
      <c r="B5840" s="3">
        <v>74.741828918457031</v>
      </c>
      <c r="C5840" s="3">
        <v>23.29000091552734</v>
      </c>
      <c r="D5840" s="4">
        <v>5.9493010459485962E-3</v>
      </c>
      <c r="E5840" s="4">
        <v>-3.998348327300083E-2</v>
      </c>
      <c r="F5840" s="2">
        <v>4</v>
      </c>
      <c r="G5840" s="4">
        <v>-0.15665995172507649</v>
      </c>
      <c r="H5840" s="4">
        <v>-0.2382613946529416</v>
      </c>
      <c r="I5840" s="4">
        <v>-7.2224402896340356E-3</v>
      </c>
    </row>
    <row r="5841" spans="1:9" x14ac:dyDescent="0.25">
      <c r="A5841" t="s">
        <v>6045</v>
      </c>
      <c r="B5841" s="3">
        <v>74.299797058105469</v>
      </c>
      <c r="C5841" s="3">
        <v>24.260000228881839</v>
      </c>
      <c r="D5841" s="4">
        <v>1.0342431055387459E-2</v>
      </c>
      <c r="E5841" s="4">
        <v>-1.502228763670199E-2</v>
      </c>
      <c r="F5841" s="2">
        <v>4</v>
      </c>
      <c r="G5841" s="4">
        <v>-0.16523829944770221</v>
      </c>
      <c r="H5841" s="4">
        <v>-0.24276640527009569</v>
      </c>
      <c r="I5841" s="4">
        <v>-1.342572105433637E-2</v>
      </c>
    </row>
    <row r="5842" spans="1:9" x14ac:dyDescent="0.25">
      <c r="A5842" t="s">
        <v>6046</v>
      </c>
      <c r="B5842" s="3">
        <v>73.539222717285156</v>
      </c>
      <c r="C5842" s="3">
        <v>24.629999160766602</v>
      </c>
      <c r="D5842" s="4">
        <v>9.5479876926247709E-3</v>
      </c>
      <c r="E5842" s="4">
        <v>-4.9401802168414721E-2</v>
      </c>
      <c r="F5842" s="2">
        <v>5</v>
      </c>
      <c r="G5842" s="4">
        <v>-0.14506758039848699</v>
      </c>
      <c r="H5842" s="4">
        <v>-0.25051787250099927</v>
      </c>
      <c r="I5842" s="4">
        <v>-2.40071950708689E-2</v>
      </c>
    </row>
    <row r="5843" spans="1:9" x14ac:dyDescent="0.25">
      <c r="A5843" t="s">
        <v>6047</v>
      </c>
      <c r="B5843" s="3">
        <v>72.843711853027344</v>
      </c>
      <c r="C5843" s="3">
        <v>25.909999847412109</v>
      </c>
      <c r="D5843" s="4">
        <v>-1.9425454571596831E-2</v>
      </c>
      <c r="E5843" s="4">
        <v>4.1817409452518772E-2</v>
      </c>
      <c r="F5843" s="2">
        <v>5</v>
      </c>
      <c r="G5843" s="4">
        <v>-0.15117335673026411</v>
      </c>
      <c r="H5843" s="4">
        <v>-0.25760623899416452</v>
      </c>
      <c r="I5843" s="4">
        <v>-3.3710947068314789E-2</v>
      </c>
    </row>
    <row r="5844" spans="1:9" x14ac:dyDescent="0.25">
      <c r="A5844" t="s">
        <v>6048</v>
      </c>
      <c r="B5844" s="3">
        <v>74.286766052246094</v>
      </c>
      <c r="C5844" s="3">
        <v>24.870000839233398</v>
      </c>
      <c r="D5844" s="4">
        <v>1.1383073798016949E-3</v>
      </c>
      <c r="E5844" s="4">
        <v>-1.699598461636587E-2</v>
      </c>
      <c r="F5844" s="2">
        <v>5</v>
      </c>
      <c r="G5844" s="4">
        <v>-0.14623506720355739</v>
      </c>
      <c r="H5844" s="4">
        <v>-0.24289921203135961</v>
      </c>
      <c r="I5844" s="4">
        <v>-1.493525367553461E-2</v>
      </c>
    </row>
    <row r="5845" spans="1:9" x14ac:dyDescent="0.25">
      <c r="A5845" t="s">
        <v>6049</v>
      </c>
      <c r="B5845" s="3">
        <v>74.202301025390625</v>
      </c>
      <c r="C5845" s="3">
        <v>25.29999923706055</v>
      </c>
      <c r="D5845" s="4">
        <v>-2.0107865832635912E-3</v>
      </c>
      <c r="E5845" s="4">
        <v>-1.249030412531504E-2</v>
      </c>
      <c r="F5845" s="2">
        <v>5</v>
      </c>
      <c r="G5845" s="4">
        <v>-0.16084776959750849</v>
      </c>
      <c r="H5845" s="4">
        <v>-0.24376004555240799</v>
      </c>
      <c r="I5845" s="4">
        <v>-1.64272393630106E-2</v>
      </c>
    </row>
    <row r="5846" spans="1:9" x14ac:dyDescent="0.25">
      <c r="A5846" t="s">
        <v>6050</v>
      </c>
      <c r="B5846" s="3">
        <v>74.351806640625</v>
      </c>
      <c r="C5846" s="3">
        <v>25.620000839233398</v>
      </c>
      <c r="D5846" s="4">
        <v>-1.8702712064427422E-2</v>
      </c>
      <c r="E5846" s="4">
        <v>9.0676930134931277E-2</v>
      </c>
      <c r="F5846" s="2">
        <v>5</v>
      </c>
      <c r="G5846" s="4">
        <v>-0.13156905599001381</v>
      </c>
      <c r="H5846" s="4">
        <v>-0.24223634456076609</v>
      </c>
      <c r="I5846" s="4">
        <v>-1.4888646855378719E-2</v>
      </c>
    </row>
    <row r="5847" spans="1:9" x14ac:dyDescent="0.25">
      <c r="A5847" t="s">
        <v>6051</v>
      </c>
      <c r="B5847" s="3">
        <v>75.768890380859375</v>
      </c>
      <c r="C5847" s="3">
        <v>23.489999771118161</v>
      </c>
      <c r="D5847" s="4">
        <v>-6.6473701088196613E-3</v>
      </c>
      <c r="E5847" s="4">
        <v>-9.2787567207696098E-3</v>
      </c>
      <c r="F5847" s="2">
        <v>4</v>
      </c>
      <c r="G5847" s="4">
        <v>-0.107487282980268</v>
      </c>
      <c r="H5847" s="4">
        <v>-0.22779399805190839</v>
      </c>
      <c r="I5847" s="4">
        <v>3.3437535952409721E-3</v>
      </c>
    </row>
    <row r="5848" spans="1:9" x14ac:dyDescent="0.25">
      <c r="A5848" t="s">
        <v>6052</v>
      </c>
      <c r="B5848" s="3">
        <v>76.275924682617188</v>
      </c>
      <c r="C5848" s="3">
        <v>23.70999908447266</v>
      </c>
      <c r="D5848" s="4">
        <v>-5.1125930144024778E-4</v>
      </c>
      <c r="E5848" s="4">
        <v>2.997387545560537E-2</v>
      </c>
      <c r="F5848" s="2">
        <v>4</v>
      </c>
      <c r="G5848" s="4">
        <v>-0.10193956817161461</v>
      </c>
      <c r="H5848" s="4">
        <v>-0.2226265087427359</v>
      </c>
      <c r="I5848" s="4">
        <v>9.5189307570915371E-3</v>
      </c>
    </row>
    <row r="5849" spans="1:9" x14ac:dyDescent="0.25">
      <c r="A5849" t="s">
        <v>6053</v>
      </c>
      <c r="B5849" s="3">
        <v>76.31494140625</v>
      </c>
      <c r="C5849" s="3">
        <v>23.020000457763668</v>
      </c>
      <c r="D5849" s="4">
        <v>1.830178925445591E-2</v>
      </c>
      <c r="E5849" s="4">
        <v>-4.4019911515815413E-2</v>
      </c>
      <c r="F5849" s="2">
        <v>4</v>
      </c>
      <c r="G5849" s="4">
        <v>-0.1092659387512762</v>
      </c>
      <c r="H5849" s="4">
        <v>-0.2222288660160949</v>
      </c>
      <c r="I5849" s="4">
        <v>9.4342836758030124E-3</v>
      </c>
    </row>
    <row r="5850" spans="1:9" x14ac:dyDescent="0.25">
      <c r="A5850" t="s">
        <v>6054</v>
      </c>
      <c r="B5850" s="3">
        <v>74.943344116210938</v>
      </c>
      <c r="C5850" s="3">
        <v>24.079999923706051</v>
      </c>
      <c r="D5850" s="4">
        <v>1.6935757297177782E-2</v>
      </c>
      <c r="E5850" s="4">
        <v>-6.5580151495436834E-2</v>
      </c>
      <c r="F5850" s="2">
        <v>4</v>
      </c>
      <c r="G5850" s="4">
        <v>-0.12691093730265329</v>
      </c>
      <c r="H5850" s="4">
        <v>-0.23620763295197009</v>
      </c>
      <c r="I5850" s="4">
        <v>-9.2998884813967342E-3</v>
      </c>
    </row>
    <row r="5851" spans="1:9" x14ac:dyDescent="0.25">
      <c r="A5851" t="s">
        <v>6055</v>
      </c>
      <c r="B5851" s="3">
        <v>73.695259094238281</v>
      </c>
      <c r="C5851" s="3">
        <v>25.770000457763668</v>
      </c>
      <c r="D5851" s="4">
        <v>-5.9624439814911501E-3</v>
      </c>
      <c r="E5851" s="4">
        <v>8.0956388121762535E-2</v>
      </c>
      <c r="F5851" s="2">
        <v>5</v>
      </c>
      <c r="G5851" s="4">
        <v>-0.15624344048879499</v>
      </c>
      <c r="H5851" s="4">
        <v>-0.24892761261729551</v>
      </c>
      <c r="I5851" s="4">
        <v>-2.652780812210365E-2</v>
      </c>
    </row>
    <row r="5852" spans="1:9" x14ac:dyDescent="0.25">
      <c r="A5852" t="s">
        <v>6056</v>
      </c>
      <c r="B5852" s="3">
        <v>74.137298583984375</v>
      </c>
      <c r="C5852" s="3">
        <v>23.840000152587891</v>
      </c>
      <c r="D5852" s="4">
        <v>-7.1382103969199751E-3</v>
      </c>
      <c r="E5852" s="4">
        <v>-5.3216844175829947E-2</v>
      </c>
      <c r="F5852" s="2">
        <v>4</v>
      </c>
      <c r="G5852" s="4">
        <v>-0.14370679848753901</v>
      </c>
      <c r="H5852" s="4">
        <v>-0.24442252424442629</v>
      </c>
      <c r="I5852" s="4">
        <v>-2.1422875483084861E-2</v>
      </c>
    </row>
    <row r="5853" spans="1:9" x14ac:dyDescent="0.25">
      <c r="A5853" t="s">
        <v>6057</v>
      </c>
      <c r="B5853" s="3">
        <v>74.670310974121094</v>
      </c>
      <c r="C5853" s="3">
        <v>25.180000305175781</v>
      </c>
      <c r="D5853" s="4">
        <v>1.349915313806971E-2</v>
      </c>
      <c r="E5853" s="4">
        <v>-2.7799201697260471E-2</v>
      </c>
      <c r="F5853" s="2">
        <v>5</v>
      </c>
      <c r="G5853" s="4">
        <v>-0.11990825351481441</v>
      </c>
      <c r="H5853" s="4">
        <v>-0.23899027672559181</v>
      </c>
      <c r="I5853" s="4">
        <v>-1.5064638543003991E-2</v>
      </c>
    </row>
    <row r="5854" spans="1:9" x14ac:dyDescent="0.25">
      <c r="A5854" t="s">
        <v>6058</v>
      </c>
      <c r="B5854" s="3">
        <v>73.675750732421875</v>
      </c>
      <c r="C5854" s="3">
        <v>25.89999961853027</v>
      </c>
      <c r="D5854" s="4">
        <v>-1.8105932567882291E-2</v>
      </c>
      <c r="E5854" s="4">
        <v>7.9166650772094727E-2</v>
      </c>
      <c r="F5854" s="2">
        <v>5</v>
      </c>
      <c r="G5854" s="4">
        <v>-0.15237723492401409</v>
      </c>
      <c r="H5854" s="4">
        <v>-0.24912643398061601</v>
      </c>
      <c r="I5854" s="4">
        <v>-2.8968952221887109E-2</v>
      </c>
    </row>
    <row r="5855" spans="1:9" x14ac:dyDescent="0.25">
      <c r="A5855" t="s">
        <v>6059</v>
      </c>
      <c r="B5855" s="3">
        <v>75.034317016601563</v>
      </c>
      <c r="C5855" s="3">
        <v>24</v>
      </c>
      <c r="D5855" s="4">
        <v>-4.312933871215785E-3</v>
      </c>
      <c r="E5855" s="4">
        <v>8.8271995120265956E-3</v>
      </c>
      <c r="F5855" s="2">
        <v>4</v>
      </c>
      <c r="G5855" s="4">
        <v>-0.13234125429731519</v>
      </c>
      <c r="H5855" s="4">
        <v>-0.23528047380600459</v>
      </c>
      <c r="I5855" s="4">
        <v>-1.1875864713674191E-2</v>
      </c>
    </row>
    <row r="5856" spans="1:9" x14ac:dyDescent="0.25">
      <c r="A5856" t="s">
        <v>6060</v>
      </c>
      <c r="B5856" s="3">
        <v>75.359336853027344</v>
      </c>
      <c r="C5856" s="3">
        <v>23.79000091552734</v>
      </c>
      <c r="D5856" s="4">
        <v>2.160568105124439E-3</v>
      </c>
      <c r="E5856" s="4">
        <v>2.3225845829133011E-2</v>
      </c>
      <c r="F5856" s="2">
        <v>4</v>
      </c>
      <c r="G5856" s="4">
        <v>-0.14103879226606991</v>
      </c>
      <c r="H5856" s="4">
        <v>-0.23196800259019831</v>
      </c>
      <c r="I5856" s="4">
        <v>-8.4394897599864294E-3</v>
      </c>
    </row>
    <row r="5857" spans="1:9" x14ac:dyDescent="0.25">
      <c r="A5857" t="s">
        <v>6061</v>
      </c>
      <c r="B5857" s="3">
        <v>75.196868896484375</v>
      </c>
      <c r="C5857" s="3">
        <v>23.25</v>
      </c>
      <c r="D5857" s="4">
        <v>1.438083551510916E-2</v>
      </c>
      <c r="E5857" s="4">
        <v>-3.8859053877827399E-2</v>
      </c>
      <c r="F5857" s="2">
        <v>4</v>
      </c>
      <c r="G5857" s="4">
        <v>-0.1474724499868352</v>
      </c>
      <c r="H5857" s="4">
        <v>-0.23362381054166881</v>
      </c>
      <c r="I5857" s="4">
        <v>-1.135668169123394E-2</v>
      </c>
    </row>
    <row r="5858" spans="1:9" x14ac:dyDescent="0.25">
      <c r="A5858" t="s">
        <v>6062</v>
      </c>
      <c r="B5858" s="3">
        <v>74.130805969238281</v>
      </c>
      <c r="C5858" s="3">
        <v>24.190000534057621</v>
      </c>
      <c r="D5858" s="4">
        <v>-6.6199281398728882E-3</v>
      </c>
      <c r="E5858" s="4">
        <v>2.9021431338576149E-3</v>
      </c>
      <c r="F5858" s="2">
        <v>4</v>
      </c>
      <c r="G5858" s="4">
        <v>-0.17273162961466379</v>
      </c>
      <c r="H5858" s="4">
        <v>-0.24448869435791309</v>
      </c>
      <c r="I5858" s="4">
        <v>-2.6184342116397641E-2</v>
      </c>
    </row>
    <row r="5859" spans="1:9" x14ac:dyDescent="0.25">
      <c r="A5859" t="s">
        <v>6063</v>
      </c>
      <c r="B5859" s="3">
        <v>74.62481689453125</v>
      </c>
      <c r="C5859" s="3">
        <v>24.120000839233398</v>
      </c>
      <c r="D5859" s="4">
        <v>-8.3784576192625915E-3</v>
      </c>
      <c r="E5859" s="4">
        <v>-1.3900174078710029E-2</v>
      </c>
      <c r="F5859" s="2">
        <v>4</v>
      </c>
      <c r="G5859" s="4">
        <v>-0.164599865225312</v>
      </c>
      <c r="H5859" s="4">
        <v>-0.2394539340542895</v>
      </c>
      <c r="I5859" s="4">
        <v>-2.0593112834731309E-2</v>
      </c>
    </row>
    <row r="5860" spans="1:9" x14ac:dyDescent="0.25">
      <c r="A5860" t="s">
        <v>6064</v>
      </c>
      <c r="B5860" s="3">
        <v>75.255340576171875</v>
      </c>
      <c r="C5860" s="3">
        <v>24.45999908447266</v>
      </c>
      <c r="D5860" s="4">
        <v>1.232956735673763E-2</v>
      </c>
      <c r="E5860" s="4">
        <v>-2.4331895403951639E-2</v>
      </c>
      <c r="F5860" s="2">
        <v>5</v>
      </c>
      <c r="G5860" s="4">
        <v>-0.1354024057066309</v>
      </c>
      <c r="H5860" s="4">
        <v>-0.2330278907417126</v>
      </c>
      <c r="I5860" s="4">
        <v>-1.318917397732045E-2</v>
      </c>
    </row>
    <row r="5861" spans="1:9" x14ac:dyDescent="0.25">
      <c r="A5861" t="s">
        <v>6065</v>
      </c>
      <c r="B5861" s="3">
        <v>74.338775634765625</v>
      </c>
      <c r="C5861" s="3">
        <v>25.069999694824219</v>
      </c>
      <c r="D5861" s="4">
        <v>-4.4399887322067464E-3</v>
      </c>
      <c r="E5861" s="4">
        <v>-1.9170570475600671E-2</v>
      </c>
      <c r="F5861" s="2">
        <v>5</v>
      </c>
      <c r="G5861" s="4">
        <v>-0.1525743046400008</v>
      </c>
      <c r="H5861" s="4">
        <v>-0.24236915132202991</v>
      </c>
      <c r="I5861" s="4">
        <v>-2.6041721223809992E-2</v>
      </c>
    </row>
    <row r="5862" spans="1:9" x14ac:dyDescent="0.25">
      <c r="A5862" t="s">
        <v>6066</v>
      </c>
      <c r="B5862" s="3">
        <v>74.670310974121094</v>
      </c>
      <c r="C5862" s="3">
        <v>25.559999465942379</v>
      </c>
      <c r="D5862" s="4">
        <v>1.831657623535321E-3</v>
      </c>
      <c r="E5862" s="4">
        <v>-3.7650603166701442E-2</v>
      </c>
      <c r="F5862" s="2">
        <v>5</v>
      </c>
      <c r="G5862" s="4">
        <v>-0.16950067977959901</v>
      </c>
      <c r="H5862" s="4">
        <v>-0.23899027672559181</v>
      </c>
      <c r="I5862" s="4">
        <v>-2.2560502714029981E-2</v>
      </c>
    </row>
    <row r="5863" spans="1:9" x14ac:dyDescent="0.25">
      <c r="A5863" t="s">
        <v>6067</v>
      </c>
      <c r="B5863" s="3">
        <v>74.533790588378906</v>
      </c>
      <c r="C5863" s="3">
        <v>26.559999465942379</v>
      </c>
      <c r="D5863" s="4">
        <v>9.5994599957949234E-4</v>
      </c>
      <c r="E5863" s="4">
        <v>3.4000814099939269E-3</v>
      </c>
      <c r="F5863" s="2">
        <v>5</v>
      </c>
      <c r="G5863" s="4">
        <v>-0.17415220419681079</v>
      </c>
      <c r="H5863" s="4">
        <v>-0.24038163749026009</v>
      </c>
      <c r="I5863" s="4">
        <v>-2.5147294790782041E-2</v>
      </c>
    </row>
    <row r="5864" spans="1:9" x14ac:dyDescent="0.25">
      <c r="A5864" t="s">
        <v>6068</v>
      </c>
      <c r="B5864" s="3">
        <v>74.462310791015625</v>
      </c>
      <c r="C5864" s="3">
        <v>26.469999313354489</v>
      </c>
      <c r="D5864" s="4">
        <v>2.249431678356828E-2</v>
      </c>
      <c r="E5864" s="4">
        <v>-9.8126099852916426E-2</v>
      </c>
      <c r="F5864" s="2">
        <v>5</v>
      </c>
      <c r="G5864" s="4">
        <v>-0.19323875912872751</v>
      </c>
      <c r="H5864" s="4">
        <v>-0.2411101307843351</v>
      </c>
      <c r="I5864" s="4">
        <v>-2.6938217792377931E-2</v>
      </c>
    </row>
    <row r="5865" spans="1:9" x14ac:dyDescent="0.25">
      <c r="A5865" t="s">
        <v>6069</v>
      </c>
      <c r="B5865" s="3">
        <v>72.824180603027344</v>
      </c>
      <c r="C5865" s="3">
        <v>29.35000038146973</v>
      </c>
      <c r="D5865" s="4">
        <v>-6.1219245385727428E-3</v>
      </c>
      <c r="E5865" s="4">
        <v>6.9606407078654398E-2</v>
      </c>
      <c r="F5865" s="2">
        <v>5</v>
      </c>
      <c r="G5865" s="4">
        <v>-0.21115842770366891</v>
      </c>
      <c r="H5865" s="4">
        <v>-0.25780529362463012</v>
      </c>
      <c r="I5865" s="4">
        <v>-4.9209637087230813E-2</v>
      </c>
    </row>
    <row r="5866" spans="1:9" x14ac:dyDescent="0.25">
      <c r="A5866" t="s">
        <v>6070</v>
      </c>
      <c r="B5866" s="3">
        <v>73.272750854492188</v>
      </c>
      <c r="C5866" s="3">
        <v>27.440000534057621</v>
      </c>
      <c r="D5866" s="4">
        <v>1.0657946017320621E-3</v>
      </c>
      <c r="E5866" s="4">
        <v>-4.1229918608464589E-2</v>
      </c>
      <c r="F5866" s="2">
        <v>5</v>
      </c>
      <c r="G5866" s="4">
        <v>-0.2007410367623941</v>
      </c>
      <c r="H5866" s="4">
        <v>-0.25323364635969903</v>
      </c>
      <c r="I5866" s="4">
        <v>-4.4282561836405443E-2</v>
      </c>
    </row>
    <row r="5867" spans="1:9" x14ac:dyDescent="0.25">
      <c r="A5867" t="s">
        <v>6071</v>
      </c>
      <c r="B5867" s="3">
        <v>73.194740295410156</v>
      </c>
      <c r="C5867" s="3">
        <v>28.620000839233398</v>
      </c>
      <c r="D5867" s="4">
        <v>3.118584309524719E-3</v>
      </c>
      <c r="E5867" s="4">
        <v>-1.750766688040584E-2</v>
      </c>
      <c r="F5867" s="2">
        <v>5</v>
      </c>
      <c r="G5867" s="4">
        <v>-0.2011543973815518</v>
      </c>
      <c r="H5867" s="4">
        <v>-0.25402869854583598</v>
      </c>
      <c r="I5867" s="4">
        <v>-4.6144788692899293E-2</v>
      </c>
    </row>
    <row r="5868" spans="1:9" x14ac:dyDescent="0.25">
      <c r="A5868" t="s">
        <v>6072</v>
      </c>
      <c r="B5868" s="3">
        <v>72.967185974121094</v>
      </c>
      <c r="C5868" s="3">
        <v>29.129999160766602</v>
      </c>
      <c r="D5868" s="4">
        <v>-1.334796879689071E-3</v>
      </c>
      <c r="E5868" s="4">
        <v>1.1458330987780039E-2</v>
      </c>
      <c r="F5868" s="2">
        <v>5</v>
      </c>
      <c r="G5868" s="4">
        <v>-0.20232772274502639</v>
      </c>
      <c r="H5868" s="4">
        <v>-0.25634784050218989</v>
      </c>
      <c r="I5868" s="4">
        <v>-4.9944770961588003E-2</v>
      </c>
    </row>
    <row r="5869" spans="1:9" x14ac:dyDescent="0.25">
      <c r="A5869" t="s">
        <v>6073</v>
      </c>
      <c r="B5869" s="3">
        <v>73.064712524414063</v>
      </c>
      <c r="C5869" s="3">
        <v>28.79999923706055</v>
      </c>
      <c r="D5869" s="4">
        <v>1.5540409635480311E-2</v>
      </c>
      <c r="E5869" s="4">
        <v>-5.5737729932441082E-2</v>
      </c>
      <c r="F5869" s="2">
        <v>5</v>
      </c>
      <c r="G5869" s="4">
        <v>-0.2039686452982743</v>
      </c>
      <c r="H5869" s="4">
        <v>-0.25535388919701751</v>
      </c>
      <c r="I5869" s="4">
        <v>-4.9482268644707512E-2</v>
      </c>
    </row>
    <row r="5870" spans="1:9" x14ac:dyDescent="0.25">
      <c r="A5870" t="s">
        <v>6074</v>
      </c>
      <c r="B5870" s="3">
        <v>71.946632385253906</v>
      </c>
      <c r="C5870" s="3">
        <v>30.5</v>
      </c>
      <c r="D5870" s="4">
        <v>1.308899792358509E-2</v>
      </c>
      <c r="E5870" s="4">
        <v>-6.8381338565013383E-3</v>
      </c>
      <c r="F5870" s="2">
        <v>5</v>
      </c>
      <c r="G5870" s="4">
        <v>-0.20264090524063269</v>
      </c>
      <c r="H5870" s="4">
        <v>-0.26674891147830648</v>
      </c>
      <c r="I5870" s="4">
        <v>-6.4880377644891185E-2</v>
      </c>
    </row>
    <row r="5871" spans="1:9" x14ac:dyDescent="0.25">
      <c r="A5871" t="s">
        <v>6075</v>
      </c>
      <c r="B5871" s="3">
        <v>71.01708984375</v>
      </c>
      <c r="C5871" s="3">
        <v>30.70999908447266</v>
      </c>
      <c r="D5871" s="4">
        <v>6.8198976777389397E-3</v>
      </c>
      <c r="E5871" s="4">
        <v>-4.9520341096023553E-2</v>
      </c>
      <c r="F5871" s="2">
        <v>5</v>
      </c>
      <c r="G5871" s="4">
        <v>-0.20587913865885499</v>
      </c>
      <c r="H5871" s="4">
        <v>-0.27622243452988238</v>
      </c>
      <c r="I5871" s="4">
        <v>-7.7754906856989159E-2</v>
      </c>
    </row>
    <row r="5872" spans="1:9" x14ac:dyDescent="0.25">
      <c r="A5872" t="s">
        <v>6076</v>
      </c>
      <c r="B5872" s="3">
        <v>70.536041259765625</v>
      </c>
      <c r="C5872" s="3">
        <v>32.310001373291023</v>
      </c>
      <c r="D5872" s="4">
        <v>2.5613775814648632E-2</v>
      </c>
      <c r="E5872" s="4">
        <v>-3.7246720764285257E-2</v>
      </c>
      <c r="F5872" s="2">
        <v>5</v>
      </c>
      <c r="G5872" s="4">
        <v>-0.19629156882880841</v>
      </c>
      <c r="H5872" s="4">
        <v>-0.2811250878736774</v>
      </c>
      <c r="I5872" s="4">
        <v>-8.4859396827347555E-2</v>
      </c>
    </row>
    <row r="5873" spans="1:9" x14ac:dyDescent="0.25">
      <c r="A5873" t="s">
        <v>6077</v>
      </c>
      <c r="B5873" s="3">
        <v>68.774467468261719</v>
      </c>
      <c r="C5873" s="3">
        <v>33.560001373291023</v>
      </c>
      <c r="D5873" s="4">
        <v>-3.3907947936762111E-3</v>
      </c>
      <c r="E5873" s="4">
        <v>2.9887116423970021E-3</v>
      </c>
      <c r="F5873" s="2">
        <v>5</v>
      </c>
      <c r="G5873" s="4">
        <v>-0.214207522137008</v>
      </c>
      <c r="H5873" s="4">
        <v>-0.29907833818308682</v>
      </c>
      <c r="I5873" s="4">
        <v>-0.1086232178285186</v>
      </c>
    </row>
    <row r="5874" spans="1:9" x14ac:dyDescent="0.25">
      <c r="A5874" t="s">
        <v>6078</v>
      </c>
      <c r="B5874" s="3">
        <v>69.008460998535156</v>
      </c>
      <c r="C5874" s="3">
        <v>33.459999084472663</v>
      </c>
      <c r="D5874" s="4">
        <v>-1.2005586462811361E-2</v>
      </c>
      <c r="E5874" s="4">
        <v>5.7522115358183752E-2</v>
      </c>
      <c r="F5874" s="2">
        <v>5</v>
      </c>
      <c r="G5874" s="4">
        <v>-0.230067231710507</v>
      </c>
      <c r="H5874" s="4">
        <v>-0.29669357040325128</v>
      </c>
      <c r="I5874" s="4">
        <v>-0.1064119519616918</v>
      </c>
    </row>
    <row r="5875" spans="1:9" x14ac:dyDescent="0.25">
      <c r="A5875" t="s">
        <v>6079</v>
      </c>
      <c r="B5875" s="3">
        <v>69.847015380859375</v>
      </c>
      <c r="C5875" s="3">
        <v>31.639999389648441</v>
      </c>
      <c r="D5875" s="4">
        <v>-2.6015060135536779E-2</v>
      </c>
      <c r="E5875" s="4">
        <v>0.1133004681460363</v>
      </c>
      <c r="F5875" s="2">
        <v>5</v>
      </c>
      <c r="G5875" s="4">
        <v>-0.22591021831981631</v>
      </c>
      <c r="H5875" s="4">
        <v>-0.28814736200907087</v>
      </c>
      <c r="I5875" s="4">
        <v>-9.6415551649848941E-2</v>
      </c>
    </row>
    <row r="5876" spans="1:9" x14ac:dyDescent="0.25">
      <c r="A5876" t="s">
        <v>6080</v>
      </c>
      <c r="B5876" s="3">
        <v>71.712623596191406</v>
      </c>
      <c r="C5876" s="3">
        <v>28.420000076293949</v>
      </c>
      <c r="D5876" s="4">
        <v>-2.2610563116706168E-3</v>
      </c>
      <c r="E5876" s="4">
        <v>-3.530207197891122E-2</v>
      </c>
      <c r="F5876" s="2">
        <v>5</v>
      </c>
      <c r="G5876" s="4">
        <v>-0.20168421013294849</v>
      </c>
      <c r="H5876" s="4">
        <v>-0.26913383476957209</v>
      </c>
      <c r="I5876" s="4">
        <v>-7.302372277714686E-2</v>
      </c>
    </row>
    <row r="5877" spans="1:9" x14ac:dyDescent="0.25">
      <c r="A5877" t="s">
        <v>6081</v>
      </c>
      <c r="B5877" s="3">
        <v>71.875137329101563</v>
      </c>
      <c r="C5877" s="3">
        <v>29.45999908447266</v>
      </c>
      <c r="D5877" s="4">
        <v>1.7952882166516911E-2</v>
      </c>
      <c r="E5877" s="4">
        <v>-4.8142217826727007E-2</v>
      </c>
      <c r="F5877" s="2">
        <v>5</v>
      </c>
      <c r="G5877" s="4">
        <v>-0.19646464909237821</v>
      </c>
      <c r="H5877" s="4">
        <v>-0.26747756028381142</v>
      </c>
      <c r="I5877" s="4">
        <v>-7.1637762135615679E-2</v>
      </c>
    </row>
    <row r="5878" spans="1:9" x14ac:dyDescent="0.25">
      <c r="A5878" t="s">
        <v>6082</v>
      </c>
      <c r="B5878" s="3">
        <v>70.607528686523438</v>
      </c>
      <c r="C5878" s="3">
        <v>30.95000076293945</v>
      </c>
      <c r="D5878" s="4">
        <v>-2.6630009049094521E-3</v>
      </c>
      <c r="E5878" s="4">
        <v>-3.281247615814209E-2</v>
      </c>
      <c r="F5878" s="2">
        <v>5</v>
      </c>
      <c r="G5878" s="4">
        <v>-0.18086978179734811</v>
      </c>
      <c r="H5878" s="4">
        <v>-0.28039651682388739</v>
      </c>
      <c r="I5878" s="4">
        <v>-8.8967980639812816E-2</v>
      </c>
    </row>
    <row r="5879" spans="1:9" x14ac:dyDescent="0.25">
      <c r="A5879" t="s">
        <v>6083</v>
      </c>
      <c r="B5879" s="3">
        <v>70.796058654785156</v>
      </c>
      <c r="C5879" s="3">
        <v>32</v>
      </c>
      <c r="D5879" s="4">
        <v>-5.1159535366734898E-3</v>
      </c>
      <c r="E5879" s="4">
        <v>-7.7519379844961378E-3</v>
      </c>
      <c r="F5879" s="2">
        <v>5</v>
      </c>
      <c r="G5879" s="4">
        <v>-0.1817300403765563</v>
      </c>
      <c r="H5879" s="4">
        <v>-0.27847509534988951</v>
      </c>
      <c r="I5879" s="4">
        <v>-8.723430335776905E-2</v>
      </c>
    </row>
    <row r="5880" spans="1:9" x14ac:dyDescent="0.25">
      <c r="A5880" t="s">
        <v>6084</v>
      </c>
      <c r="B5880" s="3">
        <v>71.160110473632813</v>
      </c>
      <c r="C5880" s="3">
        <v>32.25</v>
      </c>
      <c r="D5880" s="4">
        <v>1.9748718275591989E-2</v>
      </c>
      <c r="E5880" s="4">
        <v>-5.4529480418335052E-2</v>
      </c>
      <c r="F5880" s="2">
        <v>5</v>
      </c>
      <c r="G5880" s="4">
        <v>-0.19798200048720771</v>
      </c>
      <c r="H5880" s="4">
        <v>-0.27476482589601209</v>
      </c>
      <c r="I5880" s="4">
        <v>-8.3232315466664764E-2</v>
      </c>
    </row>
    <row r="5881" spans="1:9" x14ac:dyDescent="0.25">
      <c r="A5881" t="s">
        <v>6085</v>
      </c>
      <c r="B5881" s="3">
        <v>69.782005310058594</v>
      </c>
      <c r="C5881" s="3">
        <v>34.110000610351563</v>
      </c>
      <c r="D5881" s="4">
        <v>-6.5184853033062318E-4</v>
      </c>
      <c r="E5881" s="4">
        <v>-2.4034338605183E-2</v>
      </c>
      <c r="F5881" s="2">
        <v>5</v>
      </c>
      <c r="G5881" s="4">
        <v>-0.2099407459900019</v>
      </c>
      <c r="H5881" s="4">
        <v>-0.28880991845680409</v>
      </c>
      <c r="I5881" s="4">
        <v>-0.10184288889420839</v>
      </c>
    </row>
    <row r="5882" spans="1:9" x14ac:dyDescent="0.25">
      <c r="A5882" t="s">
        <v>6086</v>
      </c>
      <c r="B5882" s="3">
        <v>69.827522277832031</v>
      </c>
      <c r="C5882" s="3">
        <v>34.950000762939453</v>
      </c>
      <c r="D5882" s="4">
        <v>-2.1364956434394289E-3</v>
      </c>
      <c r="E5882" s="4">
        <v>-3.705845533911845E-3</v>
      </c>
      <c r="F5882" s="2">
        <v>5</v>
      </c>
      <c r="G5882" s="4">
        <v>-0.18307245908013239</v>
      </c>
      <c r="H5882" s="4">
        <v>-0.28834602786096131</v>
      </c>
      <c r="I5882" s="4">
        <v>-0.10220948947785299</v>
      </c>
    </row>
    <row r="5883" spans="1:9" x14ac:dyDescent="0.25">
      <c r="A5883" t="s">
        <v>6087</v>
      </c>
      <c r="B5883" s="3">
        <v>69.977027893066406</v>
      </c>
      <c r="C5883" s="3">
        <v>35.080001831054688</v>
      </c>
      <c r="D5883" s="4">
        <v>-2.1274618248155349E-2</v>
      </c>
      <c r="E5883" s="4">
        <v>6.6909996699266117E-2</v>
      </c>
      <c r="F5883" s="2">
        <v>5</v>
      </c>
      <c r="G5883" s="4">
        <v>-0.20174819377823339</v>
      </c>
      <c r="H5883" s="4">
        <v>-0.2868223268693193</v>
      </c>
      <c r="I5883" s="4">
        <v>-0.1011619998301877</v>
      </c>
    </row>
    <row r="5884" spans="1:9" x14ac:dyDescent="0.25">
      <c r="A5884" t="s">
        <v>6088</v>
      </c>
      <c r="B5884" s="3">
        <v>71.498123168945313</v>
      </c>
      <c r="C5884" s="3">
        <v>32.880001068115227</v>
      </c>
      <c r="D5884" s="4">
        <v>6.3130522685850288E-3</v>
      </c>
      <c r="E5884" s="4">
        <v>-6.8819037402073513E-2</v>
      </c>
      <c r="F5884" s="2">
        <v>5</v>
      </c>
      <c r="G5884" s="4">
        <v>-0.19124566815897059</v>
      </c>
      <c r="H5884" s="4">
        <v>-0.27131993669751731</v>
      </c>
      <c r="I5884" s="4">
        <v>-8.2444746436491911E-2</v>
      </c>
    </row>
    <row r="5885" spans="1:9" x14ac:dyDescent="0.25">
      <c r="A5885" t="s">
        <v>6089</v>
      </c>
      <c r="B5885" s="3">
        <v>71.049583435058594</v>
      </c>
      <c r="C5885" s="3">
        <v>35.310001373291023</v>
      </c>
      <c r="D5885" s="4">
        <v>-1.826862836835863E-3</v>
      </c>
      <c r="E5885" s="4">
        <v>1.1341342503028431E-3</v>
      </c>
      <c r="F5885" s="2">
        <v>5</v>
      </c>
      <c r="G5885" s="4">
        <v>-0.20959466375602931</v>
      </c>
      <c r="H5885" s="4">
        <v>-0.27589127293958832</v>
      </c>
      <c r="I5885" s="4">
        <v>-8.8911788103384626E-2</v>
      </c>
    </row>
    <row r="5886" spans="1:9" x14ac:dyDescent="0.25">
      <c r="A5886" t="s">
        <v>6090</v>
      </c>
      <c r="B5886" s="3">
        <v>71.179618835449219</v>
      </c>
      <c r="C5886" s="3">
        <v>35.270000457763672</v>
      </c>
      <c r="D5886" s="4">
        <v>-4.5452246599376736E-3</v>
      </c>
      <c r="E5886" s="4">
        <v>0.1196825542147197</v>
      </c>
      <c r="F5886" s="2">
        <v>5</v>
      </c>
      <c r="G5886" s="4">
        <v>-0.21411255032013679</v>
      </c>
      <c r="H5886" s="4">
        <v>-0.27456600453269159</v>
      </c>
      <c r="I5886" s="4">
        <v>-8.7864446695785414E-2</v>
      </c>
    </row>
    <row r="5887" spans="1:9" x14ac:dyDescent="0.25">
      <c r="A5887" t="s">
        <v>6091</v>
      </c>
      <c r="B5887" s="3">
        <v>71.504623413085938</v>
      </c>
      <c r="C5887" s="3">
        <v>31.5</v>
      </c>
      <c r="D5887" s="4">
        <v>1.5509944565625039E-2</v>
      </c>
      <c r="E5887" s="4">
        <v>-3.1645689956499861E-3</v>
      </c>
      <c r="F5887" s="2">
        <v>5</v>
      </c>
      <c r="G5887" s="4">
        <v>-0.22763441265175041</v>
      </c>
      <c r="H5887" s="4">
        <v>-0.27125368882831552</v>
      </c>
      <c r="I5887" s="4">
        <v>-8.4371979622658855E-2</v>
      </c>
    </row>
    <row r="5888" spans="1:9" x14ac:dyDescent="0.25">
      <c r="A5888" t="s">
        <v>6092</v>
      </c>
      <c r="B5888" s="3">
        <v>70.412528991699219</v>
      </c>
      <c r="C5888" s="3">
        <v>31.60000038146973</v>
      </c>
      <c r="D5888" s="4">
        <v>2.2272738953517109E-2</v>
      </c>
      <c r="E5888" s="4">
        <v>-9.2736183743322931E-2</v>
      </c>
      <c r="F5888" s="2">
        <v>5</v>
      </c>
      <c r="G5888" s="4">
        <v>-0.23678436783822041</v>
      </c>
      <c r="H5888" s="4">
        <v>-0.28238387514422708</v>
      </c>
      <c r="I5888" s="4">
        <v>-9.9101272459179324E-2</v>
      </c>
    </row>
    <row r="5889" spans="1:9" x14ac:dyDescent="0.25">
      <c r="A5889" t="s">
        <v>6093</v>
      </c>
      <c r="B5889" s="3">
        <v>68.87841796875</v>
      </c>
      <c r="C5889" s="3">
        <v>34.830001831054688</v>
      </c>
      <c r="D5889" s="4">
        <v>-5.3509023202520378E-3</v>
      </c>
      <c r="E5889" s="4">
        <v>-8.2573208898020223E-3</v>
      </c>
      <c r="F5889" s="2">
        <v>5</v>
      </c>
      <c r="G5889" s="4">
        <v>-0.2471911105492767</v>
      </c>
      <c r="H5889" s="4">
        <v>-0.29801891656586288</v>
      </c>
      <c r="I5889" s="4">
        <v>-0.11964589207292931</v>
      </c>
    </row>
    <row r="5890" spans="1:9" x14ac:dyDescent="0.25">
      <c r="A5890" t="s">
        <v>6094</v>
      </c>
      <c r="B5890" s="3">
        <v>69.24896240234375</v>
      </c>
      <c r="C5890" s="3">
        <v>35.119998931884773</v>
      </c>
      <c r="D5890" s="4">
        <v>-6.5281757501415294E-3</v>
      </c>
      <c r="E5890" s="4">
        <v>5.1811906973938449E-2</v>
      </c>
      <c r="F5890" s="2">
        <v>5</v>
      </c>
      <c r="G5890" s="4">
        <v>-0.25021130814112941</v>
      </c>
      <c r="H5890" s="4">
        <v>-0.29424247699849881</v>
      </c>
      <c r="I5890" s="4">
        <v>-0.1157825147951719</v>
      </c>
    </row>
    <row r="5891" spans="1:9" x14ac:dyDescent="0.25">
      <c r="A5891" t="s">
        <v>6095</v>
      </c>
      <c r="B5891" s="3">
        <v>69.704002380371094</v>
      </c>
      <c r="C5891" s="3">
        <v>33.389999389648438</v>
      </c>
      <c r="D5891" s="4">
        <v>-1.9546355876731698E-3</v>
      </c>
      <c r="E5891" s="4">
        <v>4.4416643940958123E-2</v>
      </c>
      <c r="F5891" s="2">
        <v>5</v>
      </c>
      <c r="G5891" s="4">
        <v>-0.2441351919589905</v>
      </c>
      <c r="H5891" s="4">
        <v>-0.28960489288722602</v>
      </c>
      <c r="I5891" s="4">
        <v>-0.11095067241570079</v>
      </c>
    </row>
    <row r="5892" spans="1:9" x14ac:dyDescent="0.25">
      <c r="A5892" t="s">
        <v>6096</v>
      </c>
      <c r="B5892" s="3">
        <v>69.84051513671875</v>
      </c>
      <c r="C5892" s="3">
        <v>31.969999313354489</v>
      </c>
      <c r="D5892" s="4">
        <v>8.3846582511037937E-4</v>
      </c>
      <c r="E5892" s="4">
        <v>2.0102079058687439E-2</v>
      </c>
      <c r="F5892" s="2">
        <v>5</v>
      </c>
      <c r="G5892" s="4">
        <v>-0.24983659562974439</v>
      </c>
      <c r="H5892" s="4">
        <v>-0.2882136098782726</v>
      </c>
      <c r="I5892" s="4">
        <v>-0.1102733568582487</v>
      </c>
    </row>
    <row r="5893" spans="1:9" x14ac:dyDescent="0.25">
      <c r="A5893" t="s">
        <v>6097</v>
      </c>
      <c r="B5893" s="3">
        <v>69.782005310058594</v>
      </c>
      <c r="C5893" s="3">
        <v>31.340000152587891</v>
      </c>
      <c r="D5893" s="4">
        <v>1.676464356470642E-2</v>
      </c>
      <c r="E5893" s="4">
        <v>5.1314896037877311E-3</v>
      </c>
      <c r="F5893" s="2">
        <v>5</v>
      </c>
      <c r="G5893" s="4">
        <v>-0.240811747112082</v>
      </c>
      <c r="H5893" s="4">
        <v>-0.28880991845680409</v>
      </c>
      <c r="I5893" s="4">
        <v>-0.11208273587406201</v>
      </c>
    </row>
    <row r="5894" spans="1:9" x14ac:dyDescent="0.25">
      <c r="A5894" t="s">
        <v>6098</v>
      </c>
      <c r="B5894" s="3">
        <v>68.631423950195313</v>
      </c>
      <c r="C5894" s="3">
        <v>31.180000305175781</v>
      </c>
      <c r="D5894" s="4">
        <v>1.256342269353916E-2</v>
      </c>
      <c r="E5894" s="4">
        <v>-3.5272258676134823E-2</v>
      </c>
      <c r="F5894" s="2">
        <v>5</v>
      </c>
      <c r="G5894" s="4">
        <v>-0.24939674519847219</v>
      </c>
      <c r="H5894" s="4">
        <v>-0.3005361800841021</v>
      </c>
      <c r="I5894" s="4">
        <v>-0.1278299792404104</v>
      </c>
    </row>
    <row r="5895" spans="1:9" x14ac:dyDescent="0.25">
      <c r="A5895" t="s">
        <v>6099</v>
      </c>
      <c r="B5895" s="3">
        <v>67.779876708984375</v>
      </c>
      <c r="C5895" s="3">
        <v>32.319999694824219</v>
      </c>
      <c r="D5895" s="4">
        <v>-1.62757274321923E-3</v>
      </c>
      <c r="E5895" s="4">
        <v>1.221419937115442E-2</v>
      </c>
      <c r="F5895" s="2">
        <v>5</v>
      </c>
      <c r="G5895" s="4">
        <v>-0.2681848652746871</v>
      </c>
      <c r="H5895" s="4">
        <v>-0.30921480646097121</v>
      </c>
      <c r="I5895" s="4">
        <v>-0.13966718302415729</v>
      </c>
    </row>
    <row r="5896" spans="1:9" x14ac:dyDescent="0.25">
      <c r="A5896" t="s">
        <v>6100</v>
      </c>
      <c r="B5896" s="3">
        <v>67.890373229980469</v>
      </c>
      <c r="C5896" s="3">
        <v>31.930000305175781</v>
      </c>
      <c r="D5896" s="4">
        <v>2.1217878815769531E-2</v>
      </c>
      <c r="E5896" s="4">
        <v>-6.0882343965418251E-2</v>
      </c>
      <c r="F5896" s="2">
        <v>5</v>
      </c>
      <c r="G5896" s="4">
        <v>-0.27219509905019651</v>
      </c>
      <c r="H5896" s="4">
        <v>-0.30808867044025517</v>
      </c>
      <c r="I5896" s="4">
        <v>-0.1393010425559412</v>
      </c>
    </row>
    <row r="5897" spans="1:9" x14ac:dyDescent="0.25">
      <c r="A5897" t="s">
        <v>6101</v>
      </c>
      <c r="B5897" s="3">
        <v>66.479812622070313</v>
      </c>
      <c r="C5897" s="3">
        <v>34</v>
      </c>
      <c r="D5897" s="4">
        <v>8.6791178174963068E-3</v>
      </c>
      <c r="E5897" s="4">
        <v>-3.5734497490424573E-2</v>
      </c>
      <c r="F5897" s="2">
        <v>5</v>
      </c>
      <c r="G5897" s="4">
        <v>-0.27436198233397718</v>
      </c>
      <c r="H5897" s="4">
        <v>-0.32246453581276607</v>
      </c>
      <c r="I5897" s="4">
        <v>-0.15825472184321521</v>
      </c>
    </row>
    <row r="5898" spans="1:9" x14ac:dyDescent="0.25">
      <c r="A5898" t="s">
        <v>6102</v>
      </c>
      <c r="B5898" s="3">
        <v>65.907791137695313</v>
      </c>
      <c r="C5898" s="3">
        <v>35.259998321533203</v>
      </c>
      <c r="D5898" s="4">
        <v>-3.5377565248364551E-3</v>
      </c>
      <c r="E5898" s="4">
        <v>-1.535892294514218E-2</v>
      </c>
      <c r="F5898" s="2">
        <v>5</v>
      </c>
      <c r="G5898" s="4">
        <v>-0.29154416784795051</v>
      </c>
      <c r="H5898" s="4">
        <v>-0.32829434830252668</v>
      </c>
      <c r="I5898" s="4">
        <v>-0.1666209480734954</v>
      </c>
    </row>
    <row r="5899" spans="1:9" x14ac:dyDescent="0.25">
      <c r="A5899" t="s">
        <v>6103</v>
      </c>
      <c r="B5899" s="3">
        <v>66.14178466796875</v>
      </c>
      <c r="C5899" s="3">
        <v>35.810001373291023</v>
      </c>
      <c r="D5899" s="4">
        <v>1.042684188289456E-2</v>
      </c>
      <c r="E5899" s="4">
        <v>-5.1390692098251201E-2</v>
      </c>
      <c r="F5899" s="2">
        <v>5</v>
      </c>
      <c r="G5899" s="4">
        <v>-0.29428018717741578</v>
      </c>
      <c r="H5899" s="4">
        <v>-0.32590958052269098</v>
      </c>
      <c r="I5899" s="4">
        <v>-0.16467346772788061</v>
      </c>
    </row>
    <row r="5900" spans="1:9" x14ac:dyDescent="0.25">
      <c r="A5900" t="s">
        <v>6104</v>
      </c>
      <c r="B5900" s="3">
        <v>65.459251403808594</v>
      </c>
      <c r="C5900" s="3">
        <v>37.75</v>
      </c>
      <c r="D5900" s="4">
        <v>3.5156564583822103E-2</v>
      </c>
      <c r="E5900" s="4">
        <v>-0.1150961056018374</v>
      </c>
      <c r="F5900" s="2">
        <v>5</v>
      </c>
      <c r="G5900" s="4">
        <v>-0.29522553522157591</v>
      </c>
      <c r="H5900" s="4">
        <v>-0.33286568454459758</v>
      </c>
      <c r="I5900" s="4">
        <v>-0.17429305592263089</v>
      </c>
    </row>
    <row r="5901" spans="1:9" x14ac:dyDescent="0.25">
      <c r="A5901" t="s">
        <v>6105</v>
      </c>
      <c r="B5901" s="3">
        <v>63.236087799072273</v>
      </c>
      <c r="C5901" s="3">
        <v>42.659999847412109</v>
      </c>
      <c r="D5901" s="4">
        <v>-1.0788499555310249E-2</v>
      </c>
      <c r="E5901" s="4">
        <v>-2.46913989394375E-2</v>
      </c>
      <c r="F5901" s="2">
        <v>5</v>
      </c>
      <c r="G5901" s="4">
        <v>-0.32542760185672448</v>
      </c>
      <c r="H5901" s="4">
        <v>-0.35552327224662927</v>
      </c>
      <c r="I5901" s="4">
        <v>-0.2032866667231088</v>
      </c>
    </row>
    <row r="5902" spans="1:9" x14ac:dyDescent="0.25">
      <c r="A5902" t="s">
        <v>6106</v>
      </c>
      <c r="B5902" s="3">
        <v>63.925750732421882</v>
      </c>
      <c r="C5902" s="3">
        <v>43.740001678466797</v>
      </c>
      <c r="D5902" s="4">
        <v>-3.1780912778682002E-2</v>
      </c>
      <c r="E5902" s="4">
        <v>7.840237173339526E-2</v>
      </c>
      <c r="F5902" s="2">
        <v>5</v>
      </c>
      <c r="G5902" s="4">
        <v>-0.33299007168213968</v>
      </c>
      <c r="H5902" s="4">
        <v>-0.34849450550903133</v>
      </c>
      <c r="I5902" s="4">
        <v>-0.19584337188596601</v>
      </c>
    </row>
    <row r="5903" spans="1:9" x14ac:dyDescent="0.25">
      <c r="A5903" t="s">
        <v>6107</v>
      </c>
      <c r="B5903" s="3">
        <v>66.024055480957031</v>
      </c>
      <c r="C5903" s="3">
        <v>40.560001373291023</v>
      </c>
      <c r="D5903" s="4">
        <v>-2.0182381227511811E-2</v>
      </c>
      <c r="E5903" s="4">
        <v>4.3478324873838632E-2</v>
      </c>
      <c r="F5903" s="2">
        <v>5</v>
      </c>
      <c r="G5903" s="4">
        <v>-0.30762556325046719</v>
      </c>
      <c r="H5903" s="4">
        <v>-0.32710942896125128</v>
      </c>
      <c r="I5903" s="4">
        <v>-0.17059421789383539</v>
      </c>
    </row>
    <row r="5904" spans="1:9" x14ac:dyDescent="0.25">
      <c r="A5904" t="s">
        <v>6108</v>
      </c>
      <c r="B5904" s="3">
        <v>67.384025573730469</v>
      </c>
      <c r="C5904" s="3">
        <v>38.869998931884773</v>
      </c>
      <c r="D5904" s="4">
        <v>-2.3965996252051092E-3</v>
      </c>
      <c r="E5904" s="4">
        <v>-6.9204969008780703E-2</v>
      </c>
      <c r="F5904" s="2">
        <v>5</v>
      </c>
      <c r="G5904" s="4">
        <v>-0.29150555968007619</v>
      </c>
      <c r="H5904" s="4">
        <v>-0.31324916173507522</v>
      </c>
      <c r="I5904" s="4">
        <v>-0.15473389395837869</v>
      </c>
    </row>
    <row r="5905" spans="1:9" x14ac:dyDescent="0.25">
      <c r="A5905" t="s">
        <v>6109</v>
      </c>
      <c r="B5905" s="3">
        <v>67.545906066894531</v>
      </c>
      <c r="C5905" s="3">
        <v>41.759998321533203</v>
      </c>
      <c r="D5905" s="4">
        <v>-5.2249721831669649E-2</v>
      </c>
      <c r="E5905" s="4">
        <v>0.31155772994363612</v>
      </c>
      <c r="F5905" s="2">
        <v>5</v>
      </c>
      <c r="G5905" s="4">
        <v>-0.29499615103242072</v>
      </c>
      <c r="H5905" s="4">
        <v>-0.31159934097366171</v>
      </c>
      <c r="I5905" s="4">
        <v>-0.15370432741949899</v>
      </c>
    </row>
    <row r="5906" spans="1:9" x14ac:dyDescent="0.25">
      <c r="A5906" t="s">
        <v>6110</v>
      </c>
      <c r="B5906" s="3">
        <v>71.269729614257813</v>
      </c>
      <c r="C5906" s="3">
        <v>31.840000152587891</v>
      </c>
      <c r="D5906" s="4">
        <v>1.223320490247071E-2</v>
      </c>
      <c r="E5906" s="4">
        <v>2.7428215158036281E-2</v>
      </c>
      <c r="F5906" s="2">
        <v>5</v>
      </c>
      <c r="G5906" s="4">
        <v>-0.25721495664334842</v>
      </c>
      <c r="H5906" s="4">
        <v>-0.27364763178252421</v>
      </c>
      <c r="I5906" s="4">
        <v>-0.1081692712622162</v>
      </c>
    </row>
    <row r="5907" spans="1:9" x14ac:dyDescent="0.25">
      <c r="A5907" t="s">
        <v>6111</v>
      </c>
      <c r="B5907" s="3">
        <v>70.408409118652344</v>
      </c>
      <c r="C5907" s="3">
        <v>30.989999771118161</v>
      </c>
      <c r="D5907" s="4">
        <v>-1.8506203139841301E-2</v>
      </c>
      <c r="E5907" s="4">
        <v>8.3187665501323949E-2</v>
      </c>
      <c r="F5907" s="2">
        <v>5</v>
      </c>
      <c r="G5907" s="4">
        <v>-0.27120849104873068</v>
      </c>
      <c r="H5907" s="4">
        <v>-0.28242586323034091</v>
      </c>
      <c r="I5907" s="4">
        <v>-0.1198273191858101</v>
      </c>
    </row>
    <row r="5908" spans="1:9" x14ac:dyDescent="0.25">
      <c r="A5908" t="s">
        <v>6112</v>
      </c>
      <c r="B5908" s="3">
        <v>71.735969543457031</v>
      </c>
      <c r="C5908" s="3">
        <v>28.610000610351559</v>
      </c>
      <c r="D5908" s="4">
        <v>-2.5770124870328259E-2</v>
      </c>
      <c r="E5908" s="4">
        <v>8.5768508393311071E-2</v>
      </c>
      <c r="F5908" s="2">
        <v>5</v>
      </c>
      <c r="G5908" s="4">
        <v>-0.25110622711322911</v>
      </c>
      <c r="H5908" s="4">
        <v>-0.26889590228159382</v>
      </c>
      <c r="I5908" s="4">
        <v>-0.10412122513800361</v>
      </c>
    </row>
    <row r="5909" spans="1:9" x14ac:dyDescent="0.25">
      <c r="A5909" t="s">
        <v>6113</v>
      </c>
      <c r="B5909" s="3">
        <v>73.633514404296875</v>
      </c>
      <c r="C5909" s="3">
        <v>26.35000038146973</v>
      </c>
      <c r="D5909" s="4">
        <v>2.4691717077711668E-3</v>
      </c>
      <c r="E5909" s="4">
        <v>1.9342359482455551E-2</v>
      </c>
      <c r="F5909" s="2">
        <v>5</v>
      </c>
      <c r="G5909" s="4">
        <v>-0.24002989707996369</v>
      </c>
      <c r="H5909" s="4">
        <v>-0.2495568896189978</v>
      </c>
      <c r="I5909" s="4">
        <v>-8.1308509291337483E-2</v>
      </c>
    </row>
    <row r="5910" spans="1:9" x14ac:dyDescent="0.25">
      <c r="A5910" t="s">
        <v>6114</v>
      </c>
      <c r="B5910" s="3">
        <v>73.4521484375</v>
      </c>
      <c r="C5910" s="3">
        <v>25.85000038146973</v>
      </c>
      <c r="D5910" s="4">
        <v>-6.395281814197129E-3</v>
      </c>
      <c r="E5910" s="4">
        <v>3.7319434282846453E-2</v>
      </c>
      <c r="F5910" s="2">
        <v>5</v>
      </c>
      <c r="G5910" s="4">
        <v>-0.2479601033411202</v>
      </c>
      <c r="H5910" s="4">
        <v>-0.25140529847658671</v>
      </c>
      <c r="I5910" s="4">
        <v>-8.4465971681370045E-2</v>
      </c>
    </row>
    <row r="5911" spans="1:9" x14ac:dyDescent="0.25">
      <c r="A5911" t="s">
        <v>6115</v>
      </c>
      <c r="B5911" s="3">
        <v>73.924919128417969</v>
      </c>
      <c r="C5911" s="3">
        <v>24.920000076293949</v>
      </c>
      <c r="D5911" s="4">
        <v>7.3244368742679811E-3</v>
      </c>
      <c r="E5911" s="4">
        <v>-1.9283737664723691E-2</v>
      </c>
      <c r="F5911" s="2">
        <v>5</v>
      </c>
      <c r="G5911" s="4">
        <v>-0.24234357026454709</v>
      </c>
      <c r="H5911" s="4">
        <v>-0.2465870100835944</v>
      </c>
      <c r="I5911" s="4">
        <v>-7.9435225786994024E-2</v>
      </c>
    </row>
    <row r="5912" spans="1:9" x14ac:dyDescent="0.25">
      <c r="A5912" t="s">
        <v>6116</v>
      </c>
      <c r="B5912" s="3">
        <v>73.387397766113281</v>
      </c>
      <c r="C5912" s="3">
        <v>25.409999847412109</v>
      </c>
      <c r="D5912" s="4">
        <v>-1.9214019838339591E-2</v>
      </c>
      <c r="E5912" s="4">
        <v>0.1033434255235042</v>
      </c>
      <c r="F5912" s="2">
        <v>5</v>
      </c>
      <c r="G5912" s="4">
        <v>-0.23784701354558069</v>
      </c>
      <c r="H5912" s="4">
        <v>-0.25206521123000908</v>
      </c>
      <c r="I5912" s="4">
        <v>-8.6964464983137035E-2</v>
      </c>
    </row>
    <row r="5913" spans="1:9" x14ac:dyDescent="0.25">
      <c r="A5913" t="s">
        <v>6117</v>
      </c>
      <c r="B5913" s="3">
        <v>74.825088500976563</v>
      </c>
      <c r="C5913" s="3">
        <v>23.030000686645511</v>
      </c>
      <c r="D5913" s="4">
        <v>-8.92059722608185E-3</v>
      </c>
      <c r="E5913" s="4">
        <v>4.6818213029341298E-2</v>
      </c>
      <c r="F5913" s="2">
        <v>4</v>
      </c>
      <c r="G5913" s="4">
        <v>-0.23035450636380611</v>
      </c>
      <c r="H5913" s="4">
        <v>-0.23741284653486711</v>
      </c>
      <c r="I5913" s="4">
        <v>-6.9821083382864413E-2</v>
      </c>
    </row>
    <row r="5914" spans="1:9" x14ac:dyDescent="0.25">
      <c r="A5914" t="s">
        <v>6118</v>
      </c>
      <c r="B5914" s="3">
        <v>75.498580932617188</v>
      </c>
      <c r="C5914" s="3">
        <v>22</v>
      </c>
      <c r="D5914" s="4">
        <v>-1.462251102752499E-2</v>
      </c>
      <c r="E5914" s="4">
        <v>7.0038938300702513E-2</v>
      </c>
      <c r="F5914" s="2">
        <v>4</v>
      </c>
      <c r="G5914" s="4">
        <v>-0.2232678596587897</v>
      </c>
      <c r="H5914" s="4">
        <v>-0.23054888303526591</v>
      </c>
      <c r="I5914" s="4">
        <v>-6.2210926833373807E-2</v>
      </c>
    </row>
    <row r="5915" spans="1:9" x14ac:dyDescent="0.25">
      <c r="A5915" t="s">
        <v>6119</v>
      </c>
      <c r="B5915" s="3">
        <v>76.618942260742188</v>
      </c>
      <c r="C5915" s="3">
        <v>20.559999465942379</v>
      </c>
      <c r="D5915" s="4">
        <v>-5.9655343379260151E-3</v>
      </c>
      <c r="E5915" s="4">
        <v>4.3125338455208162E-2</v>
      </c>
      <c r="F5915" s="2">
        <v>4</v>
      </c>
      <c r="G5915" s="4">
        <v>-0.20905373979449071</v>
      </c>
      <c r="H5915" s="4">
        <v>-0.21913061179518431</v>
      </c>
      <c r="I5915" s="4">
        <v>-4.9040292464958668E-2</v>
      </c>
    </row>
    <row r="5916" spans="1:9" x14ac:dyDescent="0.25">
      <c r="A5916" t="s">
        <v>6120</v>
      </c>
      <c r="B5916" s="3">
        <v>77.078758239746094</v>
      </c>
      <c r="C5916" s="3">
        <v>19.70999908447266</v>
      </c>
      <c r="D5916" s="4">
        <v>2.0754434651911961E-2</v>
      </c>
      <c r="E5916" s="4">
        <v>-0.1133603468131318</v>
      </c>
      <c r="F5916" s="2">
        <v>4</v>
      </c>
      <c r="G5916" s="4">
        <v>-0.2046359400015367</v>
      </c>
      <c r="H5916" s="4">
        <v>-0.21444435260630551</v>
      </c>
      <c r="I5916" s="4">
        <v>-4.4143829392744527E-2</v>
      </c>
    </row>
    <row r="5917" spans="1:9" x14ac:dyDescent="0.25">
      <c r="A5917" t="s">
        <v>6121</v>
      </c>
      <c r="B5917" s="3">
        <v>75.511558532714844</v>
      </c>
      <c r="C5917" s="3">
        <v>22.229999542236332</v>
      </c>
      <c r="D5917" s="4">
        <v>-3.5888094943984372E-3</v>
      </c>
      <c r="E5917" s="4">
        <v>-9.3583327461408405E-3</v>
      </c>
      <c r="F5917" s="2">
        <v>4</v>
      </c>
      <c r="G5917" s="4">
        <v>-0.2183862215438068</v>
      </c>
      <c r="H5917" s="4">
        <v>-0.23041662056400719</v>
      </c>
      <c r="I5917" s="4">
        <v>-6.4502937076423961E-2</v>
      </c>
    </row>
    <row r="5918" spans="1:9" x14ac:dyDescent="0.25">
      <c r="A5918" t="s">
        <v>6122</v>
      </c>
      <c r="B5918" s="3">
        <v>75.783531188964844</v>
      </c>
      <c r="C5918" s="3">
        <v>22.440000534057621</v>
      </c>
      <c r="D5918" s="4">
        <v>1.0360439671768921E-2</v>
      </c>
      <c r="E5918" s="4">
        <v>-8.0327832586692294E-2</v>
      </c>
      <c r="F5918" s="2">
        <v>4</v>
      </c>
      <c r="G5918" s="4">
        <v>-0.21247140153243471</v>
      </c>
      <c r="H5918" s="4">
        <v>-0.2276447848347741</v>
      </c>
      <c r="I5918" s="4">
        <v>-6.2086100928516068E-2</v>
      </c>
    </row>
    <row r="5919" spans="1:9" x14ac:dyDescent="0.25">
      <c r="A5919" t="s">
        <v>6123</v>
      </c>
      <c r="B5919" s="3">
        <v>75.006431579589844</v>
      </c>
      <c r="C5919" s="3">
        <v>24.39999961853027</v>
      </c>
      <c r="D5919" s="4">
        <v>-1.705813401032763E-2</v>
      </c>
      <c r="E5919" s="4">
        <v>6.6899812993105323E-2</v>
      </c>
      <c r="F5919" s="2">
        <v>5</v>
      </c>
      <c r="G5919" s="4">
        <v>-0.2218414854853793</v>
      </c>
      <c r="H5919" s="4">
        <v>-0.23556467094442321</v>
      </c>
      <c r="I5919" s="4">
        <v>-7.264676493551625E-2</v>
      </c>
    </row>
    <row r="5920" spans="1:9" x14ac:dyDescent="0.25">
      <c r="A5920" t="s">
        <v>6124</v>
      </c>
      <c r="B5920" s="3">
        <v>76.30810546875</v>
      </c>
      <c r="C5920" s="3">
        <v>22.870000839233398</v>
      </c>
      <c r="D5920" s="4">
        <v>9.2506896948389983E-3</v>
      </c>
      <c r="E5920" s="4">
        <v>-4.0687890400419979E-2</v>
      </c>
      <c r="F5920" s="2">
        <v>4</v>
      </c>
      <c r="G5920" s="4">
        <v>-0.20404017896222909</v>
      </c>
      <c r="H5920" s="4">
        <v>-0.2222985351367579</v>
      </c>
      <c r="I5920" s="4">
        <v>-5.7515346302590031E-2</v>
      </c>
    </row>
    <row r="5921" spans="1:9" x14ac:dyDescent="0.25">
      <c r="A5921" t="s">
        <v>6125</v>
      </c>
      <c r="B5921" s="3">
        <v>75.608673095703125</v>
      </c>
      <c r="C5921" s="3">
        <v>23.840000152587891</v>
      </c>
      <c r="D5921" s="4">
        <v>-1.6013762450774242E-2</v>
      </c>
      <c r="E5921" s="4">
        <v>0.1067780473213706</v>
      </c>
      <c r="F5921" s="2">
        <v>4</v>
      </c>
      <c r="G5921" s="4">
        <v>-0.21396131633627599</v>
      </c>
      <c r="H5921" s="4">
        <v>-0.2294268680674463</v>
      </c>
      <c r="I5921" s="4">
        <v>-6.7029444555599227E-2</v>
      </c>
    </row>
    <row r="5922" spans="1:9" x14ac:dyDescent="0.25">
      <c r="A5922" t="s">
        <v>6126</v>
      </c>
      <c r="B5922" s="3">
        <v>76.839157104492188</v>
      </c>
      <c r="C5922" s="3">
        <v>21.54000091552734</v>
      </c>
      <c r="D5922" s="4">
        <v>3.4672882278987678E-3</v>
      </c>
      <c r="E5922" s="4">
        <v>3.0129176122074771E-2</v>
      </c>
      <c r="F5922" s="2">
        <v>4</v>
      </c>
      <c r="G5922" s="4">
        <v>-0.1927707444234327</v>
      </c>
      <c r="H5922" s="4">
        <v>-0.21688627083668491</v>
      </c>
      <c r="I5922" s="4">
        <v>-5.2710965782500341E-2</v>
      </c>
    </row>
    <row r="5923" spans="1:9" x14ac:dyDescent="0.25">
      <c r="A5923" t="s">
        <v>6127</v>
      </c>
      <c r="B5923" s="3">
        <v>76.573654174804688</v>
      </c>
      <c r="C5923" s="3">
        <v>20.909999847412109</v>
      </c>
      <c r="D5923" s="4">
        <v>-8.6355424176930429E-3</v>
      </c>
      <c r="E5923" s="4">
        <v>2.0996109120460901E-2</v>
      </c>
      <c r="F5923" s="2">
        <v>4</v>
      </c>
      <c r="G5923" s="4">
        <v>-0.19842484418793321</v>
      </c>
      <c r="H5923" s="4">
        <v>-0.21959216971957629</v>
      </c>
      <c r="I5923" s="4">
        <v>-5.6736267418534769E-2</v>
      </c>
    </row>
    <row r="5924" spans="1:9" x14ac:dyDescent="0.25">
      <c r="A5924" t="s">
        <v>6128</v>
      </c>
      <c r="B5924" s="3">
        <v>77.240669250488281</v>
      </c>
      <c r="C5924" s="3">
        <v>20.479999542236332</v>
      </c>
      <c r="D5924" s="4">
        <v>-4.1912124935850059E-4</v>
      </c>
      <c r="E5924" s="4">
        <v>2.938269623810497E-3</v>
      </c>
      <c r="F5924" s="2">
        <v>4</v>
      </c>
      <c r="G5924" s="4">
        <v>-0.19212043460091269</v>
      </c>
      <c r="H5924" s="4">
        <v>-0.21279422082203181</v>
      </c>
      <c r="I5924" s="4">
        <v>-4.9178728931661642E-2</v>
      </c>
    </row>
    <row r="5925" spans="1:9" x14ac:dyDescent="0.25">
      <c r="A5925" t="s">
        <v>6129</v>
      </c>
      <c r="B5925" s="3">
        <v>77.273056030273438</v>
      </c>
      <c r="C5925" s="3">
        <v>20.420000076293949</v>
      </c>
      <c r="D5925" s="4">
        <v>2.5133843891067542E-4</v>
      </c>
      <c r="E5925" s="4">
        <v>-6.3259934595110154E-3</v>
      </c>
      <c r="F5925" s="2">
        <v>4</v>
      </c>
      <c r="G5925" s="4">
        <v>-0.1815008151992743</v>
      </c>
      <c r="H5925" s="4">
        <v>-0.21246414781174819</v>
      </c>
      <c r="I5925" s="4">
        <v>-4.9313783668533562E-2</v>
      </c>
    </row>
    <row r="5926" spans="1:9" x14ac:dyDescent="0.25">
      <c r="A5926" t="s">
        <v>6130</v>
      </c>
      <c r="B5926" s="3">
        <v>77.253639221191406</v>
      </c>
      <c r="C5926" s="3">
        <v>20.54999923706055</v>
      </c>
      <c r="D5926" s="4">
        <v>3.4493174202470112E-3</v>
      </c>
      <c r="E5926" s="4">
        <v>-5.5172448870779427E-2</v>
      </c>
      <c r="F5926" s="2">
        <v>4</v>
      </c>
      <c r="G5926" s="4">
        <v>-0.17787225398252299</v>
      </c>
      <c r="H5926" s="4">
        <v>-0.2126620361064884</v>
      </c>
      <c r="I5926" s="4">
        <v>-5.016379139660232E-2</v>
      </c>
    </row>
    <row r="5927" spans="1:9" x14ac:dyDescent="0.25">
      <c r="A5927" t="s">
        <v>6131</v>
      </c>
      <c r="B5927" s="3">
        <v>76.988082885742188</v>
      </c>
      <c r="C5927" s="3">
        <v>21.75</v>
      </c>
      <c r="D5927" s="4">
        <v>2.9524085262735418E-3</v>
      </c>
      <c r="E5927" s="4">
        <v>-2.5537621085021559E-2</v>
      </c>
      <c r="F5927" s="2">
        <v>4</v>
      </c>
      <c r="G5927" s="4">
        <v>-0.18469202617522201</v>
      </c>
      <c r="H5927" s="4">
        <v>-0.21536847927938499</v>
      </c>
      <c r="I5927" s="4">
        <v>-5.4199631372232833E-2</v>
      </c>
    </row>
    <row r="5928" spans="1:9" x14ac:dyDescent="0.25">
      <c r="A5928" t="s">
        <v>199</v>
      </c>
      <c r="B5928" s="3">
        <v>76.761451721191406</v>
      </c>
      <c r="C5928" s="3">
        <v>22.319999694824219</v>
      </c>
      <c r="D5928" s="4">
        <v>-1.854758406058243E-2</v>
      </c>
      <c r="E5928" s="4">
        <v>6.2351235205678979E-2</v>
      </c>
      <c r="F5928" s="2">
        <v>4</v>
      </c>
      <c r="G5928" s="4">
        <v>-0.19392619560383409</v>
      </c>
      <c r="H5928" s="4">
        <v>-0.21767821279422081</v>
      </c>
      <c r="I5928" s="4">
        <v>-5.7729302303716763E-2</v>
      </c>
    </row>
    <row r="5929" spans="1:9" x14ac:dyDescent="0.25">
      <c r="A5929" t="s">
        <v>6132</v>
      </c>
      <c r="B5929" s="3">
        <v>78.21209716796875</v>
      </c>
      <c r="C5929" s="3">
        <v>21.010000228881839</v>
      </c>
      <c r="D5929" s="4">
        <v>3.9067633600553542E-3</v>
      </c>
      <c r="E5929" s="4">
        <v>-4.0200967807369807E-2</v>
      </c>
      <c r="F5929" s="2">
        <v>4</v>
      </c>
      <c r="G5929" s="4">
        <v>-0.1755737837150784</v>
      </c>
      <c r="H5929" s="4">
        <v>-0.2028938188949653</v>
      </c>
      <c r="I5929" s="4">
        <v>-4.0637600670998857E-2</v>
      </c>
    </row>
    <row r="5930" spans="1:9" x14ac:dyDescent="0.25">
      <c r="A5930" t="s">
        <v>6133</v>
      </c>
      <c r="B5930" s="3">
        <v>77.907730102539063</v>
      </c>
      <c r="C5930" s="3">
        <v>21.889999389648441</v>
      </c>
      <c r="D5930" s="4">
        <v>-1.3449099725333371E-2</v>
      </c>
      <c r="E5930" s="4">
        <v>0.10055304481511861</v>
      </c>
      <c r="F5930" s="2">
        <v>4</v>
      </c>
      <c r="G5930" s="4">
        <v>-0.16896419379893909</v>
      </c>
      <c r="H5930" s="4">
        <v>-0.20599580539019721</v>
      </c>
      <c r="I5930" s="4">
        <v>-4.4953680711826149E-2</v>
      </c>
    </row>
    <row r="5931" spans="1:9" x14ac:dyDescent="0.25">
      <c r="A5931" t="s">
        <v>6134</v>
      </c>
      <c r="B5931" s="3">
        <v>78.969802856445313</v>
      </c>
      <c r="C5931" s="3">
        <v>19.889999389648441</v>
      </c>
      <c r="D5931" s="4">
        <v>-5.464467223093239E-3</v>
      </c>
      <c r="E5931" s="4">
        <v>-9.9552394933003496E-3</v>
      </c>
      <c r="F5931" s="2">
        <v>4</v>
      </c>
      <c r="G5931" s="4">
        <v>-0.15311493857979941</v>
      </c>
      <c r="H5931" s="4">
        <v>-0.1951715878129113</v>
      </c>
      <c r="I5931" s="4">
        <v>-3.2277587548712461E-2</v>
      </c>
    </row>
    <row r="5932" spans="1:9" x14ac:dyDescent="0.25">
      <c r="A5932" t="s">
        <v>6135</v>
      </c>
      <c r="B5932" s="3">
        <v>79.403701782226563</v>
      </c>
      <c r="C5932" s="3">
        <v>20.090000152587891</v>
      </c>
      <c r="D5932" s="4">
        <v>4.094581840069722E-3</v>
      </c>
      <c r="E5932" s="4">
        <v>-2.285988937563177E-2</v>
      </c>
      <c r="F5932" s="2">
        <v>4</v>
      </c>
      <c r="G5932" s="4">
        <v>-0.1425726802070888</v>
      </c>
      <c r="H5932" s="4">
        <v>-0.1907494647879745</v>
      </c>
      <c r="I5932" s="4">
        <v>-2.743730010408774E-2</v>
      </c>
    </row>
    <row r="5933" spans="1:9" x14ac:dyDescent="0.25">
      <c r="A5933" t="s">
        <v>6136</v>
      </c>
      <c r="B5933" s="3">
        <v>79.079902648925781</v>
      </c>
      <c r="C5933" s="3">
        <v>20.559999465942379</v>
      </c>
      <c r="D5933" s="4">
        <v>6.262710968462093E-3</v>
      </c>
      <c r="E5933" s="4">
        <v>-4.9028738767088798E-2</v>
      </c>
      <c r="F5933" s="2">
        <v>4</v>
      </c>
      <c r="G5933" s="4">
        <v>-0.14180320532558929</v>
      </c>
      <c r="H5933" s="4">
        <v>-0.19404949508937669</v>
      </c>
      <c r="I5933" s="4">
        <v>-3.1926548447876679E-2</v>
      </c>
    </row>
    <row r="5934" spans="1:9" x14ac:dyDescent="0.25">
      <c r="A5934" t="s">
        <v>6137</v>
      </c>
      <c r="B5934" s="3">
        <v>78.587730407714844</v>
      </c>
      <c r="C5934" s="3">
        <v>21.620000839233398</v>
      </c>
      <c r="D5934" s="4">
        <v>4.1377609435568896E-3</v>
      </c>
      <c r="E5934" s="4">
        <v>-4.715732347463597E-2</v>
      </c>
      <c r="F5934" s="2">
        <v>4</v>
      </c>
      <c r="G5934" s="4">
        <v>-0.1419257567778166</v>
      </c>
      <c r="H5934" s="4">
        <v>-0.19906551626567909</v>
      </c>
      <c r="I5934" s="4">
        <v>-3.8339954325662839E-2</v>
      </c>
    </row>
    <row r="5935" spans="1:9" x14ac:dyDescent="0.25">
      <c r="A5935" t="s">
        <v>6138</v>
      </c>
      <c r="B5935" s="3">
        <v>78.263893127441406</v>
      </c>
      <c r="C5935" s="3">
        <v>22.690000534057621</v>
      </c>
      <c r="D5935" s="4">
        <v>3.3077151187455017E-4</v>
      </c>
      <c r="E5935" s="4">
        <v>3.136366063898266E-2</v>
      </c>
      <c r="F5935" s="2">
        <v>4</v>
      </c>
      <c r="G5935" s="4">
        <v>-0.1400117988224483</v>
      </c>
      <c r="H5935" s="4">
        <v>-0.20236593534565639</v>
      </c>
      <c r="I5935" s="4">
        <v>-4.2714047910603292E-2</v>
      </c>
    </row>
    <row r="5936" spans="1:9" x14ac:dyDescent="0.25">
      <c r="A5936" t="s">
        <v>6139</v>
      </c>
      <c r="B5936" s="3">
        <v>78.238014221191406</v>
      </c>
      <c r="C5936" s="3">
        <v>22</v>
      </c>
      <c r="D5936" s="4">
        <v>3.822425811716101E-3</v>
      </c>
      <c r="E5936" s="4">
        <v>-4.3893968658639933E-2</v>
      </c>
      <c r="F5936" s="2">
        <v>4</v>
      </c>
      <c r="G5936" s="4">
        <v>-0.15970025949388039</v>
      </c>
      <c r="H5936" s="4">
        <v>-0.2026296827310233</v>
      </c>
      <c r="I5936" s="4">
        <v>-4.3548390564874251E-2</v>
      </c>
    </row>
    <row r="5937" spans="1:9" x14ac:dyDescent="0.25">
      <c r="A5937" t="s">
        <v>6140</v>
      </c>
      <c r="B5937" s="3">
        <v>77.940093994140625</v>
      </c>
      <c r="C5937" s="3">
        <v>23.010000228881839</v>
      </c>
      <c r="D5937" s="4">
        <v>1.049530844756408E-2</v>
      </c>
      <c r="E5937" s="4">
        <v>-4.1249990463256843E-2</v>
      </c>
      <c r="F5937" s="2">
        <v>4</v>
      </c>
      <c r="G5937" s="4">
        <v>-0.1657694288916334</v>
      </c>
      <c r="H5937" s="4">
        <v>-0.2056659656470585</v>
      </c>
      <c r="I5937" s="4">
        <v>-4.7816107619631509E-2</v>
      </c>
    </row>
    <row r="5938" spans="1:9" x14ac:dyDescent="0.25">
      <c r="A5938" t="s">
        <v>6141</v>
      </c>
      <c r="B5938" s="3">
        <v>77.130584716796875</v>
      </c>
      <c r="C5938" s="3">
        <v>24</v>
      </c>
      <c r="D5938" s="4">
        <v>1.1035458135973951E-2</v>
      </c>
      <c r="E5938" s="4">
        <v>-4.912835904765267E-2</v>
      </c>
      <c r="F5938" s="2">
        <v>4</v>
      </c>
      <c r="G5938" s="4">
        <v>-0.1824902443385141</v>
      </c>
      <c r="H5938" s="4">
        <v>-0.21391615803413641</v>
      </c>
      <c r="I5938" s="4">
        <v>-5.8436668046327737E-2</v>
      </c>
    </row>
    <row r="5939" spans="1:9" x14ac:dyDescent="0.25">
      <c r="A5939" t="s">
        <v>6142</v>
      </c>
      <c r="B5939" s="3">
        <v>76.288703918457031</v>
      </c>
      <c r="C5939" s="3">
        <v>25.239999771118161</v>
      </c>
      <c r="D5939" s="4">
        <v>-9.667792025455646E-3</v>
      </c>
      <c r="E5939" s="4">
        <v>6.3184499345483758E-2</v>
      </c>
      <c r="F5939" s="2">
        <v>5</v>
      </c>
      <c r="G5939" s="4">
        <v>-0.18883202931827359</v>
      </c>
      <c r="H5939" s="4">
        <v>-0.22249626792006799</v>
      </c>
      <c r="I5939" s="4">
        <v>-6.9489724525947816E-2</v>
      </c>
    </row>
    <row r="5940" spans="1:9" x14ac:dyDescent="0.25">
      <c r="A5940" t="s">
        <v>6143</v>
      </c>
      <c r="B5940" s="3">
        <v>77.033447265625</v>
      </c>
      <c r="C5940" s="3">
        <v>23.739999771118161</v>
      </c>
      <c r="D5940" s="4">
        <v>-1.9696788316589831E-2</v>
      </c>
      <c r="E5940" s="4">
        <v>6.2667842836522825E-2</v>
      </c>
      <c r="F5940" s="2">
        <v>4</v>
      </c>
      <c r="G5940" s="4">
        <v>-0.18559270391683749</v>
      </c>
      <c r="H5940" s="4">
        <v>-0.21490614379784259</v>
      </c>
      <c r="I5940" s="4">
        <v>-6.1345210592661743E-2</v>
      </c>
    </row>
    <row r="5941" spans="1:9" x14ac:dyDescent="0.25">
      <c r="A5941" t="s">
        <v>6144</v>
      </c>
      <c r="B5941" s="3">
        <v>78.581245422363281</v>
      </c>
      <c r="C5941" s="3">
        <v>22.340000152587891</v>
      </c>
      <c r="D5941" s="4">
        <v>-5.9801582085524663E-3</v>
      </c>
      <c r="E5941" s="4">
        <v>-7.5522023352013754E-3</v>
      </c>
      <c r="F5941" s="2">
        <v>4</v>
      </c>
      <c r="G5941" s="4">
        <v>-0.1854307762535988</v>
      </c>
      <c r="H5941" s="4">
        <v>-0.19913160862345089</v>
      </c>
      <c r="I5941" s="4">
        <v>-4.3300113193793122E-2</v>
      </c>
    </row>
    <row r="5942" spans="1:9" x14ac:dyDescent="0.25">
      <c r="A5942" t="s">
        <v>6145</v>
      </c>
      <c r="B5942" s="3">
        <v>79.054000854492188</v>
      </c>
      <c r="C5942" s="3">
        <v>22.510000228881839</v>
      </c>
      <c r="D5942" s="4">
        <v>8.759721287082689E-3</v>
      </c>
      <c r="E5942" s="4">
        <v>-4.6186446396998322E-2</v>
      </c>
      <c r="F5942" s="2">
        <v>4</v>
      </c>
      <c r="G5942" s="4">
        <v>-0.16915362249022509</v>
      </c>
      <c r="H5942" s="4">
        <v>-0.19431347574188859</v>
      </c>
      <c r="I5942" s="4">
        <v>-3.8308179337753427E-2</v>
      </c>
    </row>
    <row r="5943" spans="1:9" x14ac:dyDescent="0.25">
      <c r="A5943" t="s">
        <v>6146</v>
      </c>
      <c r="B5943" s="3">
        <v>78.367523193359375</v>
      </c>
      <c r="C5943" s="3">
        <v>23.60000038146973</v>
      </c>
      <c r="D5943" s="4">
        <v>-6.8120639242562619E-3</v>
      </c>
      <c r="E5943" s="4">
        <v>4.3785924121776183E-2</v>
      </c>
      <c r="F5943" s="2">
        <v>4</v>
      </c>
      <c r="G5943" s="4">
        <v>-0.18298505814908891</v>
      </c>
      <c r="H5943" s="4">
        <v>-0.20130977946846351</v>
      </c>
      <c r="I5943" s="4">
        <v>-4.7452990159703612E-2</v>
      </c>
    </row>
    <row r="5944" spans="1:9" x14ac:dyDescent="0.25">
      <c r="A5944" t="s">
        <v>6147</v>
      </c>
      <c r="B5944" s="3">
        <v>78.905029296875</v>
      </c>
      <c r="C5944" s="3">
        <v>22.610000610351559</v>
      </c>
      <c r="D5944" s="4">
        <v>9.3609172069009094E-3</v>
      </c>
      <c r="E5944" s="4">
        <v>-1.3094685249176671E-2</v>
      </c>
      <c r="F5944" s="2">
        <v>4</v>
      </c>
      <c r="G5944" s="4">
        <v>-0.18410597698320291</v>
      </c>
      <c r="H5944" s="4">
        <v>-0.19583173383347879</v>
      </c>
      <c r="I5944" s="4">
        <v>-4.1762076851219583E-2</v>
      </c>
    </row>
    <row r="5945" spans="1:9" x14ac:dyDescent="0.25">
      <c r="A5945" t="s">
        <v>6148</v>
      </c>
      <c r="B5945" s="3">
        <v>78.173255920410156</v>
      </c>
      <c r="C5945" s="3">
        <v>22.909999847412109</v>
      </c>
      <c r="D5945" s="4">
        <v>-1.251605357417185E-2</v>
      </c>
      <c r="E5945" s="4">
        <v>8.3727554818680883E-2</v>
      </c>
      <c r="F5945" s="2">
        <v>4</v>
      </c>
      <c r="G5945" s="4">
        <v>-0.1930083789473386</v>
      </c>
      <c r="H5945" s="4">
        <v>-0.20328967324016081</v>
      </c>
      <c r="I5945" s="4">
        <v>-5.1463437876203222E-2</v>
      </c>
    </row>
    <row r="5946" spans="1:9" x14ac:dyDescent="0.25">
      <c r="A5946" t="s">
        <v>6149</v>
      </c>
      <c r="B5946" s="3">
        <v>79.164077758789063</v>
      </c>
      <c r="C5946" s="3">
        <v>21.139999389648441</v>
      </c>
      <c r="D5946" s="4">
        <v>8.6641816689210227E-3</v>
      </c>
      <c r="E5946" s="4">
        <v>-4.3005919256553733E-2</v>
      </c>
      <c r="F5946" s="2">
        <v>4</v>
      </c>
      <c r="G5946" s="4">
        <v>-0.17476655738784461</v>
      </c>
      <c r="H5946" s="4">
        <v>-0.19319161628549911</v>
      </c>
      <c r="I5946" s="4">
        <v>-4.0218572220155679E-2</v>
      </c>
    </row>
    <row r="5947" spans="1:9" x14ac:dyDescent="0.25">
      <c r="A5947" t="s">
        <v>6150</v>
      </c>
      <c r="B5947" s="3">
        <v>78.484077453613281</v>
      </c>
      <c r="C5947" s="3">
        <v>22.090000152587891</v>
      </c>
      <c r="D5947" s="4">
        <v>2.373707548816539E-2</v>
      </c>
      <c r="E5947" s="4">
        <v>-7.9966682965057267E-2</v>
      </c>
      <c r="F5947" s="2">
        <v>4</v>
      </c>
      <c r="G5947" s="4">
        <v>-0.17825459887343231</v>
      </c>
      <c r="H5947" s="4">
        <v>-0.2001219054100172</v>
      </c>
      <c r="I5947" s="4">
        <v>-4.9230570604345207E-2</v>
      </c>
    </row>
    <row r="5948" spans="1:9" x14ac:dyDescent="0.25">
      <c r="A5948" t="s">
        <v>6151</v>
      </c>
      <c r="B5948" s="3">
        <v>76.664291381835938</v>
      </c>
      <c r="C5948" s="3">
        <v>24.010000228881839</v>
      </c>
      <c r="D5948" s="4">
        <v>1.0146082670698939E-3</v>
      </c>
      <c r="E5948" s="4">
        <v>3.2688181887390748E-2</v>
      </c>
      <c r="F5948" s="2">
        <v>4</v>
      </c>
      <c r="G5948" s="4">
        <v>-0.1920598756829893</v>
      </c>
      <c r="H5948" s="4">
        <v>-0.21866843182507201</v>
      </c>
      <c r="I5948" s="4">
        <v>-7.2119434187758236E-2</v>
      </c>
    </row>
    <row r="5949" spans="1:9" x14ac:dyDescent="0.25">
      <c r="A5949" t="s">
        <v>6152</v>
      </c>
      <c r="B5949" s="3">
        <v>76.586585998535156</v>
      </c>
      <c r="C5949" s="3">
        <v>23.25</v>
      </c>
      <c r="D5949" s="4">
        <v>-1.20303029587252E-2</v>
      </c>
      <c r="E5949" s="4">
        <v>3.4252690099791261E-2</v>
      </c>
      <c r="F5949" s="2">
        <v>4</v>
      </c>
      <c r="G5949" s="4">
        <v>-0.19117278434305429</v>
      </c>
      <c r="H5949" s="4">
        <v>-0.21946037378260799</v>
      </c>
      <c r="I5949" s="4">
        <v>-7.3935072393991996E-2</v>
      </c>
    </row>
    <row r="5950" spans="1:9" x14ac:dyDescent="0.25">
      <c r="A5950" t="s">
        <v>6153</v>
      </c>
      <c r="B5950" s="3">
        <v>77.5191650390625</v>
      </c>
      <c r="C5950" s="3">
        <v>22.479999542236332</v>
      </c>
      <c r="D5950" s="4">
        <v>5.4600424168584896E-3</v>
      </c>
      <c r="E5950" s="4">
        <v>3.9297291467837558E-2</v>
      </c>
      <c r="F5950" s="2">
        <v>4</v>
      </c>
      <c r="G5950" s="4">
        <v>-0.18270590629496961</v>
      </c>
      <c r="H5950" s="4">
        <v>-0.20995590395645181</v>
      </c>
      <c r="I5950" s="4">
        <v>-6.3509064292139983E-2</v>
      </c>
    </row>
    <row r="5951" spans="1:9" x14ac:dyDescent="0.25">
      <c r="A5951" t="s">
        <v>193</v>
      </c>
      <c r="B5951" s="3">
        <v>77.09820556640625</v>
      </c>
      <c r="C5951" s="3">
        <v>21.629999160766602</v>
      </c>
      <c r="D5951" s="4">
        <v>-2.161393845996851E-2</v>
      </c>
      <c r="E5951" s="4">
        <v>7.6655002313692711E-2</v>
      </c>
      <c r="F5951" s="2">
        <v>4</v>
      </c>
      <c r="G5951" s="4">
        <v>-0.1740727887761562</v>
      </c>
      <c r="H5951" s="4">
        <v>-0.21424615328870519</v>
      </c>
      <c r="I5951" s="4">
        <v>-6.942206597208711E-2</v>
      </c>
    </row>
    <row r="5952" spans="1:9" x14ac:dyDescent="0.25">
      <c r="A5952" t="s">
        <v>6154</v>
      </c>
      <c r="B5952" s="3">
        <v>78.801414489746094</v>
      </c>
      <c r="C5952" s="3">
        <v>20.090000152587891</v>
      </c>
      <c r="D5952" s="4">
        <v>-1.95007975066076E-2</v>
      </c>
      <c r="E5952" s="4">
        <v>6.1839327250315927E-2</v>
      </c>
      <c r="F5952" s="2">
        <v>4</v>
      </c>
      <c r="G5952" s="4">
        <v>-0.14926000721204891</v>
      </c>
      <c r="H5952" s="4">
        <v>-0.19688773419924169</v>
      </c>
      <c r="I5952" s="4">
        <v>-4.977101741777179E-2</v>
      </c>
    </row>
    <row r="5953" spans="1:9" x14ac:dyDescent="0.25">
      <c r="A5953" t="s">
        <v>6155</v>
      </c>
      <c r="B5953" s="3">
        <v>80.368667602539063</v>
      </c>
      <c r="C5953" s="3">
        <v>18.920000076293949</v>
      </c>
      <c r="D5953" s="4">
        <v>-2.4125374503258801E-4</v>
      </c>
      <c r="E5953" s="4">
        <v>8.5287764104491348E-3</v>
      </c>
      <c r="F5953" s="2">
        <v>3</v>
      </c>
      <c r="G5953" s="4">
        <v>-0.14798869795666081</v>
      </c>
      <c r="H5953" s="4">
        <v>-0.18091492195153469</v>
      </c>
      <c r="I5953" s="4">
        <v>-3.1677952762530159E-2</v>
      </c>
    </row>
    <row r="5954" spans="1:9" x14ac:dyDescent="0.25">
      <c r="A5954" t="s">
        <v>6156</v>
      </c>
      <c r="B5954" s="3">
        <v>80.3880615234375</v>
      </c>
      <c r="C5954" s="3">
        <v>18.760000228881839</v>
      </c>
      <c r="D5954" s="4">
        <v>1.247929830192018E-2</v>
      </c>
      <c r="E5954" s="4">
        <v>-1.5739729562773811E-2</v>
      </c>
      <c r="F5954" s="2">
        <v>3</v>
      </c>
      <c r="G5954" s="4">
        <v>-0.1360511018139885</v>
      </c>
      <c r="H5954" s="4">
        <v>-0.18071726692393961</v>
      </c>
      <c r="I5954" s="4">
        <v>-3.2263605693137021E-2</v>
      </c>
    </row>
    <row r="5955" spans="1:9" x14ac:dyDescent="0.25">
      <c r="A5955" t="s">
        <v>6157</v>
      </c>
      <c r="B5955" s="3">
        <v>79.397239685058594</v>
      </c>
      <c r="C5955" s="3">
        <v>19.059999465942379</v>
      </c>
      <c r="D5955" s="4">
        <v>3.6842163638037828E-3</v>
      </c>
      <c r="E5955" s="4">
        <v>-4.7476299453922621E-2</v>
      </c>
      <c r="F5955" s="2">
        <v>3</v>
      </c>
      <c r="G5955" s="4">
        <v>-0.14022665768235931</v>
      </c>
      <c r="H5955" s="4">
        <v>-0.1908153238786012</v>
      </c>
      <c r="I5955" s="4">
        <v>-4.5081095427888303E-2</v>
      </c>
    </row>
    <row r="5956" spans="1:9" x14ac:dyDescent="0.25">
      <c r="A5956" t="s">
        <v>6158</v>
      </c>
      <c r="B5956" s="3">
        <v>79.105796813964844</v>
      </c>
      <c r="C5956" s="3">
        <v>20.010000228881839</v>
      </c>
      <c r="D5956" s="4">
        <v>5.5152000391012201E-3</v>
      </c>
      <c r="E5956" s="4">
        <v>-4.1666617186435939E-2</v>
      </c>
      <c r="F5956" s="2">
        <v>4</v>
      </c>
      <c r="G5956" s="4">
        <v>-0.15147483097101669</v>
      </c>
      <c r="H5956" s="4">
        <v>-0.19378559219257971</v>
      </c>
      <c r="I5956" s="4">
        <v>-4.9466086974642831E-2</v>
      </c>
    </row>
    <row r="5957" spans="1:9" x14ac:dyDescent="0.25">
      <c r="A5957" t="s">
        <v>6159</v>
      </c>
      <c r="B5957" s="3">
        <v>78.671905517578125</v>
      </c>
      <c r="C5957" s="3">
        <v>20.879999160766602</v>
      </c>
      <c r="D5957" s="4">
        <v>-5.7581080917357141E-4</v>
      </c>
      <c r="E5957" s="4">
        <v>-1.5094414653619159E-2</v>
      </c>
      <c r="F5957" s="2">
        <v>4</v>
      </c>
      <c r="G5957" s="4">
        <v>-0.15376694805543839</v>
      </c>
      <c r="H5957" s="4">
        <v>-0.19820763746180151</v>
      </c>
      <c r="I5957" s="4">
        <v>-5.5593535958802121E-2</v>
      </c>
    </row>
    <row r="5958" spans="1:9" x14ac:dyDescent="0.25">
      <c r="A5958" t="s">
        <v>6160</v>
      </c>
      <c r="B5958" s="3">
        <v>78.717231750488281</v>
      </c>
      <c r="C5958" s="3">
        <v>21.20000076293945</v>
      </c>
      <c r="D5958" s="4">
        <v>-1.3966243888557941E-3</v>
      </c>
      <c r="E5958" s="4">
        <v>2.5641058765808019E-2</v>
      </c>
      <c r="F5958" s="2">
        <v>4</v>
      </c>
      <c r="G5958" s="4">
        <v>-0.15952184031491301</v>
      </c>
      <c r="H5958" s="4">
        <v>-0.1977456907588343</v>
      </c>
      <c r="I5958" s="4">
        <v>-5.6008457056983978E-2</v>
      </c>
    </row>
    <row r="5959" spans="1:9" x14ac:dyDescent="0.25">
      <c r="A5959" t="s">
        <v>6161</v>
      </c>
      <c r="B5959" s="3">
        <v>78.827323913574219</v>
      </c>
      <c r="C5959" s="3">
        <v>20.670000076293949</v>
      </c>
      <c r="D5959" s="4">
        <v>-9.198334288296639E-3</v>
      </c>
      <c r="E5959" s="4">
        <v>3.2467512670720573E-2</v>
      </c>
      <c r="F5959" s="2">
        <v>4</v>
      </c>
      <c r="G5959" s="4">
        <v>-0.14750670967724899</v>
      </c>
      <c r="H5959" s="4">
        <v>-0.1966236757910147</v>
      </c>
      <c r="I5959" s="4">
        <v>-5.5682300708030368E-2</v>
      </c>
    </row>
    <row r="5960" spans="1:9" x14ac:dyDescent="0.25">
      <c r="A5960" t="s">
        <v>6162</v>
      </c>
      <c r="B5960" s="3">
        <v>79.559135437011719</v>
      </c>
      <c r="C5960" s="3">
        <v>20.020000457763668</v>
      </c>
      <c r="D5960" s="4">
        <v>-7.8337365881691046E-3</v>
      </c>
      <c r="E5960" s="4">
        <v>3.302380416469286E-2</v>
      </c>
      <c r="F5960" s="2">
        <v>4</v>
      </c>
      <c r="G5960" s="4">
        <v>-0.14697804714765389</v>
      </c>
      <c r="H5960" s="4">
        <v>-0.18916534760575759</v>
      </c>
      <c r="I5960" s="4">
        <v>-4.7900653090064298E-2</v>
      </c>
    </row>
    <row r="5961" spans="1:9" x14ac:dyDescent="0.25">
      <c r="A5961" t="s">
        <v>6163</v>
      </c>
      <c r="B5961" s="3">
        <v>80.187301635742188</v>
      </c>
      <c r="C5961" s="3">
        <v>19.379999160766602</v>
      </c>
      <c r="D5961" s="4">
        <v>1.135338185248691E-2</v>
      </c>
      <c r="E5961" s="4">
        <v>-0.1073238149223372</v>
      </c>
      <c r="F5961" s="2">
        <v>3</v>
      </c>
      <c r="G5961" s="4">
        <v>-0.1533244006724549</v>
      </c>
      <c r="H5961" s="4">
        <v>-0.18276333080912369</v>
      </c>
      <c r="I5961" s="4">
        <v>-4.13387508763573E-2</v>
      </c>
    </row>
    <row r="5962" spans="1:9" x14ac:dyDescent="0.25">
      <c r="A5962" t="s">
        <v>6164</v>
      </c>
      <c r="B5962" s="3">
        <v>79.287124633789063</v>
      </c>
      <c r="C5962" s="3">
        <v>21.70999908447266</v>
      </c>
      <c r="D5962" s="4">
        <v>5.2547891767826824E-3</v>
      </c>
      <c r="E5962" s="4">
        <v>-2.8200584772254511E-2</v>
      </c>
      <c r="F5962" s="2">
        <v>4</v>
      </c>
      <c r="G5962" s="4">
        <v>-0.16318289531840621</v>
      </c>
      <c r="H5962" s="4">
        <v>-0.19193757211356599</v>
      </c>
      <c r="I5962" s="4">
        <v>-5.3090258854313073E-2</v>
      </c>
    </row>
    <row r="5963" spans="1:9" x14ac:dyDescent="0.25">
      <c r="A5963" t="s">
        <v>6165</v>
      </c>
      <c r="B5963" s="3">
        <v>78.872665405273438</v>
      </c>
      <c r="C5963" s="3">
        <v>22.340000152587891</v>
      </c>
      <c r="D5963" s="4">
        <v>4.3709283039514712E-3</v>
      </c>
      <c r="E5963" s="4">
        <v>-3.5822180447692697E-2</v>
      </c>
      <c r="F5963" s="2">
        <v>4</v>
      </c>
      <c r="G5963" s="4">
        <v>-0.17053620135193481</v>
      </c>
      <c r="H5963" s="4">
        <v>-0.19616157357661751</v>
      </c>
      <c r="I5963" s="4">
        <v>-5.9103327516269788E-2</v>
      </c>
    </row>
    <row r="5964" spans="1:9" x14ac:dyDescent="0.25">
      <c r="A5964" t="s">
        <v>192</v>
      </c>
      <c r="B5964" s="3">
        <v>78.5294189453125</v>
      </c>
      <c r="C5964" s="3">
        <v>23.170000076293949</v>
      </c>
      <c r="D5964" s="4">
        <v>-4.8418808773550426E-3</v>
      </c>
      <c r="E5964" s="4">
        <v>1.578257864008625E-2</v>
      </c>
      <c r="F5964" s="2">
        <v>4</v>
      </c>
      <c r="G5964" s="4">
        <v>-0.16358271382865749</v>
      </c>
      <c r="H5964" s="4">
        <v>-0.19965980319561991</v>
      </c>
      <c r="I5964" s="4">
        <v>-6.4222802953035174E-2</v>
      </c>
    </row>
    <row r="5965" spans="1:9" x14ac:dyDescent="0.25">
      <c r="A5965" t="s">
        <v>6166</v>
      </c>
      <c r="B5965" s="3">
        <v>78.9114990234375</v>
      </c>
      <c r="C5965" s="3">
        <v>22.809999465942379</v>
      </c>
      <c r="D5965" s="4">
        <v>1.6109113167899201E-3</v>
      </c>
      <c r="E5965" s="4">
        <v>-1.3408363409959771E-2</v>
      </c>
      <c r="F5965" s="2">
        <v>4</v>
      </c>
      <c r="G5965" s="4">
        <v>-0.1664188698660608</v>
      </c>
      <c r="H5965" s="4">
        <v>-0.19576579698713709</v>
      </c>
      <c r="I5965" s="4">
        <v>-6.0676489743613733E-2</v>
      </c>
    </row>
    <row r="5966" spans="1:9" x14ac:dyDescent="0.25">
      <c r="A5966" t="s">
        <v>6167</v>
      </c>
      <c r="B5966" s="3">
        <v>78.784584045410156</v>
      </c>
      <c r="C5966" s="3">
        <v>23.120000839233398</v>
      </c>
      <c r="D5966" s="4">
        <v>-2.2436215719910609E-2</v>
      </c>
      <c r="E5966" s="4">
        <v>7.7855478643120257E-2</v>
      </c>
      <c r="F5966" s="2">
        <v>4</v>
      </c>
      <c r="G5966" s="4">
        <v>-0.16600073220082079</v>
      </c>
      <c r="H5966" s="4">
        <v>-0.19705926330658821</v>
      </c>
      <c r="I5966" s="4">
        <v>-6.3228564496275119E-2</v>
      </c>
    </row>
    <row r="5967" spans="1:9" x14ac:dyDescent="0.25">
      <c r="A5967" t="s">
        <v>6168</v>
      </c>
      <c r="B5967" s="3">
        <v>80.592781066894531</v>
      </c>
      <c r="C5967" s="3">
        <v>21.45000076293945</v>
      </c>
      <c r="D5967" s="4">
        <v>-8.5792709961306501E-3</v>
      </c>
      <c r="E5967" s="4">
        <v>3.6231882722573383E-2</v>
      </c>
      <c r="F5967" s="2">
        <v>4</v>
      </c>
      <c r="G5967" s="4">
        <v>-0.14541443220370801</v>
      </c>
      <c r="H5967" s="4">
        <v>-0.17863084782265731</v>
      </c>
      <c r="I5967" s="4">
        <v>-4.276699091980618E-2</v>
      </c>
    </row>
    <row r="5968" spans="1:9" x14ac:dyDescent="0.25">
      <c r="A5968" t="s">
        <v>6169</v>
      </c>
      <c r="B5968" s="3">
        <v>81.290191650390625</v>
      </c>
      <c r="C5968" s="3">
        <v>20.70000076293945</v>
      </c>
      <c r="D5968" s="4">
        <v>-1.744977019238259E-3</v>
      </c>
      <c r="E5968" s="4">
        <v>0</v>
      </c>
      <c r="F5968" s="2">
        <v>4</v>
      </c>
      <c r="G5968" s="4">
        <v>-0.1218430463942948</v>
      </c>
      <c r="H5968" s="4">
        <v>-0.1715231201564508</v>
      </c>
      <c r="I5968" s="4">
        <v>-3.541007219749559E-2</v>
      </c>
    </row>
    <row r="5969" spans="1:9" x14ac:dyDescent="0.25">
      <c r="A5969" t="s">
        <v>6170</v>
      </c>
      <c r="B5969" s="3">
        <v>81.432289123535156</v>
      </c>
      <c r="C5969" s="3">
        <v>20.70000076293945</v>
      </c>
      <c r="D5969" s="4">
        <v>-7.0858958940483996E-3</v>
      </c>
      <c r="E5969" s="4">
        <v>3.91566608262095E-2</v>
      </c>
      <c r="F5969" s="2">
        <v>4</v>
      </c>
      <c r="G5969" s="4">
        <v>-0.13062205505002331</v>
      </c>
      <c r="H5969" s="4">
        <v>-0.1700749199640986</v>
      </c>
      <c r="I5969" s="4">
        <v>-3.4656801311037877E-2</v>
      </c>
    </row>
    <row r="5970" spans="1:9" x14ac:dyDescent="0.25">
      <c r="A5970" t="s">
        <v>6171</v>
      </c>
      <c r="B5970" s="3">
        <v>82.013427734375</v>
      </c>
      <c r="C5970" s="3">
        <v>19.920000076293949</v>
      </c>
      <c r="D5970" s="4">
        <v>-9.283442544431364E-3</v>
      </c>
      <c r="E5970" s="4">
        <v>1.2709710169309879E-2</v>
      </c>
      <c r="F5970" s="2">
        <v>4</v>
      </c>
      <c r="G5970" s="4">
        <v>-0.12628040496990489</v>
      </c>
      <c r="H5970" s="4">
        <v>-0.16415218939488249</v>
      </c>
      <c r="I5970" s="4">
        <v>-2.8609576713130021E-2</v>
      </c>
    </row>
    <row r="5971" spans="1:9" x14ac:dyDescent="0.25">
      <c r="A5971" t="s">
        <v>6172</v>
      </c>
      <c r="B5971" s="3">
        <v>82.781929016113281</v>
      </c>
      <c r="C5971" s="3">
        <v>19.670000076293949</v>
      </c>
      <c r="D5971" s="4">
        <v>3.601179082305173E-3</v>
      </c>
      <c r="E5971" s="4">
        <v>-3.5311394551586939E-2</v>
      </c>
      <c r="F5971" s="2">
        <v>4</v>
      </c>
      <c r="G5971" s="4">
        <v>-0.1215500024773821</v>
      </c>
      <c r="H5971" s="4">
        <v>-0.15631993397606719</v>
      </c>
      <c r="I5971" s="4">
        <v>-2.0358402607622891E-2</v>
      </c>
    </row>
    <row r="5972" spans="1:9" x14ac:dyDescent="0.25">
      <c r="A5972" t="s">
        <v>6173</v>
      </c>
      <c r="B5972" s="3">
        <v>82.484886169433594</v>
      </c>
      <c r="C5972" s="3">
        <v>20.389999389648441</v>
      </c>
      <c r="D5972" s="4">
        <v>-8.3073549815420034E-3</v>
      </c>
      <c r="E5972" s="4">
        <v>4.1368716501458902E-2</v>
      </c>
      <c r="F5972" s="2">
        <v>4</v>
      </c>
      <c r="G5972" s="4">
        <v>-0.1186330236981538</v>
      </c>
      <c r="H5972" s="4">
        <v>-0.15934727498487461</v>
      </c>
      <c r="I5972" s="4">
        <v>-2.4662842673407789E-2</v>
      </c>
    </row>
    <row r="5973" spans="1:9" x14ac:dyDescent="0.25">
      <c r="A5973" t="s">
        <v>6174</v>
      </c>
      <c r="B5973" s="3">
        <v>83.175857543945313</v>
      </c>
      <c r="C5973" s="3">
        <v>19.579999923706051</v>
      </c>
      <c r="D5973" s="4">
        <v>1.1465287024625461E-2</v>
      </c>
      <c r="E5973" s="4">
        <v>-8.4190800173820302E-2</v>
      </c>
      <c r="F5973" s="2">
        <v>4</v>
      </c>
      <c r="G5973" s="4">
        <v>-0.1152140775905572</v>
      </c>
      <c r="H5973" s="4">
        <v>-0.15230517314214961</v>
      </c>
      <c r="I5973" s="4">
        <v>-1.726658828964911E-2</v>
      </c>
    </row>
    <row r="5974" spans="1:9" x14ac:dyDescent="0.25">
      <c r="A5974" t="s">
        <v>6175</v>
      </c>
      <c r="B5974" s="3">
        <v>82.2330322265625</v>
      </c>
      <c r="C5974" s="3">
        <v>21.379999160766602</v>
      </c>
      <c r="D5974" s="4">
        <v>4.8133574771862531E-3</v>
      </c>
      <c r="E5974" s="4">
        <v>-9.7267712059796452E-3</v>
      </c>
      <c r="F5974" s="2">
        <v>4</v>
      </c>
      <c r="G5974" s="4">
        <v>-0.12949608737757989</v>
      </c>
      <c r="H5974" s="4">
        <v>-0.1619140688935852</v>
      </c>
      <c r="I5974" s="4">
        <v>-2.914151753057825E-2</v>
      </c>
    </row>
    <row r="5975" spans="1:9" x14ac:dyDescent="0.25">
      <c r="A5975" t="s">
        <v>6176</v>
      </c>
      <c r="B5975" s="3">
        <v>81.839111328125</v>
      </c>
      <c r="C5975" s="3">
        <v>21.590000152587891</v>
      </c>
      <c r="D5975" s="4">
        <v>6.1926889706276356E-3</v>
      </c>
      <c r="E5975" s="4">
        <v>-4.6378059424358131E-2</v>
      </c>
      <c r="F5975" s="2">
        <v>4</v>
      </c>
      <c r="G5975" s="4">
        <v>-0.1185747996648111</v>
      </c>
      <c r="H5975" s="4">
        <v>-0.16592875197178769</v>
      </c>
      <c r="I5975" s="4">
        <v>-3.4548443863785083E-2</v>
      </c>
    </row>
    <row r="5976" spans="1:9" x14ac:dyDescent="0.25">
      <c r="A5976" t="s">
        <v>6177</v>
      </c>
      <c r="B5976" s="3">
        <v>81.335426330566406</v>
      </c>
      <c r="C5976" s="3">
        <v>22.639999389648441</v>
      </c>
      <c r="D5976" s="4">
        <v>5.1882126072482224E-3</v>
      </c>
      <c r="E5976" s="4">
        <v>-5.272444553015454E-3</v>
      </c>
      <c r="F5976" s="2">
        <v>4</v>
      </c>
      <c r="G5976" s="4">
        <v>-0.1086647860286544</v>
      </c>
      <c r="H5976" s="4">
        <v>-0.17106210652206391</v>
      </c>
      <c r="I5976" s="4">
        <v>-4.1301819981804273E-2</v>
      </c>
    </row>
    <row r="5977" spans="1:9" x14ac:dyDescent="0.25">
      <c r="A5977" t="s">
        <v>6178</v>
      </c>
      <c r="B5977" s="3">
        <v>80.915618896484375</v>
      </c>
      <c r="C5977" s="3">
        <v>22.760000228881839</v>
      </c>
      <c r="D5977" s="4">
        <v>-1.40073282603419E-2</v>
      </c>
      <c r="E5977" s="4">
        <v>2.800365204722088E-2</v>
      </c>
      <c r="F5977" s="2">
        <v>4</v>
      </c>
      <c r="G5977" s="4">
        <v>-0.1113209635646331</v>
      </c>
      <c r="H5977" s="4">
        <v>-0.17534061474134829</v>
      </c>
      <c r="I5977" s="4">
        <v>-4.6996975644625572E-2</v>
      </c>
    </row>
    <row r="5978" spans="1:9" x14ac:dyDescent="0.25">
      <c r="A5978" t="s">
        <v>6179</v>
      </c>
      <c r="B5978" s="3">
        <v>82.065132141113281</v>
      </c>
      <c r="C5978" s="3">
        <v>22.139999389648441</v>
      </c>
      <c r="D5978" s="4">
        <v>-7.9626272897960204E-3</v>
      </c>
      <c r="E5978" s="4">
        <v>7.4757232022383047E-2</v>
      </c>
      <c r="F5978" s="2">
        <v>4</v>
      </c>
      <c r="G5978" s="4">
        <v>-6.9305757902400122E-2</v>
      </c>
      <c r="H5978" s="4">
        <v>-0.1636252389141539</v>
      </c>
      <c r="I5978" s="4">
        <v>-3.4169577204974377E-2</v>
      </c>
    </row>
    <row r="5979" spans="1:9" x14ac:dyDescent="0.25">
      <c r="A5979" t="s">
        <v>6180</v>
      </c>
      <c r="B5979" s="3">
        <v>82.723831176757813</v>
      </c>
      <c r="C5979" s="3">
        <v>20.60000038146973</v>
      </c>
      <c r="D5979" s="4">
        <v>-1.180274183645136E-2</v>
      </c>
      <c r="E5979" s="4">
        <v>1.458468016071857E-3</v>
      </c>
      <c r="F5979" s="2">
        <v>4</v>
      </c>
      <c r="G5979" s="4">
        <v>-6.0771974102312047E-2</v>
      </c>
      <c r="H5979" s="4">
        <v>-0.1569120437459873</v>
      </c>
      <c r="I5979" s="4">
        <v>-2.7089364085416619E-2</v>
      </c>
    </row>
    <row r="5980" spans="1:9" x14ac:dyDescent="0.25">
      <c r="A5980" t="s">
        <v>6181</v>
      </c>
      <c r="B5980" s="3">
        <v>83.711860656738281</v>
      </c>
      <c r="C5980" s="3">
        <v>20.569999694824219</v>
      </c>
      <c r="D5980" s="4">
        <v>2.9403718224847442E-3</v>
      </c>
      <c r="E5980" s="4">
        <v>-6.8387691761748304E-2</v>
      </c>
      <c r="F5980" s="2">
        <v>4</v>
      </c>
      <c r="G5980" s="4">
        <v>-6.5860829087729056E-2</v>
      </c>
      <c r="H5980" s="4">
        <v>-0.14684244538302499</v>
      </c>
      <c r="I5980" s="4">
        <v>-1.6151514804685348E-2</v>
      </c>
    </row>
    <row r="5981" spans="1:9" x14ac:dyDescent="0.25">
      <c r="A5981" t="s">
        <v>6182</v>
      </c>
      <c r="B5981" s="3">
        <v>83.466438293457031</v>
      </c>
      <c r="C5981" s="3">
        <v>22.079999923706051</v>
      </c>
      <c r="D5981" s="4">
        <v>-1.6961109532134921E-2</v>
      </c>
      <c r="E5981" s="4">
        <v>3.4192015418881061E-2</v>
      </c>
      <c r="F5981" s="2">
        <v>4</v>
      </c>
      <c r="G5981" s="4">
        <v>-5.3413654479478878E-2</v>
      </c>
      <c r="H5981" s="4">
        <v>-0.14934369122396909</v>
      </c>
      <c r="I5981" s="4">
        <v>-1.9695730646489551E-2</v>
      </c>
    </row>
    <row r="5982" spans="1:9" x14ac:dyDescent="0.25">
      <c r="A5982" t="s">
        <v>6183</v>
      </c>
      <c r="B5982" s="3">
        <v>84.906547546386719</v>
      </c>
      <c r="C5982" s="3">
        <v>21.35000038146973</v>
      </c>
      <c r="D5982" s="4">
        <v>-1.2909153303127809E-3</v>
      </c>
      <c r="E5982" s="4">
        <v>2.8420045572401739E-2</v>
      </c>
      <c r="F5982" s="2">
        <v>4</v>
      </c>
      <c r="G5982" s="4">
        <v>-5.1260893917138513E-2</v>
      </c>
      <c r="H5982" s="4">
        <v>-0.13466667796716389</v>
      </c>
      <c r="I5982" s="4">
        <v>-3.383523035926594E-3</v>
      </c>
    </row>
    <row r="5983" spans="1:9" x14ac:dyDescent="0.25">
      <c r="A5983" t="s">
        <v>6184</v>
      </c>
      <c r="B5983" s="3">
        <v>85.01629638671875</v>
      </c>
      <c r="C5983" s="3">
        <v>20.760000228881839</v>
      </c>
      <c r="D5983" s="4">
        <v>1.472136280422731E-2</v>
      </c>
      <c r="E5983" s="4">
        <v>-2.21384514125611E-2</v>
      </c>
      <c r="F5983" s="2">
        <v>4</v>
      </c>
      <c r="G5983" s="4">
        <v>-5.7186505427800571E-2</v>
      </c>
      <c r="H5983" s="4">
        <v>-0.13354816200652039</v>
      </c>
      <c r="I5983" s="4">
        <v>-2.592027808734465E-3</v>
      </c>
    </row>
    <row r="5984" spans="1:9" x14ac:dyDescent="0.25">
      <c r="A5984" t="s">
        <v>6185</v>
      </c>
      <c r="B5984" s="3">
        <v>83.78289794921875</v>
      </c>
      <c r="C5984" s="3">
        <v>21.229999542236332</v>
      </c>
      <c r="D5984" s="4">
        <v>4.5686611416082554E-3</v>
      </c>
      <c r="E5984" s="4">
        <v>-1.1178378145959339E-2</v>
      </c>
      <c r="F5984" s="2">
        <v>4</v>
      </c>
      <c r="G5984" s="4">
        <v>-8.5446093530477496E-2</v>
      </c>
      <c r="H5984" s="4">
        <v>-0.14611846192042149</v>
      </c>
      <c r="I5984" s="4">
        <v>-1.752004873432789E-2</v>
      </c>
    </row>
    <row r="5985" spans="1:9" x14ac:dyDescent="0.25">
      <c r="A5985" t="s">
        <v>6186</v>
      </c>
      <c r="B5985" s="3">
        <v>83.401863098144531</v>
      </c>
      <c r="C5985" s="3">
        <v>21.469999313354489</v>
      </c>
      <c r="D5985" s="4">
        <v>1.550932909783143E-3</v>
      </c>
      <c r="E5985" s="4">
        <v>-1.91868473277601E-2</v>
      </c>
      <c r="F5985" s="2">
        <v>4</v>
      </c>
      <c r="G5985" s="4">
        <v>-0.1007770729946179</v>
      </c>
      <c r="H5985" s="4">
        <v>-0.1500018155959458</v>
      </c>
      <c r="I5985" s="4">
        <v>-2.251911486975167E-2</v>
      </c>
    </row>
    <row r="5986" spans="1:9" x14ac:dyDescent="0.25">
      <c r="A5986" t="s">
        <v>6187</v>
      </c>
      <c r="B5986" s="3">
        <v>83.272712707519531</v>
      </c>
      <c r="C5986" s="3">
        <v>21.889999389648441</v>
      </c>
      <c r="D5986" s="4">
        <v>2.3575088912171079E-2</v>
      </c>
      <c r="E5986" s="4">
        <v>-7.6760850489282051E-2</v>
      </c>
      <c r="F5986" s="2">
        <v>4</v>
      </c>
      <c r="G5986" s="4">
        <v>-0.1115414730261899</v>
      </c>
      <c r="H5986" s="4">
        <v>-0.1513180643398995</v>
      </c>
      <c r="I5986" s="4">
        <v>-2.452697348261601E-2</v>
      </c>
    </row>
    <row r="5987" spans="1:9" x14ac:dyDescent="0.25">
      <c r="A5987" t="s">
        <v>6188</v>
      </c>
      <c r="B5987" s="3">
        <v>81.354766845703125</v>
      </c>
      <c r="C5987" s="3">
        <v>23.70999908447266</v>
      </c>
      <c r="D5987" s="4">
        <v>4.624918105315512E-3</v>
      </c>
      <c r="E5987" s="4">
        <v>-2.2671110437764819E-2</v>
      </c>
      <c r="F5987" s="2">
        <v>4</v>
      </c>
      <c r="G5987" s="4">
        <v>-0.12360283604239811</v>
      </c>
      <c r="H5987" s="4">
        <v>-0.17086499578447389</v>
      </c>
      <c r="I5987" s="4">
        <v>-4.758041877816932E-2</v>
      </c>
    </row>
    <row r="5988" spans="1:9" x14ac:dyDescent="0.25">
      <c r="A5988" t="s">
        <v>6189</v>
      </c>
      <c r="B5988" s="3">
        <v>80.980239868164063</v>
      </c>
      <c r="C5988" s="3">
        <v>24.260000228881839</v>
      </c>
      <c r="D5988" s="4">
        <v>1.9979084454961882E-3</v>
      </c>
      <c r="E5988" s="4">
        <v>3.0586205834833621E-2</v>
      </c>
      <c r="F5988" s="2">
        <v>4</v>
      </c>
      <c r="G5988" s="4">
        <v>-0.1125571883402673</v>
      </c>
      <c r="H5988" s="4">
        <v>-0.17468202383508141</v>
      </c>
      <c r="I5988" s="4">
        <v>-5.2520190596656142E-2</v>
      </c>
    </row>
    <row r="5989" spans="1:9" x14ac:dyDescent="0.25">
      <c r="A5989" t="s">
        <v>6190</v>
      </c>
      <c r="B5989" s="3">
        <v>80.818771362304688</v>
      </c>
      <c r="C5989" s="3">
        <v>23.54000091552734</v>
      </c>
      <c r="D5989" s="4">
        <v>-6.9037167758629892E-3</v>
      </c>
      <c r="E5989" s="4">
        <v>-1.916662851969397E-2</v>
      </c>
      <c r="F5989" s="2">
        <v>4</v>
      </c>
      <c r="G5989" s="4">
        <v>-0.1047278187238041</v>
      </c>
      <c r="H5989" s="4">
        <v>-0.17632764578788351</v>
      </c>
      <c r="I5989" s="4">
        <v>-5.5088966742153363E-2</v>
      </c>
    </row>
    <row r="5990" spans="1:9" x14ac:dyDescent="0.25">
      <c r="A5990" t="s">
        <v>6191</v>
      </c>
      <c r="B5990" s="3">
        <v>81.380599975585938</v>
      </c>
      <c r="C5990" s="3">
        <v>24</v>
      </c>
      <c r="D5990" s="4">
        <v>2.9445998322019662E-3</v>
      </c>
      <c r="E5990" s="4">
        <v>-1.4373732073371E-2</v>
      </c>
      <c r="F5990" s="2">
        <v>4</v>
      </c>
      <c r="G5990" s="4">
        <v>-7.7904478855731041E-2</v>
      </c>
      <c r="H5990" s="4">
        <v>-0.17060171493339721</v>
      </c>
      <c r="I5990" s="4">
        <v>-4.9239592255245553E-2</v>
      </c>
    </row>
    <row r="5991" spans="1:9" x14ac:dyDescent="0.25">
      <c r="A5991" t="s">
        <v>6192</v>
      </c>
      <c r="B5991" s="3">
        <v>81.141670227050781</v>
      </c>
      <c r="C5991" s="3">
        <v>24.35000038146973</v>
      </c>
      <c r="D5991" s="4">
        <v>-4.2003651221290683E-3</v>
      </c>
      <c r="E5991" s="4">
        <v>-3.6824938879389531E-3</v>
      </c>
      <c r="F5991" s="2">
        <v>5</v>
      </c>
      <c r="G5991" s="4">
        <v>-0.1013498087261178</v>
      </c>
      <c r="H5991" s="4">
        <v>-0.17303679066085439</v>
      </c>
      <c r="I5991" s="4">
        <v>-5.2738634420931518E-2</v>
      </c>
    </row>
    <row r="5992" spans="1:9" x14ac:dyDescent="0.25">
      <c r="A5992" t="s">
        <v>6193</v>
      </c>
      <c r="B5992" s="3">
        <v>81.483932495117188</v>
      </c>
      <c r="C5992" s="3">
        <v>24.440000534057621</v>
      </c>
      <c r="D5992" s="4">
        <v>-4.7504346610283132E-4</v>
      </c>
      <c r="E5992" s="4">
        <v>-1.6894612469118719E-2</v>
      </c>
      <c r="F5992" s="2">
        <v>5</v>
      </c>
      <c r="G5992" s="4">
        <v>-0.1047849495577973</v>
      </c>
      <c r="H5992" s="4">
        <v>-0.16954859152909019</v>
      </c>
      <c r="I5992" s="4">
        <v>-4.9470236372730743E-2</v>
      </c>
    </row>
    <row r="5993" spans="1:9" x14ac:dyDescent="0.25">
      <c r="A5993" t="s">
        <v>6194</v>
      </c>
      <c r="B5993" s="3">
        <v>81.522659301757813</v>
      </c>
      <c r="C5993" s="3">
        <v>24.860000610351559</v>
      </c>
      <c r="D5993" s="4">
        <v>-8.6385349727530203E-3</v>
      </c>
      <c r="E5993" s="4">
        <v>3.9732361731582122E-2</v>
      </c>
      <c r="F5993" s="2">
        <v>5</v>
      </c>
      <c r="G5993" s="4">
        <v>-0.11108676417199841</v>
      </c>
      <c r="H5993" s="4">
        <v>-0.1691539035196202</v>
      </c>
      <c r="I5993" s="4">
        <v>-4.9766962296343357E-2</v>
      </c>
    </row>
    <row r="5994" spans="1:9" x14ac:dyDescent="0.25">
      <c r="A5994" t="s">
        <v>6195</v>
      </c>
      <c r="B5994" s="3">
        <v>82.2330322265625</v>
      </c>
      <c r="C5994" s="3">
        <v>23.909999847412109</v>
      </c>
      <c r="D5994" s="4">
        <v>1.701173458965255E-2</v>
      </c>
      <c r="E5994" s="4">
        <v>-7.2536880893183664E-2</v>
      </c>
      <c r="F5994" s="2">
        <v>4</v>
      </c>
      <c r="G5994" s="4">
        <v>-9.2473968228815706E-2</v>
      </c>
      <c r="H5994" s="4">
        <v>-0.1619140688935852</v>
      </c>
      <c r="I5994" s="4">
        <v>-4.2256684931949118E-2</v>
      </c>
    </row>
    <row r="5995" spans="1:9" x14ac:dyDescent="0.25">
      <c r="A5995" t="s">
        <v>6196</v>
      </c>
      <c r="B5995" s="3">
        <v>80.857505798339844</v>
      </c>
      <c r="C5995" s="3">
        <v>25.780000686645511</v>
      </c>
      <c r="D5995" s="4">
        <v>-1.269568331303106E-2</v>
      </c>
      <c r="E5995" s="4">
        <v>6.3970333210584984E-2</v>
      </c>
      <c r="F5995" s="2">
        <v>5</v>
      </c>
      <c r="G5995" s="4">
        <v>-0.1009179783319142</v>
      </c>
      <c r="H5995" s="4">
        <v>-0.1759328800226985</v>
      </c>
      <c r="I5995" s="4">
        <v>-5.9111721040951533E-2</v>
      </c>
    </row>
    <row r="5996" spans="1:9" x14ac:dyDescent="0.25">
      <c r="A5996" t="s">
        <v>6197</v>
      </c>
      <c r="B5996" s="3">
        <v>81.897247314453125</v>
      </c>
      <c r="C5996" s="3">
        <v>24.229999542236332</v>
      </c>
      <c r="D5996" s="4">
        <v>-1.8105049458307929E-3</v>
      </c>
      <c r="E5996" s="4">
        <v>1.239618940128917E-3</v>
      </c>
      <c r="F5996" s="2">
        <v>4</v>
      </c>
      <c r="G5996" s="4">
        <v>-0.110681446837828</v>
      </c>
      <c r="H5996" s="4">
        <v>-0.1653362534232925</v>
      </c>
      <c r="I5996" s="4">
        <v>-4.7867724043920479E-2</v>
      </c>
    </row>
    <row r="5997" spans="1:9" x14ac:dyDescent="0.25">
      <c r="A5997" t="s">
        <v>6198</v>
      </c>
      <c r="B5997" s="3">
        <v>82.045791625976563</v>
      </c>
      <c r="C5997" s="3">
        <v>24.20000076293945</v>
      </c>
      <c r="D5997" s="4">
        <v>3.0794079447866718E-3</v>
      </c>
      <c r="E5997" s="4">
        <v>-5.0235431801131547E-2</v>
      </c>
      <c r="F5997" s="2">
        <v>4</v>
      </c>
      <c r="G5997" s="4">
        <v>-0.12686408717730169</v>
      </c>
      <c r="H5997" s="4">
        <v>-0.1638223496517438</v>
      </c>
      <c r="I5997" s="4">
        <v>-4.6979607871901592E-2</v>
      </c>
    </row>
    <row r="5998" spans="1:9" x14ac:dyDescent="0.25">
      <c r="A5998" t="s">
        <v>6199</v>
      </c>
      <c r="B5998" s="3">
        <v>81.793914794921875</v>
      </c>
      <c r="C5998" s="3">
        <v>25.479999542236332</v>
      </c>
      <c r="D5998" s="4">
        <v>6.9966353894361788E-3</v>
      </c>
      <c r="E5998" s="4">
        <v>6.0782641825502637E-2</v>
      </c>
      <c r="F5998" s="2">
        <v>5</v>
      </c>
      <c r="G5998" s="4">
        <v>-0.1177338113304002</v>
      </c>
      <c r="H5998" s="4">
        <v>-0.16638937682759949</v>
      </c>
      <c r="I5998" s="4">
        <v>-5.0754109497548661E-2</v>
      </c>
    </row>
    <row r="5999" spans="1:9" x14ac:dyDescent="0.25">
      <c r="A5999" t="s">
        <v>200</v>
      </c>
      <c r="B5999" s="3">
        <v>81.225608825683594</v>
      </c>
      <c r="C5999" s="3">
        <v>24.020000457763668</v>
      </c>
      <c r="D5999" s="4">
        <v>1.6650240387714229E-2</v>
      </c>
      <c r="E5999" s="4">
        <v>-7.4730304126603309E-2</v>
      </c>
      <c r="F5999" s="2">
        <v>4</v>
      </c>
      <c r="G5999" s="4">
        <v>-0.12930173149208529</v>
      </c>
      <c r="H5999" s="4">
        <v>-0.17218132228414251</v>
      </c>
      <c r="I5999" s="4">
        <v>-5.8171457289362898E-2</v>
      </c>
    </row>
    <row r="6000" spans="1:9" x14ac:dyDescent="0.25">
      <c r="A6000" t="s">
        <v>6200</v>
      </c>
      <c r="B6000" s="3">
        <v>79.895332336425781</v>
      </c>
      <c r="C6000" s="3">
        <v>25.95999908447266</v>
      </c>
      <c r="D6000" s="4">
        <v>4.4659809940663653E-3</v>
      </c>
      <c r="E6000" s="4">
        <v>-5.2554764748382048E-2</v>
      </c>
      <c r="F6000" s="2">
        <v>5</v>
      </c>
      <c r="G6000" s="4">
        <v>-0.14639392787839459</v>
      </c>
      <c r="H6000" s="4">
        <v>-0.18573896426743899</v>
      </c>
      <c r="I6000" s="4">
        <v>-7.4402500937669203E-2</v>
      </c>
    </row>
    <row r="6001" spans="1:9" x14ac:dyDescent="0.25">
      <c r="A6001" t="s">
        <v>6201</v>
      </c>
      <c r="B6001" s="3">
        <v>79.540107727050781</v>
      </c>
      <c r="C6001" s="3">
        <v>27.39999961853027</v>
      </c>
      <c r="D6001" s="4">
        <v>1.3077178343401391E-2</v>
      </c>
      <c r="E6001" s="4">
        <v>-3.8259043922242553E-2</v>
      </c>
      <c r="F6001" s="2">
        <v>5</v>
      </c>
      <c r="G6001" s="4">
        <v>-0.15977856572718799</v>
      </c>
      <c r="H6001" s="4">
        <v>-0.18935927035903161</v>
      </c>
      <c r="I6001" s="4">
        <v>-7.9290872031181792E-2</v>
      </c>
    </row>
    <row r="6002" spans="1:9" x14ac:dyDescent="0.25">
      <c r="A6002" t="s">
        <v>6202</v>
      </c>
      <c r="B6002" s="3">
        <v>78.513374328613281</v>
      </c>
      <c r="C6002" s="3">
        <v>28.489999771118161</v>
      </c>
      <c r="D6002" s="4">
        <v>-5.3989811503438734E-3</v>
      </c>
      <c r="E6002" s="4">
        <v>1.171874735419731E-2</v>
      </c>
      <c r="F6002" s="2">
        <v>5</v>
      </c>
      <c r="G6002" s="4">
        <v>-0.13618865726585691</v>
      </c>
      <c r="H6002" s="4">
        <v>-0.19982332346431869</v>
      </c>
      <c r="I6002" s="4">
        <v>-9.2036596851024055E-2</v>
      </c>
    </row>
    <row r="6003" spans="1:9" x14ac:dyDescent="0.25">
      <c r="A6003" t="s">
        <v>6203</v>
      </c>
      <c r="B6003" s="3">
        <v>78.939567565917969</v>
      </c>
      <c r="C6003" s="3">
        <v>28.159999847412109</v>
      </c>
      <c r="D6003" s="4">
        <v>-1.815295485015089E-2</v>
      </c>
      <c r="E6003" s="4">
        <v>0.1095350976584326</v>
      </c>
      <c r="F6003" s="2">
        <v>5</v>
      </c>
      <c r="G6003" s="4">
        <v>-0.14093606949184151</v>
      </c>
      <c r="H6003" s="4">
        <v>-0.19547973371155791</v>
      </c>
      <c r="I6003" s="4">
        <v>-8.7923470451338526E-2</v>
      </c>
    </row>
    <row r="6004" spans="1:9" x14ac:dyDescent="0.25">
      <c r="A6004" t="s">
        <v>6204</v>
      </c>
      <c r="B6004" s="3">
        <v>80.3990478515625</v>
      </c>
      <c r="C6004" s="3">
        <v>25.379999160766602</v>
      </c>
      <c r="D6004" s="4">
        <v>-9.1521701908560127E-3</v>
      </c>
      <c r="E6004" s="4">
        <v>5.0496660639887107E-2</v>
      </c>
      <c r="F6004" s="2">
        <v>5</v>
      </c>
      <c r="G6004" s="4">
        <v>-0.1208503122847867</v>
      </c>
      <c r="H6004" s="4">
        <v>-0.18060529869430281</v>
      </c>
      <c r="I6004" s="4">
        <v>-7.1791907416471012E-2</v>
      </c>
    </row>
    <row r="6005" spans="1:9" x14ac:dyDescent="0.25">
      <c r="A6005" t="s">
        <v>6205</v>
      </c>
      <c r="B6005" s="3">
        <v>81.141670227050781</v>
      </c>
      <c r="C6005" s="3">
        <v>24.159999847412109</v>
      </c>
      <c r="D6005" s="4">
        <v>1.330615660082368E-2</v>
      </c>
      <c r="E6005" s="4">
        <v>1.2432941437596769E-3</v>
      </c>
      <c r="F6005" s="2">
        <v>4</v>
      </c>
      <c r="G6005" s="4">
        <v>-0.1209823236912821</v>
      </c>
      <c r="H6005" s="4">
        <v>-0.17303679066085439</v>
      </c>
      <c r="I6005" s="4">
        <v>-6.389973213986988E-2</v>
      </c>
    </row>
    <row r="6006" spans="1:9" x14ac:dyDescent="0.25">
      <c r="A6006" t="s">
        <v>6206</v>
      </c>
      <c r="B6006" s="3">
        <v>80.076164245605469</v>
      </c>
      <c r="C6006" s="3">
        <v>24.129999160766602</v>
      </c>
      <c r="D6006" s="4">
        <v>3.9745275982554062E-2</v>
      </c>
      <c r="E6006" s="4">
        <v>-5.7789981035250133E-2</v>
      </c>
      <c r="F6006" s="2">
        <v>4</v>
      </c>
      <c r="G6006" s="4">
        <v>-0.109605979970225</v>
      </c>
      <c r="H6006" s="4">
        <v>-0.1838959983099018</v>
      </c>
      <c r="I6006" s="4">
        <v>-7.689399024350152E-2</v>
      </c>
    </row>
    <row r="6007" spans="1:9" x14ac:dyDescent="0.25">
      <c r="A6007" t="s">
        <v>6207</v>
      </c>
      <c r="B6007" s="3">
        <v>77.015174865722656</v>
      </c>
      <c r="C6007" s="3">
        <v>25.610000610351559</v>
      </c>
      <c r="D6007" s="4">
        <v>1.4116206316644011E-2</v>
      </c>
      <c r="E6007" s="4">
        <v>-2.7345207574658751E-2</v>
      </c>
      <c r="F6007" s="2">
        <v>5</v>
      </c>
      <c r="G6007" s="4">
        <v>-0.1137320122954191</v>
      </c>
      <c r="H6007" s="4">
        <v>-0.215092368735329</v>
      </c>
      <c r="I6007" s="4">
        <v>-0.1129075994364791</v>
      </c>
    </row>
    <row r="6008" spans="1:9" x14ac:dyDescent="0.25">
      <c r="A6008" t="s">
        <v>6208</v>
      </c>
      <c r="B6008" s="3">
        <v>75.943145751953125</v>
      </c>
      <c r="C6008" s="3">
        <v>26.329999923706051</v>
      </c>
      <c r="D6008" s="4">
        <v>-1.051757858610858E-2</v>
      </c>
      <c r="E6008" s="4">
        <v>8.0397809236372186E-3</v>
      </c>
      <c r="F6008" s="2">
        <v>5</v>
      </c>
      <c r="G6008" s="4">
        <v>-0.17605140356141419</v>
      </c>
      <c r="H6008" s="4">
        <v>-0.22601805752072321</v>
      </c>
      <c r="I6008" s="4">
        <v>-0.12607846915084819</v>
      </c>
    </row>
    <row r="6009" spans="1:9" x14ac:dyDescent="0.25">
      <c r="A6009" t="s">
        <v>6209</v>
      </c>
      <c r="B6009" s="3">
        <v>76.750373840332031</v>
      </c>
      <c r="C6009" s="3">
        <v>26.120000839233398</v>
      </c>
      <c r="D6009" s="4">
        <v>1.816164781499818E-2</v>
      </c>
      <c r="E6009" s="4">
        <v>-8.2220601564106377E-2</v>
      </c>
      <c r="F6009" s="2">
        <v>5</v>
      </c>
      <c r="G6009" s="4">
        <v>-0.17885622477397961</v>
      </c>
      <c r="H6009" s="4">
        <v>-0.21779111409243801</v>
      </c>
      <c r="I6009" s="4">
        <v>-0.1176811882197321</v>
      </c>
    </row>
    <row r="6010" spans="1:9" x14ac:dyDescent="0.25">
      <c r="A6010" t="s">
        <v>6210</v>
      </c>
      <c r="B6010" s="3">
        <v>75.381324768066406</v>
      </c>
      <c r="C6010" s="3">
        <v>28.45999908447266</v>
      </c>
      <c r="D6010" s="4">
        <v>6.8536201638025318E-4</v>
      </c>
      <c r="E6010" s="4">
        <v>-3.328809211301631E-2</v>
      </c>
      <c r="F6010" s="2">
        <v>5</v>
      </c>
      <c r="G6010" s="4">
        <v>-0.21562228048551421</v>
      </c>
      <c r="H6010" s="4">
        <v>-0.23174391061949451</v>
      </c>
      <c r="I6010" s="4">
        <v>-0.13431503644149789</v>
      </c>
    </row>
    <row r="6011" spans="1:9" x14ac:dyDescent="0.25">
      <c r="A6011" t="s">
        <v>6211</v>
      </c>
      <c r="B6011" s="3">
        <v>75.329696655273438</v>
      </c>
      <c r="C6011" s="3">
        <v>29.440000534057621</v>
      </c>
      <c r="D6011" s="4">
        <v>1.824413362640875E-2</v>
      </c>
      <c r="E6011" s="4">
        <v>-7.7405180982939026E-2</v>
      </c>
      <c r="F6011" s="2">
        <v>5</v>
      </c>
      <c r="G6011" s="4">
        <v>-0.21843281975908199</v>
      </c>
      <c r="H6011" s="4">
        <v>-0.23227008354307291</v>
      </c>
      <c r="I6011" s="4">
        <v>-0.13579057297622779</v>
      </c>
    </row>
    <row r="6012" spans="1:9" x14ac:dyDescent="0.25">
      <c r="A6012" t="s">
        <v>6212</v>
      </c>
      <c r="B6012" s="3">
        <v>73.979995727539063</v>
      </c>
      <c r="C6012" s="3">
        <v>31.909999847412109</v>
      </c>
      <c r="D6012" s="4">
        <v>1.112036722185605E-2</v>
      </c>
      <c r="E6012" s="4">
        <v>6.9422312921092466E-3</v>
      </c>
      <c r="F6012" s="2">
        <v>5</v>
      </c>
      <c r="G6012" s="4">
        <v>-0.235445828153099</v>
      </c>
      <c r="H6012" s="4">
        <v>-0.2460256915768245</v>
      </c>
      <c r="I6012" s="4">
        <v>-0.15213919658551389</v>
      </c>
    </row>
    <row r="6013" spans="1:9" x14ac:dyDescent="0.25">
      <c r="A6013" t="s">
        <v>6213</v>
      </c>
      <c r="B6013" s="3">
        <v>73.166358947753906</v>
      </c>
      <c r="C6013" s="3">
        <v>31.690000534057621</v>
      </c>
      <c r="D6013" s="4">
        <v>-1.5210839553604799E-2</v>
      </c>
      <c r="E6013" s="4">
        <v>5.8450232758323617E-2</v>
      </c>
      <c r="F6013" s="2">
        <v>5</v>
      </c>
      <c r="G6013" s="4">
        <v>-0.23906534332058349</v>
      </c>
      <c r="H6013" s="4">
        <v>-0.25431794980573119</v>
      </c>
      <c r="I6013" s="4">
        <v>-0.16242569749722979</v>
      </c>
    </row>
    <row r="6014" spans="1:9" x14ac:dyDescent="0.25">
      <c r="A6014" t="s">
        <v>6214</v>
      </c>
      <c r="B6014" s="3">
        <v>74.296470642089844</v>
      </c>
      <c r="C6014" s="3">
        <v>29.940000534057621</v>
      </c>
      <c r="D6014" s="4">
        <v>3.7889264948068213E-2</v>
      </c>
      <c r="E6014" s="4">
        <v>-0.1212209920094016</v>
      </c>
      <c r="F6014" s="2">
        <v>5</v>
      </c>
      <c r="G6014" s="4">
        <v>-0.2205952431451236</v>
      </c>
      <c r="H6014" s="4">
        <v>-0.24280030676184691</v>
      </c>
      <c r="I6014" s="4">
        <v>-0.1505443803426921</v>
      </c>
    </row>
    <row r="6015" spans="1:9" x14ac:dyDescent="0.25">
      <c r="A6015" t="s">
        <v>6215</v>
      </c>
      <c r="B6015" s="3">
        <v>71.584197998046875</v>
      </c>
      <c r="C6015" s="3">
        <v>34.069999694824219</v>
      </c>
      <c r="D6015" s="4">
        <v>4.1669569677009743E-3</v>
      </c>
      <c r="E6015" s="4">
        <v>-1.8721241446596482E-2</v>
      </c>
      <c r="F6015" s="2">
        <v>5</v>
      </c>
      <c r="G6015" s="4">
        <v>-0.25373766106363821</v>
      </c>
      <c r="H6015" s="4">
        <v>-0.27044269672059829</v>
      </c>
      <c r="I6015" s="4">
        <v>-0.1825592935876601</v>
      </c>
    </row>
    <row r="6016" spans="1:9" x14ac:dyDescent="0.25">
      <c r="A6016" t="s">
        <v>6216</v>
      </c>
      <c r="B6016" s="3">
        <v>71.287147521972656</v>
      </c>
      <c r="C6016" s="3">
        <v>34.720001220703118</v>
      </c>
      <c r="D6016" s="4">
        <v>-3.336281049036427E-2</v>
      </c>
      <c r="E6016" s="4">
        <v>0.11246402560699641</v>
      </c>
      <c r="F6016" s="2">
        <v>5</v>
      </c>
      <c r="G6016" s="4">
        <v>-0.26236212140374121</v>
      </c>
      <c r="H6016" s="4">
        <v>-0.27347011548512068</v>
      </c>
      <c r="I6016" s="4">
        <v>-0.18702293598785491</v>
      </c>
    </row>
    <row r="6017" spans="1:9" x14ac:dyDescent="0.25">
      <c r="A6017" t="s">
        <v>6217</v>
      </c>
      <c r="B6017" s="3">
        <v>73.747573852539063</v>
      </c>
      <c r="C6017" s="3">
        <v>31.20999908447266</v>
      </c>
      <c r="D6017" s="4">
        <v>-2.1338557860112069E-2</v>
      </c>
      <c r="E6017" s="4">
        <v>8.973462812827826E-2</v>
      </c>
      <c r="F6017" s="2">
        <v>5</v>
      </c>
      <c r="G6017" s="4">
        <v>-0.232462878884547</v>
      </c>
      <c r="H6017" s="4">
        <v>-0.24839444167936489</v>
      </c>
      <c r="I6017" s="4">
        <v>-0.16003423843584219</v>
      </c>
    </row>
    <row r="6018" spans="1:9" x14ac:dyDescent="0.25">
      <c r="A6018" t="s">
        <v>6218</v>
      </c>
      <c r="B6018" s="3">
        <v>75.355552673339844</v>
      </c>
      <c r="C6018" s="3">
        <v>28.639999389648441</v>
      </c>
      <c r="D6018" s="4">
        <v>1.047871324982008E-2</v>
      </c>
      <c r="E6018" s="4">
        <v>-1.8169375565968319E-2</v>
      </c>
      <c r="F6018" s="2">
        <v>5</v>
      </c>
      <c r="G6018" s="4">
        <v>-0.20682665308975731</v>
      </c>
      <c r="H6018" s="4">
        <v>-0.23200656942485109</v>
      </c>
      <c r="I6018" s="4">
        <v>-0.14271269364554731</v>
      </c>
    </row>
    <row r="6019" spans="1:9" x14ac:dyDescent="0.25">
      <c r="A6019" t="s">
        <v>6219</v>
      </c>
      <c r="B6019" s="3">
        <v>74.574111938476563</v>
      </c>
      <c r="C6019" s="3">
        <v>29.170000076293949</v>
      </c>
      <c r="D6019" s="4">
        <v>3.824144599639645E-3</v>
      </c>
      <c r="E6019" s="4">
        <v>2.0643812252025381E-2</v>
      </c>
      <c r="F6019" s="2">
        <v>5</v>
      </c>
      <c r="G6019" s="4">
        <v>-0.22819101324457711</v>
      </c>
      <c r="H6019" s="4">
        <v>-0.23997069853634981</v>
      </c>
      <c r="I6019" s="4">
        <v>-0.15257196687222049</v>
      </c>
    </row>
    <row r="6020" spans="1:9" x14ac:dyDescent="0.25">
      <c r="A6020" t="s">
        <v>6220</v>
      </c>
      <c r="B6020" s="3">
        <v>74.290016174316406</v>
      </c>
      <c r="C6020" s="3">
        <v>28.579999923706051</v>
      </c>
      <c r="D6020" s="4">
        <v>-2.7638679711982639E-2</v>
      </c>
      <c r="E6020" s="4">
        <v>5.6952624113795418E-2</v>
      </c>
      <c r="F6020" s="2">
        <v>5</v>
      </c>
      <c r="G6020" s="4">
        <v>-0.23033593786371909</v>
      </c>
      <c r="H6020" s="4">
        <v>-0.24286608809675861</v>
      </c>
      <c r="I6020" s="4">
        <v>-0.15675815591857761</v>
      </c>
    </row>
    <row r="6021" spans="1:9" x14ac:dyDescent="0.25">
      <c r="A6021" t="s">
        <v>6221</v>
      </c>
      <c r="B6021" s="3">
        <v>76.401657104492188</v>
      </c>
      <c r="C6021" s="3">
        <v>27.04000091552734</v>
      </c>
      <c r="D6021" s="4">
        <v>2.0440983459553811E-2</v>
      </c>
      <c r="E6021" s="4">
        <v>-6.8870521244736693E-2</v>
      </c>
      <c r="F6021" s="2">
        <v>5</v>
      </c>
      <c r="G6021" s="4">
        <v>-0.21301748363144379</v>
      </c>
      <c r="H6021" s="4">
        <v>-0.2213450945591138</v>
      </c>
      <c r="I6021" s="4">
        <v>-0.13369275706579811</v>
      </c>
    </row>
    <row r="6022" spans="1:9" x14ac:dyDescent="0.25">
      <c r="A6022" t="s">
        <v>6222</v>
      </c>
      <c r="B6022" s="3">
        <v>74.8712158203125</v>
      </c>
      <c r="C6022" s="3">
        <v>29.04000091552734</v>
      </c>
      <c r="D6022" s="4">
        <v>1.275374648978622E-2</v>
      </c>
      <c r="E6022" s="4">
        <v>-4.6305412547910763E-2</v>
      </c>
      <c r="F6022" s="2">
        <v>5</v>
      </c>
      <c r="G6022" s="4">
        <v>-0.23694273548182221</v>
      </c>
      <c r="H6022" s="4">
        <v>-0.23694273548182221</v>
      </c>
      <c r="I6022" s="4">
        <v>-0.15194065876572771</v>
      </c>
    </row>
    <row r="6023" spans="1:9" x14ac:dyDescent="0.25">
      <c r="A6023" t="s">
        <v>6223</v>
      </c>
      <c r="B6023" s="3">
        <v>73.928352355957031</v>
      </c>
      <c r="C6023" s="3">
        <v>30.45000076293945</v>
      </c>
      <c r="D6023" s="4">
        <v>3.0237617505264991E-2</v>
      </c>
      <c r="E6023" s="4">
        <v>-7.2777082172458485E-2</v>
      </c>
      <c r="F6023" s="2">
        <v>5</v>
      </c>
      <c r="G6023" s="4">
        <v>-0.24207896978386201</v>
      </c>
      <c r="H6023" s="4">
        <v>-0.24655202001183291</v>
      </c>
      <c r="I6023" s="4">
        <v>-0.1635305274461786</v>
      </c>
    </row>
    <row r="6024" spans="1:9" x14ac:dyDescent="0.25">
      <c r="A6024" t="s">
        <v>6224</v>
      </c>
      <c r="B6024" s="3">
        <v>71.758544921875</v>
      </c>
      <c r="C6024" s="3">
        <v>32.840000152587891</v>
      </c>
      <c r="D6024" s="4">
        <v>-1.0155197346756741E-2</v>
      </c>
      <c r="E6024" s="4">
        <v>2.849983835623715E-2</v>
      </c>
      <c r="F6024" s="2">
        <v>5</v>
      </c>
      <c r="G6024" s="4">
        <v>-0.25176429969567121</v>
      </c>
      <c r="H6024" s="4">
        <v>-0.26866582312083298</v>
      </c>
      <c r="I6024" s="4">
        <v>-0.18905747668404979</v>
      </c>
    </row>
    <row r="6025" spans="1:9" x14ac:dyDescent="0.25">
      <c r="A6025" t="s">
        <v>6225</v>
      </c>
      <c r="B6025" s="3">
        <v>72.494743347167969</v>
      </c>
      <c r="C6025" s="3">
        <v>31.930000305175781</v>
      </c>
      <c r="D6025" s="4">
        <v>-1.6988091132003499E-2</v>
      </c>
      <c r="E6025" s="4">
        <v>3.1330789708892803E-2</v>
      </c>
      <c r="F6025" s="2">
        <v>5</v>
      </c>
      <c r="G6025" s="4">
        <v>-0.23949620589720669</v>
      </c>
      <c r="H6025" s="4">
        <v>-0.26116278539943621</v>
      </c>
      <c r="I6025" s="4">
        <v>-0.18182221742830421</v>
      </c>
    </row>
    <row r="6026" spans="1:9" x14ac:dyDescent="0.25">
      <c r="A6026" t="s">
        <v>6226</v>
      </c>
      <c r="B6026" s="3">
        <v>73.747573852539063</v>
      </c>
      <c r="C6026" s="3">
        <v>30.95999908447266</v>
      </c>
      <c r="D6026" s="4">
        <v>-2.6842409198394309E-2</v>
      </c>
      <c r="E6026" s="4">
        <v>3.9623853949617427E-2</v>
      </c>
      <c r="F6026" s="2">
        <v>5</v>
      </c>
      <c r="G6026" s="4">
        <v>-0.21047682297815939</v>
      </c>
      <c r="H6026" s="4">
        <v>-0.24839444167936489</v>
      </c>
      <c r="I6026" s="4">
        <v>-0.1686952907455295</v>
      </c>
    </row>
    <row r="6027" spans="1:9" x14ac:dyDescent="0.25">
      <c r="A6027" t="s">
        <v>6227</v>
      </c>
      <c r="B6027" s="3">
        <v>75.78173828125</v>
      </c>
      <c r="C6027" s="3">
        <v>29.780000686645511</v>
      </c>
      <c r="D6027" s="4">
        <v>2.0345975264001389E-2</v>
      </c>
      <c r="E6027" s="4">
        <v>-4.3463444142360919E-3</v>
      </c>
      <c r="F6027" s="2">
        <v>5</v>
      </c>
      <c r="G6027" s="4">
        <v>-0.19284079885232791</v>
      </c>
      <c r="H6027" s="4">
        <v>-0.2276630574278051</v>
      </c>
      <c r="I6027" s="4">
        <v>-0.14675368762314531</v>
      </c>
    </row>
    <row r="6028" spans="1:9" x14ac:dyDescent="0.25">
      <c r="A6028" t="s">
        <v>6228</v>
      </c>
      <c r="B6028" s="3">
        <v>74.2706298828125</v>
      </c>
      <c r="C6028" s="3">
        <v>29.909999847412109</v>
      </c>
      <c r="D6028" s="4">
        <v>-2.0057376391564689E-2</v>
      </c>
      <c r="E6028" s="4">
        <v>4.7268921803713448E-2</v>
      </c>
      <c r="F6028" s="2">
        <v>5</v>
      </c>
      <c r="G6028" s="4">
        <v>-0.20370717711380409</v>
      </c>
      <c r="H6028" s="4">
        <v>-0.24306366536863869</v>
      </c>
      <c r="I6028" s="4">
        <v>-0.16457767312521279</v>
      </c>
    </row>
    <row r="6029" spans="1:9" x14ac:dyDescent="0.25">
      <c r="A6029" t="s">
        <v>6229</v>
      </c>
      <c r="B6029" s="3">
        <v>75.790794372558594</v>
      </c>
      <c r="C6029" s="3">
        <v>28.559999465942379</v>
      </c>
      <c r="D6029" s="4">
        <v>2.5544947124878092E-4</v>
      </c>
      <c r="E6029" s="4">
        <v>-3.5461030826257511E-2</v>
      </c>
      <c r="F6029" s="2">
        <v>5</v>
      </c>
      <c r="G6029" s="4">
        <v>-0.1494494567172685</v>
      </c>
      <c r="H6029" s="4">
        <v>-0.2275707613940697</v>
      </c>
      <c r="I6029" s="4">
        <v>-0.14827592495422179</v>
      </c>
    </row>
    <row r="6030" spans="1:9" x14ac:dyDescent="0.25">
      <c r="A6030" t="s">
        <v>6230</v>
      </c>
      <c r="B6030" s="3">
        <v>75.771438598632813</v>
      </c>
      <c r="C6030" s="3">
        <v>29.610000610351559</v>
      </c>
      <c r="D6030" s="4">
        <v>-1.974667522209517E-2</v>
      </c>
      <c r="E6030" s="4">
        <v>7.477319166382701E-2</v>
      </c>
      <c r="F6030" s="2">
        <v>5</v>
      </c>
      <c r="G6030" s="4">
        <v>-0.12982785396829569</v>
      </c>
      <c r="H6030" s="4">
        <v>-0.22776802764308979</v>
      </c>
      <c r="I6030" s="4">
        <v>-0.14914029987093341</v>
      </c>
    </row>
    <row r="6031" spans="1:9" x14ac:dyDescent="0.25">
      <c r="A6031" t="s">
        <v>6231</v>
      </c>
      <c r="B6031" s="3">
        <v>77.297813415527344</v>
      </c>
      <c r="C6031" s="3">
        <v>27.54999923706055</v>
      </c>
      <c r="D6031" s="4">
        <v>1.6429277630052311E-2</v>
      </c>
      <c r="E6031" s="4">
        <v>-9.1358855067420253E-2</v>
      </c>
      <c r="F6031" s="2">
        <v>5</v>
      </c>
      <c r="G6031" s="4">
        <v>-0.12490897405478769</v>
      </c>
      <c r="H6031" s="4">
        <v>-0.21221183051649001</v>
      </c>
      <c r="I6031" s="4">
        <v>-0.1326429775165687</v>
      </c>
    </row>
    <row r="6032" spans="1:9" x14ac:dyDescent="0.25">
      <c r="A6032" t="s">
        <v>6232</v>
      </c>
      <c r="B6032" s="3">
        <v>76.048393249511719</v>
      </c>
      <c r="C6032" s="3">
        <v>30.319999694824219</v>
      </c>
      <c r="D6032" s="4">
        <v>-4.2801712233659028E-2</v>
      </c>
      <c r="E6032" s="4">
        <v>0.18345037867420519</v>
      </c>
      <c r="F6032" s="2">
        <v>5</v>
      </c>
      <c r="G6032" s="4">
        <v>-0.14846150415858861</v>
      </c>
      <c r="H6032" s="4">
        <v>-0.22494541743194479</v>
      </c>
      <c r="I6032" s="4">
        <v>-0.1472512806696874</v>
      </c>
    </row>
    <row r="6033" spans="1:9" x14ac:dyDescent="0.25">
      <c r="A6033" t="s">
        <v>6233</v>
      </c>
      <c r="B6033" s="3">
        <v>79.448944091796875</v>
      </c>
      <c r="C6033" s="3">
        <v>25.620000839233398</v>
      </c>
      <c r="D6033" s="4">
        <v>-2.9578498131151099E-2</v>
      </c>
      <c r="E6033" s="4">
        <v>5.4755038022903157E-2</v>
      </c>
      <c r="F6033" s="2">
        <v>5</v>
      </c>
      <c r="G6033" s="4">
        <v>-0.1151210882987221</v>
      </c>
      <c r="H6033" s="4">
        <v>-0.19028837339787261</v>
      </c>
      <c r="I6033" s="4">
        <v>-0.1096882414137189</v>
      </c>
    </row>
    <row r="6034" spans="1:9" x14ac:dyDescent="0.25">
      <c r="A6034" t="s">
        <v>6234</v>
      </c>
      <c r="B6034" s="3">
        <v>81.870552062988281</v>
      </c>
      <c r="C6034" s="3">
        <v>24.29000091552734</v>
      </c>
      <c r="D6034" s="4">
        <v>1.1025159810242879E-3</v>
      </c>
      <c r="E6034" s="4">
        <v>7.0480957868552796E-3</v>
      </c>
      <c r="F6034" s="2">
        <v>5</v>
      </c>
      <c r="G6034" s="4">
        <v>-6.1502102209151872E-2</v>
      </c>
      <c r="H6034" s="4">
        <v>-0.1656083206701672</v>
      </c>
      <c r="I6034" s="4">
        <v>-8.2993813560166774E-2</v>
      </c>
    </row>
    <row r="6035" spans="1:9" x14ac:dyDescent="0.25">
      <c r="A6035" t="s">
        <v>6235</v>
      </c>
      <c r="B6035" s="3">
        <v>81.780387878417969</v>
      </c>
      <c r="C6035" s="3">
        <v>24.120000839233398</v>
      </c>
      <c r="D6035" s="4">
        <v>7.138871342373676E-3</v>
      </c>
      <c r="E6035" s="4">
        <v>-6.8366110163862515E-2</v>
      </c>
      <c r="F6035" s="2">
        <v>4</v>
      </c>
      <c r="G6035" s="4">
        <v>-6.3711133939880593E-2</v>
      </c>
      <c r="H6035" s="4">
        <v>-0.16652723771033989</v>
      </c>
      <c r="I6035" s="4">
        <v>-8.4326675479609148E-2</v>
      </c>
    </row>
    <row r="6036" spans="1:9" x14ac:dyDescent="0.25">
      <c r="A6036" t="s">
        <v>6236</v>
      </c>
      <c r="B6036" s="3">
        <v>81.200706481933594</v>
      </c>
      <c r="C6036" s="3">
        <v>25.889999389648441</v>
      </c>
      <c r="D6036" s="4">
        <v>1.0742428718803151E-2</v>
      </c>
      <c r="E6036" s="4">
        <v>-4.535403434816887E-2</v>
      </c>
      <c r="F6036" s="2">
        <v>5</v>
      </c>
      <c r="G6036" s="4">
        <v>-8.8329858044970622E-2</v>
      </c>
      <c r="H6036" s="4">
        <v>-0.17243511693798619</v>
      </c>
      <c r="I6036" s="4">
        <v>-9.1260793056241796E-2</v>
      </c>
    </row>
    <row r="6037" spans="1:9" x14ac:dyDescent="0.25">
      <c r="A6037" t="s">
        <v>6237</v>
      </c>
      <c r="B6037" s="3">
        <v>80.337684631347656</v>
      </c>
      <c r="C6037" s="3">
        <v>27.120000839233398</v>
      </c>
      <c r="D6037" s="4">
        <v>9.1410942230190084E-3</v>
      </c>
      <c r="E6037" s="4">
        <v>-1.1301475118244531E-2</v>
      </c>
      <c r="F6037" s="2">
        <v>5</v>
      </c>
      <c r="G6037" s="4">
        <v>-0.10680715920201821</v>
      </c>
      <c r="H6037" s="4">
        <v>-0.18123068791025379</v>
      </c>
      <c r="I6037" s="4">
        <v>-0.1014616128252355</v>
      </c>
    </row>
    <row r="6038" spans="1:9" x14ac:dyDescent="0.25">
      <c r="A6038" t="s">
        <v>6238</v>
      </c>
      <c r="B6038" s="3">
        <v>79.609962463378906</v>
      </c>
      <c r="C6038" s="3">
        <v>27.430000305175781</v>
      </c>
      <c r="D6038" s="4">
        <v>-7.9451762021013339E-3</v>
      </c>
      <c r="E6038" s="4">
        <v>-2.31481346259379E-2</v>
      </c>
      <c r="F6038" s="2">
        <v>5</v>
      </c>
      <c r="G6038" s="4">
        <v>-9.832621575302658E-2</v>
      </c>
      <c r="H6038" s="4">
        <v>-0.18864733903225711</v>
      </c>
      <c r="I6038" s="4">
        <v>-0.11022633941381429</v>
      </c>
    </row>
    <row r="6039" spans="1:9" x14ac:dyDescent="0.25">
      <c r="A6039" t="s">
        <v>6239</v>
      </c>
      <c r="B6039" s="3">
        <v>80.247543334960938</v>
      </c>
      <c r="C6039" s="3">
        <v>28.079999923706051</v>
      </c>
      <c r="D6039" s="4">
        <v>5.2444097157577918E-3</v>
      </c>
      <c r="E6039" s="4">
        <v>-9.5238255425262874E-3</v>
      </c>
      <c r="F6039" s="2">
        <v>5</v>
      </c>
      <c r="G6039" s="4">
        <v>-9.0489191880280373E-2</v>
      </c>
      <c r="H6039" s="4">
        <v>-0.18214937168328141</v>
      </c>
      <c r="I6039" s="4">
        <v>-0.1038055896612201</v>
      </c>
    </row>
    <row r="6040" spans="1:9" x14ac:dyDescent="0.25">
      <c r="A6040" t="s">
        <v>6240</v>
      </c>
      <c r="B6040" s="3">
        <v>79.828887939453125</v>
      </c>
      <c r="C6040" s="3">
        <v>28.35000038146973</v>
      </c>
      <c r="D6040" s="4">
        <v>-1.9693758412162251E-2</v>
      </c>
      <c r="E6040" s="4">
        <v>7.0215199185449162E-2</v>
      </c>
      <c r="F6040" s="2">
        <v>5</v>
      </c>
      <c r="G6040" s="4">
        <v>-8.865130334057969E-2</v>
      </c>
      <c r="H6040" s="4">
        <v>-0.18641613878959701</v>
      </c>
      <c r="I6040" s="4">
        <v>-0.1090939730767239</v>
      </c>
    </row>
    <row r="6041" spans="1:9" x14ac:dyDescent="0.25">
      <c r="A6041" t="s">
        <v>6241</v>
      </c>
      <c r="B6041" s="3">
        <v>81.432601928710938</v>
      </c>
      <c r="C6041" s="3">
        <v>26.489999771118161</v>
      </c>
      <c r="D6041" s="4">
        <v>-9.2458643212782743E-3</v>
      </c>
      <c r="E6041" s="4">
        <v>4.1683030012651612E-2</v>
      </c>
      <c r="F6041" s="2">
        <v>5</v>
      </c>
      <c r="G6041" s="4">
        <v>-6.137927692797851E-2</v>
      </c>
      <c r="H6041" s="4">
        <v>-0.17007173197978251</v>
      </c>
      <c r="I6041" s="4">
        <v>-9.1758844023004271E-2</v>
      </c>
    </row>
    <row r="6042" spans="1:9" x14ac:dyDescent="0.25">
      <c r="A6042" t="s">
        <v>6242</v>
      </c>
      <c r="B6042" s="3">
        <v>82.192543029785156</v>
      </c>
      <c r="C6042" s="3">
        <v>25.430000305175781</v>
      </c>
      <c r="D6042" s="4">
        <v>2.1286912739271191E-2</v>
      </c>
      <c r="E6042" s="4">
        <v>-6.5417083395369446E-2</v>
      </c>
      <c r="F6042" s="2">
        <v>5</v>
      </c>
      <c r="G6042" s="4">
        <v>-3.2746138105667177E-2</v>
      </c>
      <c r="H6042" s="4">
        <v>-0.16232671847322611</v>
      </c>
      <c r="I6042" s="4">
        <v>-8.3694935745486254E-2</v>
      </c>
    </row>
    <row r="6043" spans="1:9" x14ac:dyDescent="0.25">
      <c r="A6043" t="s">
        <v>6243</v>
      </c>
      <c r="B6043" s="3">
        <v>80.479385375976563</v>
      </c>
      <c r="C6043" s="3">
        <v>27.20999908447266</v>
      </c>
      <c r="D6043" s="4">
        <v>-6.7563693057544061E-3</v>
      </c>
      <c r="E6043" s="4">
        <v>1.6816100588262991E-2</v>
      </c>
      <c r="F6043" s="2">
        <v>5</v>
      </c>
      <c r="G6043" s="4">
        <v>-5.6334836629787888E-2</v>
      </c>
      <c r="H6043" s="4">
        <v>-0.17978653101508299</v>
      </c>
      <c r="I6043" s="4">
        <v>-0.1031852777742551</v>
      </c>
    </row>
    <row r="6044" spans="1:9" x14ac:dyDescent="0.25">
      <c r="A6044" t="s">
        <v>6244</v>
      </c>
      <c r="B6044" s="3">
        <v>81.026832580566406</v>
      </c>
      <c r="C6044" s="3">
        <v>26.760000228881839</v>
      </c>
      <c r="D6044" s="4">
        <v>1.512309332279083E-3</v>
      </c>
      <c r="E6044" s="4">
        <v>3.9223309859488742E-2</v>
      </c>
      <c r="F6044" s="2">
        <v>5</v>
      </c>
      <c r="G6044" s="4">
        <v>-6.9047576679864608E-2</v>
      </c>
      <c r="H6044" s="4">
        <v>-0.17420716968342001</v>
      </c>
      <c r="I6044" s="4">
        <v>-9.7646925363585546E-2</v>
      </c>
    </row>
    <row r="6045" spans="1:9" x14ac:dyDescent="0.25">
      <c r="A6045" t="s">
        <v>6245</v>
      </c>
      <c r="B6045" s="3">
        <v>80.90447998046875</v>
      </c>
      <c r="C6045" s="3">
        <v>25.75</v>
      </c>
      <c r="D6045" s="4">
        <v>-2.1574821443119951E-2</v>
      </c>
      <c r="E6045" s="4">
        <v>4.2932338720698349E-2</v>
      </c>
      <c r="F6045" s="2">
        <v>5</v>
      </c>
      <c r="G6045" s="4">
        <v>-5.9477933370885687E-2</v>
      </c>
      <c r="H6045" s="4">
        <v>-0.17545413808528579</v>
      </c>
      <c r="I6045" s="4">
        <v>-9.9581184263639599E-2</v>
      </c>
    </row>
    <row r="6046" spans="1:9" x14ac:dyDescent="0.25">
      <c r="A6046" t="s">
        <v>6246</v>
      </c>
      <c r="B6046" s="3">
        <v>82.688468933105469</v>
      </c>
      <c r="C6046" s="3">
        <v>24.690000534057621</v>
      </c>
      <c r="D6046" s="4">
        <v>-1.541395537371304E-2</v>
      </c>
      <c r="E6046" s="4">
        <v>0.11618443025851551</v>
      </c>
      <c r="F6046" s="2">
        <v>5</v>
      </c>
      <c r="G6046" s="4">
        <v>-4.1180480751673472E-2</v>
      </c>
      <c r="H6046" s="4">
        <v>-0.15727244148513109</v>
      </c>
      <c r="I6046" s="4">
        <v>-8.0198671628123774E-2</v>
      </c>
    </row>
    <row r="6047" spans="1:9" x14ac:dyDescent="0.25">
      <c r="A6047" t="s">
        <v>6247</v>
      </c>
      <c r="B6047" s="3">
        <v>83.982978820800781</v>
      </c>
      <c r="C6047" s="3">
        <v>22.120000839233398</v>
      </c>
      <c r="D6047" s="4">
        <v>-2.2048777904900119E-2</v>
      </c>
      <c r="E6047" s="4">
        <v>9.1267900330073815E-2</v>
      </c>
      <c r="F6047" s="2">
        <v>4</v>
      </c>
      <c r="G6047" s="4">
        <v>-4.7077145356479888E-2</v>
      </c>
      <c r="H6047" s="4">
        <v>-0.1440793182938748</v>
      </c>
      <c r="I6047" s="4">
        <v>-6.6184922028506454E-2</v>
      </c>
    </row>
    <row r="6048" spans="1:9" x14ac:dyDescent="0.25">
      <c r="A6048" t="s">
        <v>6248</v>
      </c>
      <c r="B6048" s="3">
        <v>85.876449584960938</v>
      </c>
      <c r="C6048" s="3">
        <v>20.270000457763668</v>
      </c>
      <c r="D6048" s="4">
        <v>9.6925478469307436E-3</v>
      </c>
      <c r="E6048" s="4">
        <v>-5.8085500623167641E-2</v>
      </c>
      <c r="F6048" s="2">
        <v>4</v>
      </c>
      <c r="G6048" s="4">
        <v>-3.0631649176092731E-2</v>
      </c>
      <c r="H6048" s="4">
        <v>-0.1247818271831025</v>
      </c>
      <c r="I6048" s="4">
        <v>-4.5451760135380097E-2</v>
      </c>
    </row>
    <row r="6049" spans="1:9" x14ac:dyDescent="0.25">
      <c r="A6049" t="s">
        <v>6249</v>
      </c>
      <c r="B6049" s="3">
        <v>85.052078247070313</v>
      </c>
      <c r="C6049" s="3">
        <v>21.520000457763668</v>
      </c>
      <c r="D6049" s="4">
        <v>-1.5119804364187579E-3</v>
      </c>
      <c r="E6049" s="4">
        <v>7.0191676480839682E-3</v>
      </c>
      <c r="F6049" s="2">
        <v>4</v>
      </c>
      <c r="G6049" s="4">
        <v>-5.4078816964891807E-2</v>
      </c>
      <c r="H6049" s="4">
        <v>-0.1331834877030503</v>
      </c>
      <c r="I6049" s="4">
        <v>-5.4986949235425131E-2</v>
      </c>
    </row>
    <row r="6050" spans="1:9" x14ac:dyDescent="0.25">
      <c r="A6050" t="s">
        <v>6250</v>
      </c>
      <c r="B6050" s="3">
        <v>85.180870056152344</v>
      </c>
      <c r="C6050" s="3">
        <v>21.370000839233398</v>
      </c>
      <c r="D6050" s="4">
        <v>-8.174227889648944E-3</v>
      </c>
      <c r="E6050" s="4">
        <v>-2.5091205982948891E-2</v>
      </c>
      <c r="F6050" s="2">
        <v>4</v>
      </c>
      <c r="G6050" s="4">
        <v>-4.192930710292786E-2</v>
      </c>
      <c r="H6050" s="4">
        <v>-0.13187089347770289</v>
      </c>
      <c r="I6050" s="4">
        <v>-5.4030902470874942E-2</v>
      </c>
    </row>
    <row r="6051" spans="1:9" x14ac:dyDescent="0.25">
      <c r="A6051" t="s">
        <v>6251</v>
      </c>
      <c r="B6051" s="3">
        <v>85.882896423339844</v>
      </c>
      <c r="C6051" s="3">
        <v>21.920000076293949</v>
      </c>
      <c r="D6051" s="4">
        <v>1.1453384529983349E-2</v>
      </c>
      <c r="E6051" s="4">
        <v>-4.9932186528820477E-3</v>
      </c>
      <c r="F6051" s="2">
        <v>4</v>
      </c>
      <c r="G6051" s="4">
        <v>-2.8374333740506349E-2</v>
      </c>
      <c r="H6051" s="4">
        <v>-0.1247161236039058</v>
      </c>
      <c r="I6051" s="4">
        <v>-4.6640926391009592E-2</v>
      </c>
    </row>
    <row r="6052" spans="1:9" x14ac:dyDescent="0.25">
      <c r="A6052" t="s">
        <v>6252</v>
      </c>
      <c r="B6052" s="3">
        <v>84.910385131835938</v>
      </c>
      <c r="C6052" s="3">
        <v>22.030000686645511</v>
      </c>
      <c r="D6052" s="4">
        <v>-9.6158098768304168E-3</v>
      </c>
      <c r="E6052" s="4">
        <v>2.6561119594141761E-2</v>
      </c>
      <c r="F6052" s="2">
        <v>4</v>
      </c>
      <c r="G6052" s="4">
        <v>-5.888577646967097E-2</v>
      </c>
      <c r="H6052" s="4">
        <v>-0.13462756684250601</v>
      </c>
      <c r="I6052" s="4">
        <v>-5.7779052733675673E-2</v>
      </c>
    </row>
    <row r="6053" spans="1:9" x14ac:dyDescent="0.25">
      <c r="A6053" t="s">
        <v>6253</v>
      </c>
      <c r="B6053" s="3">
        <v>85.734794616699219</v>
      </c>
      <c r="C6053" s="3">
        <v>21.45999908447266</v>
      </c>
      <c r="D6053" s="4">
        <v>-1.16560656325968E-2</v>
      </c>
      <c r="E6053" s="4">
        <v>-9.690862532622746E-3</v>
      </c>
      <c r="F6053" s="2">
        <v>4</v>
      </c>
      <c r="G6053" s="4">
        <v>-4.7856568995426778E-2</v>
      </c>
      <c r="H6053" s="4">
        <v>-0.12622551754398309</v>
      </c>
      <c r="I6053" s="4">
        <v>-4.9092570753551001E-2</v>
      </c>
    </row>
    <row r="6054" spans="1:9" x14ac:dyDescent="0.25">
      <c r="A6054" t="s">
        <v>6254</v>
      </c>
      <c r="B6054" s="3">
        <v>86.74591064453125</v>
      </c>
      <c r="C6054" s="3">
        <v>21.670000076293949</v>
      </c>
      <c r="D6054" s="4">
        <v>-5.170767807002763E-3</v>
      </c>
      <c r="E6054" s="4">
        <v>-1.410370666053451E-2</v>
      </c>
      <c r="F6054" s="2">
        <v>4</v>
      </c>
      <c r="G6054" s="4">
        <v>-5.686259302316421E-2</v>
      </c>
      <c r="H6054" s="4">
        <v>-0.1159206303873533</v>
      </c>
      <c r="I6054" s="4">
        <v>-3.8228305560362497E-2</v>
      </c>
    </row>
    <row r="6055" spans="1:9" x14ac:dyDescent="0.25">
      <c r="A6055" t="s">
        <v>6255</v>
      </c>
      <c r="B6055" s="3">
        <v>87.196784973144531</v>
      </c>
      <c r="C6055" s="3">
        <v>21.979999542236332</v>
      </c>
      <c r="D6055" s="4">
        <v>-2.945261802115295E-3</v>
      </c>
      <c r="E6055" s="4">
        <v>-9.4637668664755425E-3</v>
      </c>
      <c r="F6055" s="2">
        <v>4</v>
      </c>
      <c r="G6055" s="4">
        <v>-3.9059606509945673E-2</v>
      </c>
      <c r="H6055" s="4">
        <v>-0.11132550089648451</v>
      </c>
      <c r="I6055" s="4">
        <v>-3.3426448861751952E-2</v>
      </c>
    </row>
    <row r="6056" spans="1:9" x14ac:dyDescent="0.25">
      <c r="A6056" t="s">
        <v>6256</v>
      </c>
      <c r="B6056" s="3">
        <v>87.454360961914063</v>
      </c>
      <c r="C6056" s="3">
        <v>22.190000534057621</v>
      </c>
      <c r="D6056" s="4">
        <v>7.3440705396350392E-3</v>
      </c>
      <c r="E6056" s="4">
        <v>1.0933929967026801E-2</v>
      </c>
      <c r="F6056" s="2">
        <v>4</v>
      </c>
      <c r="G6056" s="4">
        <v>-3.7699151922709777E-2</v>
      </c>
      <c r="H6056" s="4">
        <v>-0.1087003902015047</v>
      </c>
      <c r="I6056" s="4">
        <v>-3.0779893497995588E-2</v>
      </c>
    </row>
    <row r="6057" spans="1:9" x14ac:dyDescent="0.25">
      <c r="A6057" t="s">
        <v>6257</v>
      </c>
      <c r="B6057" s="3">
        <v>86.8167724609375</v>
      </c>
      <c r="C6057" s="3">
        <v>21.95000076293945</v>
      </c>
      <c r="D6057" s="4">
        <v>-2.2692467801901262E-2</v>
      </c>
      <c r="E6057" s="4">
        <v>1.3388777357816741E-2</v>
      </c>
      <c r="F6057" s="2">
        <v>4</v>
      </c>
      <c r="G6057" s="4">
        <v>-4.8676377274068712E-2</v>
      </c>
      <c r="H6057" s="4">
        <v>-0.1151984353061954</v>
      </c>
      <c r="I6057" s="4">
        <v>-3.8074529267316033E-2</v>
      </c>
    </row>
    <row r="6058" spans="1:9" x14ac:dyDescent="0.25">
      <c r="A6058" t="s">
        <v>6258</v>
      </c>
      <c r="B6058" s="3">
        <v>88.832603454589844</v>
      </c>
      <c r="C6058" s="3">
        <v>21.659999847412109</v>
      </c>
      <c r="D6058" s="4">
        <v>6.6413357922419092E-3</v>
      </c>
      <c r="E6058" s="4">
        <v>-1.6348801220148701E-2</v>
      </c>
      <c r="F6058" s="2">
        <v>4</v>
      </c>
      <c r="G6058" s="4">
        <v>-1.192365055085398E-2</v>
      </c>
      <c r="H6058" s="4">
        <v>-9.4653898037842299E-2</v>
      </c>
      <c r="I6058" s="4">
        <v>-1.5877148466622689E-2</v>
      </c>
    </row>
    <row r="6059" spans="1:9" x14ac:dyDescent="0.25">
      <c r="A6059" t="s">
        <v>6259</v>
      </c>
      <c r="B6059" s="3">
        <v>88.246528625488281</v>
      </c>
      <c r="C6059" s="3">
        <v>22.020000457763668</v>
      </c>
      <c r="D6059" s="4">
        <v>-5.6605225276262772E-3</v>
      </c>
      <c r="E6059" s="4">
        <v>-2.436859745224873E-2</v>
      </c>
      <c r="F6059" s="2">
        <v>4</v>
      </c>
      <c r="G6059" s="4">
        <v>-1.7571705342407928E-2</v>
      </c>
      <c r="H6059" s="4">
        <v>-0.10062693655468</v>
      </c>
      <c r="I6059" s="4">
        <v>-2.2278342371378601E-2</v>
      </c>
    </row>
    <row r="6060" spans="1:9" x14ac:dyDescent="0.25">
      <c r="A6060" t="s">
        <v>6260</v>
      </c>
      <c r="B6060" s="3">
        <v>88.748893737792969</v>
      </c>
      <c r="C6060" s="3">
        <v>22.569999694824219</v>
      </c>
      <c r="D6060" s="4">
        <v>8.7847782658450058E-3</v>
      </c>
      <c r="E6060" s="4">
        <v>-1.769169148497451E-3</v>
      </c>
      <c r="F6060" s="2">
        <v>4</v>
      </c>
      <c r="G6060" s="4">
        <v>-2.2447679691656171E-3</v>
      </c>
      <c r="H6060" s="4">
        <v>-9.550703374310332E-2</v>
      </c>
      <c r="I6060" s="4">
        <v>-1.656668105568504E-2</v>
      </c>
    </row>
    <row r="6061" spans="1:9" x14ac:dyDescent="0.25">
      <c r="A6061" t="s">
        <v>6261</v>
      </c>
      <c r="B6061" s="3">
        <v>87.976043701171875</v>
      </c>
      <c r="C6061" s="3">
        <v>22.610000610351559</v>
      </c>
      <c r="D6061" s="4">
        <v>5.3358353979957576E-3</v>
      </c>
      <c r="E6061" s="4">
        <v>1.772304655215162E-3</v>
      </c>
      <c r="F6061" s="2">
        <v>4</v>
      </c>
      <c r="G6061" s="4">
        <v>1.5908463190352991E-2</v>
      </c>
      <c r="H6061" s="4">
        <v>-0.1033836099194831</v>
      </c>
      <c r="I6061" s="4">
        <v>-2.5369148685007059E-2</v>
      </c>
    </row>
    <row r="6062" spans="1:9" x14ac:dyDescent="0.25">
      <c r="A6062" t="s">
        <v>6262</v>
      </c>
      <c r="B6062" s="3">
        <v>87.509109497070313</v>
      </c>
      <c r="C6062" s="3">
        <v>22.569999694824219</v>
      </c>
      <c r="D6062" s="4">
        <v>-1.148201208045263E-3</v>
      </c>
      <c r="E6062" s="4">
        <v>-3.0918593953772611E-3</v>
      </c>
      <c r="F6062" s="2">
        <v>4</v>
      </c>
      <c r="G6062" s="4">
        <v>-2.100579544387637E-2</v>
      </c>
      <c r="H6062" s="4">
        <v>-0.1081424151904808</v>
      </c>
      <c r="I6062" s="4">
        <v>-3.087505266090651E-2</v>
      </c>
    </row>
    <row r="6063" spans="1:9" x14ac:dyDescent="0.25">
      <c r="A6063" t="s">
        <v>6263</v>
      </c>
      <c r="B6063" s="3">
        <v>87.609703063964844</v>
      </c>
      <c r="C6063" s="3">
        <v>22.639999389648441</v>
      </c>
      <c r="D6063" s="4">
        <v>-2.5208042355765459E-3</v>
      </c>
      <c r="E6063" s="4">
        <v>2.768945456151117E-2</v>
      </c>
      <c r="F6063" s="2">
        <v>4</v>
      </c>
      <c r="G6063" s="4">
        <v>-2.37953713846859E-2</v>
      </c>
      <c r="H6063" s="4">
        <v>-0.10711720608786809</v>
      </c>
      <c r="I6063" s="4">
        <v>-3.0202016428487188E-2</v>
      </c>
    </row>
    <row r="6064" spans="1:9" x14ac:dyDescent="0.25">
      <c r="A6064" t="s">
        <v>6264</v>
      </c>
      <c r="B6064" s="3">
        <v>87.831108093261719</v>
      </c>
      <c r="C6064" s="3">
        <v>22.030000686645511</v>
      </c>
      <c r="D6064" s="4">
        <v>2.9877400982374351E-3</v>
      </c>
      <c r="E6064" s="4">
        <v>2.1325961906789811E-2</v>
      </c>
      <c r="F6064" s="2">
        <v>4</v>
      </c>
      <c r="G6064" s="4">
        <v>-2.9085848513022431E-2</v>
      </c>
      <c r="H6064" s="4">
        <v>-0.1048607352378248</v>
      </c>
      <c r="I6064" s="4">
        <v>-2.821777296545025E-2</v>
      </c>
    </row>
    <row r="6065" spans="1:9" x14ac:dyDescent="0.25">
      <c r="A6065" t="s">
        <v>6265</v>
      </c>
      <c r="B6065" s="3">
        <v>87.569473266601563</v>
      </c>
      <c r="C6065" s="3">
        <v>21.569999694824219</v>
      </c>
      <c r="D6065" s="4">
        <v>7.875773332344016E-3</v>
      </c>
      <c r="E6065" s="4">
        <v>-7.2258077641969121E-2</v>
      </c>
      <c r="F6065" s="2">
        <v>4</v>
      </c>
      <c r="G6065" s="4">
        <v>-2.0984772171106392E-2</v>
      </c>
      <c r="H6065" s="4">
        <v>-0.1075272119731983</v>
      </c>
      <c r="I6065" s="4">
        <v>-3.1577274480779523E-2</v>
      </c>
    </row>
    <row r="6066" spans="1:9" x14ac:dyDescent="0.25">
      <c r="A6066" t="s">
        <v>6266</v>
      </c>
      <c r="B6066" s="3">
        <v>86.885185241699219</v>
      </c>
      <c r="C6066" s="3">
        <v>23.25</v>
      </c>
      <c r="D6066" s="4">
        <v>6.6456095372477986E-3</v>
      </c>
      <c r="E6066" s="4">
        <v>4.3030245182129612E-4</v>
      </c>
      <c r="F6066" s="2">
        <v>4</v>
      </c>
      <c r="G6066" s="4">
        <v>-5.6166403970722811E-2</v>
      </c>
      <c r="H6066" s="4">
        <v>-0.11450119980956069</v>
      </c>
      <c r="I6066" s="4">
        <v>-3.961221145756233E-2</v>
      </c>
    </row>
    <row r="6067" spans="1:9" x14ac:dyDescent="0.25">
      <c r="A6067" t="s">
        <v>6267</v>
      </c>
      <c r="B6067" s="3">
        <v>86.311592102050781</v>
      </c>
      <c r="C6067" s="3">
        <v>23.239999771118161</v>
      </c>
      <c r="D6067" s="4">
        <v>-5.6803410050324521E-3</v>
      </c>
      <c r="E6067" s="4">
        <v>-5.5627327106034796E-3</v>
      </c>
      <c r="F6067" s="2">
        <v>4</v>
      </c>
      <c r="G6067" s="4">
        <v>-6.4421422462321853E-2</v>
      </c>
      <c r="H6067" s="4">
        <v>-0.1203470299766165</v>
      </c>
      <c r="I6067" s="4">
        <v>-4.6390222972295232E-2</v>
      </c>
    </row>
    <row r="6068" spans="1:9" x14ac:dyDescent="0.25">
      <c r="A6068" t="s">
        <v>6268</v>
      </c>
      <c r="B6068" s="3">
        <v>86.804672241210938</v>
      </c>
      <c r="C6068" s="3">
        <v>23.370000839233398</v>
      </c>
      <c r="D6068" s="4">
        <v>9.9520245222002313E-3</v>
      </c>
      <c r="E6068" s="4">
        <v>-6.2575188401361892E-2</v>
      </c>
      <c r="F6068" s="2">
        <v>4</v>
      </c>
      <c r="G6068" s="4">
        <v>-7.3478256018966848E-2</v>
      </c>
      <c r="H6068" s="4">
        <v>-0.115321755870226</v>
      </c>
      <c r="I6068" s="4">
        <v>-4.116076972692484E-2</v>
      </c>
    </row>
    <row r="6069" spans="1:9" x14ac:dyDescent="0.25">
      <c r="A6069" t="s">
        <v>6269</v>
      </c>
      <c r="B6069" s="3">
        <v>85.949302673339844</v>
      </c>
      <c r="C6069" s="3">
        <v>24.930000305175781</v>
      </c>
      <c r="D6069" s="4">
        <v>4.5875273829327767E-3</v>
      </c>
      <c r="E6069" s="4">
        <v>-1.384495142259312E-2</v>
      </c>
      <c r="F6069" s="2">
        <v>5</v>
      </c>
      <c r="G6069" s="4">
        <v>-7.5137394742979868E-2</v>
      </c>
      <c r="H6069" s="4">
        <v>-0.12403933786032301</v>
      </c>
      <c r="I6069" s="4">
        <v>-5.1101127369801318E-2</v>
      </c>
    </row>
    <row r="6070" spans="1:9" x14ac:dyDescent="0.25">
      <c r="A6070" t="s">
        <v>6270</v>
      </c>
      <c r="B6070" s="3">
        <v>85.556808471679688</v>
      </c>
      <c r="C6070" s="3">
        <v>25.280000686645511</v>
      </c>
      <c r="D6070" s="4">
        <v>6.3917048375286001E-3</v>
      </c>
      <c r="E6070" s="4">
        <v>2.931601125242533E-2</v>
      </c>
      <c r="F6070" s="2">
        <v>5</v>
      </c>
      <c r="G6070" s="4">
        <v>-8.6603666730822648E-2</v>
      </c>
      <c r="H6070" s="4">
        <v>-0.12803948061981571</v>
      </c>
      <c r="I6070" s="4">
        <v>-5.5925230037948581E-2</v>
      </c>
    </row>
    <row r="6071" spans="1:9" x14ac:dyDescent="0.25">
      <c r="A6071" t="s">
        <v>6271</v>
      </c>
      <c r="B6071" s="3">
        <v>85.013427734375</v>
      </c>
      <c r="C6071" s="3">
        <v>24.559999465942379</v>
      </c>
      <c r="D6071" s="4">
        <v>-1.8902751822534869E-3</v>
      </c>
      <c r="E6071" s="4">
        <v>-4.769295874062629E-2</v>
      </c>
      <c r="F6071" s="2">
        <v>5</v>
      </c>
      <c r="G6071" s="4">
        <v>-8.0081641879183207E-2</v>
      </c>
      <c r="H6071" s="4">
        <v>-0.13357739815537009</v>
      </c>
      <c r="I6071" s="4">
        <v>-6.2402513462681657E-2</v>
      </c>
    </row>
    <row r="6072" spans="1:9" x14ac:dyDescent="0.25">
      <c r="A6072" t="s">
        <v>6272</v>
      </c>
      <c r="B6072" s="3">
        <v>85.174430847167969</v>
      </c>
      <c r="C6072" s="3">
        <v>25.79000091552734</v>
      </c>
      <c r="D6072" s="4">
        <v>9.4589710629899848E-4</v>
      </c>
      <c r="E6072" s="4">
        <v>-3.7686505607676279E-2</v>
      </c>
      <c r="F6072" s="2">
        <v>5</v>
      </c>
      <c r="G6072" s="4">
        <v>-6.5857638796788631E-2</v>
      </c>
      <c r="H6072" s="4">
        <v>-0.13193651930118461</v>
      </c>
      <c r="I6072" s="4">
        <v>-6.1200111840245992E-2</v>
      </c>
    </row>
    <row r="6073" spans="1:9" x14ac:dyDescent="0.25">
      <c r="A6073" t="s">
        <v>6273</v>
      </c>
      <c r="B6073" s="3">
        <v>85.093940734863281</v>
      </c>
      <c r="C6073" s="3">
        <v>26.79999923706055</v>
      </c>
      <c r="D6073" s="4">
        <v>1.756896492264937E-2</v>
      </c>
      <c r="E6073" s="4">
        <v>-4.2515203422242798E-2</v>
      </c>
      <c r="F6073" s="2">
        <v>5</v>
      </c>
      <c r="G6073" s="4">
        <v>-7.6023887413329327E-2</v>
      </c>
      <c r="H6073" s="4">
        <v>-0.1327568420947047</v>
      </c>
      <c r="I6073" s="4">
        <v>-6.2696470248387648E-2</v>
      </c>
    </row>
    <row r="6074" spans="1:9" x14ac:dyDescent="0.25">
      <c r="A6074" t="s">
        <v>6274</v>
      </c>
      <c r="B6074" s="3">
        <v>83.624740600585938</v>
      </c>
      <c r="C6074" s="3">
        <v>27.989999771118161</v>
      </c>
      <c r="D6074" s="4">
        <v>-2.64006618455026E-3</v>
      </c>
      <c r="E6074" s="4">
        <v>-6.1997331501664983E-2</v>
      </c>
      <c r="F6074" s="2">
        <v>5</v>
      </c>
      <c r="G6074" s="4">
        <v>-0.1028425785255903</v>
      </c>
      <c r="H6074" s="4">
        <v>-0.1477303378929026</v>
      </c>
      <c r="I6074" s="4">
        <v>-7.9591374525327718E-2</v>
      </c>
    </row>
    <row r="6075" spans="1:9" x14ac:dyDescent="0.25">
      <c r="A6075" t="s">
        <v>6275</v>
      </c>
      <c r="B6075" s="3">
        <v>83.846099853515625</v>
      </c>
      <c r="C6075" s="3">
        <v>29.840000152587891</v>
      </c>
      <c r="D6075" s="4">
        <v>7.7403400717290793E-3</v>
      </c>
      <c r="E6075" s="4">
        <v>4.0809210784110483E-2</v>
      </c>
      <c r="F6075" s="2">
        <v>5</v>
      </c>
      <c r="G6075" s="4">
        <v>-9.7381926326972401E-2</v>
      </c>
      <c r="H6075" s="4">
        <v>-0.14547433357714931</v>
      </c>
      <c r="I6075" s="4">
        <v>-7.7844615550539009E-2</v>
      </c>
    </row>
    <row r="6076" spans="1:9" x14ac:dyDescent="0.25">
      <c r="A6076" t="s">
        <v>6276</v>
      </c>
      <c r="B6076" s="3">
        <v>83.20208740234375</v>
      </c>
      <c r="C6076" s="3">
        <v>28.670000076293949</v>
      </c>
      <c r="D6076" s="4">
        <v>-3.2643285335380863E-2</v>
      </c>
      <c r="E6076" s="4">
        <v>6.3033029522461925E-2</v>
      </c>
      <c r="F6076" s="2">
        <v>5</v>
      </c>
      <c r="G6076" s="4">
        <v>-5.229657744584415E-2</v>
      </c>
      <c r="H6076" s="4">
        <v>-0.15203784899389161</v>
      </c>
      <c r="I6076" s="4">
        <v>-8.5584737051372928E-2</v>
      </c>
    </row>
    <row r="6077" spans="1:9" x14ac:dyDescent="0.25">
      <c r="A6077" t="s">
        <v>6277</v>
      </c>
      <c r="B6077" s="3">
        <v>86.009727478027344</v>
      </c>
      <c r="C6077" s="3">
        <v>26.969999313354489</v>
      </c>
      <c r="D6077" s="4">
        <v>-1.076321900968802E-2</v>
      </c>
      <c r="E6077" s="4">
        <v>1.390973408190321E-2</v>
      </c>
      <c r="F6077" s="2">
        <v>5</v>
      </c>
      <c r="G6077" s="4">
        <v>-3.6061421027560603E-2</v>
      </c>
      <c r="H6077" s="4">
        <v>-0.12342351259732</v>
      </c>
      <c r="I6077" s="4">
        <v>-5.5340652582973049E-2</v>
      </c>
    </row>
    <row r="6078" spans="1:9" x14ac:dyDescent="0.25">
      <c r="A6078" t="s">
        <v>6278</v>
      </c>
      <c r="B6078" s="3">
        <v>86.945541381835938</v>
      </c>
      <c r="C6078" s="3">
        <v>26.60000038146973</v>
      </c>
      <c r="D6078" s="4">
        <v>4.8034795547648779E-2</v>
      </c>
      <c r="E6078" s="4">
        <v>-0.1130376597372692</v>
      </c>
      <c r="F6078" s="2">
        <v>5</v>
      </c>
      <c r="G6078" s="4">
        <v>-2.383048758853934E-2</v>
      </c>
      <c r="H6078" s="4">
        <v>-0.113886074347993</v>
      </c>
      <c r="I6078" s="4">
        <v>-4.5412209887536692E-2</v>
      </c>
    </row>
    <row r="6079" spans="1:9" x14ac:dyDescent="0.25">
      <c r="A6079" t="s">
        <v>6279</v>
      </c>
      <c r="B6079" s="3">
        <v>82.960548400878906</v>
      </c>
      <c r="C6079" s="3">
        <v>29.989999771118161</v>
      </c>
      <c r="D6079" s="4">
        <v>-1.81039983226019E-2</v>
      </c>
      <c r="E6079" s="4">
        <v>0.11694597188220079</v>
      </c>
      <c r="F6079" s="2">
        <v>5</v>
      </c>
      <c r="G6079" s="4">
        <v>-0.1049964792659424</v>
      </c>
      <c r="H6079" s="4">
        <v>-0.1544995171758875</v>
      </c>
      <c r="I6079" s="4">
        <v>-8.9678416070598677E-2</v>
      </c>
    </row>
    <row r="6080" spans="1:9" x14ac:dyDescent="0.25">
      <c r="A6080" t="s">
        <v>6280</v>
      </c>
      <c r="B6080" s="3">
        <v>84.490158081054688</v>
      </c>
      <c r="C6080" s="3">
        <v>26.85000038146973</v>
      </c>
      <c r="D6080" s="4">
        <v>-1.892961985816588E-2</v>
      </c>
      <c r="E6080" s="4">
        <v>1.053822694247342E-2</v>
      </c>
      <c r="F6080" s="2">
        <v>5</v>
      </c>
      <c r="G6080" s="4">
        <v>-9.7415272658276986E-2</v>
      </c>
      <c r="H6080" s="4">
        <v>-0.13891035162611701</v>
      </c>
      <c r="I6080" s="4">
        <v>-7.3441743877239563E-2</v>
      </c>
    </row>
    <row r="6081" spans="1:9" x14ac:dyDescent="0.25">
      <c r="A6081" t="s">
        <v>6281</v>
      </c>
      <c r="B6081" s="3">
        <v>86.120384216308594</v>
      </c>
      <c r="C6081" s="3">
        <v>26.569999694824219</v>
      </c>
      <c r="D6081" s="4">
        <v>3.047270412393166E-3</v>
      </c>
      <c r="E6081" s="4">
        <v>-5.5792456605445302E-2</v>
      </c>
      <c r="F6081" s="2">
        <v>5</v>
      </c>
      <c r="G6081" s="4">
        <v>-7.852944415378571E-2</v>
      </c>
      <c r="H6081" s="4">
        <v>-0.12229574370658849</v>
      </c>
      <c r="I6081" s="4">
        <v>-5.5838048012790797E-2</v>
      </c>
    </row>
    <row r="6082" spans="1:9" x14ac:dyDescent="0.25">
      <c r="A6082" t="s">
        <v>6282</v>
      </c>
      <c r="B6082" s="3">
        <v>85.858749389648438</v>
      </c>
      <c r="C6082" s="3">
        <v>28.139999389648441</v>
      </c>
      <c r="D6082" s="4">
        <v>7.3200625963409927E-3</v>
      </c>
      <c r="E6082" s="4">
        <v>-2.053603069921817E-2</v>
      </c>
      <c r="F6082" s="2">
        <v>5</v>
      </c>
      <c r="G6082" s="4">
        <v>-8.240430974102908E-2</v>
      </c>
      <c r="H6082" s="4">
        <v>-0.1249622204419619</v>
      </c>
      <c r="I6082" s="4">
        <v>-5.8774635590681967E-2</v>
      </c>
    </row>
    <row r="6083" spans="1:9" x14ac:dyDescent="0.25">
      <c r="A6083" t="s">
        <v>6283</v>
      </c>
      <c r="B6083" s="3">
        <v>85.234825134277344</v>
      </c>
      <c r="C6083" s="3">
        <v>28.729999542236332</v>
      </c>
      <c r="D6083" s="4">
        <v>1.073988692313144E-2</v>
      </c>
      <c r="E6083" s="4">
        <v>4.283122823424379E-2</v>
      </c>
      <c r="F6083" s="2">
        <v>5</v>
      </c>
      <c r="G6083" s="4">
        <v>-8.5177897331335295E-2</v>
      </c>
      <c r="H6083" s="4">
        <v>-0.13132100506104169</v>
      </c>
      <c r="I6083" s="4">
        <v>-6.572947556658193E-2</v>
      </c>
    </row>
    <row r="6084" spans="1:9" x14ac:dyDescent="0.25">
      <c r="A6084" t="s">
        <v>6284</v>
      </c>
      <c r="B6084" s="3">
        <v>84.329139709472656</v>
      </c>
      <c r="C6084" s="3">
        <v>27.54999923706055</v>
      </c>
      <c r="D6084" s="4">
        <v>2.9990157812332049E-2</v>
      </c>
      <c r="E6084" s="4">
        <v>-7.1139602872778318E-2</v>
      </c>
      <c r="F6084" s="2">
        <v>5</v>
      </c>
      <c r="G6084" s="4">
        <v>-9.5478755898252499E-2</v>
      </c>
      <c r="H6084" s="4">
        <v>-0.14055138599173261</v>
      </c>
      <c r="I6084" s="4">
        <v>-7.5787115002395322E-2</v>
      </c>
    </row>
    <row r="6085" spans="1:9" x14ac:dyDescent="0.25">
      <c r="A6085" t="s">
        <v>6285</v>
      </c>
      <c r="B6085" s="3">
        <v>81.873733520507813</v>
      </c>
      <c r="C6085" s="3">
        <v>29.659999847412109</v>
      </c>
      <c r="D6085" s="4">
        <v>6.9308070597118299E-3</v>
      </c>
      <c r="E6085" s="4">
        <v>-6.553244923456969E-2</v>
      </c>
      <c r="F6085" s="2">
        <v>5</v>
      </c>
      <c r="G6085" s="4">
        <v>-0.1230331412421678</v>
      </c>
      <c r="H6085" s="4">
        <v>-0.16557589653700139</v>
      </c>
      <c r="I6085" s="4">
        <v>-0.1029897304042737</v>
      </c>
    </row>
    <row r="6086" spans="1:9" x14ac:dyDescent="0.25">
      <c r="A6086" t="s">
        <v>6286</v>
      </c>
      <c r="B6086" s="3">
        <v>81.310188293457031</v>
      </c>
      <c r="C6086" s="3">
        <v>31.739999771118161</v>
      </c>
      <c r="D6086" s="4">
        <v>-2.8962946846064711E-2</v>
      </c>
      <c r="E6086" s="4">
        <v>0.16820020912740369</v>
      </c>
      <c r="F6086" s="2">
        <v>5</v>
      </c>
      <c r="G6086" s="4">
        <v>-0.11519606968152581</v>
      </c>
      <c r="H6086" s="4">
        <v>-0.17131932242736861</v>
      </c>
      <c r="I6086" s="4">
        <v>-0.1094522803953754</v>
      </c>
    </row>
    <row r="6087" spans="1:9" x14ac:dyDescent="0.25">
      <c r="A6087" t="s">
        <v>6287</v>
      </c>
      <c r="B6087" s="3">
        <v>83.73541259765625</v>
      </c>
      <c r="C6087" s="3">
        <v>27.170000076293949</v>
      </c>
      <c r="D6087" s="4">
        <v>-2.0367811659865231E-2</v>
      </c>
      <c r="E6087" s="4">
        <v>-1.913359826887118E-2</v>
      </c>
      <c r="F6087" s="2">
        <v>5</v>
      </c>
      <c r="G6087" s="4">
        <v>-8.6429145653854289E-2</v>
      </c>
      <c r="H6087" s="4">
        <v>-0.14660241349074099</v>
      </c>
      <c r="I6087" s="4">
        <v>-8.3133646147458884E-2</v>
      </c>
    </row>
    <row r="6088" spans="1:9" x14ac:dyDescent="0.25">
      <c r="A6088" t="s">
        <v>6288</v>
      </c>
      <c r="B6088" s="3">
        <v>85.47637939453125</v>
      </c>
      <c r="C6088" s="3">
        <v>27.70000076293945</v>
      </c>
      <c r="D6088" s="4">
        <v>1.3362180858425001E-2</v>
      </c>
      <c r="E6088" s="4">
        <v>4.3314559658203189E-2</v>
      </c>
      <c r="F6088" s="2">
        <v>5</v>
      </c>
      <c r="G6088" s="4">
        <v>-5.3239296912149348E-2</v>
      </c>
      <c r="H6088" s="4">
        <v>-0.12885918136761579</v>
      </c>
      <c r="I6088" s="4">
        <v>-6.4196066998683077E-2</v>
      </c>
    </row>
    <row r="6089" spans="1:9" x14ac:dyDescent="0.25">
      <c r="A6089" t="s">
        <v>6289</v>
      </c>
      <c r="B6089" s="3">
        <v>84.349288940429688</v>
      </c>
      <c r="C6089" s="3">
        <v>26.54999923706055</v>
      </c>
      <c r="D6089" s="4">
        <v>-2.2586848198136389E-2</v>
      </c>
      <c r="E6089" s="4">
        <v>6.7980634964476927E-2</v>
      </c>
      <c r="F6089" s="2">
        <v>5</v>
      </c>
      <c r="G6089" s="4">
        <v>-7.2476162623201223E-2</v>
      </c>
      <c r="H6089" s="4">
        <v>-0.1403460331483499</v>
      </c>
      <c r="I6089" s="4">
        <v>-7.6715906854817328E-2</v>
      </c>
    </row>
    <row r="6090" spans="1:9" x14ac:dyDescent="0.25">
      <c r="A6090" t="s">
        <v>6290</v>
      </c>
      <c r="B6090" s="3">
        <v>86.298500061035156</v>
      </c>
      <c r="C6090" s="3">
        <v>24.860000610351559</v>
      </c>
      <c r="D6090" s="4">
        <v>-1.273932937805888E-2</v>
      </c>
      <c r="E6090" s="4">
        <v>5.2052538860312803E-2</v>
      </c>
      <c r="F6090" s="2">
        <v>5</v>
      </c>
      <c r="G6090" s="4">
        <v>-4.494726586560216E-2</v>
      </c>
      <c r="H6090" s="4">
        <v>-0.1204804587836005</v>
      </c>
      <c r="I6090" s="4">
        <v>-5.5636298319922228E-2</v>
      </c>
    </row>
    <row r="6091" spans="1:9" x14ac:dyDescent="0.25">
      <c r="A6091" t="s">
        <v>6291</v>
      </c>
      <c r="B6091" s="3">
        <v>87.412071228027344</v>
      </c>
      <c r="C6091" s="3">
        <v>23.629999160766602</v>
      </c>
      <c r="D6091" s="4">
        <v>-1.3696862439883439E-2</v>
      </c>
      <c r="E6091" s="4">
        <v>-5.0241159250966949E-2</v>
      </c>
      <c r="F6091" s="2">
        <v>4</v>
      </c>
      <c r="G6091" s="4">
        <v>-2.8350915233814829E-2</v>
      </c>
      <c r="H6091" s="4">
        <v>-0.1091313901298917</v>
      </c>
      <c r="I6091" s="4">
        <v>-4.3527782441945551E-2</v>
      </c>
    </row>
    <row r="6092" spans="1:9" x14ac:dyDescent="0.25">
      <c r="A6092" t="s">
        <v>6292</v>
      </c>
      <c r="B6092" s="3">
        <v>88.625968933105469</v>
      </c>
      <c r="C6092" s="3">
        <v>24.879999160766602</v>
      </c>
      <c r="D6092" s="4">
        <v>-4.2830873166768146E-3</v>
      </c>
      <c r="E6092" s="4">
        <v>5.8273029287414957E-2</v>
      </c>
      <c r="F6092" s="2">
        <v>5</v>
      </c>
      <c r="G6092" s="4">
        <v>-9.6080032220782208E-3</v>
      </c>
      <c r="H6092" s="4">
        <v>-9.6759833823596098E-2</v>
      </c>
      <c r="I6092" s="4">
        <v>-3.0251176406105199E-2</v>
      </c>
    </row>
    <row r="6093" spans="1:9" x14ac:dyDescent="0.25">
      <c r="A6093" t="s">
        <v>6293</v>
      </c>
      <c r="B6093" s="3">
        <v>89.007194519042969</v>
      </c>
      <c r="C6093" s="3">
        <v>23.510000228881839</v>
      </c>
      <c r="D6093" s="4">
        <v>3.4755785557439862E-2</v>
      </c>
      <c r="E6093" s="4">
        <v>4.9085247164638128E-2</v>
      </c>
      <c r="F6093" s="2">
        <v>4</v>
      </c>
      <c r="G6093" s="4">
        <v>-1.497054499298656E-2</v>
      </c>
      <c r="H6093" s="4">
        <v>-9.287453625519615E-2</v>
      </c>
      <c r="I6093" s="4">
        <v>-2.5989953057896979E-2</v>
      </c>
    </row>
    <row r="6094" spans="1:9" x14ac:dyDescent="0.25">
      <c r="A6094" t="s">
        <v>6294</v>
      </c>
      <c r="B6094" s="3">
        <v>86.017585754394531</v>
      </c>
      <c r="C6094" s="3">
        <v>22.409999847412109</v>
      </c>
      <c r="D6094" s="4">
        <v>2.3379742837053019E-3</v>
      </c>
      <c r="E6094" s="4">
        <v>-0.11562747780317401</v>
      </c>
      <c r="F6094" s="2">
        <v>4</v>
      </c>
      <c r="G6094" s="4">
        <v>-4.6379085750119509E-2</v>
      </c>
      <c r="H6094" s="4">
        <v>-0.1233434242108437</v>
      </c>
      <c r="I6094" s="4">
        <v>-5.8540730616301613E-2</v>
      </c>
    </row>
    <row r="6095" spans="1:9" x14ac:dyDescent="0.25">
      <c r="A6095" t="s">
        <v>6295</v>
      </c>
      <c r="B6095" s="3">
        <v>85.816947937011719</v>
      </c>
      <c r="C6095" s="3">
        <v>25.340000152587891</v>
      </c>
      <c r="D6095" s="4">
        <v>-1.3720684291070319E-2</v>
      </c>
      <c r="E6095" s="4">
        <v>1.076986282610193E-2</v>
      </c>
      <c r="F6095" s="2">
        <v>5</v>
      </c>
      <c r="G6095" s="4">
        <v>-4.5449642716119509E-2</v>
      </c>
      <c r="H6095" s="4">
        <v>-0.12538824400458731</v>
      </c>
      <c r="I6095" s="4">
        <v>-6.0679558078540197E-2</v>
      </c>
    </row>
    <row r="6096" spans="1:9" x14ac:dyDescent="0.25">
      <c r="A6096" t="s">
        <v>6296</v>
      </c>
      <c r="B6096" s="3">
        <v>87.010795593261719</v>
      </c>
      <c r="C6096" s="3">
        <v>25.069999694824219</v>
      </c>
      <c r="D6096" s="4">
        <v>-1.5996779315557989E-2</v>
      </c>
      <c r="E6096" s="4">
        <v>3.2012774885461499E-3</v>
      </c>
      <c r="F6096" s="2">
        <v>5</v>
      </c>
      <c r="G6096" s="4">
        <v>-2.7441503927311151E-2</v>
      </c>
      <c r="H6096" s="4">
        <v>-0.113221029717379</v>
      </c>
      <c r="I6096" s="4">
        <v>-4.7560478531159522E-2</v>
      </c>
    </row>
    <row r="6097" spans="1:9" x14ac:dyDescent="0.25">
      <c r="A6097" t="s">
        <v>6297</v>
      </c>
      <c r="B6097" s="3">
        <v>88.425315856933594</v>
      </c>
      <c r="C6097" s="3">
        <v>24.989999771118161</v>
      </c>
      <c r="D6097" s="4">
        <v>3.280988039986843E-2</v>
      </c>
      <c r="E6097" s="4">
        <v>-0.10043199591670859</v>
      </c>
      <c r="F6097" s="2">
        <v>5</v>
      </c>
      <c r="G6097" s="4">
        <v>-1.7955441932561711E-2</v>
      </c>
      <c r="H6097" s="4">
        <v>-9.8804809128769766E-2</v>
      </c>
      <c r="I6097" s="4">
        <v>-3.2025022324701842E-2</v>
      </c>
    </row>
    <row r="6098" spans="1:9" x14ac:dyDescent="0.25">
      <c r="A6098" t="s">
        <v>6298</v>
      </c>
      <c r="B6098" s="3">
        <v>85.616256713867188</v>
      </c>
      <c r="C6098" s="3">
        <v>27.780000686645511</v>
      </c>
      <c r="D6098" s="4">
        <v>8.508868437328454E-3</v>
      </c>
      <c r="E6098" s="4">
        <v>1.0917072394709629E-2</v>
      </c>
      <c r="F6098" s="2">
        <v>5</v>
      </c>
      <c r="G6098" s="4">
        <v>-5.685292498539718E-2</v>
      </c>
      <c r="H6098" s="4">
        <v>-0.12743360808833601</v>
      </c>
      <c r="I6098" s="4">
        <v>-6.2714010105739515E-2</v>
      </c>
    </row>
    <row r="6099" spans="1:9" x14ac:dyDescent="0.25">
      <c r="A6099" t="s">
        <v>6299</v>
      </c>
      <c r="B6099" s="3">
        <v>84.893905639648438</v>
      </c>
      <c r="C6099" s="3">
        <v>27.479999542236332</v>
      </c>
      <c r="D6099" s="4">
        <v>-4.7285069864944068E-4</v>
      </c>
      <c r="E6099" s="4">
        <v>-7.3187187325890135E-2</v>
      </c>
      <c r="F6099" s="2">
        <v>5</v>
      </c>
      <c r="G6099" s="4">
        <v>-7.1717631394645043E-2</v>
      </c>
      <c r="H6099" s="4">
        <v>-0.13479551918696131</v>
      </c>
      <c r="I6099" s="4">
        <v>-7.0691617274005525E-2</v>
      </c>
    </row>
    <row r="6100" spans="1:9" x14ac:dyDescent="0.25">
      <c r="A6100" t="s">
        <v>6300</v>
      </c>
      <c r="B6100" s="3">
        <v>84.934066772460938</v>
      </c>
      <c r="C6100" s="3">
        <v>29.64999961853027</v>
      </c>
      <c r="D6100" s="4">
        <v>-8.6650812994193416E-3</v>
      </c>
      <c r="E6100" s="4">
        <v>7.8574022022418255E-2</v>
      </c>
      <c r="F6100" s="2">
        <v>5</v>
      </c>
      <c r="G6100" s="4">
        <v>-5.4224779674080133E-2</v>
      </c>
      <c r="H6100" s="4">
        <v>-0.1343862131030665</v>
      </c>
      <c r="I6100" s="4">
        <v>-7.0454515889742719E-2</v>
      </c>
    </row>
    <row r="6101" spans="1:9" x14ac:dyDescent="0.25">
      <c r="A6101" t="s">
        <v>6301</v>
      </c>
      <c r="B6101" s="3">
        <v>85.676460266113281</v>
      </c>
      <c r="C6101" s="3">
        <v>27.489999771118161</v>
      </c>
      <c r="D6101" s="4">
        <v>-1.8702625149245029E-3</v>
      </c>
      <c r="E6101" s="4">
        <v>-5.4269038293267569E-3</v>
      </c>
      <c r="F6101" s="2">
        <v>5</v>
      </c>
      <c r="G6101" s="4">
        <v>-4.022475409454962E-2</v>
      </c>
      <c r="H6101" s="4">
        <v>-0.12682003774106901</v>
      </c>
      <c r="I6101" s="4">
        <v>-6.2593795065365665E-2</v>
      </c>
    </row>
    <row r="6102" spans="1:9" x14ac:dyDescent="0.25">
      <c r="A6102" t="s">
        <v>6302</v>
      </c>
      <c r="B6102" s="3">
        <v>85.836997985839844</v>
      </c>
      <c r="C6102" s="3">
        <v>27.639999389648441</v>
      </c>
      <c r="D6102" s="4">
        <v>-1.7229452892107311E-2</v>
      </c>
      <c r="E6102" s="4">
        <v>2.6364614794905931E-2</v>
      </c>
      <c r="F6102" s="2">
        <v>5</v>
      </c>
      <c r="G6102" s="4">
        <v>-3.0659577762225391E-2</v>
      </c>
      <c r="H6102" s="4">
        <v>-0.1251839019855</v>
      </c>
      <c r="I6102" s="4">
        <v>-6.0953269306983082E-2</v>
      </c>
    </row>
    <row r="6103" spans="1:9" x14ac:dyDescent="0.25">
      <c r="A6103" t="s">
        <v>6303</v>
      </c>
      <c r="B6103" s="3">
        <v>87.341850280761719</v>
      </c>
      <c r="C6103" s="3">
        <v>26.930000305175781</v>
      </c>
      <c r="D6103" s="4">
        <v>8.8070921307101813E-3</v>
      </c>
      <c r="E6103" s="4">
        <v>3.5769242506760827E-2</v>
      </c>
      <c r="F6103" s="2">
        <v>5</v>
      </c>
      <c r="G6103" s="4">
        <v>-2.5256579519855049E-2</v>
      </c>
      <c r="H6103" s="4">
        <v>-0.10984705373098751</v>
      </c>
      <c r="I6103" s="4">
        <v>-4.4612909239211129E-2</v>
      </c>
    </row>
    <row r="6104" spans="1:9" x14ac:dyDescent="0.25">
      <c r="A6104" t="s">
        <v>6304</v>
      </c>
      <c r="B6104" s="3">
        <v>86.579338073730469</v>
      </c>
      <c r="C6104" s="3">
        <v>26</v>
      </c>
      <c r="D6104" s="4">
        <v>2.0455919639186471E-2</v>
      </c>
      <c r="E6104" s="4">
        <v>-6.1710542799362833E-2</v>
      </c>
      <c r="F6104" s="2">
        <v>5</v>
      </c>
      <c r="G6104" s="4">
        <v>-3.7182022485637622E-2</v>
      </c>
      <c r="H6104" s="4">
        <v>-0.1176182709135076</v>
      </c>
      <c r="I6104" s="4">
        <v>-5.3010208292956329E-2</v>
      </c>
    </row>
    <row r="6105" spans="1:9" x14ac:dyDescent="0.25">
      <c r="A6105" t="s">
        <v>6305</v>
      </c>
      <c r="B6105" s="3">
        <v>84.843780517578125</v>
      </c>
      <c r="C6105" s="3">
        <v>27.70999908447266</v>
      </c>
      <c r="D6105" s="4">
        <v>-2.3891590830273479E-2</v>
      </c>
      <c r="E6105" s="4">
        <v>4.0946589439350589E-2</v>
      </c>
      <c r="F6105" s="2">
        <v>5</v>
      </c>
      <c r="G6105" s="4">
        <v>-6.0012924073813423E-2</v>
      </c>
      <c r="H6105" s="4">
        <v>-0.13530637423467959</v>
      </c>
      <c r="I6105" s="4">
        <v>-7.2195803912776579E-2</v>
      </c>
    </row>
    <row r="6106" spans="1:9" x14ac:dyDescent="0.25">
      <c r="A6106" t="s">
        <v>6306</v>
      </c>
      <c r="B6106" s="3">
        <v>86.920448303222656</v>
      </c>
      <c r="C6106" s="3">
        <v>26.620000839233398</v>
      </c>
      <c r="D6106" s="4">
        <v>5.10393309774404E-3</v>
      </c>
      <c r="E6106" s="4">
        <v>-2.9529692195794269E-2</v>
      </c>
      <c r="F6106" s="2">
        <v>5</v>
      </c>
      <c r="G6106" s="4">
        <v>-3.1891610417345451E-2</v>
      </c>
      <c r="H6106" s="4">
        <v>-0.1141418128947123</v>
      </c>
      <c r="I6106" s="4">
        <v>-4.9756714245610678E-2</v>
      </c>
    </row>
    <row r="6107" spans="1:9" x14ac:dyDescent="0.25">
      <c r="A6107" t="s">
        <v>6307</v>
      </c>
      <c r="B6107" s="3">
        <v>86.47906494140625</v>
      </c>
      <c r="C6107" s="3">
        <v>27.430000305175781</v>
      </c>
      <c r="D6107" s="4">
        <v>-1.4293846419546671E-2</v>
      </c>
      <c r="E6107" s="4">
        <v>0.1056026157046062</v>
      </c>
      <c r="F6107" s="2">
        <v>5</v>
      </c>
      <c r="G6107" s="4">
        <v>-4.5258757562765761E-2</v>
      </c>
      <c r="H6107" s="4">
        <v>-0.1186402142760893</v>
      </c>
      <c r="I6107" s="4">
        <v>-5.4882277158818223E-2</v>
      </c>
    </row>
    <row r="6108" spans="1:9" x14ac:dyDescent="0.25">
      <c r="A6108" t="s">
        <v>6308</v>
      </c>
      <c r="B6108" s="3">
        <v>87.733108520507813</v>
      </c>
      <c r="C6108" s="3">
        <v>24.809999465942379</v>
      </c>
      <c r="D6108" s="4">
        <v>-5.3456592057057328E-3</v>
      </c>
      <c r="E6108" s="4">
        <v>-9.5808294781539738E-3</v>
      </c>
      <c r="F6108" s="2">
        <v>5</v>
      </c>
      <c r="G6108" s="4">
        <v>-3.162551882524689E-2</v>
      </c>
      <c r="H6108" s="4">
        <v>-0.1058595073973289</v>
      </c>
      <c r="I6108" s="4">
        <v>-4.1381580244516658E-2</v>
      </c>
    </row>
    <row r="6109" spans="1:9" x14ac:dyDescent="0.25">
      <c r="A6109" t="s">
        <v>6309</v>
      </c>
      <c r="B6109" s="3">
        <v>88.204620361328125</v>
      </c>
      <c r="C6109" s="3">
        <v>25.04999923706055</v>
      </c>
      <c r="D6109" s="4">
        <v>-1.5673826923550131E-2</v>
      </c>
      <c r="E6109" s="4">
        <v>-4.206502476161611E-2</v>
      </c>
      <c r="F6109" s="2">
        <v>5</v>
      </c>
      <c r="G6109" s="4">
        <v>-2.72744000772045E-2</v>
      </c>
      <c r="H6109" s="4">
        <v>-0.1010540486973157</v>
      </c>
      <c r="I6109" s="4">
        <v>-3.6409657173239178E-2</v>
      </c>
    </row>
    <row r="6110" spans="1:9" x14ac:dyDescent="0.25">
      <c r="A6110" t="s">
        <v>6310</v>
      </c>
      <c r="B6110" s="3">
        <v>89.609138488769531</v>
      </c>
      <c r="C6110" s="3">
        <v>26.14999961853027</v>
      </c>
      <c r="D6110" s="4">
        <v>3.144657311014321E-3</v>
      </c>
      <c r="E6110" s="4">
        <v>-2.4617674769092379E-2</v>
      </c>
      <c r="F6110" s="2">
        <v>5</v>
      </c>
      <c r="G6110" s="4">
        <v>-4.8080014960185657E-3</v>
      </c>
      <c r="H6110" s="4">
        <v>-8.67397658511051E-2</v>
      </c>
      <c r="I6110" s="4">
        <v>-2.1122848161540971E-2</v>
      </c>
    </row>
    <row r="6111" spans="1:9" x14ac:dyDescent="0.25">
      <c r="A6111" t="s">
        <v>6311</v>
      </c>
      <c r="B6111" s="3">
        <v>89.328231811523438</v>
      </c>
      <c r="C6111" s="3">
        <v>26.809999465942379</v>
      </c>
      <c r="D6111" s="4">
        <v>2.627898213482904E-2</v>
      </c>
      <c r="E6111" s="4">
        <v>-7.7426016564003941E-2</v>
      </c>
      <c r="F6111" s="2">
        <v>5</v>
      </c>
      <c r="G6111" s="4">
        <v>-5.2939729213378186E-3</v>
      </c>
      <c r="H6111" s="4">
        <v>-8.9602653522633302E-2</v>
      </c>
      <c r="I6111" s="4">
        <v>-2.4245848048220719E-2</v>
      </c>
    </row>
    <row r="6112" spans="1:9" x14ac:dyDescent="0.25">
      <c r="A6112" t="s">
        <v>6312</v>
      </c>
      <c r="B6112" s="3">
        <v>87.040885925292969</v>
      </c>
      <c r="C6112" s="3">
        <v>29.059999465942379</v>
      </c>
      <c r="D6112" s="4">
        <v>-7.7764578423256134E-3</v>
      </c>
      <c r="E6112" s="4">
        <v>1.8576893324259821E-2</v>
      </c>
      <c r="F6112" s="2">
        <v>5</v>
      </c>
      <c r="G6112" s="4">
        <v>-2.2655958731742639E-2</v>
      </c>
      <c r="H6112" s="4">
        <v>-0.1129143611773179</v>
      </c>
      <c r="I6112" s="4">
        <v>-4.9248092207690553E-2</v>
      </c>
    </row>
    <row r="6113" spans="1:9" x14ac:dyDescent="0.25">
      <c r="A6113" t="s">
        <v>6313</v>
      </c>
      <c r="B6113" s="3">
        <v>87.723060607910156</v>
      </c>
      <c r="C6113" s="3">
        <v>28.530000686645511</v>
      </c>
      <c r="D6113" s="4">
        <v>-2.4325180220933881E-2</v>
      </c>
      <c r="E6113" s="4">
        <v>4.8897054647079503E-2</v>
      </c>
      <c r="F6113" s="2">
        <v>5</v>
      </c>
      <c r="G6113" s="4">
        <v>-1.2683261171056229E-2</v>
      </c>
      <c r="H6113" s="4">
        <v>-0.1059619116740176</v>
      </c>
      <c r="I6113" s="4">
        <v>-4.1829899414555727E-2</v>
      </c>
    </row>
    <row r="6114" spans="1:9" x14ac:dyDescent="0.25">
      <c r="A6114" t="s">
        <v>6314</v>
      </c>
      <c r="B6114" s="3">
        <v>89.910140991210938</v>
      </c>
      <c r="C6114" s="3">
        <v>27.20000076293945</v>
      </c>
      <c r="D6114" s="4">
        <v>-3.7794781160279678E-3</v>
      </c>
      <c r="E6114" s="4">
        <v>6.0015624500584508E-2</v>
      </c>
      <c r="F6114" s="2">
        <v>5</v>
      </c>
      <c r="G6114" s="4">
        <v>2.1064791730006419E-2</v>
      </c>
      <c r="H6114" s="4">
        <v>-8.3672069626199552E-2</v>
      </c>
      <c r="I6114" s="4">
        <v>-1.7872294251837562E-2</v>
      </c>
    </row>
    <row r="6115" spans="1:9" x14ac:dyDescent="0.25">
      <c r="A6115" t="s">
        <v>6315</v>
      </c>
      <c r="B6115" s="3">
        <v>90.251243591308594</v>
      </c>
      <c r="C6115" s="3">
        <v>25.659999847412109</v>
      </c>
      <c r="D6115" s="4">
        <v>-2.2173707793597511E-2</v>
      </c>
      <c r="E6115" s="4">
        <v>3.0108390389168131E-2</v>
      </c>
      <c r="F6115" s="2">
        <v>5</v>
      </c>
      <c r="G6115" s="4">
        <v>3.075290707705047E-2</v>
      </c>
      <c r="H6115" s="4">
        <v>-8.0195689363119271E-2</v>
      </c>
      <c r="I6115" s="4">
        <v>-1.4141329388530631E-2</v>
      </c>
    </row>
    <row r="6116" spans="1:9" x14ac:dyDescent="0.25">
      <c r="A6116" t="s">
        <v>6316</v>
      </c>
      <c r="B6116" s="3">
        <v>92.297828674316406</v>
      </c>
      <c r="C6116" s="3">
        <v>24.909999847412109</v>
      </c>
      <c r="D6116" s="4">
        <v>-2.1718489533595339E-4</v>
      </c>
      <c r="E6116" s="4">
        <v>1.590535817159644E-2</v>
      </c>
      <c r="F6116" s="2">
        <v>5</v>
      </c>
      <c r="G6116" s="4">
        <v>6.1958378808131258E-2</v>
      </c>
      <c r="H6116" s="4">
        <v>-5.9337718807497941E-2</v>
      </c>
      <c r="I6116" s="4">
        <v>8.2676172790030478E-3</v>
      </c>
    </row>
    <row r="6117" spans="1:9" x14ac:dyDescent="0.25">
      <c r="A6117" t="s">
        <v>6317</v>
      </c>
      <c r="B6117" s="3">
        <v>92.317878723144531</v>
      </c>
      <c r="C6117" s="3">
        <v>24.520000457763668</v>
      </c>
      <c r="D6117" s="4">
        <v>7.0031652432753777E-3</v>
      </c>
      <c r="E6117" s="4">
        <v>3.5910451150400258E-2</v>
      </c>
      <c r="F6117" s="2">
        <v>5</v>
      </c>
      <c r="G6117" s="4">
        <v>5.2207186646922699E-2</v>
      </c>
      <c r="H6117" s="4">
        <v>-5.9133376788410567E-2</v>
      </c>
      <c r="I6117" s="4">
        <v>8.6489083851735149E-3</v>
      </c>
    </row>
    <row r="6118" spans="1:9" x14ac:dyDescent="0.25">
      <c r="A6118" t="s">
        <v>6318</v>
      </c>
      <c r="B6118" s="3">
        <v>91.675857543945313</v>
      </c>
      <c r="C6118" s="3">
        <v>23.670000076293949</v>
      </c>
      <c r="D6118" s="4">
        <v>5.4806355871939161E-4</v>
      </c>
      <c r="E6118" s="4">
        <v>-1.0451504983386871E-2</v>
      </c>
      <c r="F6118" s="2">
        <v>4</v>
      </c>
      <c r="G6118" s="4">
        <v>4.5837096554216972E-2</v>
      </c>
      <c r="H6118" s="4">
        <v>-6.5676597963531202E-2</v>
      </c>
      <c r="I6118" s="4">
        <v>1.7977871644203609E-3</v>
      </c>
    </row>
    <row r="6119" spans="1:9" x14ac:dyDescent="0.25">
      <c r="A6119" t="s">
        <v>6319</v>
      </c>
      <c r="B6119" s="3">
        <v>91.625640869140625</v>
      </c>
      <c r="C6119" s="3">
        <v>23.920000076293949</v>
      </c>
      <c r="D6119" s="4">
        <v>1.645227663778392E-3</v>
      </c>
      <c r="E6119" s="4">
        <v>-1.482704284063596E-2</v>
      </c>
      <c r="F6119" s="2">
        <v>4</v>
      </c>
      <c r="G6119" s="4">
        <v>5.5551761522617087E-2</v>
      </c>
      <c r="H6119" s="4">
        <v>-6.6188386079829797E-2</v>
      </c>
      <c r="I6119" s="4">
        <v>1.227069464791342E-3</v>
      </c>
    </row>
    <row r="6120" spans="1:9" x14ac:dyDescent="0.25">
      <c r="A6120" t="s">
        <v>6320</v>
      </c>
      <c r="B6120" s="3">
        <v>91.475143432617188</v>
      </c>
      <c r="C6120" s="3">
        <v>24.280000686645511</v>
      </c>
      <c r="D6120" s="4">
        <v>-3.3891897696907152E-3</v>
      </c>
      <c r="E6120" s="4">
        <v>2.750747139077836E-2</v>
      </c>
      <c r="F6120" s="2">
        <v>4</v>
      </c>
      <c r="G6120" s="4">
        <v>6.1837924924957433E-2</v>
      </c>
      <c r="H6120" s="4">
        <v>-6.7722195314425027E-2</v>
      </c>
      <c r="I6120" s="4">
        <v>-4.2577364031148868E-4</v>
      </c>
    </row>
    <row r="6121" spans="1:9" x14ac:dyDescent="0.25">
      <c r="A6121" t="s">
        <v>6321</v>
      </c>
      <c r="B6121" s="3">
        <v>91.786224365234375</v>
      </c>
      <c r="C6121" s="3">
        <v>23.629999160766602</v>
      </c>
      <c r="D6121" s="4">
        <v>1.7234279699847251E-2</v>
      </c>
      <c r="E6121" s="4">
        <v>-7.1877454419160602E-2</v>
      </c>
      <c r="F6121" s="2">
        <v>4</v>
      </c>
      <c r="G6121" s="4">
        <v>7.2622815387432871E-2</v>
      </c>
      <c r="H6121" s="4">
        <v>-6.4551783789970618E-2</v>
      </c>
      <c r="I6121" s="4">
        <v>2.8780692214811499E-3</v>
      </c>
    </row>
    <row r="6122" spans="1:9" x14ac:dyDescent="0.25">
      <c r="A6122" t="s">
        <v>6322</v>
      </c>
      <c r="B6122" s="3">
        <v>90.231155395507813</v>
      </c>
      <c r="C6122" s="3">
        <v>25.45999908447266</v>
      </c>
      <c r="D6122" s="4">
        <v>8.9746425844772215E-3</v>
      </c>
      <c r="E6122" s="4">
        <v>-3.815641311226925E-2</v>
      </c>
      <c r="F6122" s="2">
        <v>5</v>
      </c>
      <c r="G6122" s="4">
        <v>4.6915290773853702E-2</v>
      </c>
      <c r="H6122" s="4">
        <v>-8.0400420160781749E-2</v>
      </c>
      <c r="I6122" s="4">
        <v>-1.4253182883810941E-2</v>
      </c>
    </row>
    <row r="6123" spans="1:9" x14ac:dyDescent="0.25">
      <c r="A6123" t="s">
        <v>6323</v>
      </c>
      <c r="B6123" s="3">
        <v>89.428565979003906</v>
      </c>
      <c r="C6123" s="3">
        <v>26.469999313354489</v>
      </c>
      <c r="D6123" s="4">
        <v>1.8975422793857218E-2</v>
      </c>
      <c r="E6123" s="4">
        <v>-7.5122343215713761E-2</v>
      </c>
      <c r="F6123" s="2">
        <v>5</v>
      </c>
      <c r="G6123" s="4">
        <v>2.671561886309215E-2</v>
      </c>
      <c r="H6123" s="4">
        <v>-8.8580088114331379E-2</v>
      </c>
      <c r="I6123" s="4">
        <v>-2.3251987519248171E-2</v>
      </c>
    </row>
    <row r="6124" spans="1:9" x14ac:dyDescent="0.25">
      <c r="A6124" t="s">
        <v>6324</v>
      </c>
      <c r="B6124" s="3">
        <v>87.763221740722656</v>
      </c>
      <c r="C6124" s="3">
        <v>28.620000839233398</v>
      </c>
      <c r="D6124" s="4">
        <v>2.7511955466215099E-3</v>
      </c>
      <c r="E6124" s="4">
        <v>7.3921247613577545E-2</v>
      </c>
      <c r="F6124" s="2">
        <v>5</v>
      </c>
      <c r="G6124" s="4">
        <v>2.5847963375430268E-2</v>
      </c>
      <c r="H6124" s="4">
        <v>-0.10555260559012269</v>
      </c>
      <c r="I6124" s="4">
        <v>-4.162923288059639E-2</v>
      </c>
    </row>
    <row r="6125" spans="1:9" x14ac:dyDescent="0.25">
      <c r="A6125" t="s">
        <v>6325</v>
      </c>
      <c r="B6125" s="3">
        <v>87.522430419921875</v>
      </c>
      <c r="C6125" s="3">
        <v>26.64999961853027</v>
      </c>
      <c r="D6125" s="4">
        <v>-2.3505434470341369E-2</v>
      </c>
      <c r="E6125" s="4">
        <v>9.76111558838757E-2</v>
      </c>
      <c r="F6125" s="2">
        <v>5</v>
      </c>
      <c r="G6125" s="4">
        <v>5.7920817553768211E-2</v>
      </c>
      <c r="H6125" s="4">
        <v>-0.10800665371204619</v>
      </c>
      <c r="I6125" s="4">
        <v>-4.4519617036948511E-2</v>
      </c>
    </row>
    <row r="6126" spans="1:9" x14ac:dyDescent="0.25">
      <c r="A6126" t="s">
        <v>6326</v>
      </c>
      <c r="B6126" s="3">
        <v>89.629203796386719</v>
      </c>
      <c r="C6126" s="3">
        <v>24.280000686645511</v>
      </c>
      <c r="D6126" s="4">
        <v>-6.6712167929422472E-3</v>
      </c>
      <c r="E6126" s="4">
        <v>-1.660590678588891E-2</v>
      </c>
      <c r="F6126" s="2">
        <v>4</v>
      </c>
      <c r="G6126" s="4">
        <v>0.102987702236446</v>
      </c>
      <c r="H6126" s="4">
        <v>-8.6535268320587777E-2</v>
      </c>
      <c r="I6126" s="4">
        <v>-2.1736604417778801E-2</v>
      </c>
    </row>
    <row r="6127" spans="1:9" x14ac:dyDescent="0.25">
      <c r="A6127" t="s">
        <v>6327</v>
      </c>
      <c r="B6127" s="3">
        <v>90.231155395507813</v>
      </c>
      <c r="C6127" s="3">
        <v>24.690000534057621</v>
      </c>
      <c r="D6127" s="4">
        <v>4.4668912936980387E-3</v>
      </c>
      <c r="E6127" s="4">
        <v>1.8564388085334341E-2</v>
      </c>
      <c r="F6127" s="2">
        <v>5</v>
      </c>
      <c r="G6127" s="4">
        <v>9.6455398264513992E-2</v>
      </c>
      <c r="H6127" s="4">
        <v>-8.0400420160781749E-2</v>
      </c>
      <c r="I6127" s="4">
        <v>-1.533777180490337E-2</v>
      </c>
    </row>
    <row r="6128" spans="1:9" x14ac:dyDescent="0.25">
      <c r="A6128" t="s">
        <v>6328</v>
      </c>
      <c r="B6128" s="3">
        <v>89.82989501953125</v>
      </c>
      <c r="C6128" s="3">
        <v>24.239999771118161</v>
      </c>
      <c r="D6128" s="4">
        <v>4.2623763765425871E-3</v>
      </c>
      <c r="E6128" s="4">
        <v>-3.3878054057407181E-2</v>
      </c>
      <c r="F6128" s="2">
        <v>4</v>
      </c>
      <c r="G6128" s="4">
        <v>8.60730328885706E-2</v>
      </c>
      <c r="H6128" s="4">
        <v>-8.4489904236838886E-2</v>
      </c>
      <c r="I6128" s="4">
        <v>-1.971976813902954E-2</v>
      </c>
    </row>
    <row r="6129" spans="1:9" x14ac:dyDescent="0.25">
      <c r="A6129" t="s">
        <v>6329</v>
      </c>
      <c r="B6129" s="3">
        <v>89.448631286621094</v>
      </c>
      <c r="C6129" s="3">
        <v>25.090000152587891</v>
      </c>
      <c r="D6129" s="4">
        <v>3.7709125736944848E-2</v>
      </c>
      <c r="E6129" s="4">
        <v>-0.12639273146078001</v>
      </c>
      <c r="F6129" s="2">
        <v>5</v>
      </c>
      <c r="G6129" s="4">
        <v>9.0632699768751657E-2</v>
      </c>
      <c r="H6129" s="4">
        <v>-8.8375590583814057E-2</v>
      </c>
      <c r="I6129" s="4">
        <v>-2.382425309391412E-2</v>
      </c>
    </row>
    <row r="6130" spans="1:9" x14ac:dyDescent="0.25">
      <c r="A6130" t="s">
        <v>6330</v>
      </c>
      <c r="B6130" s="3">
        <v>86.198173522949219</v>
      </c>
      <c r="C6130" s="3">
        <v>28.719999313354489</v>
      </c>
      <c r="D6130" s="4">
        <v>-3.7104139910922869E-3</v>
      </c>
      <c r="E6130" s="4">
        <v>3.1609165084174773E-2</v>
      </c>
      <c r="F6130" s="2">
        <v>5</v>
      </c>
      <c r="G6130" s="4">
        <v>5.7146642635914853E-2</v>
      </c>
      <c r="H6130" s="4">
        <v>-0.1215029464361873</v>
      </c>
      <c r="I6130" s="4">
        <v>-5.9290760018808952E-2</v>
      </c>
    </row>
    <row r="6131" spans="1:9" x14ac:dyDescent="0.25">
      <c r="A6131" t="s">
        <v>6331</v>
      </c>
      <c r="B6131" s="3">
        <v>86.519195556640625</v>
      </c>
      <c r="C6131" s="3">
        <v>27.840000152587891</v>
      </c>
      <c r="D6131" s="4">
        <v>-2.487571087309837E-2</v>
      </c>
      <c r="E6131" s="4">
        <v>3.9193699185428921E-2</v>
      </c>
      <c r="F6131" s="2">
        <v>5</v>
      </c>
      <c r="G6131" s="4">
        <v>7.1527150345253032E-2</v>
      </c>
      <c r="H6131" s="4">
        <v>-0.1182312192150545</v>
      </c>
      <c r="I6131" s="4">
        <v>-5.6066956498950993E-2</v>
      </c>
    </row>
    <row r="6132" spans="1:9" x14ac:dyDescent="0.25">
      <c r="A6132" t="s">
        <v>6332</v>
      </c>
      <c r="B6132" s="3">
        <v>88.726325988769531</v>
      </c>
      <c r="C6132" s="3">
        <v>26.79000091552734</v>
      </c>
      <c r="D6132" s="4">
        <v>4.5434293593002986E-3</v>
      </c>
      <c r="E6132" s="4">
        <v>-2.934780633141609E-2</v>
      </c>
      <c r="F6132" s="2">
        <v>5</v>
      </c>
      <c r="G6132" s="4">
        <v>0.1095098318601133</v>
      </c>
      <c r="H6132" s="4">
        <v>-9.573703514814913E-2</v>
      </c>
      <c r="I6132" s="4">
        <v>-3.2271939109934422E-2</v>
      </c>
    </row>
    <row r="6133" spans="1:9" x14ac:dyDescent="0.25">
      <c r="A6133" t="s">
        <v>6333</v>
      </c>
      <c r="B6133" s="3">
        <v>88.325027465820313</v>
      </c>
      <c r="C6133" s="3">
        <v>27.60000038146973</v>
      </c>
      <c r="D6133" s="4">
        <v>3.3333922435899943E-2</v>
      </c>
      <c r="E6133" s="4">
        <v>-9.537855868835432E-2</v>
      </c>
      <c r="F6133" s="2">
        <v>5</v>
      </c>
      <c r="G6133" s="4">
        <v>0.1125069922452744</v>
      </c>
      <c r="H6133" s="4">
        <v>-9.9826908002781489E-2</v>
      </c>
      <c r="I6133" s="4">
        <v>-3.6934964023938137E-2</v>
      </c>
    </row>
    <row r="6134" spans="1:9" x14ac:dyDescent="0.25">
      <c r="A6134" t="s">
        <v>6334</v>
      </c>
      <c r="B6134" s="3">
        <v>85.475784301757813</v>
      </c>
      <c r="C6134" s="3">
        <v>30.510000228881839</v>
      </c>
      <c r="D6134" s="4">
        <v>-2.4948597254429768E-2</v>
      </c>
      <c r="E6134" s="4">
        <v>0.14828756414419991</v>
      </c>
      <c r="F6134" s="2">
        <v>5</v>
      </c>
      <c r="G6134" s="4">
        <v>4.9053869590319987E-2</v>
      </c>
      <c r="H6134" s="4">
        <v>-0.12886524631338769</v>
      </c>
      <c r="I6134" s="4">
        <v>-6.8401089323274267E-2</v>
      </c>
    </row>
    <row r="6135" spans="1:9" x14ac:dyDescent="0.25">
      <c r="A6135" t="s">
        <v>6335</v>
      </c>
      <c r="B6135" s="3">
        <v>87.662849426269531</v>
      </c>
      <c r="C6135" s="3">
        <v>26.569999694824219</v>
      </c>
      <c r="D6135" s="4">
        <v>-8.397618389271444E-3</v>
      </c>
      <c r="E6135" s="4">
        <v>6.878515858767198E-2</v>
      </c>
      <c r="F6135" s="2">
        <v>5</v>
      </c>
      <c r="G6135" s="4">
        <v>7.5633895164745057E-2</v>
      </c>
      <c r="H6135" s="4">
        <v>-0.1065755597769997</v>
      </c>
      <c r="I6135" s="4">
        <v>-4.4947269251097488E-2</v>
      </c>
    </row>
    <row r="6136" spans="1:9" x14ac:dyDescent="0.25">
      <c r="A6136" t="s">
        <v>6336</v>
      </c>
      <c r="B6136" s="3">
        <v>88.405242919921875</v>
      </c>
      <c r="C6136" s="3">
        <v>24.860000610351559</v>
      </c>
      <c r="D6136" s="4">
        <v>-1.6518150036453742E-2</v>
      </c>
      <c r="E6136" s="4">
        <v>3.4970863304725208E-2</v>
      </c>
      <c r="F6136" s="2">
        <v>5</v>
      </c>
      <c r="G6136" s="4">
        <v>5.6664633728199958E-2</v>
      </c>
      <c r="H6136" s="4">
        <v>-9.9009384415002177E-2</v>
      </c>
      <c r="I6136" s="4">
        <v>-3.7171921633792238E-2</v>
      </c>
    </row>
    <row r="6137" spans="1:9" x14ac:dyDescent="0.25">
      <c r="A6137" t="s">
        <v>6337</v>
      </c>
      <c r="B6137" s="3">
        <v>89.890060424804688</v>
      </c>
      <c r="C6137" s="3">
        <v>24.020000457763668</v>
      </c>
      <c r="D6137" s="4">
        <v>-7.5323316618217673E-3</v>
      </c>
      <c r="E6137" s="4">
        <v>5.7683902514408032E-2</v>
      </c>
      <c r="F6137" s="2">
        <v>4</v>
      </c>
      <c r="G6137" s="4">
        <v>5.7832248662184949E-2</v>
      </c>
      <c r="H6137" s="4">
        <v>-8.3876722668146941E-2</v>
      </c>
      <c r="I6137" s="4">
        <v>-2.1216459010945491E-2</v>
      </c>
    </row>
    <row r="6138" spans="1:9" x14ac:dyDescent="0.25">
      <c r="A6138" t="s">
        <v>6338</v>
      </c>
      <c r="B6138" s="3">
        <v>90.572280883789063</v>
      </c>
      <c r="C6138" s="3">
        <v>22.70999908447266</v>
      </c>
      <c r="D6138" s="4">
        <v>-2.167287116323657E-2</v>
      </c>
      <c r="E6138" s="4">
        <v>7.9885798524675478E-2</v>
      </c>
      <c r="F6138" s="2">
        <v>4</v>
      </c>
      <c r="G6138" s="4">
        <v>6.4119160650710993E-2</v>
      </c>
      <c r="H6138" s="4">
        <v>-7.6923806630556424E-2</v>
      </c>
      <c r="I6138" s="4">
        <v>-1.39450256928868E-2</v>
      </c>
    </row>
    <row r="6139" spans="1:9" x14ac:dyDescent="0.25">
      <c r="A6139" t="s">
        <v>6339</v>
      </c>
      <c r="B6139" s="3">
        <v>92.578727722167969</v>
      </c>
      <c r="C6139" s="3">
        <v>21.030000686645511</v>
      </c>
      <c r="D6139" s="4">
        <v>3.4795400054066232E-3</v>
      </c>
      <c r="E6139" s="4">
        <v>-2.3676889842386029E-2</v>
      </c>
      <c r="F6139" s="2">
        <v>4</v>
      </c>
      <c r="G6139" s="4">
        <v>0.1041877492775609</v>
      </c>
      <c r="H6139" s="4">
        <v>-5.6474908891684827E-2</v>
      </c>
      <c r="I6139" s="4">
        <v>7.8227863889499538E-3</v>
      </c>
    </row>
    <row r="6140" spans="1:9" x14ac:dyDescent="0.25">
      <c r="A6140" t="s">
        <v>6340</v>
      </c>
      <c r="B6140" s="3">
        <v>92.257713317871094</v>
      </c>
      <c r="C6140" s="3">
        <v>21.54000091552734</v>
      </c>
      <c r="D6140" s="4">
        <v>8.33365158880639E-3</v>
      </c>
      <c r="E6140" s="4">
        <v>-1.418761833090321E-2</v>
      </c>
      <c r="F6140" s="2">
        <v>4</v>
      </c>
      <c r="G6140" s="4">
        <v>9.4137178260693011E-2</v>
      </c>
      <c r="H6140" s="4">
        <v>-5.974655835710263E-2</v>
      </c>
      <c r="I6140" s="4">
        <v>4.4338710686315794E-3</v>
      </c>
    </row>
    <row r="6141" spans="1:9" x14ac:dyDescent="0.25">
      <c r="A6141" t="s">
        <v>6341</v>
      </c>
      <c r="B6141" s="3">
        <v>91.495223999023438</v>
      </c>
      <c r="C6141" s="3">
        <v>21.85000038146973</v>
      </c>
      <c r="D6141" s="4">
        <v>-9.3413398026557237E-3</v>
      </c>
      <c r="E6141" s="4">
        <v>2.9203996825338141E-2</v>
      </c>
      <c r="F6141" s="2">
        <v>4</v>
      </c>
      <c r="G6141" s="4">
        <v>0.10170842745081179</v>
      </c>
      <c r="H6141" s="4">
        <v>-6.7517542272477638E-2</v>
      </c>
      <c r="I6141" s="4">
        <v>-3.808482411911895E-3</v>
      </c>
    </row>
    <row r="6142" spans="1:9" x14ac:dyDescent="0.25">
      <c r="A6142" t="s">
        <v>6342</v>
      </c>
      <c r="B6142" s="3">
        <v>92.35797119140625</v>
      </c>
      <c r="C6142" s="3">
        <v>21.229999542236332</v>
      </c>
      <c r="D6142" s="4">
        <v>1.522692839058148E-3</v>
      </c>
      <c r="E6142" s="4">
        <v>3.2085554555364222E-2</v>
      </c>
      <c r="F6142" s="2">
        <v>4</v>
      </c>
      <c r="G6142" s="4">
        <v>0.11103336419551391</v>
      </c>
      <c r="H6142" s="4">
        <v>-5.8724770505951041E-2</v>
      </c>
      <c r="I6142" s="4">
        <v>5.6295274329043474E-3</v>
      </c>
    </row>
    <row r="6143" spans="1:9" x14ac:dyDescent="0.25">
      <c r="A6143" t="s">
        <v>6343</v>
      </c>
      <c r="B6143" s="3">
        <v>92.217552185058594</v>
      </c>
      <c r="C6143" s="3">
        <v>20.569999694824219</v>
      </c>
      <c r="D6143" s="4">
        <v>-9.4827800967248743E-3</v>
      </c>
      <c r="E6143" s="4">
        <v>5.6497196726413623E-2</v>
      </c>
      <c r="F6143" s="2">
        <v>4</v>
      </c>
      <c r="G6143" s="4">
        <v>0.12904298197680661</v>
      </c>
      <c r="H6143" s="4">
        <v>-6.0155864440997409E-2</v>
      </c>
      <c r="I6143" s="4">
        <v>4.2188176383417542E-3</v>
      </c>
    </row>
    <row r="6144" spans="1:9" x14ac:dyDescent="0.25">
      <c r="A6144" t="s">
        <v>6344</v>
      </c>
      <c r="B6144" s="3">
        <v>93.10040283203125</v>
      </c>
      <c r="C6144" s="3">
        <v>19.469999313354489</v>
      </c>
      <c r="D6144" s="4">
        <v>1.287906323642218E-2</v>
      </c>
      <c r="E6144" s="4">
        <v>-0.1015228774893342</v>
      </c>
      <c r="F6144" s="2">
        <v>3</v>
      </c>
      <c r="G6144" s="4">
        <v>0.1373624381505856</v>
      </c>
      <c r="H6144" s="4">
        <v>-5.1158206365378267E-2</v>
      </c>
      <c r="I6144" s="4">
        <v>1.400882574433138E-2</v>
      </c>
    </row>
    <row r="6145" spans="1:9" x14ac:dyDescent="0.25">
      <c r="A6145" t="s">
        <v>6345</v>
      </c>
      <c r="B6145" s="3">
        <v>91.916603088378906</v>
      </c>
      <c r="C6145" s="3">
        <v>21.670000076293949</v>
      </c>
      <c r="D6145" s="4">
        <v>5.2669386330139734E-3</v>
      </c>
      <c r="E6145" s="4">
        <v>-9.5977647407413658E-3</v>
      </c>
      <c r="F6145" s="2">
        <v>4</v>
      </c>
      <c r="G6145" s="4">
        <v>0.14005650085336069</v>
      </c>
      <c r="H6145" s="4">
        <v>-6.3223016375897889E-2</v>
      </c>
      <c r="I6145" s="4">
        <v>1.2429736415671131E-3</v>
      </c>
    </row>
    <row r="6146" spans="1:9" x14ac:dyDescent="0.25">
      <c r="A6146" t="s">
        <v>6346</v>
      </c>
      <c r="B6146" s="3">
        <v>91.435020446777344</v>
      </c>
      <c r="C6146" s="3">
        <v>21.879999160766602</v>
      </c>
      <c r="D6146" s="4">
        <v>-1.278174207713545E-2</v>
      </c>
      <c r="E6146" s="4">
        <v>2.1952326796083721E-2</v>
      </c>
      <c r="F6146" s="2">
        <v>4</v>
      </c>
      <c r="G6146" s="4">
        <v>0.12055290068563269</v>
      </c>
      <c r="H6146" s="4">
        <v>-6.8131112619744805E-2</v>
      </c>
      <c r="I6146" s="4">
        <v>-3.9252504428545221E-3</v>
      </c>
    </row>
    <row r="6147" spans="1:9" x14ac:dyDescent="0.25">
      <c r="A6147" t="s">
        <v>6347</v>
      </c>
      <c r="B6147" s="3">
        <v>92.618850708007813</v>
      </c>
      <c r="C6147" s="3">
        <v>21.409999847412109</v>
      </c>
      <c r="D6147" s="4">
        <v>-7.0984992632413526E-3</v>
      </c>
      <c r="E6147" s="4">
        <v>3.2304729203852967E-2</v>
      </c>
      <c r="F6147" s="2">
        <v>4</v>
      </c>
      <c r="G6147" s="4">
        <v>0.13285397831629631</v>
      </c>
      <c r="H6147" s="4">
        <v>-5.6065991586365049E-2</v>
      </c>
      <c r="I6147" s="4">
        <v>9.0739273875111159E-3</v>
      </c>
    </row>
    <row r="6148" spans="1:9" x14ac:dyDescent="0.25">
      <c r="A6148" t="s">
        <v>6348</v>
      </c>
      <c r="B6148" s="3">
        <v>93.281005859375</v>
      </c>
      <c r="C6148" s="3">
        <v>20.739999771118161</v>
      </c>
      <c r="D6148" s="4">
        <v>1.8177421204373712E-2</v>
      </c>
      <c r="E6148" s="4">
        <v>2.7750220885712999E-2</v>
      </c>
      <c r="F6148" s="2">
        <v>4</v>
      </c>
      <c r="G6148" s="4">
        <v>0.14848868384522129</v>
      </c>
      <c r="H6148" s="4">
        <v>-4.9317573079291972E-2</v>
      </c>
      <c r="I6148" s="4">
        <v>1.6491053591483059E-2</v>
      </c>
    </row>
    <row r="6149" spans="1:9" x14ac:dyDescent="0.25">
      <c r="A6149" t="s">
        <v>6349</v>
      </c>
      <c r="B6149" s="3">
        <v>91.615669250488281</v>
      </c>
      <c r="C6149" s="3">
        <v>20.180000305175781</v>
      </c>
      <c r="D6149" s="4">
        <v>-1.520512102400795E-2</v>
      </c>
      <c r="E6149" s="4">
        <v>1.254390347074286E-2</v>
      </c>
      <c r="F6149" s="2">
        <v>4</v>
      </c>
      <c r="G6149" s="4">
        <v>0.12688226633021049</v>
      </c>
      <c r="H6149" s="4">
        <v>-6.6290012799368303E-2</v>
      </c>
      <c r="I6149" s="4">
        <v>-1.5410232971307951E-3</v>
      </c>
    </row>
    <row r="6150" spans="1:9" x14ac:dyDescent="0.25">
      <c r="A6150" t="s">
        <v>6350</v>
      </c>
      <c r="B6150" s="3">
        <v>93.030204772949219</v>
      </c>
      <c r="C6150" s="3">
        <v>19.930000305175781</v>
      </c>
      <c r="D6150" s="4">
        <v>-7.3860415349954467E-3</v>
      </c>
      <c r="E6150" s="4">
        <v>1.9959026170696111E-2</v>
      </c>
      <c r="F6150" s="2">
        <v>4</v>
      </c>
      <c r="G6150" s="4">
        <v>0.1203250670041152</v>
      </c>
      <c r="H6150" s="4">
        <v>-5.1873636699328977E-2</v>
      </c>
      <c r="I6150" s="4">
        <v>1.3968581120375131E-2</v>
      </c>
    </row>
    <row r="6151" spans="1:9" x14ac:dyDescent="0.25">
      <c r="A6151" t="s">
        <v>6351</v>
      </c>
      <c r="B6151" s="3">
        <v>93.722442626953125</v>
      </c>
      <c r="C6151" s="3">
        <v>19.54000091552734</v>
      </c>
      <c r="D6151" s="4">
        <v>9.0733230764428185E-3</v>
      </c>
      <c r="E6151" s="4">
        <v>-3.5061683183834853E-2</v>
      </c>
      <c r="F6151" s="2">
        <v>4</v>
      </c>
      <c r="G6151" s="4">
        <v>0.12744746760021711</v>
      </c>
      <c r="H6151" s="4">
        <v>-4.4818627407909872E-2</v>
      </c>
      <c r="I6151" s="4">
        <v>2.1595761409286322E-2</v>
      </c>
    </row>
    <row r="6152" spans="1:9" x14ac:dyDescent="0.25">
      <c r="A6152" t="s">
        <v>6352</v>
      </c>
      <c r="B6152" s="3">
        <v>92.879714965820313</v>
      </c>
      <c r="C6152" s="3">
        <v>20.25</v>
      </c>
      <c r="D6152" s="4">
        <v>-9.2035379792030358E-3</v>
      </c>
      <c r="E6152" s="4">
        <v>9.3412499971678109E-2</v>
      </c>
      <c r="F6152" s="2">
        <v>4</v>
      </c>
      <c r="G6152" s="4">
        <v>9.3782063883564915E-2</v>
      </c>
      <c r="H6152" s="4">
        <v>-5.3407368178209243E-2</v>
      </c>
      <c r="I6152" s="4">
        <v>1.251875617604936E-2</v>
      </c>
    </row>
    <row r="6153" spans="1:9" x14ac:dyDescent="0.25">
      <c r="A6153" t="s">
        <v>6353</v>
      </c>
      <c r="B6153" s="3">
        <v>93.742477416992188</v>
      </c>
      <c r="C6153" s="3">
        <v>18.520000457763668</v>
      </c>
      <c r="D6153" s="4">
        <v>-2.1878313107802749E-2</v>
      </c>
      <c r="E6153" s="4">
        <v>1.423878563104242E-2</v>
      </c>
      <c r="F6153" s="2">
        <v>3</v>
      </c>
      <c r="G6153" s="4">
        <v>0.1023947428203114</v>
      </c>
      <c r="H6153" s="4">
        <v>-4.4614440900252572E-2</v>
      </c>
      <c r="I6153" s="4">
        <v>2.21102315681414E-2</v>
      </c>
    </row>
    <row r="6154" spans="1:9" x14ac:dyDescent="0.25">
      <c r="A6154" t="s">
        <v>6354</v>
      </c>
      <c r="B6154" s="3">
        <v>95.839279174804688</v>
      </c>
      <c r="C6154" s="3">
        <v>18.260000228881839</v>
      </c>
      <c r="D6154" s="4">
        <v>5.0377313807317137E-3</v>
      </c>
      <c r="E6154" s="4">
        <v>-3.275080073245507E-3</v>
      </c>
      <c r="F6154" s="2">
        <v>3</v>
      </c>
      <c r="G6154" s="4">
        <v>0.1412933386973505</v>
      </c>
      <c r="H6154" s="4">
        <v>-2.3244682228332651E-2</v>
      </c>
      <c r="I6154" s="4">
        <v>4.5278439494289557E-2</v>
      </c>
    </row>
    <row r="6155" spans="1:9" x14ac:dyDescent="0.25">
      <c r="A6155" t="s">
        <v>6355</v>
      </c>
      <c r="B6155" s="3">
        <v>95.35888671875</v>
      </c>
      <c r="C6155" s="3">
        <v>18.319999694824219</v>
      </c>
      <c r="D6155" s="4">
        <v>2.629933431439468E-3</v>
      </c>
      <c r="E6155" s="4">
        <v>-1.4523962105835951E-2</v>
      </c>
      <c r="F6155" s="2">
        <v>3</v>
      </c>
      <c r="G6155" s="4">
        <v>0.14001006764696239</v>
      </c>
      <c r="H6155" s="4">
        <v>-2.8140648580635471E-2</v>
      </c>
      <c r="I6155" s="4">
        <v>4.0408665573635982E-2</v>
      </c>
    </row>
    <row r="6156" spans="1:9" x14ac:dyDescent="0.25">
      <c r="A6156" t="s">
        <v>6356</v>
      </c>
      <c r="B6156" s="3">
        <v>95.108757019042969</v>
      </c>
      <c r="C6156" s="3">
        <v>18.590000152587891</v>
      </c>
      <c r="D6156" s="4">
        <v>-7.3115652258460839E-3</v>
      </c>
      <c r="E6156" s="4">
        <v>1.0326116195473739E-2</v>
      </c>
      <c r="F6156" s="2">
        <v>3</v>
      </c>
      <c r="G6156" s="4">
        <v>0.11899766364116519</v>
      </c>
      <c r="H6156" s="4">
        <v>-3.0689869697750342E-2</v>
      </c>
      <c r="I6156" s="4">
        <v>3.7978682574917773E-2</v>
      </c>
    </row>
    <row r="6157" spans="1:9" x14ac:dyDescent="0.25">
      <c r="A6157" t="s">
        <v>6357</v>
      </c>
      <c r="B6157" s="3">
        <v>95.809272766113281</v>
      </c>
      <c r="C6157" s="3">
        <v>18.39999961853027</v>
      </c>
      <c r="D6157" s="4">
        <v>-1.4597331752790319E-3</v>
      </c>
      <c r="E6157" s="4">
        <v>-3.250242086569211E-3</v>
      </c>
      <c r="F6157" s="2">
        <v>3</v>
      </c>
      <c r="G6157" s="4">
        <v>0.11980058886688651</v>
      </c>
      <c r="H6157" s="4">
        <v>-2.3550495455528338E-2</v>
      </c>
      <c r="I6157" s="4">
        <v>4.5924328782306352E-2</v>
      </c>
    </row>
    <row r="6158" spans="1:9" x14ac:dyDescent="0.25">
      <c r="A6158" t="s">
        <v>6358</v>
      </c>
      <c r="B6158" s="3">
        <v>95.949333190917969</v>
      </c>
      <c r="C6158" s="3">
        <v>18.45999908447266</v>
      </c>
      <c r="D6158" s="4">
        <v>-6.8365384987461031E-3</v>
      </c>
      <c r="E6158" s="4">
        <v>-4.9433624513378072E-2</v>
      </c>
      <c r="F6158" s="2">
        <v>3</v>
      </c>
      <c r="G6158" s="4">
        <v>0.11382810467137031</v>
      </c>
      <c r="H6158" s="4">
        <v>-2.2123056039088151E-2</v>
      </c>
      <c r="I6158" s="4">
        <v>4.7809070897862023E-2</v>
      </c>
    </row>
    <row r="6159" spans="1:9" x14ac:dyDescent="0.25">
      <c r="A6159" t="s">
        <v>6359</v>
      </c>
      <c r="B6159" s="3">
        <v>96.609809875488281</v>
      </c>
      <c r="C6159" s="3">
        <v>19.420000076293949</v>
      </c>
      <c r="D6159" s="4">
        <v>8.5663506882518448E-3</v>
      </c>
      <c r="E6159" s="4">
        <v>-6.5897103362328013E-2</v>
      </c>
      <c r="F6159" s="2">
        <v>3</v>
      </c>
      <c r="G6159" s="4">
        <v>0.13085898673119509</v>
      </c>
      <c r="H6159" s="4">
        <v>-1.539174378932062E-2</v>
      </c>
      <c r="I6159" s="4">
        <v>5.5390102757078667E-2</v>
      </c>
    </row>
    <row r="6160" spans="1:9" x14ac:dyDescent="0.25">
      <c r="A6160" t="s">
        <v>6360</v>
      </c>
      <c r="B6160" s="3">
        <v>95.78924560546875</v>
      </c>
      <c r="C6160" s="3">
        <v>20.79000091552734</v>
      </c>
      <c r="D6160" s="4">
        <v>-1.1361016374730189E-2</v>
      </c>
      <c r="E6160" s="4">
        <v>4.8940526520614869E-2</v>
      </c>
      <c r="F6160" s="2">
        <v>4</v>
      </c>
      <c r="G6160" s="4">
        <v>0.1207338777359606</v>
      </c>
      <c r="H6160" s="4">
        <v>-2.375460420747055E-2</v>
      </c>
      <c r="I6160" s="4">
        <v>4.6768917394673037E-2</v>
      </c>
    </row>
    <row r="6161" spans="1:9" x14ac:dyDescent="0.25">
      <c r="A6161" t="s">
        <v>6361</v>
      </c>
      <c r="B6161" s="3">
        <v>96.8900146484375</v>
      </c>
      <c r="C6161" s="3">
        <v>19.819999694824219</v>
      </c>
      <c r="D6161" s="4">
        <v>-7.991486246466728E-3</v>
      </c>
      <c r="E6161" s="4">
        <v>0.13063313853280389</v>
      </c>
      <c r="F6161" s="2">
        <v>4</v>
      </c>
      <c r="G6161" s="4">
        <v>0.1281212712991211</v>
      </c>
      <c r="H6161" s="4">
        <v>-1.2536009643574819E-2</v>
      </c>
      <c r="I6161" s="4">
        <v>5.9115570089255387E-2</v>
      </c>
    </row>
    <row r="6162" spans="1:9" x14ac:dyDescent="0.25">
      <c r="A6162" t="s">
        <v>6362</v>
      </c>
      <c r="B6162" s="3">
        <v>97.670547485351563</v>
      </c>
      <c r="C6162" s="3">
        <v>17.530000686645511</v>
      </c>
      <c r="D6162" s="4">
        <v>1.025353433377951E-3</v>
      </c>
      <c r="E6162" s="4">
        <v>4.097390307633586E-2</v>
      </c>
      <c r="F6162" s="2">
        <v>3</v>
      </c>
      <c r="G6162" s="4">
        <v>0.133027118574464</v>
      </c>
      <c r="H6162" s="4">
        <v>-4.5811334621641553E-3</v>
      </c>
      <c r="I6162" s="4">
        <v>6.8029879851659647E-2</v>
      </c>
    </row>
    <row r="6163" spans="1:9" x14ac:dyDescent="0.25">
      <c r="A6163" t="s">
        <v>6363</v>
      </c>
      <c r="B6163" s="3">
        <v>97.570503234863281</v>
      </c>
      <c r="C6163" s="3">
        <v>16.840000152587891</v>
      </c>
      <c r="D6163" s="4">
        <v>1.3302728995919329E-2</v>
      </c>
      <c r="E6163" s="4">
        <v>-4.8049765732525951E-2</v>
      </c>
      <c r="F6163" s="2">
        <v>3</v>
      </c>
      <c r="G6163" s="4">
        <v>0.16493264051232129</v>
      </c>
      <c r="H6163" s="4">
        <v>-5.6007441532950342E-3</v>
      </c>
      <c r="I6163" s="4">
        <v>6.7373989292055736E-2</v>
      </c>
    </row>
    <row r="6164" spans="1:9" x14ac:dyDescent="0.25">
      <c r="A6164" t="s">
        <v>6364</v>
      </c>
      <c r="B6164" s="3">
        <v>96.289588928222656</v>
      </c>
      <c r="C6164" s="3">
        <v>17.690000534057621</v>
      </c>
      <c r="D6164" s="4">
        <v>-9.5721944689592942E-3</v>
      </c>
      <c r="E6164" s="4">
        <v>4.7365374382398517E-2</v>
      </c>
      <c r="F6164" s="2">
        <v>3</v>
      </c>
      <c r="G6164" s="4">
        <v>0.13606819468419709</v>
      </c>
      <c r="H6164" s="4">
        <v>-1.865530666037574E-2</v>
      </c>
      <c r="I6164" s="4">
        <v>5.3798396096781609E-2</v>
      </c>
    </row>
    <row r="6165" spans="1:9" x14ac:dyDescent="0.25">
      <c r="A6165" t="s">
        <v>6365</v>
      </c>
      <c r="B6165" s="3">
        <v>97.220199584960938</v>
      </c>
      <c r="C6165" s="3">
        <v>16.889999389648441</v>
      </c>
      <c r="D6165" s="4">
        <v>2.0494127463122069E-4</v>
      </c>
      <c r="E6165" s="4">
        <v>2.1160728823933939E-2</v>
      </c>
      <c r="F6165" s="2">
        <v>3</v>
      </c>
      <c r="G6165" s="4">
        <v>0.1611623099089721</v>
      </c>
      <c r="H6165" s="4">
        <v>-9.1708978086961768E-3</v>
      </c>
      <c r="I6165" s="4">
        <v>6.442910466194407E-2</v>
      </c>
    </row>
    <row r="6166" spans="1:9" x14ac:dyDescent="0.25">
      <c r="A6166" t="s">
        <v>6366</v>
      </c>
      <c r="B6166" s="3">
        <v>97.200279235839844</v>
      </c>
      <c r="C6166" s="3">
        <v>16.54000091552734</v>
      </c>
      <c r="D6166" s="4">
        <v>3.4097976827647258E-3</v>
      </c>
      <c r="E6166" s="4">
        <v>6.0497449887675359E-4</v>
      </c>
      <c r="F6166" s="2">
        <v>3</v>
      </c>
      <c r="G6166" s="4">
        <v>0.15654511668271939</v>
      </c>
      <c r="H6166" s="4">
        <v>-9.3739179806281436E-3</v>
      </c>
      <c r="I6166" s="4">
        <v>6.4762922723304639E-2</v>
      </c>
    </row>
    <row r="6167" spans="1:9" x14ac:dyDescent="0.25">
      <c r="A6167" t="s">
        <v>6367</v>
      </c>
      <c r="B6167" s="3">
        <v>96.869972229003906</v>
      </c>
      <c r="C6167" s="3">
        <v>16.530000686645511</v>
      </c>
      <c r="D6167" s="4">
        <v>-4.1339321591105088E-4</v>
      </c>
      <c r="E6167" s="4">
        <v>-2.9929589288760439E-2</v>
      </c>
      <c r="F6167" s="2">
        <v>3</v>
      </c>
      <c r="G6167" s="4">
        <v>0.1312807668902152</v>
      </c>
      <c r="H6167" s="4">
        <v>-1.2740273906947101E-2</v>
      </c>
      <c r="I6167" s="4">
        <v>6.1695345758839837E-2</v>
      </c>
    </row>
    <row r="6168" spans="1:9" x14ac:dyDescent="0.25">
      <c r="A6168" t="s">
        <v>6368</v>
      </c>
      <c r="B6168" s="3">
        <v>96.9100341796875</v>
      </c>
      <c r="C6168" s="3">
        <v>17.04000091552734</v>
      </c>
      <c r="D6168" s="4">
        <v>3.1075964706497321E-3</v>
      </c>
      <c r="E6168" s="4">
        <v>-1.956261574550389E-2</v>
      </c>
      <c r="F6168" s="2">
        <v>3</v>
      </c>
      <c r="G6168" s="4">
        <v>0.11803781783652641</v>
      </c>
      <c r="H6168" s="4">
        <v>-1.2331978647347591E-2</v>
      </c>
      <c r="I6168" s="4">
        <v>6.2725787137382527E-2</v>
      </c>
    </row>
    <row r="6169" spans="1:9" x14ac:dyDescent="0.25">
      <c r="A6169" t="s">
        <v>6369</v>
      </c>
      <c r="B6169" s="3">
        <v>96.609809875488281</v>
      </c>
      <c r="C6169" s="3">
        <v>17.379999160766602</v>
      </c>
      <c r="D6169" s="4">
        <v>3.9514783198701942E-3</v>
      </c>
      <c r="E6169" s="4">
        <v>-5.1516975458087977E-3</v>
      </c>
      <c r="F6169" s="2">
        <v>3</v>
      </c>
      <c r="G6169" s="4">
        <v>0.1012332436600676</v>
      </c>
      <c r="H6169" s="4">
        <v>-1.539174378932062E-2</v>
      </c>
      <c r="I6169" s="4">
        <v>5.9999879852653759E-2</v>
      </c>
    </row>
    <row r="6170" spans="1:9" x14ac:dyDescent="0.25">
      <c r="A6170" t="s">
        <v>6370</v>
      </c>
      <c r="B6170" s="3">
        <v>96.229560852050781</v>
      </c>
      <c r="C6170" s="3">
        <v>17.469999313354489</v>
      </c>
      <c r="D6170" s="4">
        <v>-1.6609169632543219E-3</v>
      </c>
      <c r="E6170" s="4">
        <v>6.9163647980623466E-3</v>
      </c>
      <c r="F6170" s="2">
        <v>3</v>
      </c>
      <c r="G6170" s="4">
        <v>0.1081612958378368</v>
      </c>
      <c r="H6170" s="4">
        <v>-1.9267088626197301E-2</v>
      </c>
      <c r="I6170" s="4">
        <v>5.6330020932974678E-2</v>
      </c>
    </row>
    <row r="6171" spans="1:9" x14ac:dyDescent="0.25">
      <c r="A6171" t="s">
        <v>6371</v>
      </c>
      <c r="B6171" s="3">
        <v>96.389656066894531</v>
      </c>
      <c r="C6171" s="3">
        <v>17.35000038146973</v>
      </c>
      <c r="D6171" s="4">
        <v>5.4278365529238934E-3</v>
      </c>
      <c r="E6171" s="4">
        <v>1.7595375826005011E-2</v>
      </c>
      <c r="F6171" s="2">
        <v>3</v>
      </c>
      <c r="G6171" s="4">
        <v>0.1140720678680036</v>
      </c>
      <c r="H6171" s="4">
        <v>-1.7635462702099699E-2</v>
      </c>
      <c r="I6171" s="4">
        <v>5.8620049499771509E-2</v>
      </c>
    </row>
    <row r="6172" spans="1:9" x14ac:dyDescent="0.25">
      <c r="A6172" t="s">
        <v>6372</v>
      </c>
      <c r="B6172" s="3">
        <v>95.869293212890625</v>
      </c>
      <c r="C6172" s="3">
        <v>17.04999923706055</v>
      </c>
      <c r="D6172" s="4">
        <v>-3.32898389252767E-3</v>
      </c>
      <c r="E6172" s="4">
        <v>-2.4599560436874501E-2</v>
      </c>
      <c r="F6172" s="2">
        <v>3</v>
      </c>
      <c r="G6172" s="4">
        <v>0.12926165340963741</v>
      </c>
      <c r="H6172" s="4">
        <v>-2.293879124542186E-2</v>
      </c>
      <c r="I6172" s="4">
        <v>5.3447230779078307E-2</v>
      </c>
    </row>
    <row r="6173" spans="1:9" x14ac:dyDescent="0.25">
      <c r="A6173" t="s">
        <v>6373</v>
      </c>
      <c r="B6173" s="3">
        <v>96.189506530761719</v>
      </c>
      <c r="C6173" s="3">
        <v>17.479999542236332</v>
      </c>
      <c r="D6173" s="4">
        <v>1.0513215879156551E-2</v>
      </c>
      <c r="E6173" s="4">
        <v>-2.9966753707527879E-2</v>
      </c>
      <c r="F6173" s="2">
        <v>3</v>
      </c>
      <c r="G6173" s="4">
        <v>0.14451835868032831</v>
      </c>
      <c r="H6173" s="4">
        <v>-1.967530613008173E-2</v>
      </c>
      <c r="I6173" s="4">
        <v>5.752709754349894E-2</v>
      </c>
    </row>
    <row r="6174" spans="1:9" x14ac:dyDescent="0.25">
      <c r="A6174" t="s">
        <v>6374</v>
      </c>
      <c r="B6174" s="3">
        <v>95.188766479492188</v>
      </c>
      <c r="C6174" s="3">
        <v>18.020000457763668</v>
      </c>
      <c r="D6174" s="4">
        <v>-3.5613273962968872E-3</v>
      </c>
      <c r="E6174" s="4">
        <v>2.2247450804089301E-3</v>
      </c>
      <c r="F6174" s="2">
        <v>3</v>
      </c>
      <c r="G6174" s="4">
        <v>0.1233426943858984</v>
      </c>
      <c r="H6174" s="4">
        <v>-2.9874445514276649E-2</v>
      </c>
      <c r="I6174" s="4">
        <v>4.7067929153852488E-2</v>
      </c>
    </row>
    <row r="6175" spans="1:9" x14ac:dyDescent="0.25">
      <c r="A6175" t="s">
        <v>6375</v>
      </c>
      <c r="B6175" s="3">
        <v>95.528976440429688</v>
      </c>
      <c r="C6175" s="3">
        <v>17.979999542236332</v>
      </c>
      <c r="D6175" s="4">
        <v>-8.384350032529797E-4</v>
      </c>
      <c r="E6175" s="4">
        <v>5.5928627608190506E-3</v>
      </c>
      <c r="F6175" s="2">
        <v>3</v>
      </c>
      <c r="G6175" s="4">
        <v>0.1192456991295552</v>
      </c>
      <c r="H6175" s="4">
        <v>-2.640716266985443E-2</v>
      </c>
      <c r="I6175" s="4">
        <v>5.1301732294193332E-2</v>
      </c>
    </row>
    <row r="6176" spans="1:9" x14ac:dyDescent="0.25">
      <c r="A6176" t="s">
        <v>6376</v>
      </c>
      <c r="B6176" s="3">
        <v>95.609138488769531</v>
      </c>
      <c r="C6176" s="3">
        <v>17.879999160766602</v>
      </c>
      <c r="D6176" s="4">
        <v>1.2720422004521391E-2</v>
      </c>
      <c r="E6176" s="4">
        <v>-3.6118603981145747E-2</v>
      </c>
      <c r="F6176" s="2">
        <v>3</v>
      </c>
      <c r="G6176" s="4">
        <v>0.12751297973043199</v>
      </c>
      <c r="H6176" s="4">
        <v>-2.55901833720803E-2</v>
      </c>
      <c r="I6176" s="4">
        <v>5.2697233709154252E-2</v>
      </c>
    </row>
    <row r="6177" spans="1:9" x14ac:dyDescent="0.25">
      <c r="A6177" t="s">
        <v>6377</v>
      </c>
      <c r="B6177" s="3">
        <v>94.408226013183594</v>
      </c>
      <c r="C6177" s="3">
        <v>18.54999923706055</v>
      </c>
      <c r="D6177" s="4">
        <v>4.6856412226656818E-3</v>
      </c>
      <c r="E6177" s="4">
        <v>-3.3350770150382347E-2</v>
      </c>
      <c r="F6177" s="2">
        <v>3</v>
      </c>
      <c r="G6177" s="4">
        <v>0.1183151899597881</v>
      </c>
      <c r="H6177" s="4">
        <v>-3.782939945140229E-2</v>
      </c>
      <c r="I6177" s="4">
        <v>4.0055621096277923E-2</v>
      </c>
    </row>
    <row r="6178" spans="1:9" x14ac:dyDescent="0.25">
      <c r="A6178" t="s">
        <v>6378</v>
      </c>
      <c r="B6178" s="3">
        <v>93.967926025390625</v>
      </c>
      <c r="C6178" s="3">
        <v>19.190000534057621</v>
      </c>
      <c r="D6178" s="4">
        <v>-4.8745662886719998E-3</v>
      </c>
      <c r="E6178" s="4">
        <v>5.2138835884885104E-4</v>
      </c>
      <c r="F6178" s="2">
        <v>3</v>
      </c>
      <c r="G6178" s="4">
        <v>0.1388926800923351</v>
      </c>
      <c r="H6178" s="4">
        <v>-4.2316759521245577E-2</v>
      </c>
      <c r="I6178" s="4">
        <v>3.5871973819419978E-2</v>
      </c>
    </row>
    <row r="6179" spans="1:9" x14ac:dyDescent="0.25">
      <c r="A6179" t="s">
        <v>6379</v>
      </c>
      <c r="B6179" s="3">
        <v>94.42822265625</v>
      </c>
      <c r="C6179" s="3">
        <v>19.180000305175781</v>
      </c>
      <c r="D6179" s="4">
        <v>-8.4070197713781436E-3</v>
      </c>
      <c r="E6179" s="4">
        <v>2.075568763416924E-2</v>
      </c>
      <c r="F6179" s="2">
        <v>3</v>
      </c>
      <c r="G6179" s="4">
        <v>0.14378465136592711</v>
      </c>
      <c r="H6179" s="4">
        <v>-3.7625601722320212E-2</v>
      </c>
      <c r="I6179" s="4">
        <v>4.1659645408651969E-2</v>
      </c>
    </row>
    <row r="6180" spans="1:9" x14ac:dyDescent="0.25">
      <c r="A6180" t="s">
        <v>6380</v>
      </c>
      <c r="B6180" s="3">
        <v>95.228813171386719</v>
      </c>
      <c r="C6180" s="3">
        <v>18.79000091552734</v>
      </c>
      <c r="D6180" s="4">
        <v>3.7977878995290042E-3</v>
      </c>
      <c r="E6180" s="4">
        <v>-1.261165330837777E-2</v>
      </c>
      <c r="F6180" s="2">
        <v>3</v>
      </c>
      <c r="G6180" s="4">
        <v>0.16749069628639959</v>
      </c>
      <c r="H6180" s="4">
        <v>-2.94663057661072E-2</v>
      </c>
      <c r="I6180" s="4">
        <v>5.1217752546148132E-2</v>
      </c>
    </row>
    <row r="6181" spans="1:9" x14ac:dyDescent="0.25">
      <c r="A6181" t="s">
        <v>6381</v>
      </c>
      <c r="B6181" s="3">
        <v>94.868522644042969</v>
      </c>
      <c r="C6181" s="3">
        <v>19.030000686645511</v>
      </c>
      <c r="D6181" s="4">
        <v>1.1955284730166049E-2</v>
      </c>
      <c r="E6181" s="4">
        <v>2.201932486212432E-2</v>
      </c>
      <c r="F6181" s="2">
        <v>3</v>
      </c>
      <c r="G6181" s="4">
        <v>0.1502220872930993</v>
      </c>
      <c r="H6181" s="4">
        <v>-3.3138241652476919E-2</v>
      </c>
      <c r="I6181" s="4">
        <v>4.7940150610819021E-2</v>
      </c>
    </row>
    <row r="6182" spans="1:9" x14ac:dyDescent="0.25">
      <c r="A6182" t="s">
        <v>6382</v>
      </c>
      <c r="B6182" s="3">
        <v>93.74774169921875</v>
      </c>
      <c r="C6182" s="3">
        <v>18.620000839233398</v>
      </c>
      <c r="D6182" s="4">
        <v>5.3660907736212682E-3</v>
      </c>
      <c r="E6182" s="4">
        <v>-6.8534214485792999E-2</v>
      </c>
      <c r="F6182" s="2">
        <v>3</v>
      </c>
      <c r="G6182" s="4">
        <v>0.13418116525338261</v>
      </c>
      <c r="H6182" s="4">
        <v>-4.4560789456884908E-2</v>
      </c>
      <c r="I6182" s="4">
        <v>3.6317690882893487E-2</v>
      </c>
    </row>
    <row r="6183" spans="1:9" x14ac:dyDescent="0.25">
      <c r="A6183" t="s">
        <v>6383</v>
      </c>
      <c r="B6183" s="3">
        <v>93.247367858886719</v>
      </c>
      <c r="C6183" s="3">
        <v>19.989999771118161</v>
      </c>
      <c r="D6183" s="4">
        <v>6.9157848618746076E-3</v>
      </c>
      <c r="E6183" s="4">
        <v>-5.0001144409184128E-4</v>
      </c>
      <c r="F6183" s="2">
        <v>4</v>
      </c>
      <c r="G6183" s="4">
        <v>0.11582419960113</v>
      </c>
      <c r="H6183" s="4">
        <v>-4.9660398026839858E-2</v>
      </c>
      <c r="I6183" s="4">
        <v>3.1487874372557727E-2</v>
      </c>
    </row>
    <row r="6184" spans="1:9" x14ac:dyDescent="0.25">
      <c r="A6184" t="s">
        <v>6384</v>
      </c>
      <c r="B6184" s="3">
        <v>92.606918334960938</v>
      </c>
      <c r="C6184" s="3">
        <v>20</v>
      </c>
      <c r="D6184" s="4">
        <v>4.995679276015963E-3</v>
      </c>
      <c r="E6184" s="4">
        <v>-2.6763954135271221E-2</v>
      </c>
      <c r="F6184" s="2">
        <v>4</v>
      </c>
      <c r="G6184" s="4">
        <v>0.11823513371092489</v>
      </c>
      <c r="H6184" s="4">
        <v>-5.6187601524665183E-2</v>
      </c>
      <c r="I6184" s="4">
        <v>2.5042702192693559E-2</v>
      </c>
    </row>
    <row r="6185" spans="1:9" x14ac:dyDescent="0.25">
      <c r="A6185" t="s">
        <v>6385</v>
      </c>
      <c r="B6185" s="3">
        <v>92.146583557128906</v>
      </c>
      <c r="C6185" s="3">
        <v>20.54999923706055</v>
      </c>
      <c r="D6185" s="4">
        <v>6.1190155394921231E-3</v>
      </c>
      <c r="E6185" s="4">
        <v>-9.1610673169922885E-3</v>
      </c>
      <c r="F6185" s="2">
        <v>4</v>
      </c>
      <c r="G6185" s="4">
        <v>9.7448130610265915E-2</v>
      </c>
      <c r="H6185" s="4">
        <v>-6.087914810216577E-2</v>
      </c>
      <c r="I6185" s="4">
        <v>2.0710417598628569E-2</v>
      </c>
    </row>
    <row r="6186" spans="1:9" x14ac:dyDescent="0.25">
      <c r="A6186" t="s">
        <v>6386</v>
      </c>
      <c r="B6186" s="3">
        <v>91.586166381835938</v>
      </c>
      <c r="C6186" s="3">
        <v>20.739999771118161</v>
      </c>
      <c r="D6186" s="4">
        <v>6.3775175508951074E-3</v>
      </c>
      <c r="E6186" s="4">
        <v>-4.7984827609182101E-3</v>
      </c>
      <c r="F6186" s="2">
        <v>4</v>
      </c>
      <c r="G6186" s="4">
        <v>8.5650720812421532E-2</v>
      </c>
      <c r="H6186" s="4">
        <v>-6.6590694149372354E-2</v>
      </c>
      <c r="I6186" s="4">
        <v>1.52061692139307E-2</v>
      </c>
    </row>
    <row r="6187" spans="1:9" x14ac:dyDescent="0.25">
      <c r="A6187" t="s">
        <v>6387</v>
      </c>
      <c r="B6187" s="3">
        <v>91.005775451660156</v>
      </c>
      <c r="C6187" s="3">
        <v>20.840000152587891</v>
      </c>
      <c r="D6187" s="4">
        <v>-2.2570674143271959E-2</v>
      </c>
      <c r="E6187" s="4">
        <v>6.3265293213488283E-2</v>
      </c>
      <c r="F6187" s="2">
        <v>4</v>
      </c>
      <c r="G6187" s="4">
        <v>8.1310483898382246E-2</v>
      </c>
      <c r="H6187" s="4">
        <v>-7.2505804658515971E-2</v>
      </c>
      <c r="I6187" s="4">
        <v>9.3545491113899981E-3</v>
      </c>
    </row>
    <row r="6188" spans="1:9" x14ac:dyDescent="0.25">
      <c r="A6188" t="s">
        <v>198</v>
      </c>
      <c r="B6188" s="3">
        <v>93.107269287109375</v>
      </c>
      <c r="C6188" s="3">
        <v>19.60000038146973</v>
      </c>
      <c r="D6188" s="4">
        <v>-3.4278065206718722E-3</v>
      </c>
      <c r="E6188" s="4">
        <v>-3.5587033326238689E-3</v>
      </c>
      <c r="F6188" s="2">
        <v>4</v>
      </c>
      <c r="G6188" s="4">
        <v>9.264711860042385E-2</v>
      </c>
      <c r="H6188" s="4">
        <v>-5.1088226221855271E-2</v>
      </c>
      <c r="I6188" s="4">
        <v>3.3185933228221387E-2</v>
      </c>
    </row>
    <row r="6189" spans="1:9" x14ac:dyDescent="0.25">
      <c r="A6189" t="s">
        <v>6388</v>
      </c>
      <c r="B6189" s="3">
        <v>93.427520751953125</v>
      </c>
      <c r="C6189" s="3">
        <v>19.670000076293949</v>
      </c>
      <c r="D6189" s="4">
        <v>-9.7584513014247198E-3</v>
      </c>
      <c r="E6189" s="4">
        <v>1.444046907990049E-2</v>
      </c>
      <c r="F6189" s="2">
        <v>4</v>
      </c>
      <c r="G6189" s="4">
        <v>8.1073646333044369E-2</v>
      </c>
      <c r="H6189" s="4">
        <v>-4.7824352327940023E-2</v>
      </c>
      <c r="I6189" s="4">
        <v>3.7272651050331403E-2</v>
      </c>
    </row>
    <row r="6190" spans="1:9" x14ac:dyDescent="0.25">
      <c r="A6190" t="s">
        <v>6389</v>
      </c>
      <c r="B6190" s="3">
        <v>94.348213195800781</v>
      </c>
      <c r="C6190" s="3">
        <v>19.389999389648441</v>
      </c>
      <c r="D6190" s="4">
        <v>3.1924086334969019E-3</v>
      </c>
      <c r="E6190" s="4">
        <v>-2.6606460071064039E-2</v>
      </c>
      <c r="F6190" s="2">
        <v>3</v>
      </c>
      <c r="G6190" s="4">
        <v>9.524149869710774E-2</v>
      </c>
      <c r="H6190" s="4">
        <v>-3.8441025905793791E-2</v>
      </c>
      <c r="I6190" s="4">
        <v>4.7990250911806198E-2</v>
      </c>
    </row>
    <row r="6191" spans="1:9" x14ac:dyDescent="0.25">
      <c r="A6191" t="s">
        <v>6390</v>
      </c>
      <c r="B6191" s="3">
        <v>94.0479736328125</v>
      </c>
      <c r="C6191" s="3">
        <v>19.920000076293949</v>
      </c>
      <c r="D6191" s="4">
        <v>-5.712990562503184E-3</v>
      </c>
      <c r="E6191" s="4">
        <v>5.1742318616839977E-2</v>
      </c>
      <c r="F6191" s="2">
        <v>4</v>
      </c>
      <c r="G6191" s="4">
        <v>0.1008716019997959</v>
      </c>
      <c r="H6191" s="4">
        <v>-4.1500946559196887E-2</v>
      </c>
      <c r="I6191" s="4">
        <v>4.5269017966395257E-2</v>
      </c>
    </row>
    <row r="6192" spans="1:9" x14ac:dyDescent="0.25">
      <c r="A6192" t="s">
        <v>6391</v>
      </c>
      <c r="B6192" s="3">
        <v>94.588356018066406</v>
      </c>
      <c r="C6192" s="3">
        <v>18.940000534057621</v>
      </c>
      <c r="D6192" s="4">
        <v>-1.9501875759817992E-2</v>
      </c>
      <c r="E6192" s="4">
        <v>0</v>
      </c>
      <c r="F6192" s="2">
        <v>3</v>
      </c>
      <c r="G6192" s="4">
        <v>9.9040728355708874E-2</v>
      </c>
      <c r="H6192" s="4">
        <v>-3.5993587019647499E-2</v>
      </c>
      <c r="I6192" s="4">
        <v>5.1874851668006983E-2</v>
      </c>
    </row>
    <row r="6193" spans="1:9" x14ac:dyDescent="0.25">
      <c r="A6193" t="s">
        <v>6392</v>
      </c>
      <c r="B6193" s="3">
        <v>96.469696044921875</v>
      </c>
      <c r="C6193" s="3">
        <v>18.940000534057621</v>
      </c>
      <c r="D6193" s="4">
        <v>1.3882872872180929E-2</v>
      </c>
      <c r="E6193" s="4">
        <v>-3.6132269631349738E-2</v>
      </c>
      <c r="F6193" s="2">
        <v>3</v>
      </c>
      <c r="G6193" s="4">
        <v>0.1187113892547056</v>
      </c>
      <c r="H6193" s="4">
        <v>-1.681972749576599E-2</v>
      </c>
      <c r="I6193" s="4">
        <v>7.3482819595045434E-2</v>
      </c>
    </row>
    <row r="6194" spans="1:9" x14ac:dyDescent="0.25">
      <c r="A6194" t="s">
        <v>6393</v>
      </c>
      <c r="B6194" s="3">
        <v>95.148757934570313</v>
      </c>
      <c r="C6194" s="3">
        <v>19.64999961853027</v>
      </c>
      <c r="D6194" s="4">
        <v>-8.0335097576917924E-3</v>
      </c>
      <c r="E6194" s="4">
        <v>-5.0633104541634166E-3</v>
      </c>
      <c r="F6194" s="2">
        <v>4</v>
      </c>
      <c r="G6194" s="4">
        <v>8.8882575347479564E-2</v>
      </c>
      <c r="H6194" s="4">
        <v>-3.0282196483870979E-2</v>
      </c>
      <c r="I6194" s="4">
        <v>5.9579265835445261E-2</v>
      </c>
    </row>
    <row r="6195" spans="1:9" x14ac:dyDescent="0.25">
      <c r="A6195" t="s">
        <v>6394</v>
      </c>
      <c r="B6195" s="3">
        <v>95.919326782226563</v>
      </c>
      <c r="C6195" s="3">
        <v>19.75</v>
      </c>
      <c r="D6195" s="4">
        <v>-8.1746865720624395E-3</v>
      </c>
      <c r="E6195" s="4">
        <v>1.542412469372101E-2</v>
      </c>
      <c r="F6195" s="2">
        <v>4</v>
      </c>
      <c r="G6195" s="4">
        <v>9.6458834929560089E-2</v>
      </c>
      <c r="H6195" s="4">
        <v>-2.242886926628385E-2</v>
      </c>
      <c r="I6195" s="4">
        <v>6.8939571923753107E-2</v>
      </c>
    </row>
    <row r="6196" spans="1:9" x14ac:dyDescent="0.25">
      <c r="A6196" t="s">
        <v>6395</v>
      </c>
      <c r="B6196" s="3">
        <v>96.70989990234375</v>
      </c>
      <c r="C6196" s="3">
        <v>19.45000076293945</v>
      </c>
      <c r="D6196" s="4">
        <v>-1.652445262209201E-3</v>
      </c>
      <c r="E6196" s="4">
        <v>6.7288338596640518E-3</v>
      </c>
      <c r="F6196" s="2">
        <v>3</v>
      </c>
      <c r="G6196" s="4">
        <v>8.2811508966153413E-2</v>
      </c>
      <c r="H6196" s="4">
        <v>-1.437166656389954E-2</v>
      </c>
      <c r="I6196" s="4">
        <v>7.8660033534874163E-2</v>
      </c>
    </row>
    <row r="6197" spans="1:9" x14ac:dyDescent="0.25">
      <c r="A6197" t="s">
        <v>6396</v>
      </c>
      <c r="B6197" s="3">
        <v>96.869972229003906</v>
      </c>
      <c r="C6197" s="3">
        <v>19.319999694824219</v>
      </c>
      <c r="D6197" s="4">
        <v>9.8057468926875391E-3</v>
      </c>
      <c r="E6197" s="4">
        <v>-3.544687805700697E-2</v>
      </c>
      <c r="F6197" s="2">
        <v>3</v>
      </c>
      <c r="G6197" s="4">
        <v>7.7433796532169419E-2</v>
      </c>
      <c r="H6197" s="4">
        <v>-1.2740273906947101E-2</v>
      </c>
      <c r="I6197" s="4">
        <v>8.1397409090864237E-2</v>
      </c>
    </row>
    <row r="6198" spans="1:9" x14ac:dyDescent="0.25">
      <c r="A6198" t="s">
        <v>6397</v>
      </c>
      <c r="B6198" s="3">
        <v>95.929313659667969</v>
      </c>
      <c r="C6198" s="3">
        <v>20.030000686645511</v>
      </c>
      <c r="D6198" s="4">
        <v>4.4008274117899324E-3</v>
      </c>
      <c r="E6198" s="4">
        <v>0</v>
      </c>
      <c r="F6198" s="2">
        <v>4</v>
      </c>
      <c r="G6198" s="4">
        <v>7.2762907878271443E-2</v>
      </c>
      <c r="H6198" s="4">
        <v>-2.232708703531527E-2</v>
      </c>
      <c r="I6198" s="4">
        <v>7.1810261704397194E-2</v>
      </c>
    </row>
    <row r="6199" spans="1:9" x14ac:dyDescent="0.25">
      <c r="A6199" t="s">
        <v>6398</v>
      </c>
      <c r="B6199" s="3">
        <v>95.508995056152344</v>
      </c>
      <c r="C6199" s="3">
        <v>20.030000686645511</v>
      </c>
      <c r="D6199" s="4">
        <v>6.5383498391442529E-3</v>
      </c>
      <c r="E6199" s="4">
        <v>-3.978116423570599E-3</v>
      </c>
      <c r="F6199" s="2">
        <v>4</v>
      </c>
      <c r="G6199" s="4">
        <v>7.4849868556102317E-2</v>
      </c>
      <c r="H6199" s="4">
        <v>-2.661080488750656E-2</v>
      </c>
      <c r="I6199" s="4">
        <v>6.80519810623883E-2</v>
      </c>
    </row>
    <row r="6200" spans="1:9" x14ac:dyDescent="0.25">
      <c r="A6200" t="s">
        <v>6399</v>
      </c>
      <c r="B6200" s="3">
        <v>94.888580322265625</v>
      </c>
      <c r="C6200" s="3">
        <v>20.110000610351559</v>
      </c>
      <c r="D6200" s="4">
        <v>2.113688958096382E-3</v>
      </c>
      <c r="E6200" s="4">
        <v>-1.082141240433354E-2</v>
      </c>
      <c r="F6200" s="2">
        <v>4</v>
      </c>
      <c r="G6200" s="4">
        <v>7.3853598636420825E-2</v>
      </c>
      <c r="H6200" s="4">
        <v>-3.2933821877674567E-2</v>
      </c>
      <c r="I6200" s="4">
        <v>6.1925741057270223E-2</v>
      </c>
    </row>
    <row r="6201" spans="1:9" x14ac:dyDescent="0.25">
      <c r="A6201" t="s">
        <v>6400</v>
      </c>
      <c r="B6201" s="3">
        <v>94.688438415527344</v>
      </c>
      <c r="C6201" s="3">
        <v>20.329999923706051</v>
      </c>
      <c r="D6201" s="4">
        <v>-1.688144858546403E-3</v>
      </c>
      <c r="E6201" s="4">
        <v>5.7752375130435629E-2</v>
      </c>
      <c r="F6201" s="2">
        <v>4</v>
      </c>
      <c r="G6201" s="4">
        <v>6.7758192704196141E-2</v>
      </c>
      <c r="H6201" s="4">
        <v>-3.4973587549941509E-2</v>
      </c>
      <c r="I6201" s="4">
        <v>6.0513212542183892E-2</v>
      </c>
    </row>
    <row r="6202" spans="1:9" x14ac:dyDescent="0.25">
      <c r="A6202" t="s">
        <v>6401</v>
      </c>
      <c r="B6202" s="3">
        <v>94.848556518554688</v>
      </c>
      <c r="C6202" s="3">
        <v>19.219999313354489</v>
      </c>
      <c r="D6202" s="4">
        <v>1.6080766062744441E-2</v>
      </c>
      <c r="E6202" s="4">
        <v>-8.2139502236671325E-2</v>
      </c>
      <c r="F6202" s="2">
        <v>3</v>
      </c>
      <c r="G6202" s="4">
        <v>6.4805984091107494E-2</v>
      </c>
      <c r="H6202" s="4">
        <v>-3.3341728358698967E-2</v>
      </c>
      <c r="I6202" s="4">
        <v>6.3101144441813473E-2</v>
      </c>
    </row>
    <row r="6203" spans="1:9" x14ac:dyDescent="0.25">
      <c r="A6203" t="s">
        <v>6402</v>
      </c>
      <c r="B6203" s="3">
        <v>93.347457885742188</v>
      </c>
      <c r="C6203" s="3">
        <v>20.940000534057621</v>
      </c>
      <c r="D6203" s="4">
        <v>7.7790628850138432E-3</v>
      </c>
      <c r="E6203" s="4">
        <v>-1.039694305013894E-2</v>
      </c>
      <c r="F6203" s="2">
        <v>4</v>
      </c>
      <c r="G6203" s="4">
        <v>5.4167110022836251E-2</v>
      </c>
      <c r="H6203" s="4">
        <v>-4.8640320801418779E-2</v>
      </c>
      <c r="I6203" s="4">
        <v>4.6931911941445303E-2</v>
      </c>
    </row>
    <row r="6204" spans="1:9" x14ac:dyDescent="0.25">
      <c r="A6204" t="s">
        <v>6403</v>
      </c>
      <c r="B6204" s="3">
        <v>92.626907348632813</v>
      </c>
      <c r="C6204" s="3">
        <v>21.159999847412109</v>
      </c>
      <c r="D6204" s="4">
        <v>-1.8035581669104132E-2</v>
      </c>
      <c r="E6204" s="4">
        <v>6.707009222506799E-2</v>
      </c>
      <c r="F6204" s="2">
        <v>4</v>
      </c>
      <c r="G6204" s="4">
        <v>4.6849847660542787E-2</v>
      </c>
      <c r="H6204" s="4">
        <v>-5.5983881551298083E-2</v>
      </c>
      <c r="I6204" s="4">
        <v>3.9411132120008803E-2</v>
      </c>
    </row>
    <row r="6205" spans="1:9" x14ac:dyDescent="0.25">
      <c r="A6205" t="s">
        <v>6404</v>
      </c>
      <c r="B6205" s="3">
        <v>94.328170776367188</v>
      </c>
      <c r="C6205" s="3">
        <v>19.829999923706051</v>
      </c>
      <c r="D6205" s="4">
        <v>1.376644324710097E-2</v>
      </c>
      <c r="E6205" s="4">
        <v>1.4841299620834031E-2</v>
      </c>
      <c r="F6205" s="2">
        <v>4</v>
      </c>
      <c r="G6205" s="4">
        <v>6.7511446551002496E-2</v>
      </c>
      <c r="H6205" s="4">
        <v>-3.8645290169166069E-2</v>
      </c>
      <c r="I6205" s="4">
        <v>5.8968166651983678E-2</v>
      </c>
    </row>
    <row r="6206" spans="1:9" x14ac:dyDescent="0.25">
      <c r="A6206" t="s">
        <v>6405</v>
      </c>
      <c r="B6206" s="3">
        <v>93.0472412109375</v>
      </c>
      <c r="C6206" s="3">
        <v>19.54000091552734</v>
      </c>
      <c r="D6206" s="4">
        <v>7.5858793919532097E-3</v>
      </c>
      <c r="E6206" s="4">
        <v>-8.1218193510483871E-3</v>
      </c>
      <c r="F6206" s="2">
        <v>4</v>
      </c>
      <c r="G6206" s="4">
        <v>5.2778835947047353E-2</v>
      </c>
      <c r="H6206" s="4">
        <v>-5.1700008187676838E-2</v>
      </c>
      <c r="I6206" s="4">
        <v>4.5113843050457618E-2</v>
      </c>
    </row>
    <row r="6207" spans="1:9" x14ac:dyDescent="0.25">
      <c r="A6207" t="s">
        <v>6406</v>
      </c>
      <c r="B6207" s="3">
        <v>92.346710205078125</v>
      </c>
      <c r="C6207" s="3">
        <v>19.70000076293945</v>
      </c>
      <c r="D6207" s="4">
        <v>-9.4467024924583809E-3</v>
      </c>
      <c r="E6207" s="4">
        <v>-2.907836993424584E-2</v>
      </c>
      <c r="F6207" s="2">
        <v>4</v>
      </c>
      <c r="G6207" s="4">
        <v>5.52612375885011E-2</v>
      </c>
      <c r="H6207" s="4">
        <v>-5.883953794132879E-2</v>
      </c>
      <c r="I6207" s="4">
        <v>3.7801416088728328E-2</v>
      </c>
    </row>
    <row r="6208" spans="1:9" x14ac:dyDescent="0.25">
      <c r="A6208" t="s">
        <v>6407</v>
      </c>
      <c r="B6208" s="3">
        <v>93.227401733398438</v>
      </c>
      <c r="C6208" s="3">
        <v>20.29000091552734</v>
      </c>
      <c r="D6208" s="4">
        <v>2.7990065155869548E-3</v>
      </c>
      <c r="E6208" s="4">
        <v>-6.9265980476098776E-2</v>
      </c>
      <c r="F6208" s="2">
        <v>4</v>
      </c>
      <c r="G6208" s="4">
        <v>7.3344005138207047E-2</v>
      </c>
      <c r="H6208" s="4">
        <v>-4.9863884733061907E-2</v>
      </c>
      <c r="I6208" s="4">
        <v>4.8188076722281308E-2</v>
      </c>
    </row>
    <row r="6209" spans="1:9" x14ac:dyDescent="0.25">
      <c r="A6209" t="s">
        <v>6408</v>
      </c>
      <c r="B6209" s="3">
        <v>92.967185974121094</v>
      </c>
      <c r="C6209" s="3">
        <v>21.79999923706055</v>
      </c>
      <c r="D6209" s="4">
        <v>-7.3724946743207731E-3</v>
      </c>
      <c r="E6209" s="4">
        <v>-2.8953296382596579E-2</v>
      </c>
      <c r="F6209" s="2">
        <v>4</v>
      </c>
      <c r="G6209" s="4">
        <v>8.9736658939043146E-2</v>
      </c>
      <c r="H6209" s="4">
        <v>-5.2515898905440617E-2</v>
      </c>
      <c r="I6209" s="4">
        <v>4.5762593159358822E-2</v>
      </c>
    </row>
    <row r="6210" spans="1:9" x14ac:dyDescent="0.25">
      <c r="A6210" t="s">
        <v>6409</v>
      </c>
      <c r="B6210" s="3">
        <v>93.657676696777344</v>
      </c>
      <c r="C6210" s="3">
        <v>22.45000076293945</v>
      </c>
      <c r="D6210" s="4">
        <v>1.287899940329096E-2</v>
      </c>
      <c r="E6210" s="4">
        <v>4.9239305998312064E-3</v>
      </c>
      <c r="F6210" s="2">
        <v>4</v>
      </c>
      <c r="G6210" s="4">
        <v>0.10812434420091251</v>
      </c>
      <c r="H6210" s="4">
        <v>-4.5478695672762297E-2</v>
      </c>
      <c r="I6210" s="4">
        <v>5.3980567844804872E-2</v>
      </c>
    </row>
    <row r="6211" spans="1:9" x14ac:dyDescent="0.25">
      <c r="A6211" t="s">
        <v>6410</v>
      </c>
      <c r="B6211" s="3">
        <v>92.466796875</v>
      </c>
      <c r="C6211" s="3">
        <v>22.340000152587891</v>
      </c>
      <c r="D6211" s="4">
        <v>-8.5839016342591501E-3</v>
      </c>
      <c r="E6211" s="4">
        <v>1.5454552390358639E-2</v>
      </c>
      <c r="F6211" s="2">
        <v>4</v>
      </c>
      <c r="G6211" s="4">
        <v>0.1074031806365843</v>
      </c>
      <c r="H6211" s="4">
        <v>-5.7615662986825633E-2</v>
      </c>
      <c r="I6211" s="4">
        <v>4.1002897126750648E-2</v>
      </c>
    </row>
    <row r="6212" spans="1:9" x14ac:dyDescent="0.25">
      <c r="A6212" t="s">
        <v>6411</v>
      </c>
      <c r="B6212" s="3">
        <v>93.26739501953125</v>
      </c>
      <c r="C6212" s="3">
        <v>22</v>
      </c>
      <c r="D6212" s="4">
        <v>-1.521530260993142E-2</v>
      </c>
      <c r="E6212" s="4">
        <v>6.7442957228749378E-2</v>
      </c>
      <c r="F6212" s="2">
        <v>4</v>
      </c>
      <c r="G6212" s="4">
        <v>0.1142153430984694</v>
      </c>
      <c r="H6212" s="4">
        <v>-4.9456289274897647E-2</v>
      </c>
      <c r="I6212" s="4">
        <v>5.0453091212327113E-2</v>
      </c>
    </row>
    <row r="6213" spans="1:9" x14ac:dyDescent="0.25">
      <c r="A6213" t="s">
        <v>6412</v>
      </c>
      <c r="B6213" s="3">
        <v>94.708412170410156</v>
      </c>
      <c r="C6213" s="3">
        <v>20.610000610351559</v>
      </c>
      <c r="D6213" s="4">
        <v>-4.225827649845249E-4</v>
      </c>
      <c r="E6213" s="4">
        <v>-1.293096557792806E-2</v>
      </c>
      <c r="F6213" s="2">
        <v>4</v>
      </c>
      <c r="G6213" s="4">
        <v>0.1229250603294394</v>
      </c>
      <c r="H6213" s="4">
        <v>-3.4770023088004483E-2</v>
      </c>
      <c r="I6213" s="4">
        <v>6.7157291366000349E-2</v>
      </c>
    </row>
    <row r="6214" spans="1:9" x14ac:dyDescent="0.25">
      <c r="A6214" t="s">
        <v>6413</v>
      </c>
      <c r="B6214" s="3">
        <v>94.748451232910156</v>
      </c>
      <c r="C6214" s="3">
        <v>20.879999160766602</v>
      </c>
      <c r="D6214" s="4">
        <v>-3.5786178665637709E-3</v>
      </c>
      <c r="E6214" s="4">
        <v>1.211827485070582E-2</v>
      </c>
      <c r="F6214" s="2">
        <v>4</v>
      </c>
      <c r="G6214" s="4">
        <v>0.1178851539342924</v>
      </c>
      <c r="H6214" s="4">
        <v>-3.4361961095550009E-2</v>
      </c>
      <c r="I6214" s="4">
        <v>6.8110934461518058E-2</v>
      </c>
    </row>
    <row r="6215" spans="1:9" x14ac:dyDescent="0.25">
      <c r="A6215" t="s">
        <v>6414</v>
      </c>
      <c r="B6215" s="3">
        <v>95.088737487792969</v>
      </c>
      <c r="C6215" s="3">
        <v>20.629999160766602</v>
      </c>
      <c r="D6215" s="4">
        <v>1.2790681800230569E-2</v>
      </c>
      <c r="E6215" s="4">
        <v>6.3414224764195559E-3</v>
      </c>
      <c r="F6215" s="2">
        <v>4</v>
      </c>
      <c r="G6215" s="4">
        <v>0.1140877295512335</v>
      </c>
      <c r="H6215" s="4">
        <v>-3.0893900693977568E-2</v>
      </c>
      <c r="I6215" s="4">
        <v>7.2476398938704945E-2</v>
      </c>
    </row>
    <row r="6216" spans="1:9" x14ac:dyDescent="0.25">
      <c r="A6216" t="s">
        <v>6415</v>
      </c>
      <c r="B6216" s="3">
        <v>93.887847900390625</v>
      </c>
      <c r="C6216" s="3">
        <v>20.5</v>
      </c>
      <c r="D6216" s="4">
        <v>-8.2163014618936714E-3</v>
      </c>
      <c r="E6216" s="4">
        <v>-8.7040765241541695E-3</v>
      </c>
      <c r="F6216" s="2">
        <v>4</v>
      </c>
      <c r="G6216" s="4">
        <v>0.10257689414424349</v>
      </c>
      <c r="H6216" s="4">
        <v>-4.3132883506154518E-2</v>
      </c>
      <c r="I6216" s="4">
        <v>5.9579223348210197E-2</v>
      </c>
    </row>
    <row r="6217" spans="1:9" x14ac:dyDescent="0.25">
      <c r="A6217" t="s">
        <v>6416</v>
      </c>
      <c r="B6217" s="3">
        <v>94.6656494140625</v>
      </c>
      <c r="C6217" s="3">
        <v>20.680000305175781</v>
      </c>
      <c r="D6217" s="4">
        <v>2.1133354154132529E-3</v>
      </c>
      <c r="E6217" s="4">
        <v>-3.7243913133587443E-2</v>
      </c>
      <c r="F6217" s="2">
        <v>4</v>
      </c>
      <c r="G6217" s="4">
        <v>0.1129952432252064</v>
      </c>
      <c r="H6217" s="4">
        <v>-3.5205843870723008E-2</v>
      </c>
      <c r="I6217" s="4">
        <v>6.8932741925572083E-2</v>
      </c>
    </row>
    <row r="6218" spans="1:9" x14ac:dyDescent="0.25">
      <c r="A6218" t="s">
        <v>6417</v>
      </c>
      <c r="B6218" s="3">
        <v>94.466011047363281</v>
      </c>
      <c r="C6218" s="3">
        <v>21.479999542236332</v>
      </c>
      <c r="D6218" s="4">
        <v>1.6938070588965459E-3</v>
      </c>
      <c r="E6218" s="4">
        <v>-8.7679064784808025E-3</v>
      </c>
      <c r="F6218" s="2">
        <v>4</v>
      </c>
      <c r="G6218" s="4">
        <v>0.12106225701684251</v>
      </c>
      <c r="H6218" s="4">
        <v>-3.7240477665798299E-2</v>
      </c>
      <c r="I6218" s="4">
        <v>6.7332507747396741E-2</v>
      </c>
    </row>
    <row r="6219" spans="1:9" x14ac:dyDescent="0.25">
      <c r="A6219" t="s">
        <v>6418</v>
      </c>
      <c r="B6219" s="3">
        <v>94.3062744140625</v>
      </c>
      <c r="C6219" s="3">
        <v>21.670000076293949</v>
      </c>
      <c r="D6219" s="4">
        <v>1.876633532280314E-2</v>
      </c>
      <c r="E6219" s="4">
        <v>-2.9121847106521329E-2</v>
      </c>
      <c r="F6219" s="2">
        <v>4</v>
      </c>
      <c r="G6219" s="4">
        <v>0.1405550051584161</v>
      </c>
      <c r="H6219" s="4">
        <v>-3.8868449071289612E-2</v>
      </c>
      <c r="I6219" s="4">
        <v>6.6151672139036499E-2</v>
      </c>
    </row>
    <row r="6220" spans="1:9" x14ac:dyDescent="0.25">
      <c r="A6220" t="s">
        <v>6419</v>
      </c>
      <c r="B6220" s="3">
        <v>92.569091796875</v>
      </c>
      <c r="C6220" s="3">
        <v>22.319999694824219</v>
      </c>
      <c r="D6220" s="4">
        <v>-1.172461613886144E-2</v>
      </c>
      <c r="E6220" s="4">
        <v>8.1300953088525585E-3</v>
      </c>
      <c r="F6220" s="2">
        <v>4</v>
      </c>
      <c r="G6220" s="4">
        <v>0.12708421639222989</v>
      </c>
      <c r="H6220" s="4">
        <v>-5.65731143597622E-2</v>
      </c>
      <c r="I6220" s="4">
        <v>4.6913740378870417E-2</v>
      </c>
    </row>
    <row r="6221" spans="1:9" x14ac:dyDescent="0.25">
      <c r="A6221" t="s">
        <v>6420</v>
      </c>
      <c r="B6221" s="3">
        <v>93.667304992675781</v>
      </c>
      <c r="C6221" s="3">
        <v>22.139999389648441</v>
      </c>
      <c r="D6221" s="4">
        <v>-2.1273095569054319E-3</v>
      </c>
      <c r="E6221" s="4">
        <v>-2.7668030542372209E-2</v>
      </c>
      <c r="F6221" s="2">
        <v>4</v>
      </c>
      <c r="G6221" s="4">
        <v>0.1415541073930118</v>
      </c>
      <c r="H6221" s="4">
        <v>-4.5380567960399909E-2</v>
      </c>
      <c r="I6221" s="4">
        <v>5.9695309206608593E-2</v>
      </c>
    </row>
    <row r="6222" spans="1:9" x14ac:dyDescent="0.25">
      <c r="A6222" t="s">
        <v>6421</v>
      </c>
      <c r="B6222" s="3">
        <v>93.866989135742188</v>
      </c>
      <c r="C6222" s="3">
        <v>22.770000457763668</v>
      </c>
      <c r="D6222" s="4">
        <v>-3.9196071681514288E-3</v>
      </c>
      <c r="E6222" s="4">
        <v>1.2900396860884291E-2</v>
      </c>
      <c r="F6222" s="2">
        <v>4</v>
      </c>
      <c r="G6222" s="4">
        <v>0.13442920848625531</v>
      </c>
      <c r="H6222" s="4">
        <v>-4.3345467631034529E-2</v>
      </c>
      <c r="I6222" s="4">
        <v>6.2358624522276251E-2</v>
      </c>
    </row>
    <row r="6223" spans="1:9" x14ac:dyDescent="0.25">
      <c r="A6223" t="s">
        <v>6422</v>
      </c>
      <c r="B6223" s="3">
        <v>94.236358642578125</v>
      </c>
      <c r="C6223" s="3">
        <v>22.479999542236332</v>
      </c>
      <c r="D6223" s="4">
        <v>6.9337345498305947E-3</v>
      </c>
      <c r="E6223" s="4">
        <v>-2.4728837904157249E-2</v>
      </c>
      <c r="F6223" s="2">
        <v>4</v>
      </c>
      <c r="G6223" s="4">
        <v>0.1283882026945202</v>
      </c>
      <c r="H6223" s="4">
        <v>-3.9581002443784367E-2</v>
      </c>
      <c r="I6223" s="4">
        <v>6.6991954182903601E-2</v>
      </c>
    </row>
    <row r="6224" spans="1:9" x14ac:dyDescent="0.25">
      <c r="A6224" t="s">
        <v>6423</v>
      </c>
      <c r="B6224" s="3">
        <v>93.587448120117188</v>
      </c>
      <c r="C6224" s="3">
        <v>23.04999923706055</v>
      </c>
      <c r="D6224" s="4">
        <v>-4.4604401324692677E-3</v>
      </c>
      <c r="E6224" s="4">
        <v>1.497138556999578E-2</v>
      </c>
      <c r="F6224" s="2">
        <v>4</v>
      </c>
      <c r="G6224" s="4">
        <v>0.11955885341974121</v>
      </c>
      <c r="H6224" s="4">
        <v>-4.6194437029573043E-2</v>
      </c>
      <c r="I6224" s="4">
        <v>6.0119800044302618E-2</v>
      </c>
    </row>
    <row r="6225" spans="1:9" x14ac:dyDescent="0.25">
      <c r="A6225" t="s">
        <v>6424</v>
      </c>
      <c r="B6225" s="3">
        <v>94.006759643554688</v>
      </c>
      <c r="C6225" s="3">
        <v>22.70999908447266</v>
      </c>
      <c r="D6225" s="4">
        <v>-4.861551776313866E-3</v>
      </c>
      <c r="E6225" s="4">
        <v>5.7262549741575519E-2</v>
      </c>
      <c r="F6225" s="2">
        <v>4</v>
      </c>
      <c r="G6225" s="4">
        <v>0.1135239848613601</v>
      </c>
      <c r="H6225" s="4">
        <v>-4.1920982931765272E-2</v>
      </c>
      <c r="I6225" s="4">
        <v>6.5419020808435757E-2</v>
      </c>
    </row>
    <row r="6226" spans="1:9" x14ac:dyDescent="0.25">
      <c r="A6226" t="s">
        <v>6425</v>
      </c>
      <c r="B6226" s="3">
        <v>94.466011047363281</v>
      </c>
      <c r="C6226" s="3">
        <v>21.479999542236332</v>
      </c>
      <c r="D6226" s="4">
        <v>1.7419683095623029E-2</v>
      </c>
      <c r="E6226" s="4">
        <v>-3.9356039539097283E-2</v>
      </c>
      <c r="F6226" s="2">
        <v>4</v>
      </c>
      <c r="G6226" s="4">
        <v>0.1218505668123526</v>
      </c>
      <c r="H6226" s="4">
        <v>-3.7240477665798299E-2</v>
      </c>
      <c r="I6226" s="4">
        <v>7.1252701673695462E-2</v>
      </c>
    </row>
    <row r="6227" spans="1:9" x14ac:dyDescent="0.25">
      <c r="A6227" t="s">
        <v>6426</v>
      </c>
      <c r="B6227" s="3">
        <v>92.848617553710938</v>
      </c>
      <c r="C6227" s="3">
        <v>22.360000610351559</v>
      </c>
      <c r="D6227" s="4">
        <v>1.7505484729709812E-2</v>
      </c>
      <c r="E6227" s="4">
        <v>-5.4545413487785847E-2</v>
      </c>
      <c r="F6227" s="2">
        <v>4</v>
      </c>
      <c r="G6227" s="4">
        <v>0.1248074310273117</v>
      </c>
      <c r="H6227" s="4">
        <v>-5.3724300472653641E-2</v>
      </c>
      <c r="I6227" s="4">
        <v>5.3494133234129437E-2</v>
      </c>
    </row>
    <row r="6228" spans="1:9" x14ac:dyDescent="0.25">
      <c r="A6228" t="s">
        <v>6427</v>
      </c>
      <c r="B6228" s="3">
        <v>91.251220703125</v>
      </c>
      <c r="C6228" s="3">
        <v>23.64999961853027</v>
      </c>
      <c r="D6228" s="4">
        <v>2.1927533143724092E-3</v>
      </c>
      <c r="E6228" s="4">
        <v>1.2700583501692451E-3</v>
      </c>
      <c r="F6228" s="2">
        <v>4</v>
      </c>
      <c r="G6228" s="4">
        <v>0.1115736286208686</v>
      </c>
      <c r="H6228" s="4">
        <v>-7.0004325550426905E-2</v>
      </c>
      <c r="I6228" s="4">
        <v>3.5779104237490422E-2</v>
      </c>
    </row>
    <row r="6229" spans="1:9" x14ac:dyDescent="0.25">
      <c r="A6229" t="s">
        <v>6428</v>
      </c>
      <c r="B6229" s="3">
        <v>91.051567077636719</v>
      </c>
      <c r="C6229" s="3">
        <v>23.620000839233398</v>
      </c>
      <c r="D6229" s="4">
        <v>3.2608697533138331E-2</v>
      </c>
      <c r="E6229" s="4">
        <v>-3.4736350550578332E-2</v>
      </c>
      <c r="F6229" s="2">
        <v>4</v>
      </c>
      <c r="G6229" s="4">
        <v>0.11020915557277181</v>
      </c>
      <c r="H6229" s="4">
        <v>-7.2039114856932152E-2</v>
      </c>
      <c r="I6229" s="4">
        <v>3.392048024160399E-2</v>
      </c>
    </row>
    <row r="6230" spans="1:9" x14ac:dyDescent="0.25">
      <c r="A6230" t="s">
        <v>6429</v>
      </c>
      <c r="B6230" s="3">
        <v>88.176254272460938</v>
      </c>
      <c r="C6230" s="3">
        <v>24.469999313354489</v>
      </c>
      <c r="D6230" s="4">
        <v>1.1336280402423069E-3</v>
      </c>
      <c r="E6230" s="4">
        <v>-4.4752079207890372E-3</v>
      </c>
      <c r="F6230" s="2">
        <v>5</v>
      </c>
      <c r="G6230" s="4">
        <v>7.1408719751719252E-2</v>
      </c>
      <c r="H6230" s="4">
        <v>-0.10134314444578101</v>
      </c>
      <c r="I6230" s="4">
        <v>1.610569613420765E-3</v>
      </c>
    </row>
    <row r="6231" spans="1:9" x14ac:dyDescent="0.25">
      <c r="A6231" t="s">
        <v>6430</v>
      </c>
      <c r="B6231" s="3">
        <v>88.076408386230469</v>
      </c>
      <c r="C6231" s="3">
        <v>24.579999923706051</v>
      </c>
      <c r="D6231" s="4">
        <v>-1.715691825061294E-2</v>
      </c>
      <c r="E6231" s="4">
        <v>1.0690799019095859E-2</v>
      </c>
      <c r="F6231" s="2">
        <v>5</v>
      </c>
      <c r="G6231" s="4">
        <v>8.3852867128034969E-2</v>
      </c>
      <c r="H6231" s="4">
        <v>-0.1023607334883212</v>
      </c>
      <c r="I6231" s="4">
        <v>7.8262328132372438E-4</v>
      </c>
    </row>
    <row r="6232" spans="1:9" x14ac:dyDescent="0.25">
      <c r="A6232" t="s">
        <v>6431</v>
      </c>
      <c r="B6232" s="3">
        <v>89.613906860351563</v>
      </c>
      <c r="C6232" s="3">
        <v>24.319999694824219</v>
      </c>
      <c r="D6232" s="4">
        <v>1.6304305504386111E-2</v>
      </c>
      <c r="E6232" s="4">
        <v>-5.9915001705701958E-2</v>
      </c>
      <c r="F6232" s="2">
        <v>5</v>
      </c>
      <c r="G6232" s="4">
        <v>8.6920923387446836E-2</v>
      </c>
      <c r="H6232" s="4">
        <v>-8.6691168529214102E-2</v>
      </c>
      <c r="I6232" s="4">
        <v>1.8625930727671051E-2</v>
      </c>
    </row>
    <row r="6233" spans="1:9" x14ac:dyDescent="0.25">
      <c r="A6233" t="s">
        <v>6432</v>
      </c>
      <c r="B6233" s="3">
        <v>88.176254272460938</v>
      </c>
      <c r="C6233" s="3">
        <v>25.870000839233398</v>
      </c>
      <c r="D6233" s="4">
        <v>-1.472544728678271E-2</v>
      </c>
      <c r="E6233" s="4">
        <v>-4.9999677217923422E-3</v>
      </c>
      <c r="F6233" s="2">
        <v>5</v>
      </c>
      <c r="G6233" s="4">
        <v>8.1401754953936756E-2</v>
      </c>
      <c r="H6233" s="4">
        <v>-0.10134314444578101</v>
      </c>
      <c r="I6233" s="4">
        <v>2.6662283465499481E-3</v>
      </c>
    </row>
    <row r="6234" spans="1:9" x14ac:dyDescent="0.25">
      <c r="A6234" t="s">
        <v>6433</v>
      </c>
      <c r="B6234" s="3">
        <v>89.494094848632813</v>
      </c>
      <c r="C6234" s="3">
        <v>26</v>
      </c>
      <c r="D6234" s="4">
        <v>-7.5286281113907672E-3</v>
      </c>
      <c r="E6234" s="4">
        <v>2.2012557161415369E-2</v>
      </c>
      <c r="F6234" s="2">
        <v>5</v>
      </c>
      <c r="G6234" s="4">
        <v>7.9776665287432325E-2</v>
      </c>
      <c r="H6234" s="4">
        <v>-8.7912244277976392E-2</v>
      </c>
      <c r="I6234" s="4">
        <v>1.79778153489123E-2</v>
      </c>
    </row>
    <row r="6235" spans="1:9" x14ac:dyDescent="0.25">
      <c r="A6235" t="s">
        <v>6434</v>
      </c>
      <c r="B6235" s="3">
        <v>90.1729736328125</v>
      </c>
      <c r="C6235" s="3">
        <v>25.440000534057621</v>
      </c>
      <c r="D6235" s="4">
        <v>-1.5693568586679359E-2</v>
      </c>
      <c r="E6235" s="4">
        <v>6.1769678887178207E-2</v>
      </c>
      <c r="F6235" s="2">
        <v>5</v>
      </c>
      <c r="G6235" s="4">
        <v>6.986434830403021E-2</v>
      </c>
      <c r="H6235" s="4">
        <v>-8.0993385243567029E-2</v>
      </c>
      <c r="I6235" s="4">
        <v>2.6017096723039979E-2</v>
      </c>
    </row>
    <row r="6236" spans="1:9" x14ac:dyDescent="0.25">
      <c r="A6236" t="s">
        <v>6435</v>
      </c>
      <c r="B6236" s="3">
        <v>91.610671997070313</v>
      </c>
      <c r="C6236" s="3">
        <v>23.95999908447266</v>
      </c>
      <c r="D6236" s="4">
        <v>-1.2271266396106871E-2</v>
      </c>
      <c r="E6236" s="4">
        <v>-8.3404746227977444E-4</v>
      </c>
      <c r="F6236" s="2">
        <v>4</v>
      </c>
      <c r="G6236" s="4">
        <v>8.0842808655280152E-2</v>
      </c>
      <c r="H6236" s="4">
        <v>-6.6340942792710078E-2</v>
      </c>
      <c r="I6236" s="4">
        <v>4.2851972816392303E-2</v>
      </c>
    </row>
    <row r="6237" spans="1:9" x14ac:dyDescent="0.25">
      <c r="A6237" t="s">
        <v>6436</v>
      </c>
      <c r="B6237" s="3">
        <v>92.748817443847656</v>
      </c>
      <c r="C6237" s="3">
        <v>23.979999542236332</v>
      </c>
      <c r="D6237" s="4">
        <v>-1.0438413191231731E-2</v>
      </c>
      <c r="E6237" s="4">
        <v>-1.47904933481805E-2</v>
      </c>
      <c r="F6237" s="2">
        <v>4</v>
      </c>
      <c r="G6237" s="4">
        <v>8.7680670246408132E-2</v>
      </c>
      <c r="H6237" s="4">
        <v>-5.4741422980903787E-2</v>
      </c>
      <c r="I6237" s="4">
        <v>5.6344043368628638E-2</v>
      </c>
    </row>
    <row r="6238" spans="1:9" x14ac:dyDescent="0.25">
      <c r="A6238" t="s">
        <v>6437</v>
      </c>
      <c r="B6238" s="3">
        <v>93.727180480957031</v>
      </c>
      <c r="C6238" s="3">
        <v>24.340000152587891</v>
      </c>
      <c r="D6238" s="4">
        <v>9.679436670790631E-3</v>
      </c>
      <c r="E6238" s="4">
        <v>-2.091715386149862E-2</v>
      </c>
      <c r="F6238" s="2">
        <v>5</v>
      </c>
      <c r="G6238" s="4">
        <v>0.1071037619060879</v>
      </c>
      <c r="H6238" s="4">
        <v>-4.4770341108878897E-2</v>
      </c>
      <c r="I6238" s="4">
        <v>6.8035440626748489E-2</v>
      </c>
    </row>
    <row r="6239" spans="1:9" x14ac:dyDescent="0.25">
      <c r="A6239" t="s">
        <v>6438</v>
      </c>
      <c r="B6239" s="3">
        <v>92.828651428222656</v>
      </c>
      <c r="C6239" s="3">
        <v>24.860000610351559</v>
      </c>
      <c r="D6239" s="4">
        <v>1.7286680802108378E-2</v>
      </c>
      <c r="E6239" s="4">
        <v>-4.5681330578160262E-2</v>
      </c>
      <c r="F6239" s="2">
        <v>5</v>
      </c>
      <c r="G6239" s="4">
        <v>9.4447829577814169E-2</v>
      </c>
      <c r="H6239" s="4">
        <v>-5.3927787178875697E-2</v>
      </c>
      <c r="I6239" s="4">
        <v>5.8329888515287857E-2</v>
      </c>
    </row>
    <row r="6240" spans="1:9" x14ac:dyDescent="0.25">
      <c r="A6240" t="s">
        <v>6439</v>
      </c>
      <c r="B6240" s="3">
        <v>91.251220703125</v>
      </c>
      <c r="C6240" s="3">
        <v>26.04999923706055</v>
      </c>
      <c r="D6240" s="4">
        <v>1.08379281933273E-2</v>
      </c>
      <c r="E6240" s="4">
        <v>-6.1599458851667621E-2</v>
      </c>
      <c r="F6240" s="2">
        <v>5</v>
      </c>
      <c r="G6240" s="4">
        <v>7.9116744107027515E-2</v>
      </c>
      <c r="H6240" s="4">
        <v>-7.0004325550426905E-2</v>
      </c>
      <c r="I6240" s="4">
        <v>4.0742569609203638E-2</v>
      </c>
    </row>
    <row r="6241" spans="1:9" x14ac:dyDescent="0.25">
      <c r="A6241" t="s">
        <v>6440</v>
      </c>
      <c r="B6241" s="3">
        <v>90.272850036621094</v>
      </c>
      <c r="C6241" s="3">
        <v>27.760000228881839</v>
      </c>
      <c r="D6241" s="4">
        <v>2.2850540849643549E-2</v>
      </c>
      <c r="E6241" s="4">
        <v>-7.0639456011669655E-2</v>
      </c>
      <c r="F6241" s="2">
        <v>5</v>
      </c>
      <c r="G6241" s="4">
        <v>3.9855657078255342E-2</v>
      </c>
      <c r="H6241" s="4">
        <v>-7.9975485178166772E-2</v>
      </c>
      <c r="I6241" s="4">
        <v>2.9934844631388069E-2</v>
      </c>
    </row>
    <row r="6242" spans="1:9" x14ac:dyDescent="0.25">
      <c r="A6242" t="s">
        <v>6441</v>
      </c>
      <c r="B6242" s="3">
        <v>88.256149291992188</v>
      </c>
      <c r="C6242" s="3">
        <v>29.870000839233398</v>
      </c>
      <c r="D6242" s="4">
        <v>-2.2556410036720379E-2</v>
      </c>
      <c r="E6242" s="4">
        <v>3.2492240723877457E-2</v>
      </c>
      <c r="F6242" s="2">
        <v>5</v>
      </c>
      <c r="G6242" s="4">
        <v>2.1040049654284191E-2</v>
      </c>
      <c r="H6242" s="4">
        <v>-0.1005288865980327</v>
      </c>
      <c r="I6242" s="4">
        <v>7.0943538763481584E-3</v>
      </c>
    </row>
    <row r="6243" spans="1:9" x14ac:dyDescent="0.25">
      <c r="A6243" t="s">
        <v>6442</v>
      </c>
      <c r="B6243" s="3">
        <v>90.292831420898438</v>
      </c>
      <c r="C6243" s="3">
        <v>28.930000305175781</v>
      </c>
      <c r="D6243" s="4">
        <v>-8.0068651586909789E-3</v>
      </c>
      <c r="E6243" s="4">
        <v>2.5886507889591789E-2</v>
      </c>
      <c r="F6243" s="2">
        <v>5</v>
      </c>
      <c r="G6243" s="4">
        <v>5.2782045689227619E-2</v>
      </c>
      <c r="H6243" s="4">
        <v>-7.977184296051465E-2</v>
      </c>
      <c r="I6243" s="4">
        <v>3.046375750055574E-2</v>
      </c>
    </row>
    <row r="6244" spans="1:9" x14ac:dyDescent="0.25">
      <c r="A6244" t="s">
        <v>6443</v>
      </c>
      <c r="B6244" s="3">
        <v>91.021629333496094</v>
      </c>
      <c r="C6244" s="3">
        <v>28.20000076293945</v>
      </c>
      <c r="D6244" s="4">
        <v>-7.5111416362939609E-3</v>
      </c>
      <c r="E6244" s="4">
        <v>2.433708897867759E-2</v>
      </c>
      <c r="F6244" s="2">
        <v>5</v>
      </c>
      <c r="G6244" s="4">
        <v>7.2019587939101459E-2</v>
      </c>
      <c r="H6244" s="4">
        <v>-7.2344228282692713E-2</v>
      </c>
      <c r="I6244" s="4">
        <v>3.9034465491230463E-2</v>
      </c>
    </row>
    <row r="6245" spans="1:9" x14ac:dyDescent="0.25">
      <c r="A6245" t="s">
        <v>6444</v>
      </c>
      <c r="B6245" s="3">
        <v>91.710479736328125</v>
      </c>
      <c r="C6245" s="3">
        <v>27.530000686645511</v>
      </c>
      <c r="D6245" s="4">
        <v>1.211940619717344E-2</v>
      </c>
      <c r="E6245" s="4">
        <v>-0.1052973585608339</v>
      </c>
      <c r="F6245" s="2">
        <v>5</v>
      </c>
      <c r="G6245" s="4">
        <v>7.4756655516768022E-2</v>
      </c>
      <c r="H6245" s="4">
        <v>-6.5323742528744955E-2</v>
      </c>
      <c r="I6245" s="4">
        <v>4.7194563989525713E-2</v>
      </c>
    </row>
    <row r="6246" spans="1:9" x14ac:dyDescent="0.25">
      <c r="A6246" t="s">
        <v>6445</v>
      </c>
      <c r="B6246" s="3">
        <v>90.612312316894531</v>
      </c>
      <c r="C6246" s="3">
        <v>30.770000457763668</v>
      </c>
      <c r="D6246" s="4">
        <v>7.5490227100996066E-3</v>
      </c>
      <c r="E6246" s="4">
        <v>-2.718933688969738E-2</v>
      </c>
      <c r="F6246" s="2">
        <v>5</v>
      </c>
      <c r="G6246" s="4">
        <v>6.9936593344463338E-2</v>
      </c>
      <c r="H6246" s="4">
        <v>-7.6515822393816935E-2</v>
      </c>
      <c r="I6246" s="4">
        <v>3.4901366566653318E-2</v>
      </c>
    </row>
    <row r="6247" spans="1:9" x14ac:dyDescent="0.25">
      <c r="A6247" t="s">
        <v>6446</v>
      </c>
      <c r="B6247" s="3">
        <v>89.933403015136719</v>
      </c>
      <c r="C6247" s="3">
        <v>31.629999160766602</v>
      </c>
      <c r="D6247" s="4">
        <v>-2.3417190772207611E-2</v>
      </c>
      <c r="E6247" s="4">
        <v>0.1098245319567228</v>
      </c>
      <c r="F6247" s="2">
        <v>5</v>
      </c>
      <c r="G6247" s="4">
        <v>5.5397260529081338E-2</v>
      </c>
      <c r="H6247" s="4">
        <v>-8.3434992451086432E-2</v>
      </c>
      <c r="I6247" s="4">
        <v>2.7316265722767689E-2</v>
      </c>
    </row>
    <row r="6248" spans="1:9" x14ac:dyDescent="0.25">
      <c r="A6248" t="s">
        <v>6447</v>
      </c>
      <c r="B6248" s="3">
        <v>92.089889526367188</v>
      </c>
      <c r="C6248" s="3">
        <v>28.5</v>
      </c>
      <c r="D6248" s="4">
        <v>-1.997423438975798E-2</v>
      </c>
      <c r="E6248" s="4">
        <v>0.1012365117540364</v>
      </c>
      <c r="F6248" s="2">
        <v>5</v>
      </c>
      <c r="G6248" s="4">
        <v>8.9289003379209086E-2</v>
      </c>
      <c r="H6248" s="4">
        <v>-6.145695082052105E-2</v>
      </c>
      <c r="I6248" s="4">
        <v>5.2077410281347269E-2</v>
      </c>
    </row>
    <row r="6249" spans="1:9" x14ac:dyDescent="0.25">
      <c r="A6249" t="s">
        <v>6448</v>
      </c>
      <c r="B6249" s="3">
        <v>93.966804504394531</v>
      </c>
      <c r="C6249" s="3">
        <v>25.879999160766602</v>
      </c>
      <c r="D6249" s="4">
        <v>1.3568487086286E-2</v>
      </c>
      <c r="E6249" s="4">
        <v>-1.2213801253987079E-2</v>
      </c>
      <c r="F6249" s="2">
        <v>5</v>
      </c>
      <c r="G6249" s="4">
        <v>9.561925477640365E-2</v>
      </c>
      <c r="H6249" s="4">
        <v>-4.2328189611354428E-2</v>
      </c>
      <c r="I6249" s="4">
        <v>7.3702575196599618E-2</v>
      </c>
    </row>
    <row r="6250" spans="1:9" x14ac:dyDescent="0.25">
      <c r="A6250" t="s">
        <v>6449</v>
      </c>
      <c r="B6250" s="3">
        <v>92.708885192871094</v>
      </c>
      <c r="C6250" s="3">
        <v>26.20000076293945</v>
      </c>
      <c r="D6250" s="4">
        <v>-6.2067003281391919E-3</v>
      </c>
      <c r="E6250" s="4">
        <v>3.818338555905409E-4</v>
      </c>
      <c r="F6250" s="2">
        <v>5</v>
      </c>
      <c r="G6250" s="4">
        <v>0.1007255534906606</v>
      </c>
      <c r="H6250" s="4">
        <v>-5.5148396393347787E-2</v>
      </c>
      <c r="I6250" s="4">
        <v>5.956841695302395E-2</v>
      </c>
    </row>
    <row r="6251" spans="1:9" x14ac:dyDescent="0.25">
      <c r="A6251" t="s">
        <v>6450</v>
      </c>
      <c r="B6251" s="3">
        <v>93.287895202636719</v>
      </c>
      <c r="C6251" s="3">
        <v>26.190000534057621</v>
      </c>
      <c r="D6251" s="4">
        <v>-3.3070584761887289E-3</v>
      </c>
      <c r="E6251" s="4">
        <v>-2.8920978834087289E-2</v>
      </c>
      <c r="F6251" s="2">
        <v>5</v>
      </c>
      <c r="G6251" s="4">
        <v>9.8582216730852545E-2</v>
      </c>
      <c r="H6251" s="4">
        <v>-4.9247359668623807E-2</v>
      </c>
      <c r="I6251" s="4">
        <v>6.6413332456607188E-2</v>
      </c>
    </row>
    <row r="6252" spans="1:9" x14ac:dyDescent="0.25">
      <c r="A6252" t="s">
        <v>6451</v>
      </c>
      <c r="B6252" s="3">
        <v>93.597427368164063</v>
      </c>
      <c r="C6252" s="3">
        <v>26.969999313354489</v>
      </c>
      <c r="D6252" s="4">
        <v>-1.1284156951441689E-2</v>
      </c>
      <c r="E6252" s="4">
        <v>6.8541979315544399E-2</v>
      </c>
      <c r="F6252" s="2">
        <v>5</v>
      </c>
      <c r="G6252" s="4">
        <v>9.3831524115958631E-2</v>
      </c>
      <c r="H6252" s="4">
        <v>-4.609273255431956E-2</v>
      </c>
      <c r="I6252" s="4">
        <v>7.0159974547366666E-2</v>
      </c>
    </row>
    <row r="6253" spans="1:9" x14ac:dyDescent="0.25">
      <c r="A6253" t="s">
        <v>6452</v>
      </c>
      <c r="B6253" s="3">
        <v>94.6656494140625</v>
      </c>
      <c r="C6253" s="3">
        <v>25.239999771118161</v>
      </c>
      <c r="D6253" s="4">
        <v>4.1520154119266461E-2</v>
      </c>
      <c r="E6253" s="4">
        <v>-7.7822469959956786E-2</v>
      </c>
      <c r="F6253" s="2">
        <v>5</v>
      </c>
      <c r="G6253" s="4">
        <v>9.1201958110492365E-2</v>
      </c>
      <c r="H6253" s="4">
        <v>-3.5205843870723008E-2</v>
      </c>
      <c r="I6253" s="4">
        <v>8.2706709383545851E-2</v>
      </c>
    </row>
    <row r="6254" spans="1:9" x14ac:dyDescent="0.25">
      <c r="A6254" t="s">
        <v>6453</v>
      </c>
      <c r="B6254" s="3">
        <v>90.891807556152344</v>
      </c>
      <c r="C6254" s="3">
        <v>27.370000839233398</v>
      </c>
      <c r="D6254" s="4">
        <v>-1.086519906537853E-2</v>
      </c>
      <c r="E6254" s="4">
        <v>5.880079053512377E-2</v>
      </c>
      <c r="F6254" s="2">
        <v>5</v>
      </c>
      <c r="G6254" s="4">
        <v>5.2734683244799678E-2</v>
      </c>
      <c r="H6254" s="4">
        <v>-7.366731952956862E-2</v>
      </c>
      <c r="I6254" s="4">
        <v>3.9773434923179973E-2</v>
      </c>
    </row>
    <row r="6255" spans="1:9" x14ac:dyDescent="0.25">
      <c r="A6255" t="s">
        <v>6454</v>
      </c>
      <c r="B6255" s="3">
        <v>91.890213012695313</v>
      </c>
      <c r="C6255" s="3">
        <v>25.85000038146973</v>
      </c>
      <c r="D6255" s="4">
        <v>4.8035919945972338E-3</v>
      </c>
      <c r="E6255" s="4">
        <v>-4.3301260417179972E-2</v>
      </c>
      <c r="F6255" s="2">
        <v>5</v>
      </c>
      <c r="G6255" s="4">
        <v>7.0421125742265778E-2</v>
      </c>
      <c r="H6255" s="4">
        <v>-6.3491973394171453E-2</v>
      </c>
      <c r="I6255" s="4">
        <v>5.1272571546717272E-2</v>
      </c>
    </row>
    <row r="6256" spans="1:9" x14ac:dyDescent="0.25">
      <c r="A6256" t="s">
        <v>6455</v>
      </c>
      <c r="B6256" s="3">
        <v>91.450920104980469</v>
      </c>
      <c r="C6256" s="3">
        <v>27.020000457763668</v>
      </c>
      <c r="D6256" s="4">
        <v>-9.3009539730307678E-3</v>
      </c>
      <c r="E6256" s="4">
        <v>3.445633957172145E-2</v>
      </c>
      <c r="F6256" s="2">
        <v>5</v>
      </c>
      <c r="G6256" s="4">
        <v>6.2613654486460613E-2</v>
      </c>
      <c r="H6256" s="4">
        <v>-6.7969069709631347E-2</v>
      </c>
      <c r="I6256" s="4">
        <v>4.642671868957593E-2</v>
      </c>
    </row>
    <row r="6257" spans="1:9" x14ac:dyDescent="0.25">
      <c r="A6257" t="s">
        <v>6456</v>
      </c>
      <c r="B6257" s="3">
        <v>92.309486389160156</v>
      </c>
      <c r="C6257" s="3">
        <v>26.120000839233398</v>
      </c>
      <c r="D6257" s="4">
        <v>2.6420476645629961E-2</v>
      </c>
      <c r="E6257" s="4">
        <v>-9.7754744356652989E-2</v>
      </c>
      <c r="F6257" s="2">
        <v>5</v>
      </c>
      <c r="G6257" s="4">
        <v>8.277928158954051E-2</v>
      </c>
      <c r="H6257" s="4">
        <v>-5.9218908074938792E-2</v>
      </c>
      <c r="I6257" s="4">
        <v>5.6447518750971433E-2</v>
      </c>
    </row>
    <row r="6258" spans="1:9" x14ac:dyDescent="0.25">
      <c r="A6258" t="s">
        <v>6457</v>
      </c>
      <c r="B6258" s="3">
        <v>89.933403015136719</v>
      </c>
      <c r="C6258" s="3">
        <v>28.95000076293945</v>
      </c>
      <c r="D6258" s="4">
        <v>3.4927158921830292E-2</v>
      </c>
      <c r="E6258" s="4">
        <v>-0.13556287512659179</v>
      </c>
      <c r="F6258" s="2">
        <v>5</v>
      </c>
      <c r="G6258" s="4">
        <v>8.5077067597365996E-2</v>
      </c>
      <c r="H6258" s="4">
        <v>-8.3434992451086432E-2</v>
      </c>
      <c r="I6258" s="4">
        <v>2.9339365045323969E-2</v>
      </c>
    </row>
    <row r="6259" spans="1:9" x14ac:dyDescent="0.25">
      <c r="A6259" t="s">
        <v>6458</v>
      </c>
      <c r="B6259" s="3">
        <v>86.898292541503906</v>
      </c>
      <c r="C6259" s="3">
        <v>33.490001678466797</v>
      </c>
      <c r="D6259" s="4">
        <v>-5.7193042722484932E-2</v>
      </c>
      <c r="E6259" s="4">
        <v>0.13911571812942031</v>
      </c>
      <c r="F6259" s="2">
        <v>5</v>
      </c>
      <c r="G6259" s="4">
        <v>6.1613165646555057E-2</v>
      </c>
      <c r="H6259" s="4">
        <v>-0.1143676154911467</v>
      </c>
      <c r="I6259" s="4">
        <v>-5.4772903451295596E-3</v>
      </c>
    </row>
    <row r="6260" spans="1:9" x14ac:dyDescent="0.25">
      <c r="A6260" t="s">
        <v>6459</v>
      </c>
      <c r="B6260" s="3">
        <v>92.169761657714844</v>
      </c>
      <c r="C6260" s="3">
        <v>29.39999961853027</v>
      </c>
      <c r="D6260" s="4">
        <v>-1.3885897067429039E-2</v>
      </c>
      <c r="E6260" s="4">
        <v>1.4492756484755009E-2</v>
      </c>
      <c r="F6260" s="2">
        <v>5</v>
      </c>
      <c r="G6260" s="4">
        <v>0.1086244829508565</v>
      </c>
      <c r="H6260" s="4">
        <v>-6.0642926239917849E-2</v>
      </c>
      <c r="I6260" s="4">
        <v>5.4794913640449312E-2</v>
      </c>
    </row>
    <row r="6261" spans="1:9" x14ac:dyDescent="0.25">
      <c r="A6261" t="s">
        <v>6460</v>
      </c>
      <c r="B6261" s="3">
        <v>93.467643737792969</v>
      </c>
      <c r="C6261" s="3">
        <v>28.979999542236332</v>
      </c>
      <c r="D6261" s="4">
        <v>-2.7425725549198091E-2</v>
      </c>
      <c r="E6261" s="4">
        <v>6.3486221733443315E-2</v>
      </c>
      <c r="F6261" s="2">
        <v>5</v>
      </c>
      <c r="G6261" s="4">
        <v>0.1147010072351438</v>
      </c>
      <c r="H6261" s="4">
        <v>-4.7415435022620363E-2</v>
      </c>
      <c r="I6261" s="4">
        <v>7.0077422346041418E-2</v>
      </c>
    </row>
    <row r="6262" spans="1:9" x14ac:dyDescent="0.25">
      <c r="A6262" t="s">
        <v>6461</v>
      </c>
      <c r="B6262" s="3">
        <v>96.103347778320313</v>
      </c>
      <c r="C6262" s="3">
        <v>27.25</v>
      </c>
      <c r="D6262" s="4">
        <v>-2.9002389516996629E-3</v>
      </c>
      <c r="E6262" s="4">
        <v>4.8480193919895109E-2</v>
      </c>
      <c r="F6262" s="2">
        <v>5</v>
      </c>
      <c r="G6262" s="4">
        <v>0.14183130355029011</v>
      </c>
      <c r="H6262" s="4">
        <v>-2.0553401419866061E-2</v>
      </c>
      <c r="I6262" s="4">
        <v>0.1008327337052055</v>
      </c>
    </row>
    <row r="6263" spans="1:9" x14ac:dyDescent="0.25">
      <c r="A6263" t="s">
        <v>6462</v>
      </c>
      <c r="B6263" s="3">
        <v>96.382881164550781</v>
      </c>
      <c r="C6263" s="3">
        <v>25.989999771118161</v>
      </c>
      <c r="D6263" s="4">
        <v>-3.9208144810650714E-3</v>
      </c>
      <c r="E6263" s="4">
        <v>6.5600673288610079E-2</v>
      </c>
      <c r="F6263" s="2">
        <v>5</v>
      </c>
      <c r="G6263" s="4">
        <v>0.12586419863111381</v>
      </c>
      <c r="H6263" s="4">
        <v>-1.7704509777042521E-2</v>
      </c>
      <c r="I6263" s="4">
        <v>0.10471811783688741</v>
      </c>
    </row>
    <row r="6264" spans="1:9" x14ac:dyDescent="0.25">
      <c r="A6264" t="s">
        <v>6463</v>
      </c>
      <c r="B6264" s="3">
        <v>96.76226806640625</v>
      </c>
      <c r="C6264" s="3">
        <v>24.389999389648441</v>
      </c>
      <c r="D6264" s="4">
        <v>6.3335703668061516E-3</v>
      </c>
      <c r="E6264" s="4">
        <v>-0.1016574684221393</v>
      </c>
      <c r="F6264" s="2">
        <v>5</v>
      </c>
      <c r="G6264" s="4">
        <v>0.1230403744948441</v>
      </c>
      <c r="H6264" s="4">
        <v>-1.3837951335963661E-2</v>
      </c>
      <c r="I6264" s="4">
        <v>0.1098827520892016</v>
      </c>
    </row>
    <row r="6265" spans="1:9" x14ac:dyDescent="0.25">
      <c r="A6265" t="s">
        <v>6464</v>
      </c>
      <c r="B6265" s="3">
        <v>96.153274536132813</v>
      </c>
      <c r="C6265" s="3">
        <v>27.14999961853027</v>
      </c>
      <c r="D6265" s="4">
        <v>8.6928613561767509E-3</v>
      </c>
      <c r="E6265" s="4">
        <v>-4.4350589076001312E-2</v>
      </c>
      <c r="F6265" s="2">
        <v>5</v>
      </c>
      <c r="G6265" s="4">
        <v>0.12786645877104191</v>
      </c>
      <c r="H6265" s="4">
        <v>-2.0044568020738399E-2</v>
      </c>
      <c r="I6265" s="4">
        <v>0.10374115663535299</v>
      </c>
    </row>
    <row r="6266" spans="1:9" x14ac:dyDescent="0.25">
      <c r="A6266" t="s">
        <v>6465</v>
      </c>
      <c r="B6266" s="3">
        <v>95.324630737304688</v>
      </c>
      <c r="C6266" s="3">
        <v>28.409999847412109</v>
      </c>
      <c r="D6266" s="4">
        <v>-6.2446198781618278E-3</v>
      </c>
      <c r="E6266" s="4">
        <v>4.7566333637885538E-2</v>
      </c>
      <c r="F6266" s="2">
        <v>5</v>
      </c>
      <c r="G6266" s="4">
        <v>0.11840599448333509</v>
      </c>
      <c r="H6266" s="4">
        <v>-2.848977174110057E-2</v>
      </c>
      <c r="I6266" s="4">
        <v>9.4948023927720282E-2</v>
      </c>
    </row>
    <row r="6267" spans="1:9" x14ac:dyDescent="0.25">
      <c r="A6267" t="s">
        <v>6466</v>
      </c>
      <c r="B6267" s="3">
        <v>95.923637390136719</v>
      </c>
      <c r="C6267" s="3">
        <v>27.120000839233398</v>
      </c>
      <c r="D6267" s="4">
        <v>-7.4380747260506253E-3</v>
      </c>
      <c r="E6267" s="4">
        <v>0.12858926609624</v>
      </c>
      <c r="F6267" s="2">
        <v>5</v>
      </c>
      <c r="G6267" s="4">
        <v>0.13969611313762581</v>
      </c>
      <c r="H6267" s="4">
        <v>-2.2384937287294401E-2</v>
      </c>
      <c r="I6267" s="4">
        <v>0.10244194684195999</v>
      </c>
    </row>
    <row r="6268" spans="1:9" x14ac:dyDescent="0.25">
      <c r="A6268" t="s">
        <v>6467</v>
      </c>
      <c r="B6268" s="3">
        <v>96.642471313476563</v>
      </c>
      <c r="C6268" s="3">
        <v>24.030000686645511</v>
      </c>
      <c r="D6268" s="4">
        <v>5.8186369323485199E-3</v>
      </c>
      <c r="E6268" s="4">
        <v>-3.3181220108184921E-3</v>
      </c>
      <c r="F6268" s="2">
        <v>4</v>
      </c>
      <c r="G6268" s="4">
        <v>0.1574724925889395</v>
      </c>
      <c r="H6268" s="4">
        <v>-1.5058871573295879E-2</v>
      </c>
      <c r="I6268" s="4">
        <v>0.11106134742543181</v>
      </c>
    </row>
    <row r="6269" spans="1:9" x14ac:dyDescent="0.25">
      <c r="A6269" t="s">
        <v>6468</v>
      </c>
      <c r="B6269" s="3">
        <v>96.083396911621094</v>
      </c>
      <c r="C6269" s="3">
        <v>24.110000610351559</v>
      </c>
      <c r="D6269" s="4">
        <v>1.134935392569303E-2</v>
      </c>
      <c r="E6269" s="4">
        <v>-5.3396102853047633E-2</v>
      </c>
      <c r="F6269" s="2">
        <v>4</v>
      </c>
      <c r="G6269" s="4">
        <v>0.14806033362899701</v>
      </c>
      <c r="H6269" s="4">
        <v>-2.075673261465805E-2</v>
      </c>
      <c r="I6269" s="4">
        <v>0.10529760551683839</v>
      </c>
    </row>
    <row r="6270" spans="1:9" x14ac:dyDescent="0.25">
      <c r="A6270" t="s">
        <v>6469</v>
      </c>
      <c r="B6270" s="3">
        <v>95.005149841308594</v>
      </c>
      <c r="C6270" s="3">
        <v>25.469999313354489</v>
      </c>
      <c r="D6270" s="4">
        <v>-1.6738831619461769E-2</v>
      </c>
      <c r="E6270" s="4">
        <v>5.6846427809110978E-2</v>
      </c>
      <c r="F6270" s="2">
        <v>5</v>
      </c>
      <c r="G6270" s="4">
        <v>0.16205498666799539</v>
      </c>
      <c r="H6270" s="4">
        <v>-3.1745792307798171E-2</v>
      </c>
      <c r="I6270" s="4">
        <v>9.3586828218403362E-2</v>
      </c>
    </row>
    <row r="6271" spans="1:9" x14ac:dyDescent="0.25">
      <c r="A6271" t="s">
        <v>6470</v>
      </c>
      <c r="B6271" s="3">
        <v>96.62249755859375</v>
      </c>
      <c r="C6271" s="3">
        <v>24.10000038146973</v>
      </c>
      <c r="D6271" s="4">
        <v>1.034429582077667E-3</v>
      </c>
      <c r="E6271" s="4">
        <v>-3.057120716905282E-2</v>
      </c>
      <c r="F6271" s="2">
        <v>4</v>
      </c>
      <c r="G6271" s="4">
        <v>0.19075594949981589</v>
      </c>
      <c r="H6271" s="4">
        <v>-1.5262436035233031E-2</v>
      </c>
      <c r="I6271" s="4">
        <v>0.1128657530012929</v>
      </c>
    </row>
    <row r="6272" spans="1:9" x14ac:dyDescent="0.25">
      <c r="A6272" t="s">
        <v>6471</v>
      </c>
      <c r="B6272" s="3">
        <v>96.522651672363281</v>
      </c>
      <c r="C6272" s="3">
        <v>24.860000610351559</v>
      </c>
      <c r="D6272" s="4">
        <v>-5.7592704332093403E-3</v>
      </c>
      <c r="E6272" s="4">
        <v>1.345291131140125E-2</v>
      </c>
      <c r="F6272" s="2">
        <v>5</v>
      </c>
      <c r="G6272" s="4">
        <v>0.17043609727612211</v>
      </c>
      <c r="H6272" s="4">
        <v>-1.628002507777326E-2</v>
      </c>
      <c r="I6272" s="4">
        <v>0.1125745581730353</v>
      </c>
    </row>
    <row r="6273" spans="1:9" x14ac:dyDescent="0.25">
      <c r="A6273" t="s">
        <v>6472</v>
      </c>
      <c r="B6273" s="3">
        <v>97.081771850585938</v>
      </c>
      <c r="C6273" s="3">
        <v>24.530000686645511</v>
      </c>
      <c r="D6273" s="4">
        <v>-1.0581697502121011E-2</v>
      </c>
      <c r="E6273" s="4">
        <v>5.2338105905392007E-2</v>
      </c>
      <c r="F6273" s="2">
        <v>5</v>
      </c>
      <c r="G6273" s="4">
        <v>0.17104505127318831</v>
      </c>
      <c r="H6273" s="4">
        <v>-1.0581697502121011E-2</v>
      </c>
      <c r="I6273" s="4">
        <v>0.1199447842298447</v>
      </c>
    </row>
    <row r="6274" spans="1:9" x14ac:dyDescent="0.25">
      <c r="A6274" t="s">
        <v>6473</v>
      </c>
      <c r="B6274" s="3">
        <v>98.120048522949219</v>
      </c>
      <c r="C6274" s="3">
        <v>23.309999465942379</v>
      </c>
      <c r="D6274" s="4">
        <v>5.9367738009479254E-3</v>
      </c>
      <c r="E6274" s="4">
        <v>4.7169776561735821E-2</v>
      </c>
      <c r="F6274" s="2">
        <v>4</v>
      </c>
      <c r="G6274" s="4">
        <v>0.20744814488787</v>
      </c>
      <c r="H6274" s="4">
        <v>0</v>
      </c>
      <c r="I6274" s="4">
        <v>0.13292904903841871</v>
      </c>
    </row>
    <row r="6275" spans="1:9" x14ac:dyDescent="0.25">
      <c r="A6275" t="s">
        <v>6474</v>
      </c>
      <c r="B6275" s="3">
        <v>97.540969848632813</v>
      </c>
      <c r="C6275" s="3">
        <v>22.260000228881839</v>
      </c>
      <c r="D6275" s="4">
        <v>1.7072405279593861E-2</v>
      </c>
      <c r="E6275" s="4">
        <v>3.5830640575367889E-2</v>
      </c>
      <c r="F6275" s="2">
        <v>4</v>
      </c>
      <c r="G6275" s="4">
        <v>0.19163190383499051</v>
      </c>
      <c r="H6275" s="4">
        <v>0</v>
      </c>
      <c r="I6275" s="4">
        <v>0.12722075472190841</v>
      </c>
    </row>
    <row r="6276" spans="1:9" x14ac:dyDescent="0.25">
      <c r="A6276" t="s">
        <v>6475</v>
      </c>
      <c r="B6276" s="3">
        <v>95.903663635253906</v>
      </c>
      <c r="C6276" s="3">
        <v>21.489999771118161</v>
      </c>
      <c r="D6276" s="4">
        <v>6.0743261575795238E-3</v>
      </c>
      <c r="E6276" s="4">
        <v>-9.6774647206437914E-3</v>
      </c>
      <c r="F6276" s="2">
        <v>4</v>
      </c>
      <c r="G6276" s="4">
        <v>0.1955758988015979</v>
      </c>
      <c r="H6276" s="4">
        <v>0</v>
      </c>
      <c r="I6276" s="4">
        <v>0.1090676582950372</v>
      </c>
    </row>
    <row r="6277" spans="1:9" x14ac:dyDescent="0.25">
      <c r="A6277" t="s">
        <v>6476</v>
      </c>
      <c r="B6277" s="3">
        <v>95.324630737304688</v>
      </c>
      <c r="C6277" s="3">
        <v>21.70000076293945</v>
      </c>
      <c r="D6277" s="4">
        <v>2.0521779586101241E-2</v>
      </c>
      <c r="E6277" s="4">
        <v>-5.4877977864786209E-2</v>
      </c>
      <c r="F6277" s="2">
        <v>4</v>
      </c>
      <c r="G6277" s="4">
        <v>0.19512624860681371</v>
      </c>
      <c r="H6277" s="4">
        <v>0</v>
      </c>
      <c r="I6277" s="4">
        <v>0.1031258647424806</v>
      </c>
    </row>
    <row r="6278" spans="1:9" x14ac:dyDescent="0.25">
      <c r="A6278" t="s">
        <v>6477</v>
      </c>
      <c r="B6278" s="3">
        <v>93.407737731933594</v>
      </c>
      <c r="C6278" s="3">
        <v>22.95999908447266</v>
      </c>
      <c r="D6278" s="4">
        <v>-5.1044396883004328E-3</v>
      </c>
      <c r="E6278" s="4">
        <v>2.6374529419082249E-2</v>
      </c>
      <c r="F6278" s="2">
        <v>4</v>
      </c>
      <c r="G6278" s="4">
        <v>0.13729523367886531</v>
      </c>
      <c r="H6278" s="4">
        <v>-5.1044396883004328E-3</v>
      </c>
      <c r="I6278" s="4">
        <v>8.1463714130908915E-2</v>
      </c>
    </row>
    <row r="6279" spans="1:9" x14ac:dyDescent="0.25">
      <c r="A6279" t="s">
        <v>6478</v>
      </c>
      <c r="B6279" s="3">
        <v>93.886978149414063</v>
      </c>
      <c r="C6279" s="3">
        <v>22.370000839233398</v>
      </c>
      <c r="D6279" s="4">
        <v>6.6095707120508163E-3</v>
      </c>
      <c r="E6279" s="4">
        <v>7.7034200587687396E-2</v>
      </c>
      <c r="F6279" s="2">
        <v>4</v>
      </c>
      <c r="G6279" s="4">
        <v>0.14533377585736071</v>
      </c>
      <c r="H6279" s="4">
        <v>0</v>
      </c>
      <c r="I6279" s="4">
        <v>8.7625907085177257E-2</v>
      </c>
    </row>
    <row r="6280" spans="1:9" x14ac:dyDescent="0.25">
      <c r="A6280" t="s">
        <v>6479</v>
      </c>
      <c r="B6280" s="3">
        <v>93.270500183105469</v>
      </c>
      <c r="C6280" s="3">
        <v>20.770000457763668</v>
      </c>
      <c r="D6280" s="4">
        <v>4.6713855683187873E-2</v>
      </c>
      <c r="E6280" s="4">
        <v>-7.0277514955269571E-2</v>
      </c>
      <c r="F6280" s="2">
        <v>4</v>
      </c>
      <c r="G6280" s="4">
        <v>0.1184736723698514</v>
      </c>
      <c r="H6280" s="4">
        <v>-4.4643420632928246E-3</v>
      </c>
      <c r="I6280" s="4">
        <v>8.1166706274798051E-2</v>
      </c>
    </row>
    <row r="6281" spans="1:9" x14ac:dyDescent="0.25">
      <c r="A6281" t="s">
        <v>6480</v>
      </c>
      <c r="B6281" s="3">
        <v>89.107925415039063</v>
      </c>
      <c r="C6281" s="3">
        <v>22.340000152587891</v>
      </c>
      <c r="D6281" s="4">
        <v>2.3330639102273398E-2</v>
      </c>
      <c r="E6281" s="4">
        <v>-8.4801298966156069E-2</v>
      </c>
      <c r="F6281" s="2">
        <v>4</v>
      </c>
      <c r="G6281" s="4">
        <v>8.5746275018320439E-2</v>
      </c>
      <c r="H6281" s="4">
        <v>-4.8894162878045377E-2</v>
      </c>
      <c r="I6281" s="4">
        <v>3.3446444971871443E-2</v>
      </c>
    </row>
    <row r="6282" spans="1:9" x14ac:dyDescent="0.25">
      <c r="A6282" t="s">
        <v>6481</v>
      </c>
      <c r="B6282" s="3">
        <v>87.076377868652344</v>
      </c>
      <c r="C6282" s="3">
        <v>24.409999847412109</v>
      </c>
      <c r="D6282" s="4">
        <v>-1.420553211450626E-2</v>
      </c>
      <c r="E6282" s="4">
        <v>6.8271310280041408E-2</v>
      </c>
      <c r="F6282" s="2">
        <v>5</v>
      </c>
      <c r="G6282" s="4">
        <v>5.6427493221736569E-2</v>
      </c>
      <c r="H6282" s="4">
        <v>-7.0578168209327496E-2</v>
      </c>
      <c r="I6282" s="4">
        <v>1.021170890179968E-2</v>
      </c>
    </row>
    <row r="6283" spans="1:9" x14ac:dyDescent="0.25">
      <c r="A6283" t="s">
        <v>6482</v>
      </c>
      <c r="B6283" s="3">
        <v>88.331169128417969</v>
      </c>
      <c r="C6283" s="3">
        <v>22.85000038146973</v>
      </c>
      <c r="D6283" s="4">
        <v>-1.09272835161538E-2</v>
      </c>
      <c r="E6283" s="4">
        <v>7.580040620060724E-2</v>
      </c>
      <c r="F6283" s="2">
        <v>4</v>
      </c>
      <c r="G6283" s="4">
        <v>6.7567120231399214E-2</v>
      </c>
      <c r="H6283" s="4">
        <v>-5.7184979152641417E-2</v>
      </c>
      <c r="I6283" s="4">
        <v>2.509587938608138E-2</v>
      </c>
    </row>
    <row r="6284" spans="1:9" x14ac:dyDescent="0.25">
      <c r="A6284" t="s">
        <v>6483</v>
      </c>
      <c r="B6284" s="3">
        <v>89.307052612304688</v>
      </c>
      <c r="C6284" s="3">
        <v>21.239999771118161</v>
      </c>
      <c r="D6284" s="4">
        <v>-5.3243825176981776E-3</v>
      </c>
      <c r="E6284" s="4">
        <v>-4.367399159564278E-2</v>
      </c>
      <c r="F6284" s="2">
        <v>4</v>
      </c>
      <c r="G6284" s="4">
        <v>9.4744081744803976E-2</v>
      </c>
      <c r="H6284" s="4">
        <v>-4.6768751038784862E-2</v>
      </c>
      <c r="I6284" s="4">
        <v>3.6756357752767199E-2</v>
      </c>
    </row>
    <row r="6285" spans="1:9" x14ac:dyDescent="0.25">
      <c r="A6285" t="s">
        <v>6484</v>
      </c>
      <c r="B6285" s="3">
        <v>89.785102844238281</v>
      </c>
      <c r="C6285" s="3">
        <v>22.20999908447266</v>
      </c>
      <c r="D6285" s="4">
        <v>2.9223916890455112E-2</v>
      </c>
      <c r="E6285" s="4">
        <v>-6.7590286774915187E-2</v>
      </c>
      <c r="F6285" s="2">
        <v>4</v>
      </c>
      <c r="G6285" s="4">
        <v>9.0071526167921467E-2</v>
      </c>
      <c r="H6285" s="4">
        <v>-4.166621538988724E-2</v>
      </c>
      <c r="I6285" s="4">
        <v>4.2787953671467038E-2</v>
      </c>
    </row>
    <row r="6286" spans="1:9" x14ac:dyDescent="0.25">
      <c r="A6286" t="s">
        <v>6485</v>
      </c>
      <c r="B6286" s="3">
        <v>87.235733032226563</v>
      </c>
      <c r="C6286" s="3">
        <v>23.819999694824219</v>
      </c>
      <c r="D6286" s="4">
        <v>-1.253874191740278E-3</v>
      </c>
      <c r="E6286" s="4">
        <v>-2.015630530163692E-2</v>
      </c>
      <c r="F6286" s="2">
        <v>4</v>
      </c>
      <c r="G6286" s="4">
        <v>7.0905208343089443E-2</v>
      </c>
      <c r="H6286" s="4">
        <v>-6.8877268704092387E-2</v>
      </c>
      <c r="I6286" s="4">
        <v>1.350698541008599E-2</v>
      </c>
    </row>
    <row r="6287" spans="1:9" x14ac:dyDescent="0.25">
      <c r="A6287" t="s">
        <v>6486</v>
      </c>
      <c r="B6287" s="3">
        <v>87.345252990722656</v>
      </c>
      <c r="C6287" s="3">
        <v>24.309999465942379</v>
      </c>
      <c r="D6287" s="4">
        <v>-1.9342778614037881E-2</v>
      </c>
      <c r="E6287" s="4">
        <v>0.13069764957871549</v>
      </c>
      <c r="F6287" s="2">
        <v>5</v>
      </c>
      <c r="G6287" s="4">
        <v>8.1669134357024165E-2</v>
      </c>
      <c r="H6287" s="4">
        <v>-6.7708292192499075E-2</v>
      </c>
      <c r="I6287" s="4">
        <v>1.499417384624158E-2</v>
      </c>
    </row>
    <row r="6288" spans="1:9" x14ac:dyDescent="0.25">
      <c r="A6288" t="s">
        <v>6487</v>
      </c>
      <c r="B6288" s="3">
        <v>89.068077087402344</v>
      </c>
      <c r="C6288" s="3">
        <v>21.5</v>
      </c>
      <c r="D6288" s="4">
        <v>-9.7428228959900443E-3</v>
      </c>
      <c r="E6288" s="4">
        <v>0.11920879878533359</v>
      </c>
      <c r="F6288" s="2">
        <v>4</v>
      </c>
      <c r="G6288" s="4">
        <v>0.1003190306910937</v>
      </c>
      <c r="H6288" s="4">
        <v>-4.9319489546108992E-2</v>
      </c>
      <c r="I6288" s="4">
        <v>3.5156750093943812E-2</v>
      </c>
    </row>
    <row r="6289" spans="1:9" x14ac:dyDescent="0.25">
      <c r="A6289" t="s">
        <v>6488</v>
      </c>
      <c r="B6289" s="3">
        <v>89.944389343261719</v>
      </c>
      <c r="C6289" s="3">
        <v>19.20999908447266</v>
      </c>
      <c r="D6289" s="4">
        <v>1.8722976389150991E-2</v>
      </c>
      <c r="E6289" s="4">
        <v>-8.7844274852024284E-2</v>
      </c>
      <c r="F6289" s="2">
        <v>3</v>
      </c>
      <c r="G6289" s="4">
        <v>0.1183591681910376</v>
      </c>
      <c r="H6289" s="4">
        <v>-3.9966048785286423E-2</v>
      </c>
      <c r="I6289" s="4">
        <v>4.5565641265499453E-2</v>
      </c>
    </row>
    <row r="6290" spans="1:9" x14ac:dyDescent="0.25">
      <c r="A6290" t="s">
        <v>6489</v>
      </c>
      <c r="B6290" s="3">
        <v>88.291313171386719</v>
      </c>
      <c r="C6290" s="3">
        <v>21.059999465942379</v>
      </c>
      <c r="D6290" s="4">
        <v>6.7740712349717569E-4</v>
      </c>
      <c r="E6290" s="4">
        <v>-2.6802215344955079E-2</v>
      </c>
      <c r="F6290" s="2">
        <v>4</v>
      </c>
      <c r="G6290" s="4">
        <v>0.1198929433457516</v>
      </c>
      <c r="H6290" s="4">
        <v>-5.761038725410883E-2</v>
      </c>
      <c r="I6290" s="4">
        <v>2.6637116037310001E-2</v>
      </c>
    </row>
    <row r="6291" spans="1:9" x14ac:dyDescent="0.25">
      <c r="A6291" t="s">
        <v>6490</v>
      </c>
      <c r="B6291" s="3">
        <v>88.231544494628906</v>
      </c>
      <c r="C6291" s="3">
        <v>21.639999389648441</v>
      </c>
      <c r="D6291" s="4">
        <v>7.275751359772098E-3</v>
      </c>
      <c r="E6291" s="4">
        <v>-7.4026589108231677E-2</v>
      </c>
      <c r="F6291" s="2">
        <v>4</v>
      </c>
      <c r="G6291" s="4">
        <v>0.13329732946130021</v>
      </c>
      <c r="H6291" s="4">
        <v>-5.8248336539502121E-2</v>
      </c>
      <c r="I6291" s="4">
        <v>2.6163134359717288E-2</v>
      </c>
    </row>
    <row r="6292" spans="1:9" x14ac:dyDescent="0.25">
      <c r="A6292" t="s">
        <v>6491</v>
      </c>
      <c r="B6292" s="3">
        <v>87.594230651855469</v>
      </c>
      <c r="C6292" s="3">
        <v>23.370000839233398</v>
      </c>
      <c r="D6292" s="4">
        <v>9.641816226852562E-3</v>
      </c>
      <c r="E6292" s="4">
        <v>-5.3079394235973958E-2</v>
      </c>
      <c r="F6292" s="2">
        <v>4</v>
      </c>
      <c r="G6292" s="4">
        <v>0.13112347625208881</v>
      </c>
      <c r="H6292" s="4">
        <v>-6.5050794492789166E-2</v>
      </c>
      <c r="I6292" s="4">
        <v>1.897509696400124E-2</v>
      </c>
    </row>
    <row r="6293" spans="1:9" x14ac:dyDescent="0.25">
      <c r="A6293" t="s">
        <v>6492</v>
      </c>
      <c r="B6293" s="3">
        <v>86.757728576660156</v>
      </c>
      <c r="C6293" s="3">
        <v>24.680000305175781</v>
      </c>
      <c r="D6293" s="4">
        <v>2.0977632782877679E-2</v>
      </c>
      <c r="E6293" s="4">
        <v>-2.063493817541517E-2</v>
      </c>
      <c r="F6293" s="2">
        <v>5</v>
      </c>
      <c r="G6293" s="4">
        <v>0.1104324516510877</v>
      </c>
      <c r="H6293" s="4">
        <v>-7.3979315752567221E-2</v>
      </c>
      <c r="I6293" s="4">
        <v>9.3695225535761484E-3</v>
      </c>
    </row>
    <row r="6294" spans="1:9" x14ac:dyDescent="0.25">
      <c r="A6294" t="s">
        <v>6493</v>
      </c>
      <c r="B6294" s="3">
        <v>84.975151062011719</v>
      </c>
      <c r="C6294" s="3">
        <v>25.20000076293945</v>
      </c>
      <c r="D6294" s="4">
        <v>-3.6195053587196879E-3</v>
      </c>
      <c r="E6294" s="4">
        <v>3.3634193207538583E-2</v>
      </c>
      <c r="F6294" s="2">
        <v>5</v>
      </c>
      <c r="G6294" s="4">
        <v>9.0642431349785113E-2</v>
      </c>
      <c r="H6294" s="4">
        <v>-9.3005904817543117E-2</v>
      </c>
      <c r="I6294" s="4">
        <v>-1.1478301440915771E-2</v>
      </c>
    </row>
    <row r="6295" spans="1:9" x14ac:dyDescent="0.25">
      <c r="A6295" t="s">
        <v>6494</v>
      </c>
      <c r="B6295" s="3">
        <v>85.283836364746094</v>
      </c>
      <c r="C6295" s="3">
        <v>24.379999160766602</v>
      </c>
      <c r="D6295" s="4">
        <v>-2.013701381139121E-2</v>
      </c>
      <c r="E6295" s="4">
        <v>2.0510664865503569E-2</v>
      </c>
      <c r="F6295" s="2">
        <v>5</v>
      </c>
      <c r="G6295" s="4">
        <v>9.0192858497094797E-2</v>
      </c>
      <c r="H6295" s="4">
        <v>-8.97111092996703E-2</v>
      </c>
      <c r="I6295" s="4">
        <v>-7.7876962830258911E-3</v>
      </c>
    </row>
    <row r="6296" spans="1:9" x14ac:dyDescent="0.25">
      <c r="A6296" t="s">
        <v>6495</v>
      </c>
      <c r="B6296" s="3">
        <v>87.036491394042969</v>
      </c>
      <c r="C6296" s="3">
        <v>23.889999389648441</v>
      </c>
      <c r="D6296" s="4">
        <v>1.180726676488475E-2</v>
      </c>
      <c r="E6296" s="4">
        <v>-7.6179473093846317E-2</v>
      </c>
      <c r="F6296" s="2">
        <v>4</v>
      </c>
      <c r="G6296" s="4">
        <v>0.1020493706037269</v>
      </c>
      <c r="H6296" s="4">
        <v>-7.1003902044409983E-2</v>
      </c>
      <c r="I6296" s="4">
        <v>1.2583795095411521E-2</v>
      </c>
    </row>
    <row r="6297" spans="1:9" x14ac:dyDescent="0.25">
      <c r="A6297" t="s">
        <v>6496</v>
      </c>
      <c r="B6297" s="3">
        <v>86.020820617675781</v>
      </c>
      <c r="C6297" s="3">
        <v>25.860000610351559</v>
      </c>
      <c r="D6297" s="4">
        <v>-2.5399800701225721E-3</v>
      </c>
      <c r="E6297" s="4">
        <v>-5.3845919095553141E-3</v>
      </c>
      <c r="F6297" s="2">
        <v>5</v>
      </c>
      <c r="G6297" s="4">
        <v>6.9967237421082906E-2</v>
      </c>
      <c r="H6297" s="4">
        <v>-8.184480535909977E-2</v>
      </c>
      <c r="I6297" s="4">
        <v>8.4425708945023992E-4</v>
      </c>
    </row>
    <row r="6298" spans="1:9" x14ac:dyDescent="0.25">
      <c r="A6298" t="s">
        <v>6497</v>
      </c>
      <c r="B6298" s="3">
        <v>86.2398681640625</v>
      </c>
      <c r="C6298" s="3">
        <v>26</v>
      </c>
      <c r="D6298" s="4">
        <v>-2.1469082082319901E-2</v>
      </c>
      <c r="E6298" s="4">
        <v>0.12214069548500039</v>
      </c>
      <c r="F6298" s="2">
        <v>5</v>
      </c>
      <c r="G6298" s="4">
        <v>7.2166434786369749E-2</v>
      </c>
      <c r="H6298" s="4">
        <v>-7.9506770902509349E-2</v>
      </c>
      <c r="I6298" s="4">
        <v>3.4372713717072401E-3</v>
      </c>
    </row>
    <row r="6299" spans="1:9" x14ac:dyDescent="0.25">
      <c r="A6299" t="s">
        <v>6498</v>
      </c>
      <c r="B6299" s="3">
        <v>88.131980895996094</v>
      </c>
      <c r="C6299" s="3">
        <v>23.170000076293949</v>
      </c>
      <c r="D6299" s="4">
        <v>-5.1713433789055676E-3</v>
      </c>
      <c r="E6299" s="4">
        <v>-1.4461937442697409E-2</v>
      </c>
      <c r="F6299" s="2">
        <v>4</v>
      </c>
      <c r="G6299" s="4">
        <v>0.12490118338435741</v>
      </c>
      <c r="H6299" s="4">
        <v>-5.9311042459132428E-2</v>
      </c>
      <c r="I6299" s="4">
        <v>2.5579861092648089E-2</v>
      </c>
    </row>
    <row r="6300" spans="1:9" x14ac:dyDescent="0.25">
      <c r="A6300" t="s">
        <v>6499</v>
      </c>
      <c r="B6300" s="3">
        <v>88.590110778808594</v>
      </c>
      <c r="C6300" s="3">
        <v>23.510000228881839</v>
      </c>
      <c r="D6300" s="4">
        <v>-1.4729985201878961E-2</v>
      </c>
      <c r="E6300" s="4">
        <v>2.5741716868409759E-2</v>
      </c>
      <c r="F6300" s="2">
        <v>4</v>
      </c>
      <c r="G6300" s="4">
        <v>0.13560403617914951</v>
      </c>
      <c r="H6300" s="4">
        <v>-5.4421129427564718E-2</v>
      </c>
      <c r="I6300" s="4">
        <v>3.1196401724433501E-2</v>
      </c>
    </row>
    <row r="6301" spans="1:9" x14ac:dyDescent="0.25">
      <c r="A6301" t="s">
        <v>6500</v>
      </c>
      <c r="B6301" s="3">
        <v>89.91455078125</v>
      </c>
      <c r="C6301" s="3">
        <v>22.920000076293949</v>
      </c>
      <c r="D6301" s="4">
        <v>1.131270333037904E-2</v>
      </c>
      <c r="E6301" s="4">
        <v>-5.9885116272774597E-2</v>
      </c>
      <c r="F6301" s="2">
        <v>4</v>
      </c>
      <c r="G6301" s="4">
        <v>0.16167740457566809</v>
      </c>
      <c r="H6301" s="4">
        <v>-4.0284534827560337E-2</v>
      </c>
      <c r="I6301" s="4">
        <v>4.6875867400497213E-2</v>
      </c>
    </row>
    <row r="6302" spans="1:9" x14ac:dyDescent="0.25">
      <c r="A6302" t="s">
        <v>6501</v>
      </c>
      <c r="B6302" s="3">
        <v>88.90875244140625</v>
      </c>
      <c r="C6302" s="3">
        <v>24.379999160766602</v>
      </c>
      <c r="D6302" s="4">
        <v>5.8583189994179108E-3</v>
      </c>
      <c r="E6302" s="4">
        <v>-1.638039123766255E-3</v>
      </c>
      <c r="F6302" s="2">
        <v>5</v>
      </c>
      <c r="G6302" s="4">
        <v>0.1475141513591065</v>
      </c>
      <c r="H6302" s="4">
        <v>-5.1020063317728792E-2</v>
      </c>
      <c r="I6302" s="4">
        <v>3.5388175436508629E-2</v>
      </c>
    </row>
    <row r="6303" spans="1:9" x14ac:dyDescent="0.25">
      <c r="A6303" t="s">
        <v>6502</v>
      </c>
      <c r="B6303" s="3">
        <v>88.39093017578125</v>
      </c>
      <c r="C6303" s="3">
        <v>24.420000076293949</v>
      </c>
      <c r="D6303" s="4">
        <v>-2.03087467999894E-2</v>
      </c>
      <c r="E6303" s="4">
        <v>5.8517572575980559E-2</v>
      </c>
      <c r="F6303" s="2">
        <v>5</v>
      </c>
      <c r="G6303" s="4">
        <v>0.13390991359908799</v>
      </c>
      <c r="H6303" s="4">
        <v>-5.6547111300651931E-2</v>
      </c>
      <c r="I6303" s="4">
        <v>2.965960870002049E-2</v>
      </c>
    </row>
    <row r="6304" spans="1:9" x14ac:dyDescent="0.25">
      <c r="A6304" t="s">
        <v>6503</v>
      </c>
      <c r="B6304" s="3">
        <v>90.223251342773438</v>
      </c>
      <c r="C6304" s="3">
        <v>23.069999694824219</v>
      </c>
      <c r="D6304" s="4">
        <v>1.9908075124006608E-3</v>
      </c>
      <c r="E6304" s="4">
        <v>7.4235842413021844E-3</v>
      </c>
      <c r="F6304" s="2">
        <v>4</v>
      </c>
      <c r="G6304" s="4">
        <v>0.14354036449041141</v>
      </c>
      <c r="H6304" s="4">
        <v>-3.6989576442879812E-2</v>
      </c>
      <c r="I6304" s="4">
        <v>5.1211860693956668E-2</v>
      </c>
    </row>
    <row r="6305" spans="1:9" x14ac:dyDescent="0.25">
      <c r="A6305" t="s">
        <v>6504</v>
      </c>
      <c r="B6305" s="3">
        <v>90.043991088867188</v>
      </c>
      <c r="C6305" s="3">
        <v>22.89999961853027</v>
      </c>
      <c r="D6305" s="4">
        <v>-2.1004498789553131E-2</v>
      </c>
      <c r="E6305" s="4">
        <v>7.7647040872012907E-2</v>
      </c>
      <c r="F6305" s="2">
        <v>4</v>
      </c>
      <c r="G6305" s="4">
        <v>0.16751098908436579</v>
      </c>
      <c r="H6305" s="4">
        <v>-3.890293569863712E-2</v>
      </c>
      <c r="I6305" s="4">
        <v>4.9395529576480079E-2</v>
      </c>
    </row>
    <row r="6306" spans="1:9" x14ac:dyDescent="0.25">
      <c r="A6306" t="s">
        <v>6505</v>
      </c>
      <c r="B6306" s="3">
        <v>91.975898742675781</v>
      </c>
      <c r="C6306" s="3">
        <v>21.25</v>
      </c>
      <c r="D6306" s="4">
        <v>1.3607971401803139E-2</v>
      </c>
      <c r="E6306" s="4">
        <v>-6.7573534605613217E-2</v>
      </c>
      <c r="F6306" s="2">
        <v>4</v>
      </c>
      <c r="G6306" s="4">
        <v>0.2002264960562308</v>
      </c>
      <c r="H6306" s="4">
        <v>-1.8282450621023408E-2</v>
      </c>
      <c r="I6306" s="4">
        <v>7.2170959009531632E-2</v>
      </c>
    </row>
    <row r="6307" spans="1:9" x14ac:dyDescent="0.25">
      <c r="A6307" t="s">
        <v>6506</v>
      </c>
      <c r="B6307" s="3">
        <v>90.741096496582031</v>
      </c>
      <c r="C6307" s="3">
        <v>22.79000091552734</v>
      </c>
      <c r="D6307" s="4">
        <v>-1.533678210150824E-3</v>
      </c>
      <c r="E6307" s="4">
        <v>5.803156670708054E-2</v>
      </c>
      <c r="F6307" s="2">
        <v>4</v>
      </c>
      <c r="G6307" s="4">
        <v>0.1576210054146365</v>
      </c>
      <c r="H6307" s="4">
        <v>-3.146228415974528E-2</v>
      </c>
      <c r="I6307" s="4">
        <v>5.8141261584552913E-2</v>
      </c>
    </row>
    <row r="6308" spans="1:9" x14ac:dyDescent="0.25">
      <c r="A6308" t="s">
        <v>6507</v>
      </c>
      <c r="B6308" s="3">
        <v>90.880477905273438</v>
      </c>
      <c r="C6308" s="3">
        <v>21.54000091552734</v>
      </c>
      <c r="D6308" s="4">
        <v>-4.1469750006061226E-3</v>
      </c>
      <c r="E6308" s="4">
        <v>-2.1353898612765709E-2</v>
      </c>
      <c r="F6308" s="2">
        <v>4</v>
      </c>
      <c r="G6308" s="4">
        <v>0.16173535586970661</v>
      </c>
      <c r="H6308" s="4">
        <v>-2.9974577305666661E-2</v>
      </c>
      <c r="I6308" s="4">
        <v>6.0064035587283682E-2</v>
      </c>
    </row>
    <row r="6309" spans="1:9" x14ac:dyDescent="0.25">
      <c r="A6309" t="s">
        <v>6508</v>
      </c>
      <c r="B6309" s="3">
        <v>91.258926391601563</v>
      </c>
      <c r="C6309" s="3">
        <v>22.010000228881839</v>
      </c>
      <c r="D6309" s="4">
        <v>1.506410188412644E-2</v>
      </c>
      <c r="E6309" s="4">
        <v>-4.8010405279395603E-2</v>
      </c>
      <c r="F6309" s="2">
        <v>4</v>
      </c>
      <c r="G6309" s="4">
        <v>0.15321080998533021</v>
      </c>
      <c r="H6309" s="4">
        <v>-2.593515474341845E-2</v>
      </c>
      <c r="I6309" s="4">
        <v>6.4828381271215152E-2</v>
      </c>
    </row>
    <row r="6310" spans="1:9" x14ac:dyDescent="0.25">
      <c r="A6310" t="s">
        <v>6509</v>
      </c>
      <c r="B6310" s="3">
        <v>89.904594421386719</v>
      </c>
      <c r="C6310" s="3">
        <v>23.120000839233398</v>
      </c>
      <c r="D6310" s="4">
        <v>8.8715958595253497E-4</v>
      </c>
      <c r="E6310" s="4">
        <v>-1.4072490958191739E-2</v>
      </c>
      <c r="F6310" s="2">
        <v>4</v>
      </c>
      <c r="G6310" s="4">
        <v>0.119098166789096</v>
      </c>
      <c r="H6310" s="4">
        <v>-4.0390805419523328E-2</v>
      </c>
      <c r="I6310" s="4">
        <v>4.9442064568726352E-2</v>
      </c>
    </row>
    <row r="6311" spans="1:9" x14ac:dyDescent="0.25">
      <c r="A6311" t="s">
        <v>6510</v>
      </c>
      <c r="B6311" s="3">
        <v>89.824905395507813</v>
      </c>
      <c r="C6311" s="3">
        <v>23.45000076293945</v>
      </c>
      <c r="D6311" s="4">
        <v>9.8522421004254568E-3</v>
      </c>
      <c r="E6311" s="4">
        <v>-6.0120238642560997E-2</v>
      </c>
      <c r="F6311" s="2">
        <v>4</v>
      </c>
      <c r="G6311" s="4">
        <v>0.1294647126997712</v>
      </c>
      <c r="H6311" s="4">
        <v>-4.1241377322246531E-2</v>
      </c>
      <c r="I6311" s="4">
        <v>4.8997223346230363E-2</v>
      </c>
    </row>
    <row r="6312" spans="1:9" x14ac:dyDescent="0.25">
      <c r="A6312" t="s">
        <v>6511</v>
      </c>
      <c r="B6312" s="3">
        <v>88.948562622070313</v>
      </c>
      <c r="C6312" s="3">
        <v>24.95000076293945</v>
      </c>
      <c r="D6312" s="4">
        <v>2.7138681790650269E-2</v>
      </c>
      <c r="E6312" s="4">
        <v>-4.5524049521601377E-2</v>
      </c>
      <c r="F6312" s="2">
        <v>5</v>
      </c>
      <c r="G6312" s="4">
        <v>0.1115603201545607</v>
      </c>
      <c r="H6312" s="4">
        <v>-5.0595143816684278E-2</v>
      </c>
      <c r="I6312" s="4">
        <v>3.9196785360470887E-2</v>
      </c>
    </row>
    <row r="6313" spans="1:9" x14ac:dyDescent="0.25">
      <c r="A6313" t="s">
        <v>6512</v>
      </c>
      <c r="B6313" s="3">
        <v>86.598396301269531</v>
      </c>
      <c r="C6313" s="3">
        <v>26.139999389648441</v>
      </c>
      <c r="D6313" s="4">
        <v>-3.1194254060651572E-2</v>
      </c>
      <c r="E6313" s="4">
        <v>0.11045022824982539</v>
      </c>
      <c r="F6313" s="2">
        <v>5</v>
      </c>
      <c r="G6313" s="4">
        <v>7.5833355291130999E-2</v>
      </c>
      <c r="H6313" s="4">
        <v>-7.5679970957590825E-2</v>
      </c>
      <c r="I6313" s="4">
        <v>1.1923887658531919E-2</v>
      </c>
    </row>
    <row r="6314" spans="1:9" x14ac:dyDescent="0.25">
      <c r="A6314" t="s">
        <v>6513</v>
      </c>
      <c r="B6314" s="3">
        <v>89.386749267578125</v>
      </c>
      <c r="C6314" s="3">
        <v>23.54000091552734</v>
      </c>
      <c r="D6314" s="4">
        <v>-3.9943599834261212E-3</v>
      </c>
      <c r="E6314" s="4">
        <v>2.2145037502216521E-2</v>
      </c>
      <c r="F6314" s="2">
        <v>4</v>
      </c>
      <c r="G6314" s="4">
        <v>0.11896493761508541</v>
      </c>
      <c r="H6314" s="4">
        <v>-4.5918097702657867E-2</v>
      </c>
      <c r="I6314" s="4">
        <v>4.4724779377176338E-2</v>
      </c>
    </row>
    <row r="6315" spans="1:9" x14ac:dyDescent="0.25">
      <c r="A6315" t="s">
        <v>6514</v>
      </c>
      <c r="B6315" s="3">
        <v>89.745223999023438</v>
      </c>
      <c r="C6315" s="3">
        <v>23.030000686645511</v>
      </c>
      <c r="D6315" s="4">
        <v>-7.9265774889449858E-3</v>
      </c>
      <c r="E6315" s="4">
        <v>4.344147994341796E-4</v>
      </c>
      <c r="F6315" s="2">
        <v>4</v>
      </c>
      <c r="G6315" s="4">
        <v>0.14233143645355639</v>
      </c>
      <c r="H6315" s="4">
        <v>-4.209186779156604E-2</v>
      </c>
      <c r="I6315" s="4">
        <v>4.9169745481115967E-2</v>
      </c>
    </row>
    <row r="6316" spans="1:9" x14ac:dyDescent="0.25">
      <c r="A6316" t="s">
        <v>6515</v>
      </c>
      <c r="B6316" s="3">
        <v>90.4622802734375</v>
      </c>
      <c r="C6316" s="3">
        <v>23.020000457763668</v>
      </c>
      <c r="D6316" s="4">
        <v>1.1356430821405359E-2</v>
      </c>
      <c r="E6316" s="4">
        <v>-4.3622735786171603E-2</v>
      </c>
      <c r="F6316" s="2">
        <v>4</v>
      </c>
      <c r="G6316" s="4">
        <v>0.13804289100874789</v>
      </c>
      <c r="H6316" s="4">
        <v>-3.4438267901729103E-2</v>
      </c>
      <c r="I6316" s="4">
        <v>5.7816652681165648E-2</v>
      </c>
    </row>
    <row r="6317" spans="1:9" x14ac:dyDescent="0.25">
      <c r="A6317" t="s">
        <v>6516</v>
      </c>
      <c r="B6317" s="3">
        <v>89.446487426757813</v>
      </c>
      <c r="C6317" s="3">
        <v>24.069999694824219</v>
      </c>
      <c r="D6317" s="4">
        <v>-2.8342983382775629E-2</v>
      </c>
      <c r="E6317" s="4">
        <v>0.15609990622660491</v>
      </c>
      <c r="F6317" s="2">
        <v>4</v>
      </c>
      <c r="G6317" s="4">
        <v>0.14571334616453949</v>
      </c>
      <c r="H6317" s="4">
        <v>-4.5280474150879657E-2</v>
      </c>
      <c r="I6317" s="4">
        <v>4.6206726411658787E-2</v>
      </c>
    </row>
    <row r="6318" spans="1:9" x14ac:dyDescent="0.25">
      <c r="A6318" t="s">
        <v>6517</v>
      </c>
      <c r="B6318" s="3">
        <v>92.055618286132813</v>
      </c>
      <c r="C6318" s="3">
        <v>20.819999694824219</v>
      </c>
      <c r="D6318" s="4">
        <v>-2.1587794526934929E-3</v>
      </c>
      <c r="E6318" s="4">
        <v>-4.2758634720725608E-2</v>
      </c>
      <c r="F6318" s="2">
        <v>4</v>
      </c>
      <c r="G6318" s="4">
        <v>0.19115910004751441</v>
      </c>
      <c r="H6318" s="4">
        <v>-1.7431552984684909E-2</v>
      </c>
      <c r="I6318" s="4">
        <v>7.7001850097251134E-2</v>
      </c>
    </row>
    <row r="6319" spans="1:9" x14ac:dyDescent="0.25">
      <c r="A6319" t="s">
        <v>6518</v>
      </c>
      <c r="B6319" s="3">
        <v>92.254776000976563</v>
      </c>
      <c r="C6319" s="3">
        <v>21.75</v>
      </c>
      <c r="D6319" s="4">
        <v>-1.5305815411809091E-2</v>
      </c>
      <c r="E6319" s="4">
        <v>1.381247126792662E-3</v>
      </c>
      <c r="F6319" s="2">
        <v>4</v>
      </c>
      <c r="G6319" s="4">
        <v>0.1910026834948568</v>
      </c>
      <c r="H6319" s="4">
        <v>-1.5305815411809091E-2</v>
      </c>
      <c r="I6319" s="4">
        <v>7.9850107039078466E-2</v>
      </c>
    </row>
    <row r="6320" spans="1:9" x14ac:dyDescent="0.25">
      <c r="A6320" t="s">
        <v>6519</v>
      </c>
      <c r="B6320" s="3">
        <v>93.688758850097656</v>
      </c>
      <c r="C6320" s="3">
        <v>21.719999313354489</v>
      </c>
      <c r="D6320" s="4">
        <v>8.1434857327269405E-3</v>
      </c>
      <c r="E6320" s="4">
        <v>1.023252620253445E-2</v>
      </c>
      <c r="F6320" s="2">
        <v>4</v>
      </c>
      <c r="G6320" s="4">
        <v>0.17746565493890401</v>
      </c>
      <c r="H6320" s="4">
        <v>0</v>
      </c>
      <c r="I6320" s="4">
        <v>9.718833940426741E-2</v>
      </c>
    </row>
    <row r="6321" spans="1:9" x14ac:dyDescent="0.25">
      <c r="A6321" t="s">
        <v>6520</v>
      </c>
      <c r="B6321" s="3">
        <v>92.931968688964844</v>
      </c>
      <c r="C6321" s="3">
        <v>21.5</v>
      </c>
      <c r="D6321" s="4">
        <v>-7.8671591392519558E-3</v>
      </c>
      <c r="E6321" s="4">
        <v>9.3591056300546871E-2</v>
      </c>
      <c r="F6321" s="2">
        <v>4</v>
      </c>
      <c r="G6321" s="4">
        <v>0.17728417909541849</v>
      </c>
      <c r="H6321" s="4">
        <v>-7.8671591392519558E-3</v>
      </c>
      <c r="I6321" s="4">
        <v>8.8932099981851254E-2</v>
      </c>
    </row>
    <row r="6322" spans="1:9" x14ac:dyDescent="0.25">
      <c r="A6322" t="s">
        <v>6521</v>
      </c>
      <c r="B6322" s="3">
        <v>93.668876647949219</v>
      </c>
      <c r="C6322" s="3">
        <v>19.659999847412109</v>
      </c>
      <c r="D6322" s="4">
        <v>1.357775482520651E-2</v>
      </c>
      <c r="E6322" s="4">
        <v>-9.4426500392012391E-2</v>
      </c>
      <c r="F6322" s="2">
        <v>4</v>
      </c>
      <c r="G6322" s="4">
        <v>0.1943715718294721</v>
      </c>
      <c r="H6322" s="4">
        <v>0</v>
      </c>
      <c r="I6322" s="4">
        <v>9.8223421570041047E-2</v>
      </c>
    </row>
    <row r="6323" spans="1:9" x14ac:dyDescent="0.25">
      <c r="A6323" t="s">
        <v>6522</v>
      </c>
      <c r="B6323" s="3">
        <v>92.414100646972656</v>
      </c>
      <c r="C6323" s="3">
        <v>21.70999908447266</v>
      </c>
      <c r="D6323" s="4">
        <v>1.354274197307004E-2</v>
      </c>
      <c r="E6323" s="4">
        <v>-4.9474652389054352E-2</v>
      </c>
      <c r="F6323" s="2">
        <v>4</v>
      </c>
      <c r="G6323" s="4">
        <v>0.20905359266428961</v>
      </c>
      <c r="H6323" s="4">
        <v>-1.2766010510260609E-2</v>
      </c>
      <c r="I6323" s="4">
        <v>8.4277429969782602E-2</v>
      </c>
    </row>
    <row r="6324" spans="1:9" x14ac:dyDescent="0.25">
      <c r="A6324" t="s">
        <v>6523</v>
      </c>
      <c r="B6324" s="3">
        <v>91.179283142089844</v>
      </c>
      <c r="C6324" s="3">
        <v>22.840000152587891</v>
      </c>
      <c r="D6324" s="4">
        <v>-9.9473727680936541E-3</v>
      </c>
      <c r="E6324" s="4">
        <v>1.511111789279518E-2</v>
      </c>
      <c r="F6324" s="2">
        <v>4</v>
      </c>
      <c r="G6324" s="4">
        <v>0.17204982509552849</v>
      </c>
      <c r="H6324" s="4">
        <v>-2.5957220543176281E-2</v>
      </c>
      <c r="I6324" s="4">
        <v>7.0430964875411117E-2</v>
      </c>
    </row>
    <row r="6325" spans="1:9" x14ac:dyDescent="0.25">
      <c r="A6325" t="s">
        <v>6524</v>
      </c>
      <c r="B6325" s="3">
        <v>92.095390319824219</v>
      </c>
      <c r="C6325" s="3">
        <v>22.5</v>
      </c>
      <c r="D6325" s="4">
        <v>-1.196628754105955E-2</v>
      </c>
      <c r="E6325" s="4">
        <v>3.638880464496963E-2</v>
      </c>
      <c r="F6325" s="2">
        <v>4</v>
      </c>
      <c r="G6325" s="4">
        <v>0.17548944777798711</v>
      </c>
      <c r="H6325" s="4">
        <v>-1.6170703793640381E-2</v>
      </c>
      <c r="I6325" s="4">
        <v>8.1767914708623435E-2</v>
      </c>
    </row>
    <row r="6326" spans="1:9" x14ac:dyDescent="0.25">
      <c r="A6326" t="s">
        <v>6525</v>
      </c>
      <c r="B6326" s="3">
        <v>93.210777282714844</v>
      </c>
      <c r="C6326" s="3">
        <v>21.70999908447266</v>
      </c>
      <c r="D6326" s="4">
        <v>3.430480171129791E-3</v>
      </c>
      <c r="E6326" s="4">
        <v>-4.6041570893085032E-4</v>
      </c>
      <c r="F6326" s="2">
        <v>4</v>
      </c>
      <c r="G6326" s="4">
        <v>0.16827629917218759</v>
      </c>
      <c r="H6326" s="4">
        <v>-4.2553368367534983E-3</v>
      </c>
      <c r="I6326" s="4">
        <v>9.5501278635205411E-2</v>
      </c>
    </row>
    <row r="6327" spans="1:9" x14ac:dyDescent="0.25">
      <c r="A6327" t="s">
        <v>6526</v>
      </c>
      <c r="B6327" s="3">
        <v>92.892112731933594</v>
      </c>
      <c r="C6327" s="3">
        <v>21.719999313354489</v>
      </c>
      <c r="D6327" s="4">
        <v>5.8076496790633092E-2</v>
      </c>
      <c r="E6327" s="4">
        <v>-0.15584921493291659</v>
      </c>
      <c r="F6327" s="2">
        <v>4</v>
      </c>
      <c r="G6327" s="4">
        <v>0.15317446170754481</v>
      </c>
      <c r="H6327" s="4">
        <v>-7.659541104006018E-3</v>
      </c>
      <c r="I6327" s="4">
        <v>9.2507503704259086E-2</v>
      </c>
    </row>
    <row r="6328" spans="1:9" x14ac:dyDescent="0.25">
      <c r="A6328" t="s">
        <v>6527</v>
      </c>
      <c r="B6328" s="3">
        <v>87.793380737304688</v>
      </c>
      <c r="C6328" s="3">
        <v>25.729999542236332</v>
      </c>
      <c r="D6328" s="4">
        <v>-1.607144735200627E-2</v>
      </c>
      <c r="E6328" s="4">
        <v>-2.5747834498469849E-2</v>
      </c>
      <c r="F6328" s="2">
        <v>5</v>
      </c>
      <c r="G6328" s="4">
        <v>9.7935560324058812E-2</v>
      </c>
      <c r="H6328" s="4">
        <v>-6.2127868914988893E-2</v>
      </c>
      <c r="I6328" s="4">
        <v>3.3058620802721261E-2</v>
      </c>
    </row>
    <row r="6329" spans="1:9" x14ac:dyDescent="0.25">
      <c r="A6329" t="s">
        <v>6528</v>
      </c>
      <c r="B6329" s="3">
        <v>89.227394104003906</v>
      </c>
      <c r="C6329" s="3">
        <v>26.409999847412109</v>
      </c>
      <c r="D6329" s="4">
        <v>1.788710633611412E-3</v>
      </c>
      <c r="E6329" s="4">
        <v>-2.2214008751771371E-2</v>
      </c>
      <c r="F6329" s="2">
        <v>5</v>
      </c>
      <c r="G6329" s="4">
        <v>0.1103965690842552</v>
      </c>
      <c r="H6329" s="4">
        <v>-4.6808705204288932E-2</v>
      </c>
      <c r="I6329" s="4">
        <v>5.0450946171873623E-2</v>
      </c>
    </row>
    <row r="6330" spans="1:9" x14ac:dyDescent="0.25">
      <c r="A6330" t="s">
        <v>6529</v>
      </c>
      <c r="B6330" s="3">
        <v>89.068077087402344</v>
      </c>
      <c r="C6330" s="3">
        <v>27.010000228881839</v>
      </c>
      <c r="D6330" s="4">
        <v>-3.9106610131894759E-2</v>
      </c>
      <c r="E6330" s="4">
        <v>0.1156547397891059</v>
      </c>
      <c r="F6330" s="2">
        <v>5</v>
      </c>
      <c r="G6330" s="4">
        <v>0.13513653582370469</v>
      </c>
      <c r="H6330" s="4">
        <v>-4.8510644332539488E-2</v>
      </c>
      <c r="I6330" s="4">
        <v>4.9070584714215222E-2</v>
      </c>
    </row>
    <row r="6331" spans="1:9" x14ac:dyDescent="0.25">
      <c r="A6331" t="s">
        <v>6530</v>
      </c>
      <c r="B6331" s="3">
        <v>92.692985534667969</v>
      </c>
      <c r="C6331" s="3">
        <v>24.20999908447266</v>
      </c>
      <c r="D6331" s="4">
        <v>-9.7867612575994745E-3</v>
      </c>
      <c r="E6331" s="4">
        <v>-1.7451311518961728E-2</v>
      </c>
      <c r="F6331" s="2">
        <v>4</v>
      </c>
      <c r="G6331" s="4">
        <v>0.1948367558500701</v>
      </c>
      <c r="H6331" s="4">
        <v>-9.7867612575994745E-3</v>
      </c>
      <c r="I6331" s="4">
        <v>9.2228508931929021E-2</v>
      </c>
    </row>
    <row r="6332" spans="1:9" x14ac:dyDescent="0.25">
      <c r="A6332" t="s">
        <v>6531</v>
      </c>
      <c r="B6332" s="3">
        <v>93.609115600585938</v>
      </c>
      <c r="C6332" s="3">
        <v>24.639999389648441</v>
      </c>
      <c r="D6332" s="4">
        <v>1.5984551124399451E-3</v>
      </c>
      <c r="E6332" s="4">
        <v>-4.8465605058202188E-3</v>
      </c>
      <c r="F6332" s="2">
        <v>5</v>
      </c>
      <c r="G6332" s="4">
        <v>0.20389330529440761</v>
      </c>
      <c r="H6332" s="4">
        <v>0</v>
      </c>
      <c r="I6332" s="4">
        <v>0.1036558044835296</v>
      </c>
    </row>
    <row r="6333" spans="1:9" x14ac:dyDescent="0.25">
      <c r="A6333" t="s">
        <v>6532</v>
      </c>
      <c r="B6333" s="3">
        <v>93.459724426269531</v>
      </c>
      <c r="C6333" s="3">
        <v>24.760000228881839</v>
      </c>
      <c r="D6333" s="4">
        <v>-1.170632510104519E-3</v>
      </c>
      <c r="E6333" s="4">
        <v>7.2325684939710699E-2</v>
      </c>
      <c r="F6333" s="2">
        <v>5</v>
      </c>
      <c r="G6333" s="4">
        <v>0.20197200699481699</v>
      </c>
      <c r="H6333" s="4">
        <v>-1.170632510104519E-3</v>
      </c>
      <c r="I6333" s="4">
        <v>0.1026352412942613</v>
      </c>
    </row>
    <row r="6334" spans="1:9" x14ac:dyDescent="0.25">
      <c r="A6334" t="s">
        <v>6533</v>
      </c>
      <c r="B6334" s="3">
        <v>93.569259643554688</v>
      </c>
      <c r="C6334" s="3">
        <v>23.090000152587891</v>
      </c>
      <c r="D6334" s="4">
        <v>4.2752679719295639E-3</v>
      </c>
      <c r="E6334" s="4">
        <v>5.2242421776491632E-3</v>
      </c>
      <c r="F6334" s="2">
        <v>4</v>
      </c>
      <c r="G6334" s="4">
        <v>0.19370103080642179</v>
      </c>
      <c r="H6334" s="4">
        <v>0</v>
      </c>
      <c r="I6334" s="4">
        <v>0.1046727064452644</v>
      </c>
    </row>
    <row r="6335" spans="1:9" x14ac:dyDescent="0.25">
      <c r="A6335" t="s">
        <v>6534</v>
      </c>
      <c r="B6335" s="3">
        <v>93.170928955078125</v>
      </c>
      <c r="C6335" s="3">
        <v>22.969999313354489</v>
      </c>
      <c r="D6335" s="4">
        <v>-6.41001877833558E-4</v>
      </c>
      <c r="E6335" s="4">
        <v>-4.3346503161055816E-3</v>
      </c>
      <c r="F6335" s="2">
        <v>4</v>
      </c>
      <c r="G6335" s="4">
        <v>0.20743796259860031</v>
      </c>
      <c r="H6335" s="4">
        <v>-2.0264939693049881E-3</v>
      </c>
      <c r="I6335" s="4">
        <v>0.100642197025602</v>
      </c>
    </row>
    <row r="6336" spans="1:9" x14ac:dyDescent="0.25">
      <c r="A6336" t="s">
        <v>6535</v>
      </c>
      <c r="B6336" s="3">
        <v>93.230690002441406</v>
      </c>
      <c r="C6336" s="3">
        <v>23.069999694824219</v>
      </c>
      <c r="D6336" s="4">
        <v>-1.386380764144657E-3</v>
      </c>
      <c r="E6336" s="4">
        <v>9.2329487599660531E-2</v>
      </c>
      <c r="F6336" s="2">
        <v>4</v>
      </c>
      <c r="G6336" s="4">
        <v>0.20513502763886821</v>
      </c>
      <c r="H6336" s="4">
        <v>-1.386380764144657E-3</v>
      </c>
      <c r="I6336" s="4">
        <v>0.1020684953435302</v>
      </c>
    </row>
    <row r="6337" spans="1:9" x14ac:dyDescent="0.25">
      <c r="A6337" t="s">
        <v>6536</v>
      </c>
      <c r="B6337" s="3">
        <v>93.360122680664063</v>
      </c>
      <c r="C6337" s="3">
        <v>21.120000839233398</v>
      </c>
      <c r="D6337" s="4">
        <v>1.5929309925281299E-2</v>
      </c>
      <c r="E6337" s="4">
        <v>-5.8403898712390823E-2</v>
      </c>
      <c r="F6337" s="2">
        <v>4</v>
      </c>
      <c r="G6337" s="4">
        <v>0.20160525666667201</v>
      </c>
      <c r="H6337" s="4">
        <v>0</v>
      </c>
      <c r="I6337" s="4">
        <v>0.10431480305732579</v>
      </c>
    </row>
    <row r="6338" spans="1:9" x14ac:dyDescent="0.25">
      <c r="A6338" t="s">
        <v>6537</v>
      </c>
      <c r="B6338" s="3">
        <v>91.896278381347656</v>
      </c>
      <c r="C6338" s="3">
        <v>22.430000305175781</v>
      </c>
      <c r="D6338" s="4">
        <v>2.6076058820170278E-3</v>
      </c>
      <c r="E6338" s="4">
        <v>-1.015002399757714E-2</v>
      </c>
      <c r="F6338" s="2">
        <v>4</v>
      </c>
      <c r="G6338" s="4">
        <v>0.20757061238369959</v>
      </c>
      <c r="H6338" s="4">
        <v>0</v>
      </c>
      <c r="I6338" s="4">
        <v>8.7717017981540302E-2</v>
      </c>
    </row>
    <row r="6339" spans="1:9" x14ac:dyDescent="0.25">
      <c r="A6339" t="s">
        <v>6538</v>
      </c>
      <c r="B6339" s="3">
        <v>91.657272338867188</v>
      </c>
      <c r="C6339" s="3">
        <v>22.659999847412109</v>
      </c>
      <c r="D6339" s="4">
        <v>1.5222032301154041E-2</v>
      </c>
      <c r="E6339" s="4">
        <v>-4.7098435950103879E-2</v>
      </c>
      <c r="F6339" s="2">
        <v>4</v>
      </c>
      <c r="G6339" s="4">
        <v>0.2097554992676236</v>
      </c>
      <c r="H6339" s="4">
        <v>0</v>
      </c>
      <c r="I6339" s="4">
        <v>8.5565620390068542E-2</v>
      </c>
    </row>
    <row r="6340" spans="1:9" x14ac:dyDescent="0.25">
      <c r="A6340" t="s">
        <v>6539</v>
      </c>
      <c r="B6340" s="3">
        <v>90.282981872558594</v>
      </c>
      <c r="C6340" s="3">
        <v>23.780000686645511</v>
      </c>
      <c r="D6340" s="4">
        <v>-7.2279346018524482E-3</v>
      </c>
      <c r="E6340" s="4">
        <v>0.1138173424710964</v>
      </c>
      <c r="F6340" s="2">
        <v>4</v>
      </c>
      <c r="G6340" s="4">
        <v>0.2082715382924363</v>
      </c>
      <c r="H6340" s="4">
        <v>-1.279014522955713E-2</v>
      </c>
      <c r="I6340" s="4">
        <v>6.9892698397733932E-2</v>
      </c>
    </row>
    <row r="6341" spans="1:9" x14ac:dyDescent="0.25">
      <c r="A6341" t="s">
        <v>6540</v>
      </c>
      <c r="B6341" s="3">
        <v>90.940292358398438</v>
      </c>
      <c r="C6341" s="3">
        <v>21.35000038146973</v>
      </c>
      <c r="D6341" s="4">
        <v>6.4227628341482212E-3</v>
      </c>
      <c r="E6341" s="4">
        <v>-2.555908123424866E-2</v>
      </c>
      <c r="F6341" s="2">
        <v>4</v>
      </c>
      <c r="G6341" s="4">
        <v>0.22224002987584249</v>
      </c>
      <c r="H6341" s="4">
        <v>-5.6027066247820168E-3</v>
      </c>
      <c r="I6341" s="4">
        <v>7.8300991537821441E-2</v>
      </c>
    </row>
    <row r="6342" spans="1:9" x14ac:dyDescent="0.25">
      <c r="A6342" t="s">
        <v>6541</v>
      </c>
      <c r="B6342" s="3">
        <v>90.359931945800781</v>
      </c>
      <c r="C6342" s="3">
        <v>21.909999847412109</v>
      </c>
      <c r="D6342" s="4">
        <v>4.416712030969272E-3</v>
      </c>
      <c r="E6342" s="4">
        <v>-5.447155492198541E-3</v>
      </c>
      <c r="F6342" s="2">
        <v>4</v>
      </c>
      <c r="G6342" s="4">
        <v>0.23381773159103439</v>
      </c>
      <c r="H6342" s="4">
        <v>-1.194872562805094E-2</v>
      </c>
      <c r="I6342" s="4">
        <v>7.2101992786726576E-2</v>
      </c>
    </row>
    <row r="6343" spans="1:9" x14ac:dyDescent="0.25">
      <c r="A6343" t="s">
        <v>6542</v>
      </c>
      <c r="B6343" s="3">
        <v>89.962593078613281</v>
      </c>
      <c r="C6343" s="3">
        <v>22.030000686645511</v>
      </c>
      <c r="D6343" s="4">
        <v>5.3287232515162319E-3</v>
      </c>
      <c r="E6343" s="4">
        <v>-4.4666036563361322E-2</v>
      </c>
      <c r="F6343" s="2">
        <v>4</v>
      </c>
      <c r="G6343" s="4">
        <v>0.22674727506581061</v>
      </c>
      <c r="H6343" s="4">
        <v>-1.629347407604231E-2</v>
      </c>
      <c r="I6343" s="4">
        <v>6.8149209494631213E-2</v>
      </c>
    </row>
    <row r="6344" spans="1:9" x14ac:dyDescent="0.25">
      <c r="A6344" t="s">
        <v>6543</v>
      </c>
      <c r="B6344" s="3">
        <v>89.485748291015625</v>
      </c>
      <c r="C6344" s="3">
        <v>23.059999465942379</v>
      </c>
      <c r="D6344" s="4">
        <v>-9.6744611904920896E-3</v>
      </c>
      <c r="E6344" s="4">
        <v>6.169429995165765E-2</v>
      </c>
      <c r="F6344" s="2">
        <v>4</v>
      </c>
      <c r="G6344" s="4">
        <v>0.2517570268802114</v>
      </c>
      <c r="H6344" s="4">
        <v>-2.150758933617869E-2</v>
      </c>
      <c r="I6344" s="4">
        <v>6.3260056707953538E-2</v>
      </c>
    </row>
    <row r="6345" spans="1:9" x14ac:dyDescent="0.25">
      <c r="A6345" t="s">
        <v>6544</v>
      </c>
      <c r="B6345" s="3">
        <v>90.359931945800781</v>
      </c>
      <c r="C6345" s="3">
        <v>21.719999313354489</v>
      </c>
      <c r="D6345" s="4">
        <v>1.7616764989156759E-3</v>
      </c>
      <c r="E6345" s="4">
        <v>1.117317394007622E-2</v>
      </c>
      <c r="F6345" s="2">
        <v>4</v>
      </c>
      <c r="G6345" s="4">
        <v>0.22756277474949241</v>
      </c>
      <c r="H6345" s="4">
        <v>-1.194872562805094E-2</v>
      </c>
      <c r="I6345" s="4">
        <v>7.4430959796967899E-2</v>
      </c>
    </row>
    <row r="6346" spans="1:9" x14ac:dyDescent="0.25">
      <c r="A6346" t="s">
        <v>6545</v>
      </c>
      <c r="B6346" s="3">
        <v>90.201026916503906</v>
      </c>
      <c r="C6346" s="3">
        <v>21.479999542236332</v>
      </c>
      <c r="D6346" s="4">
        <v>3.3148992168632319E-3</v>
      </c>
      <c r="E6346" s="4">
        <v>1.368565365124041E-2</v>
      </c>
      <c r="F6346" s="2">
        <v>4</v>
      </c>
      <c r="G6346" s="4">
        <v>0.2278612317070903</v>
      </c>
      <c r="H6346" s="4">
        <v>-1.368629130921006E-2</v>
      </c>
      <c r="I6346" s="4">
        <v>7.3349328515883938E-2</v>
      </c>
    </row>
    <row r="6347" spans="1:9" x14ac:dyDescent="0.25">
      <c r="A6347" t="s">
        <v>6546</v>
      </c>
      <c r="B6347" s="3">
        <v>89.903007507324219</v>
      </c>
      <c r="C6347" s="3">
        <v>21.190000534057621</v>
      </c>
      <c r="D6347" s="4">
        <v>4.8860394572245447E-3</v>
      </c>
      <c r="E6347" s="4">
        <v>-2.8235042796415089E-3</v>
      </c>
      <c r="F6347" s="2">
        <v>4</v>
      </c>
      <c r="G6347" s="4">
        <v>0.20591127207529511</v>
      </c>
      <c r="H6347" s="4">
        <v>-1.6945019494222221E-2</v>
      </c>
      <c r="I6347" s="4">
        <v>7.0575376367677523E-2</v>
      </c>
    </row>
    <row r="6348" spans="1:9" x14ac:dyDescent="0.25">
      <c r="A6348" t="s">
        <v>6547</v>
      </c>
      <c r="B6348" s="3">
        <v>89.465873718261719</v>
      </c>
      <c r="C6348" s="3">
        <v>21.25</v>
      </c>
      <c r="D6348" s="4">
        <v>-6.399088696290578E-3</v>
      </c>
      <c r="E6348" s="4">
        <v>7.5865266123515962E-3</v>
      </c>
      <c r="F6348" s="2">
        <v>4</v>
      </c>
      <c r="G6348" s="4">
        <v>0.20226526549505031</v>
      </c>
      <c r="H6348" s="4">
        <v>-2.1724910183087639E-2</v>
      </c>
      <c r="I6348" s="4">
        <v>6.6084057959335141E-2</v>
      </c>
    </row>
    <row r="6349" spans="1:9" x14ac:dyDescent="0.25">
      <c r="A6349" t="s">
        <v>6548</v>
      </c>
      <c r="B6349" s="3">
        <v>90.042060852050781</v>
      </c>
      <c r="C6349" s="3">
        <v>21.090000152587891</v>
      </c>
      <c r="D6349" s="4">
        <v>-8.0983497711867303E-3</v>
      </c>
      <c r="E6349" s="4">
        <v>2.4781352321307178E-2</v>
      </c>
      <c r="F6349" s="2">
        <v>4</v>
      </c>
      <c r="G6349" s="4">
        <v>0.2046036053617446</v>
      </c>
      <c r="H6349" s="4">
        <v>-1.542452438644404E-2</v>
      </c>
      <c r="I6349" s="4">
        <v>7.3622091885781948E-2</v>
      </c>
    </row>
    <row r="6350" spans="1:9" x14ac:dyDescent="0.25">
      <c r="A6350" t="s">
        <v>6549</v>
      </c>
      <c r="B6350" s="3">
        <v>90.777206420898438</v>
      </c>
      <c r="C6350" s="3">
        <v>20.579999923706051</v>
      </c>
      <c r="D6350" s="4">
        <v>-7.3859889370757603E-3</v>
      </c>
      <c r="E6350" s="4">
        <v>6.5217404181397987E-2</v>
      </c>
      <c r="F6350" s="2">
        <v>4</v>
      </c>
      <c r="G6350" s="4">
        <v>0.22020967955311571</v>
      </c>
      <c r="H6350" s="4">
        <v>-7.3859889370757603E-3</v>
      </c>
      <c r="I6350" s="4">
        <v>8.3037125567255954E-2</v>
      </c>
    </row>
    <row r="6351" spans="1:9" x14ac:dyDescent="0.25">
      <c r="A6351" t="s">
        <v>6550</v>
      </c>
      <c r="B6351" s="3">
        <v>91.452674865722656</v>
      </c>
      <c r="C6351" s="3">
        <v>19.319999694824219</v>
      </c>
      <c r="D6351" s="4">
        <v>1.8362560599398E-2</v>
      </c>
      <c r="E6351" s="4">
        <v>-0.1125402256050816</v>
      </c>
      <c r="F6351" s="2">
        <v>3</v>
      </c>
      <c r="G6351" s="4">
        <v>0.26159463639792802</v>
      </c>
      <c r="H6351" s="4">
        <v>0</v>
      </c>
      <c r="I6351" s="4">
        <v>9.1882339333809959E-2</v>
      </c>
    </row>
    <row r="6352" spans="1:9" x14ac:dyDescent="0.25">
      <c r="A6352" t="s">
        <v>6551</v>
      </c>
      <c r="B6352" s="3">
        <v>89.80364990234375</v>
      </c>
      <c r="C6352" s="3">
        <v>21.770000457763668</v>
      </c>
      <c r="D6352" s="4">
        <v>6.0093507658520728E-3</v>
      </c>
      <c r="E6352" s="4">
        <v>-2.0692716776654518E-2</v>
      </c>
      <c r="F6352" s="2">
        <v>4</v>
      </c>
      <c r="G6352" s="4">
        <v>0.2183805464769342</v>
      </c>
      <c r="H6352" s="4">
        <v>-9.6402108113023965E-3</v>
      </c>
      <c r="I6352" s="4">
        <v>7.3035904344288971E-2</v>
      </c>
    </row>
    <row r="6353" spans="1:9" x14ac:dyDescent="0.25">
      <c r="A6353" t="s">
        <v>6552</v>
      </c>
      <c r="B6353" s="3">
        <v>89.2672119140625</v>
      </c>
      <c r="C6353" s="3">
        <v>22.229999542236332</v>
      </c>
      <c r="D6353" s="4">
        <v>8.0771569276079092E-3</v>
      </c>
      <c r="E6353" s="4">
        <v>-8.064519182499974E-2</v>
      </c>
      <c r="F6353" s="2">
        <v>4</v>
      </c>
      <c r="G6353" s="4">
        <v>0.20756302859248851</v>
      </c>
      <c r="H6353" s="4">
        <v>-1.555607963806782E-2</v>
      </c>
      <c r="I6353" s="4">
        <v>6.7403006658225406E-2</v>
      </c>
    </row>
    <row r="6354" spans="1:9" x14ac:dyDescent="0.25">
      <c r="A6354" t="s">
        <v>6553</v>
      </c>
      <c r="B6354" s="3">
        <v>88.551963806152344</v>
      </c>
      <c r="C6354" s="3">
        <v>24.180000305175781</v>
      </c>
      <c r="D6354" s="4">
        <v>-1.175159659223368E-2</v>
      </c>
      <c r="E6354" s="4">
        <v>2.588038261559733E-2</v>
      </c>
      <c r="F6354" s="2">
        <v>4</v>
      </c>
      <c r="G6354" s="4">
        <v>0.21336067119588981</v>
      </c>
      <c r="H6354" s="4">
        <v>-2.344387669462189E-2</v>
      </c>
      <c r="I6354" s="4">
        <v>5.9565567243047512E-2</v>
      </c>
    </row>
    <row r="6355" spans="1:9" x14ac:dyDescent="0.25">
      <c r="A6355" t="s">
        <v>6554</v>
      </c>
      <c r="B6355" s="3">
        <v>89.604965209960938</v>
      </c>
      <c r="C6355" s="3">
        <v>23.569999694824219</v>
      </c>
      <c r="D6355" s="4">
        <v>-3.5351008894343168E-3</v>
      </c>
      <c r="E6355" s="4">
        <v>5.5530666160090281E-2</v>
      </c>
      <c r="F6355" s="2">
        <v>4</v>
      </c>
      <c r="G6355" s="4">
        <v>0.19311294774235879</v>
      </c>
      <c r="H6355" s="4">
        <v>-1.1831316966533721E-2</v>
      </c>
      <c r="I6355" s="4">
        <v>7.2864450962226046E-2</v>
      </c>
    </row>
    <row r="6356" spans="1:9" x14ac:dyDescent="0.25">
      <c r="A6356" t="s">
        <v>6555</v>
      </c>
      <c r="B6356" s="3">
        <v>89.9228515625</v>
      </c>
      <c r="C6356" s="3">
        <v>22.329999923706051</v>
      </c>
      <c r="D6356" s="4">
        <v>-3.741726458469929E-3</v>
      </c>
      <c r="E6356" s="4">
        <v>0.10217175081139999</v>
      </c>
      <c r="F6356" s="2">
        <v>4</v>
      </c>
      <c r="G6356" s="4">
        <v>0.2061774497092104</v>
      </c>
      <c r="H6356" s="4">
        <v>-8.3256480830429247E-3</v>
      </c>
      <c r="I6356" s="4">
        <v>7.7442381878012334E-2</v>
      </c>
    </row>
    <row r="6357" spans="1:9" x14ac:dyDescent="0.25">
      <c r="A6357" t="s">
        <v>6556</v>
      </c>
      <c r="B6357" s="3">
        <v>90.260581970214844</v>
      </c>
      <c r="C6357" s="3">
        <v>20.260000228881839</v>
      </c>
      <c r="D6357" s="4">
        <v>5.3103540049057596E-3</v>
      </c>
      <c r="E6357" s="4">
        <v>-3.5238084338960141E-2</v>
      </c>
      <c r="F6357" s="2">
        <v>4</v>
      </c>
      <c r="G6357" s="4">
        <v>0.21070758631840819</v>
      </c>
      <c r="H6357" s="4">
        <v>-4.6011378237070799E-3</v>
      </c>
      <c r="I6357" s="4">
        <v>8.2303451947809858E-2</v>
      </c>
    </row>
    <row r="6358" spans="1:9" x14ac:dyDescent="0.25">
      <c r="A6358" t="s">
        <v>6557</v>
      </c>
      <c r="B6358" s="3">
        <v>89.783798217773438</v>
      </c>
      <c r="C6358" s="3">
        <v>21</v>
      </c>
      <c r="D6358" s="4">
        <v>-8.7740296538753038E-3</v>
      </c>
      <c r="E6358" s="4">
        <v>5.1051075131781858E-2</v>
      </c>
      <c r="F6358" s="2">
        <v>4</v>
      </c>
      <c r="G6358" s="4">
        <v>0.1967460047084186</v>
      </c>
      <c r="H6358" s="4">
        <v>-9.8591363245469354E-3</v>
      </c>
      <c r="I6358" s="4">
        <v>7.7394141485697343E-2</v>
      </c>
    </row>
    <row r="6359" spans="1:9" x14ac:dyDescent="0.25">
      <c r="A6359" t="s">
        <v>6558</v>
      </c>
      <c r="B6359" s="3">
        <v>90.578536987304688</v>
      </c>
      <c r="C6359" s="3">
        <v>19.979999542236332</v>
      </c>
      <c r="D6359" s="4">
        <v>-2.1844387120939501E-4</v>
      </c>
      <c r="E6359" s="4">
        <v>4.5525845321716003E-2</v>
      </c>
      <c r="F6359" s="2">
        <v>4</v>
      </c>
      <c r="G6359" s="4">
        <v>0.23580788935311439</v>
      </c>
      <c r="H6359" s="4">
        <v>-1.094711703621631E-3</v>
      </c>
      <c r="I6359" s="4">
        <v>8.7754877227655737E-2</v>
      </c>
    </row>
    <row r="6360" spans="1:9" x14ac:dyDescent="0.25">
      <c r="A6360" t="s">
        <v>6559</v>
      </c>
      <c r="B6360" s="3">
        <v>90.59832763671875</v>
      </c>
      <c r="C6360" s="3">
        <v>19.110000610351559</v>
      </c>
      <c r="D6360" s="4">
        <v>-8.7645928957236219E-4</v>
      </c>
      <c r="E6360" s="4">
        <v>-3.2894717155934727E-2</v>
      </c>
      <c r="F6360" s="2">
        <v>3</v>
      </c>
      <c r="G6360" s="4">
        <v>0.2454227329294949</v>
      </c>
      <c r="H6360" s="4">
        <v>-8.7645928957236219E-4</v>
      </c>
      <c r="I6360" s="4">
        <v>8.8789323673664544E-2</v>
      </c>
    </row>
    <row r="6361" spans="1:9" x14ac:dyDescent="0.25">
      <c r="A6361" t="s">
        <v>6560</v>
      </c>
      <c r="B6361" s="3">
        <v>90.677803039550781</v>
      </c>
      <c r="C6361" s="3">
        <v>19.760000228881839</v>
      </c>
      <c r="D6361" s="4">
        <v>7.0605024083643109E-3</v>
      </c>
      <c r="E6361" s="4">
        <v>-5.72518562980181E-2</v>
      </c>
      <c r="F6361" s="2">
        <v>4</v>
      </c>
      <c r="G6361" s="4">
        <v>0.25737754415037428</v>
      </c>
      <c r="H6361" s="4">
        <v>0</v>
      </c>
      <c r="I6361" s="4">
        <v>9.0569099518515328E-2</v>
      </c>
    </row>
    <row r="6362" spans="1:9" x14ac:dyDescent="0.25">
      <c r="A6362" t="s">
        <v>6561</v>
      </c>
      <c r="B6362" s="3">
        <v>90.042060852050781</v>
      </c>
      <c r="C6362" s="3">
        <v>20.95999908447266</v>
      </c>
      <c r="D6362" s="4">
        <v>2.6548024491910289E-3</v>
      </c>
      <c r="E6362" s="4">
        <v>1.1095009518341531E-2</v>
      </c>
      <c r="F6362" s="2">
        <v>4</v>
      </c>
      <c r="G6362" s="4">
        <v>0.25608812503246109</v>
      </c>
      <c r="H6362" s="4">
        <v>0</v>
      </c>
      <c r="I6362" s="4">
        <v>8.3663435071790637E-2</v>
      </c>
    </row>
    <row r="6363" spans="1:9" x14ac:dyDescent="0.25">
      <c r="A6363" t="s">
        <v>6562</v>
      </c>
      <c r="B6363" s="3">
        <v>89.80364990234375</v>
      </c>
      <c r="C6363" s="3">
        <v>20.729999542236332</v>
      </c>
      <c r="D6363" s="4">
        <v>8.3659096890214002E-3</v>
      </c>
      <c r="E6363" s="4">
        <v>-8.839051227409056E-2</v>
      </c>
      <c r="F6363" s="2">
        <v>4</v>
      </c>
      <c r="G6363" s="4">
        <v>0.25276228864032468</v>
      </c>
      <c r="H6363" s="4">
        <v>-1.161193398610427E-3</v>
      </c>
      <c r="I6363" s="4">
        <v>8.1484639221784727E-2</v>
      </c>
    </row>
    <row r="6364" spans="1:9" x14ac:dyDescent="0.25">
      <c r="A6364" t="s">
        <v>6563</v>
      </c>
      <c r="B6364" s="3">
        <v>89.05859375</v>
      </c>
      <c r="C6364" s="3">
        <v>22.739999771118161</v>
      </c>
      <c r="D6364" s="4">
        <v>2.3480683027266021E-3</v>
      </c>
      <c r="E6364" s="4">
        <v>5.0346428258361657E-2</v>
      </c>
      <c r="F6364" s="2">
        <v>4</v>
      </c>
      <c r="G6364" s="4">
        <v>0.25162703318164459</v>
      </c>
      <c r="H6364" s="4">
        <v>-9.4480614587317824E-3</v>
      </c>
      <c r="I6364" s="4">
        <v>7.3183956458174659E-2</v>
      </c>
    </row>
    <row r="6365" spans="1:9" x14ac:dyDescent="0.25">
      <c r="A6365" t="s">
        <v>6564</v>
      </c>
      <c r="B6365" s="3">
        <v>88.849967956542969</v>
      </c>
      <c r="C6365" s="3">
        <v>21.64999961853027</v>
      </c>
      <c r="D6365" s="4">
        <v>9.0249334125021008E-3</v>
      </c>
      <c r="E6365" s="4">
        <v>-1.9030361672023099E-2</v>
      </c>
      <c r="F6365" s="2">
        <v>4</v>
      </c>
      <c r="G6365" s="4">
        <v>0.26087556239095272</v>
      </c>
      <c r="H6365" s="4">
        <v>-1.1768496527790769E-2</v>
      </c>
      <c r="I6365" s="4">
        <v>7.1225670614793568E-2</v>
      </c>
    </row>
    <row r="6366" spans="1:9" x14ac:dyDescent="0.25">
      <c r="A6366" t="s">
        <v>6565</v>
      </c>
      <c r="B6366" s="3">
        <v>88.055274963378906</v>
      </c>
      <c r="C6366" s="3">
        <v>22.069999694824219</v>
      </c>
      <c r="D6366" s="4">
        <v>5.6729086524469619E-3</v>
      </c>
      <c r="E6366" s="4">
        <v>-8.5355135716079777E-3</v>
      </c>
      <c r="F6366" s="2">
        <v>4</v>
      </c>
      <c r="G6366" s="4">
        <v>0.24820686767975311</v>
      </c>
      <c r="H6366" s="4">
        <v>-2.0607449084503741E-2</v>
      </c>
      <c r="I6366" s="4">
        <v>6.2163400882192743E-2</v>
      </c>
    </row>
    <row r="6367" spans="1:9" x14ac:dyDescent="0.25">
      <c r="A6367" t="s">
        <v>6566</v>
      </c>
      <c r="B6367" s="3">
        <v>87.558563232421875</v>
      </c>
      <c r="C6367" s="3">
        <v>22.260000228881839</v>
      </c>
      <c r="D6367" s="4">
        <v>7.4294400703098784E-3</v>
      </c>
      <c r="E6367" s="4">
        <v>-1.938328278719581E-2</v>
      </c>
      <c r="F6367" s="2">
        <v>4</v>
      </c>
      <c r="G6367" s="4">
        <v>0.2329275992330726</v>
      </c>
      <c r="H6367" s="4">
        <v>-2.6132112648997511E-2</v>
      </c>
      <c r="I6367" s="4">
        <v>5.6711142999027908E-2</v>
      </c>
    </row>
    <row r="6368" spans="1:9" x14ac:dyDescent="0.25">
      <c r="A6368" t="s">
        <v>6567</v>
      </c>
      <c r="B6368" s="3">
        <v>86.912849426269531</v>
      </c>
      <c r="C6368" s="3">
        <v>22.70000076293945</v>
      </c>
      <c r="D6368" s="4">
        <v>-9.3974640325477088E-3</v>
      </c>
      <c r="E6368" s="4">
        <v>3.7951526833830178E-2</v>
      </c>
      <c r="F6368" s="2">
        <v>4</v>
      </c>
      <c r="G6368" s="4">
        <v>0.22046041740500269</v>
      </c>
      <c r="H6368" s="4">
        <v>-3.3314047996220057E-2</v>
      </c>
      <c r="I6368" s="4">
        <v>4.9439326827940937E-2</v>
      </c>
    </row>
    <row r="6369" spans="1:9" x14ac:dyDescent="0.25">
      <c r="A6369" t="s">
        <v>6568</v>
      </c>
      <c r="B6369" s="3">
        <v>87.737358093261719</v>
      </c>
      <c r="C6369" s="3">
        <v>21.870000839233398</v>
      </c>
      <c r="D6369" s="4">
        <v>9.0674148981162439E-4</v>
      </c>
      <c r="E6369" s="4">
        <v>9.6953367174830163E-3</v>
      </c>
      <c r="F6369" s="2">
        <v>4</v>
      </c>
      <c r="G6369" s="4">
        <v>0.22326673463118321</v>
      </c>
      <c r="H6369" s="4">
        <v>-2.4143471367468972E-2</v>
      </c>
      <c r="I6369" s="4">
        <v>5.9951192849296397E-2</v>
      </c>
    </row>
    <row r="6370" spans="1:9" x14ac:dyDescent="0.25">
      <c r="A6370" t="s">
        <v>6569</v>
      </c>
      <c r="B6370" s="3">
        <v>87.657875061035156</v>
      </c>
      <c r="C6370" s="3">
        <v>21.659999847412109</v>
      </c>
      <c r="D6370" s="4">
        <v>9.8420437151698348E-3</v>
      </c>
      <c r="E6370" s="4">
        <v>-5.826087619947351E-2</v>
      </c>
      <c r="F6370" s="2">
        <v>4</v>
      </c>
      <c r="G6370" s="4">
        <v>0.22585084631185051</v>
      </c>
      <c r="H6370" s="4">
        <v>-2.5027519367083358E-2</v>
      </c>
      <c r="I6370" s="4">
        <v>5.9635773258051687E-2</v>
      </c>
    </row>
    <row r="6371" spans="1:9" x14ac:dyDescent="0.25">
      <c r="A6371" t="s">
        <v>6570</v>
      </c>
      <c r="B6371" s="3">
        <v>86.803550720214844</v>
      </c>
      <c r="C6371" s="3">
        <v>23</v>
      </c>
      <c r="D6371" s="4">
        <v>7.6103596466818857E-3</v>
      </c>
      <c r="E6371" s="4">
        <v>-6.9084563241043062E-3</v>
      </c>
      <c r="F6371" s="2">
        <v>4</v>
      </c>
      <c r="G6371" s="4">
        <v>0.23046334467777041</v>
      </c>
      <c r="H6371" s="4">
        <v>-3.4529720067872582E-2</v>
      </c>
      <c r="I6371" s="4">
        <v>4.9954003799384639E-2</v>
      </c>
    </row>
    <row r="6372" spans="1:9" x14ac:dyDescent="0.25">
      <c r="A6372" t="s">
        <v>6571</v>
      </c>
      <c r="B6372" s="3">
        <v>86.147933959960938</v>
      </c>
      <c r="C6372" s="3">
        <v>23.159999847412109</v>
      </c>
      <c r="D6372" s="4">
        <v>6.7332010111926799E-3</v>
      </c>
      <c r="E6372" s="4">
        <v>2.597379435132607E-3</v>
      </c>
      <c r="F6372" s="2">
        <v>4</v>
      </c>
      <c r="G6372" s="4">
        <v>0.2342266833247528</v>
      </c>
      <c r="H6372" s="4">
        <v>-4.1821800769625828E-2</v>
      </c>
      <c r="I6372" s="4">
        <v>4.2592244596757478E-2</v>
      </c>
    </row>
    <row r="6373" spans="1:9" x14ac:dyDescent="0.25">
      <c r="A6373" t="s">
        <v>6572</v>
      </c>
      <c r="B6373" s="3">
        <v>85.571762084960938</v>
      </c>
      <c r="C6373" s="3">
        <v>23.10000038146973</v>
      </c>
      <c r="D6373" s="4">
        <v>-7.1457492423065982E-3</v>
      </c>
      <c r="E6373" s="4">
        <v>4.5722056220244722E-2</v>
      </c>
      <c r="F6373" s="2">
        <v>4</v>
      </c>
      <c r="G6373" s="4">
        <v>0.2170681580443681</v>
      </c>
      <c r="H6373" s="4">
        <v>-4.8230257760495499E-2</v>
      </c>
      <c r="I6373" s="4">
        <v>3.6062486683283927E-2</v>
      </c>
    </row>
    <row r="6374" spans="1:9" x14ac:dyDescent="0.25">
      <c r="A6374" t="s">
        <v>6573</v>
      </c>
      <c r="B6374" s="3">
        <v>86.187637329101563</v>
      </c>
      <c r="C6374" s="3">
        <v>22.090000152587891</v>
      </c>
      <c r="D6374" s="4">
        <v>-1.0492984764263859E-2</v>
      </c>
      <c r="E6374" s="4">
        <v>-4.9549822779825234E-3</v>
      </c>
      <c r="F6374" s="2">
        <v>4</v>
      </c>
      <c r="G6374" s="4">
        <v>0.24672280722664849</v>
      </c>
      <c r="H6374" s="4">
        <v>-4.1380201058549448E-2</v>
      </c>
      <c r="I6374" s="4">
        <v>4.4005754695757071E-2</v>
      </c>
    </row>
    <row r="6375" spans="1:9" x14ac:dyDescent="0.25">
      <c r="A6375" t="s">
        <v>6574</v>
      </c>
      <c r="B6375" s="3">
        <v>87.101593017578125</v>
      </c>
      <c r="C6375" s="3">
        <v>22.20000076293945</v>
      </c>
      <c r="D6375" s="4">
        <v>1.811430838093098E-2</v>
      </c>
      <c r="E6375" s="4">
        <v>4.029993459242176E-2</v>
      </c>
      <c r="F6375" s="2">
        <v>4</v>
      </c>
      <c r="G6375" s="4">
        <v>0.26678071848205298</v>
      </c>
      <c r="H6375" s="4">
        <v>-3.1214752213683972E-2</v>
      </c>
      <c r="I6375" s="4">
        <v>5.5666195746398861E-2</v>
      </c>
    </row>
    <row r="6376" spans="1:9" x14ac:dyDescent="0.25">
      <c r="A6376" t="s">
        <v>6575</v>
      </c>
      <c r="B6376" s="3">
        <v>85.5518798828125</v>
      </c>
      <c r="C6376" s="3">
        <v>21.340000152587891</v>
      </c>
      <c r="D6376" s="4">
        <v>3.4101935636896341E-2</v>
      </c>
      <c r="E6376" s="4">
        <v>-0.1181818396771064</v>
      </c>
      <c r="F6376" s="2">
        <v>4</v>
      </c>
      <c r="G6376" s="4">
        <v>0.2744563663911348</v>
      </c>
      <c r="H6376" s="4">
        <v>-4.8451397047018292E-2</v>
      </c>
      <c r="I6376" s="4">
        <v>3.7515574226501203E-2</v>
      </c>
    </row>
    <row r="6377" spans="1:9" x14ac:dyDescent="0.25">
      <c r="A6377" t="s">
        <v>6576</v>
      </c>
      <c r="B6377" s="3">
        <v>82.730606079101563</v>
      </c>
      <c r="C6377" s="3">
        <v>24.20000076293945</v>
      </c>
      <c r="D6377" s="4">
        <v>1.809273360403818E-2</v>
      </c>
      <c r="E6377" s="4">
        <v>-2.4731848877294071E-3</v>
      </c>
      <c r="F6377" s="2">
        <v>4</v>
      </c>
      <c r="G6377" s="4">
        <v>0.23026885901188349</v>
      </c>
      <c r="H6377" s="4">
        <v>-7.9830943003767363E-2</v>
      </c>
      <c r="I6377" s="4">
        <v>3.7964522712703448E-3</v>
      </c>
    </row>
    <row r="6378" spans="1:9" x14ac:dyDescent="0.25">
      <c r="A6378" t="s">
        <v>6577</v>
      </c>
      <c r="B6378" s="3">
        <v>81.260383605957031</v>
      </c>
      <c r="C6378" s="3">
        <v>24.260000228881839</v>
      </c>
      <c r="D6378" s="4">
        <v>-1.255407980476109E-2</v>
      </c>
      <c r="E6378" s="4">
        <v>2.7966094777283509E-2</v>
      </c>
      <c r="F6378" s="2">
        <v>4</v>
      </c>
      <c r="G6378" s="4">
        <v>0.2013881831291815</v>
      </c>
      <c r="H6378" s="4">
        <v>-9.6183454979741012E-2</v>
      </c>
      <c r="I6378" s="4">
        <v>-1.383238177618884E-2</v>
      </c>
    </row>
    <row r="6379" spans="1:9" x14ac:dyDescent="0.25">
      <c r="A6379" t="s">
        <v>6578</v>
      </c>
      <c r="B6379" s="3">
        <v>82.293502807617188</v>
      </c>
      <c r="C6379" s="3">
        <v>23.60000038146973</v>
      </c>
      <c r="D6379" s="4">
        <v>-5.0444324591476519E-3</v>
      </c>
      <c r="E6379" s="4">
        <v>9.0573061326372439E-2</v>
      </c>
      <c r="F6379" s="2">
        <v>4</v>
      </c>
      <c r="G6379" s="4">
        <v>0.22555817148879709</v>
      </c>
      <c r="H6379" s="4">
        <v>-8.4692612997423367E-2</v>
      </c>
      <c r="I6379" s="4">
        <v>-1.154963624957372E-3</v>
      </c>
    </row>
    <row r="6380" spans="1:9" x14ac:dyDescent="0.25">
      <c r="A6380" t="s">
        <v>6579</v>
      </c>
      <c r="B6380" s="3">
        <v>82.710731506347656</v>
      </c>
      <c r="C6380" s="3">
        <v>21.639999389648441</v>
      </c>
      <c r="D6380" s="4">
        <v>8.4785770904092228E-3</v>
      </c>
      <c r="E6380" s="4">
        <v>-9.9084139165616758E-2</v>
      </c>
      <c r="F6380" s="2">
        <v>4</v>
      </c>
      <c r="G6380" s="4">
        <v>0.21612075031793851</v>
      </c>
      <c r="H6380" s="4">
        <v>-8.0051997432543986E-2</v>
      </c>
      <c r="I6380" s="4">
        <v>4.0570264200077144E-3</v>
      </c>
    </row>
    <row r="6381" spans="1:9" x14ac:dyDescent="0.25">
      <c r="A6381" t="s">
        <v>6580</v>
      </c>
      <c r="B6381" s="3">
        <v>82.015357971191406</v>
      </c>
      <c r="C6381" s="3">
        <v>24.020000457763668</v>
      </c>
      <c r="D6381" s="4">
        <v>5.8479986324104782E-3</v>
      </c>
      <c r="E6381" s="4">
        <v>5.0209556966001054E-3</v>
      </c>
      <c r="F6381" s="2">
        <v>4</v>
      </c>
      <c r="G6381" s="4">
        <v>0.22392208918624029</v>
      </c>
      <c r="H6381" s="4">
        <v>-8.7786271849596753E-2</v>
      </c>
      <c r="I6381" s="4">
        <v>-4.1993644063847979E-3</v>
      </c>
    </row>
    <row r="6382" spans="1:9" x14ac:dyDescent="0.25">
      <c r="A6382" t="s">
        <v>6581</v>
      </c>
      <c r="B6382" s="3">
        <v>81.538520812988281</v>
      </c>
      <c r="C6382" s="3">
        <v>23.89999961853027</v>
      </c>
      <c r="D6382" s="4">
        <v>9.8422470064500889E-3</v>
      </c>
      <c r="E6382" s="4">
        <v>-0.1001505986783998</v>
      </c>
      <c r="F6382" s="2">
        <v>4</v>
      </c>
      <c r="G6382" s="4">
        <v>0.2125416181551707</v>
      </c>
      <c r="H6382" s="4">
        <v>-9.3089880985313789E-2</v>
      </c>
      <c r="I6382" s="4">
        <v>-9.9160319159811161E-3</v>
      </c>
    </row>
    <row r="6383" spans="1:9" x14ac:dyDescent="0.25">
      <c r="A6383" t="s">
        <v>6582</v>
      </c>
      <c r="B6383" s="3">
        <v>80.743820190429688</v>
      </c>
      <c r="C6383" s="3">
        <v>26.559999465942379</v>
      </c>
      <c r="D6383" s="4">
        <v>9.6897551530101822E-3</v>
      </c>
      <c r="E6383" s="4">
        <v>-5.7821959462042487E-2</v>
      </c>
      <c r="F6383" s="2">
        <v>5</v>
      </c>
      <c r="G6383" s="4">
        <v>0.2077783027373217</v>
      </c>
      <c r="H6383" s="4">
        <v>-0.101928918399773</v>
      </c>
      <c r="I6383" s="4">
        <v>-1.9368971425548831E-2</v>
      </c>
    </row>
    <row r="6384" spans="1:9" x14ac:dyDescent="0.25">
      <c r="A6384" t="s">
        <v>6583</v>
      </c>
      <c r="B6384" s="3">
        <v>79.968940734863281</v>
      </c>
      <c r="C6384" s="3">
        <v>28.190000534057621</v>
      </c>
      <c r="D6384" s="4">
        <v>7.2570400774694122E-3</v>
      </c>
      <c r="E6384" s="4">
        <v>-1.947824229364814E-2</v>
      </c>
      <c r="F6384" s="2">
        <v>5</v>
      </c>
      <c r="G6384" s="4">
        <v>0.20041955232481959</v>
      </c>
      <c r="H6384" s="4">
        <v>-0.1105474953896787</v>
      </c>
      <c r="I6384" s="4">
        <v>-2.8584133465587861E-2</v>
      </c>
    </row>
    <row r="6385" spans="1:9" x14ac:dyDescent="0.25">
      <c r="A6385" t="s">
        <v>6584</v>
      </c>
      <c r="B6385" s="3">
        <v>79.392784118652344</v>
      </c>
      <c r="C6385" s="3">
        <v>28.75</v>
      </c>
      <c r="D6385" s="4">
        <v>-2.560347263747376E-2</v>
      </c>
      <c r="E6385" s="4">
        <v>0.1036468653364966</v>
      </c>
      <c r="F6385" s="2">
        <v>5</v>
      </c>
      <c r="G6385" s="4">
        <v>0.19212224745833309</v>
      </c>
      <c r="H6385" s="4">
        <v>-0.11695578266505589</v>
      </c>
      <c r="I6385" s="4">
        <v>-3.5509396613458637E-2</v>
      </c>
    </row>
    <row r="6386" spans="1:9" x14ac:dyDescent="0.25">
      <c r="A6386" t="s">
        <v>6585</v>
      </c>
      <c r="B6386" s="3">
        <v>81.478927612304688</v>
      </c>
      <c r="C6386" s="3">
        <v>26.04999923706055</v>
      </c>
      <c r="D6386" s="4">
        <v>-2.435826001515595E-4</v>
      </c>
      <c r="E6386" s="4">
        <v>3.4668781110136489E-3</v>
      </c>
      <c r="F6386" s="2">
        <v>5</v>
      </c>
      <c r="G6386" s="4">
        <v>0.28921932053341609</v>
      </c>
      <c r="H6386" s="4">
        <v>-9.3752704840659229E-2</v>
      </c>
      <c r="I6386" s="4">
        <v>-1.007142637891678E-2</v>
      </c>
    </row>
    <row r="6387" spans="1:9" x14ac:dyDescent="0.25">
      <c r="A6387" t="s">
        <v>6586</v>
      </c>
      <c r="B6387" s="3">
        <v>81.498779296875</v>
      </c>
      <c r="C6387" s="3">
        <v>25.95999908447266</v>
      </c>
      <c r="D6387" s="4">
        <v>-2.5884948327859481E-2</v>
      </c>
      <c r="E6387" s="4">
        <v>0.13660240416116001</v>
      </c>
      <c r="F6387" s="2">
        <v>5</v>
      </c>
      <c r="G6387" s="4">
        <v>0.30166743495475629</v>
      </c>
      <c r="H6387" s="4">
        <v>-9.3531904985121095E-2</v>
      </c>
      <c r="I6387" s="4">
        <v>-9.614951699837726E-3</v>
      </c>
    </row>
    <row r="6388" spans="1:9" x14ac:dyDescent="0.25">
      <c r="A6388" t="s">
        <v>6587</v>
      </c>
      <c r="B6388" s="3">
        <v>83.6644287109375</v>
      </c>
      <c r="C6388" s="3">
        <v>22.840000152587891</v>
      </c>
      <c r="D6388" s="4">
        <v>-1.5431402114107651E-2</v>
      </c>
      <c r="E6388" s="4">
        <v>0.1071255977568915</v>
      </c>
      <c r="F6388" s="2">
        <v>4</v>
      </c>
      <c r="G6388" s="4">
        <v>0.33166238973107998</v>
      </c>
      <c r="H6388" s="4">
        <v>-6.9444524587871426E-2</v>
      </c>
      <c r="I6388" s="4">
        <v>1.698479547746334E-2</v>
      </c>
    </row>
    <row r="6389" spans="1:9" x14ac:dyDescent="0.25">
      <c r="A6389" t="s">
        <v>6588</v>
      </c>
      <c r="B6389" s="3">
        <v>84.975723266601563</v>
      </c>
      <c r="C6389" s="3">
        <v>20.629999160766602</v>
      </c>
      <c r="D6389" s="4">
        <v>-1.6338946552068019E-3</v>
      </c>
      <c r="E6389" s="4">
        <v>6.832571557456868E-3</v>
      </c>
      <c r="F6389" s="2">
        <v>4</v>
      </c>
      <c r="G6389" s="4">
        <v>0.37226650948801038</v>
      </c>
      <c r="H6389" s="4">
        <v>-5.485968432239563E-2</v>
      </c>
      <c r="I6389" s="4">
        <v>3.3311326033696798E-2</v>
      </c>
    </row>
    <row r="6390" spans="1:9" x14ac:dyDescent="0.25">
      <c r="A6390" t="s">
        <v>6589</v>
      </c>
      <c r="B6390" s="3">
        <v>85.114791870117188</v>
      </c>
      <c r="C6390" s="3">
        <v>20.489999771118161</v>
      </c>
      <c r="D6390" s="4">
        <v>1.5165284484554229E-2</v>
      </c>
      <c r="E6390" s="4">
        <v>-0.1310432638925233</v>
      </c>
      <c r="F6390" s="2">
        <v>4</v>
      </c>
      <c r="G6390" s="4">
        <v>0.40208217919238448</v>
      </c>
      <c r="H6390" s="4">
        <v>-5.3312897325181963E-2</v>
      </c>
      <c r="I6390" s="4">
        <v>3.5542511303036983E-2</v>
      </c>
    </row>
    <row r="6391" spans="1:9" x14ac:dyDescent="0.25">
      <c r="A6391" t="s">
        <v>6590</v>
      </c>
      <c r="B6391" s="3">
        <v>83.843284606933594</v>
      </c>
      <c r="C6391" s="3">
        <v>23.579999923706051</v>
      </c>
      <c r="D6391" s="4">
        <v>-5.6543617132067681E-3</v>
      </c>
      <c r="E6391" s="4">
        <v>6.8903014259376727E-2</v>
      </c>
      <c r="F6391" s="2">
        <v>4</v>
      </c>
      <c r="G6391" s="4">
        <v>0.37358260913909641</v>
      </c>
      <c r="H6391" s="4">
        <v>-6.7455204444373584E-2</v>
      </c>
      <c r="I6391" s="4">
        <v>2.0586978306788239E-2</v>
      </c>
    </row>
    <row r="6392" spans="1:9" x14ac:dyDescent="0.25">
      <c r="A6392" t="s">
        <v>6591</v>
      </c>
      <c r="B6392" s="3">
        <v>84.320060729980469</v>
      </c>
      <c r="C6392" s="3">
        <v>22.059999465942379</v>
      </c>
      <c r="D6392" s="4">
        <v>1.5311154496711721E-2</v>
      </c>
      <c r="E6392" s="4">
        <v>-0.11012510483107769</v>
      </c>
      <c r="F6392" s="2">
        <v>4</v>
      </c>
      <c r="G6392" s="4">
        <v>0.36081539593088818</v>
      </c>
      <c r="H6392" s="4">
        <v>-6.2152274170625847E-2</v>
      </c>
      <c r="I6392" s="4">
        <v>2.6926126868529021E-2</v>
      </c>
    </row>
    <row r="6393" spans="1:9" x14ac:dyDescent="0.25">
      <c r="A6393" t="s">
        <v>6592</v>
      </c>
      <c r="B6393" s="3">
        <v>83.048492431640625</v>
      </c>
      <c r="C6393" s="3">
        <v>24.79000091552734</v>
      </c>
      <c r="D6393" s="4">
        <v>-9.5633601058464635E-4</v>
      </c>
      <c r="E6393" s="4">
        <v>1.3491489918500131E-2</v>
      </c>
      <c r="F6393" s="2">
        <v>5</v>
      </c>
      <c r="G6393" s="4">
        <v>0.33902006894297648</v>
      </c>
      <c r="H6393" s="4">
        <v>-7.6295260151786781E-2</v>
      </c>
      <c r="I6393" s="4">
        <v>1.1979738610916829E-2</v>
      </c>
    </row>
    <row r="6394" spans="1:9" x14ac:dyDescent="0.25">
      <c r="A6394" t="s">
        <v>6593</v>
      </c>
      <c r="B6394" s="3">
        <v>83.12799072265625</v>
      </c>
      <c r="C6394" s="3">
        <v>24.45999908447266</v>
      </c>
      <c r="D6394" s="4">
        <v>1.7757165608814018E-2</v>
      </c>
      <c r="E6394" s="4">
        <v>-1.885283654030068E-2</v>
      </c>
      <c r="F6394" s="2">
        <v>5</v>
      </c>
      <c r="G6394" s="4">
        <v>0.31327110179758072</v>
      </c>
      <c r="H6394" s="4">
        <v>-7.5411042436679954E-2</v>
      </c>
      <c r="I6394" s="4">
        <v>1.345888259886951E-2</v>
      </c>
    </row>
    <row r="6395" spans="1:9" x14ac:dyDescent="0.25">
      <c r="A6395" t="s">
        <v>6594</v>
      </c>
      <c r="B6395" s="3">
        <v>81.677627563476563</v>
      </c>
      <c r="C6395" s="3">
        <v>24.930000305175781</v>
      </c>
      <c r="D6395" s="4">
        <v>-2.1840636333971819E-3</v>
      </c>
      <c r="E6395" s="4">
        <v>-1.8890182806719499E-2</v>
      </c>
      <c r="F6395" s="2">
        <v>5</v>
      </c>
      <c r="G6395" s="4">
        <v>0.31525109051406491</v>
      </c>
      <c r="H6395" s="4">
        <v>-9.1542669699369417E-2</v>
      </c>
      <c r="I6395" s="4">
        <v>-3.6699186309917531E-3</v>
      </c>
    </row>
    <row r="6396" spans="1:9" x14ac:dyDescent="0.25">
      <c r="A6396" t="s">
        <v>6595</v>
      </c>
      <c r="B6396" s="3">
        <v>81.856407165527344</v>
      </c>
      <c r="C6396" s="3">
        <v>25.409999847412109</v>
      </c>
      <c r="D6396" s="4">
        <v>1.5278263012286301E-2</v>
      </c>
      <c r="E6396" s="4">
        <v>-4.0770099397417492E-2</v>
      </c>
      <c r="F6396" s="2">
        <v>5</v>
      </c>
      <c r="G6396" s="4">
        <v>0.28007652481419099</v>
      </c>
      <c r="H6396" s="4">
        <v>-8.9554198133333207E-2</v>
      </c>
      <c r="I6396" s="4">
        <v>-9.6957918049123126E-4</v>
      </c>
    </row>
    <row r="6397" spans="1:9" x14ac:dyDescent="0.25">
      <c r="A6397" t="s">
        <v>6596</v>
      </c>
      <c r="B6397" s="3">
        <v>80.624603271484375</v>
      </c>
      <c r="C6397" s="3">
        <v>26.489999771118161</v>
      </c>
      <c r="D6397" s="4">
        <v>-1.193073921738941E-2</v>
      </c>
      <c r="E6397" s="4">
        <v>1.650039577850904E-2</v>
      </c>
      <c r="F6397" s="2">
        <v>5</v>
      </c>
      <c r="G6397" s="4">
        <v>0.22251505928273049</v>
      </c>
      <c r="H6397" s="4">
        <v>-0.10325490554144839</v>
      </c>
      <c r="I6397" s="4">
        <v>-1.5448445397577389E-2</v>
      </c>
    </row>
    <row r="6398" spans="1:9" x14ac:dyDescent="0.25">
      <c r="A6398" t="s">
        <v>6597</v>
      </c>
      <c r="B6398" s="3">
        <v>81.598129272460938</v>
      </c>
      <c r="C6398" s="3">
        <v>26.059999465942379</v>
      </c>
      <c r="D6398" s="4">
        <v>-1.944370256771522E-3</v>
      </c>
      <c r="E6398" s="4">
        <v>-1.2878793844725791E-2</v>
      </c>
      <c r="F6398" s="2">
        <v>5</v>
      </c>
      <c r="G6398" s="4">
        <v>0.23433655404188911</v>
      </c>
      <c r="H6398" s="4">
        <v>-9.2426887414476133E-2</v>
      </c>
      <c r="I6398" s="4">
        <v>-3.075801024576386E-3</v>
      </c>
    </row>
    <row r="6399" spans="1:9" x14ac:dyDescent="0.25">
      <c r="A6399" t="s">
        <v>6598</v>
      </c>
      <c r="B6399" s="3">
        <v>81.757095336914063</v>
      </c>
      <c r="C6399" s="3">
        <v>26.39999961853027</v>
      </c>
      <c r="D6399" s="4">
        <v>6.6046989250361232E-3</v>
      </c>
      <c r="E6399" s="4">
        <v>-5.0018037107023683E-2</v>
      </c>
      <c r="F6399" s="2">
        <v>5</v>
      </c>
      <c r="G6399" s="4">
        <v>0.24786315231627071</v>
      </c>
      <c r="H6399" s="4">
        <v>-9.0658791415247353E-2</v>
      </c>
      <c r="I6399" s="4">
        <v>-7.383258125316372E-4</v>
      </c>
    </row>
    <row r="6400" spans="1:9" x14ac:dyDescent="0.25">
      <c r="A6400" t="s">
        <v>6599</v>
      </c>
      <c r="B6400" s="3">
        <v>81.220657348632813</v>
      </c>
      <c r="C6400" s="3">
        <v>27.79000091552734</v>
      </c>
      <c r="D6400" s="4">
        <v>-9.7746188358482922E-4</v>
      </c>
      <c r="E6400" s="4">
        <v>-1.7959495972165169E-3</v>
      </c>
      <c r="F6400" s="2">
        <v>5</v>
      </c>
      <c r="G6400" s="4">
        <v>0.23819065529434111</v>
      </c>
      <c r="H6400" s="4">
        <v>-9.6625309264055881E-2</v>
      </c>
      <c r="I6400" s="4">
        <v>-6.8409878340263131E-3</v>
      </c>
    </row>
    <row r="6401" spans="1:9" x14ac:dyDescent="0.25">
      <c r="A6401" t="s">
        <v>6600</v>
      </c>
      <c r="B6401" s="3">
        <v>81.300125122070313</v>
      </c>
      <c r="C6401" s="3">
        <v>27.840000152587891</v>
      </c>
      <c r="D6401" s="4">
        <v>-2.0935530055816609E-2</v>
      </c>
      <c r="E6401" s="4">
        <v>0.1052004590054454</v>
      </c>
      <c r="F6401" s="2">
        <v>5</v>
      </c>
      <c r="G6401" s="4">
        <v>0.20899648765801751</v>
      </c>
      <c r="H6401" s="4">
        <v>-9.5741430979933817E-2</v>
      </c>
      <c r="I6401" s="4">
        <v>-5.4763516409582769E-3</v>
      </c>
    </row>
    <row r="6402" spans="1:9" x14ac:dyDescent="0.25">
      <c r="A6402" t="s">
        <v>6601</v>
      </c>
      <c r="B6402" s="3">
        <v>83.038581848144531</v>
      </c>
      <c r="C6402" s="3">
        <v>25.190000534057621</v>
      </c>
      <c r="D6402" s="4">
        <v>-1.0755567858005131E-3</v>
      </c>
      <c r="E6402" s="4">
        <v>-1.7933687770519069E-2</v>
      </c>
      <c r="F6402" s="2">
        <v>5</v>
      </c>
      <c r="G6402" s="4">
        <v>0.28436215929370201</v>
      </c>
      <c r="H6402" s="4">
        <v>-7.6405490364063522E-2</v>
      </c>
      <c r="I6402" s="4">
        <v>1.6223723274784611E-2</v>
      </c>
    </row>
    <row r="6403" spans="1:9" x14ac:dyDescent="0.25">
      <c r="A6403" t="s">
        <v>6602</v>
      </c>
      <c r="B6403" s="3">
        <v>83.12799072265625</v>
      </c>
      <c r="C6403" s="3">
        <v>25.64999961853027</v>
      </c>
      <c r="D6403" s="4">
        <v>-2.105744733841242E-2</v>
      </c>
      <c r="E6403" s="4">
        <v>6.7415683961468575E-2</v>
      </c>
      <c r="F6403" s="2">
        <v>5</v>
      </c>
      <c r="G6403" s="4">
        <v>0.29637702205092809</v>
      </c>
      <c r="H6403" s="4">
        <v>-7.5411042436679954E-2</v>
      </c>
      <c r="I6403" s="4">
        <v>1.7895650159712281E-2</v>
      </c>
    </row>
    <row r="6404" spans="1:9" x14ac:dyDescent="0.25">
      <c r="A6404" t="s">
        <v>6603</v>
      </c>
      <c r="B6404" s="3">
        <v>84.916107177734375</v>
      </c>
      <c r="C6404" s="3">
        <v>24.030000686645511</v>
      </c>
      <c r="D6404" s="4">
        <v>-1.401790171462691E-3</v>
      </c>
      <c r="E6404" s="4">
        <v>3.1330535342843913E-2</v>
      </c>
      <c r="F6404" s="2">
        <v>4</v>
      </c>
      <c r="G6404" s="4">
        <v>0.32345214305300002</v>
      </c>
      <c r="H6404" s="4">
        <v>-5.552276275097956E-2</v>
      </c>
      <c r="I6404" s="4">
        <v>4.0454627275598787E-2</v>
      </c>
    </row>
    <row r="6405" spans="1:9" x14ac:dyDescent="0.25">
      <c r="A6405" t="s">
        <v>6604</v>
      </c>
      <c r="B6405" s="3">
        <v>85.035308837890625</v>
      </c>
      <c r="C6405" s="3">
        <v>23.29999923706055</v>
      </c>
      <c r="D6405" s="4">
        <v>1.2635240648493751E-2</v>
      </c>
      <c r="E6405" s="4">
        <v>-7.7227752987701126E-2</v>
      </c>
      <c r="F6405" s="2">
        <v>4</v>
      </c>
      <c r="G6405" s="4">
        <v>0.33121388525933337</v>
      </c>
      <c r="H6405" s="4">
        <v>-5.4196945324796457E-2</v>
      </c>
      <c r="I6405" s="4">
        <v>4.266355627644991E-2</v>
      </c>
    </row>
    <row r="6406" spans="1:9" x14ac:dyDescent="0.25">
      <c r="A6406" t="s">
        <v>6605</v>
      </c>
      <c r="B6406" s="3">
        <v>83.974273681640625</v>
      </c>
      <c r="C6406" s="3">
        <v>25.25</v>
      </c>
      <c r="D6406" s="4">
        <v>3.9076662331503087E-3</v>
      </c>
      <c r="E6406" s="4">
        <v>2.8094484896648671E-2</v>
      </c>
      <c r="F6406" s="2">
        <v>5</v>
      </c>
      <c r="G6406" s="4">
        <v>0.27704352993715081</v>
      </c>
      <c r="H6406" s="4">
        <v>-6.5998281800355496E-2</v>
      </c>
      <c r="I6406" s="4">
        <v>3.038709955217489E-2</v>
      </c>
    </row>
    <row r="6407" spans="1:9" x14ac:dyDescent="0.25">
      <c r="A6407" t="s">
        <v>6606</v>
      </c>
      <c r="B6407" s="3">
        <v>83.647407531738281</v>
      </c>
      <c r="C6407" s="3">
        <v>24.559999465942379</v>
      </c>
      <c r="D6407" s="4">
        <v>-1.5850311460653299E-2</v>
      </c>
      <c r="E6407" s="4">
        <v>3.32351280170331E-2</v>
      </c>
      <c r="F6407" s="2">
        <v>5</v>
      </c>
      <c r="G6407" s="4">
        <v>0.28353232445812537</v>
      </c>
      <c r="H6407" s="4">
        <v>-6.9633842219579911E-2</v>
      </c>
      <c r="I6407" s="4">
        <v>2.6983521709311509E-2</v>
      </c>
    </row>
    <row r="6408" spans="1:9" x14ac:dyDescent="0.25">
      <c r="A6408" t="s">
        <v>6607</v>
      </c>
      <c r="B6408" s="3">
        <v>84.994598388671875</v>
      </c>
      <c r="C6408" s="3">
        <v>23.770000457763668</v>
      </c>
      <c r="D6408" s="4">
        <v>-6.5992718838131506E-3</v>
      </c>
      <c r="E6408" s="4">
        <v>3.8444783380518377E-2</v>
      </c>
      <c r="F6408" s="2">
        <v>4</v>
      </c>
      <c r="G6408" s="4">
        <v>0.31208493892906269</v>
      </c>
      <c r="H6408" s="4">
        <v>-5.4649746258367382E-2</v>
      </c>
      <c r="I6408" s="4">
        <v>4.4088390157854367E-2</v>
      </c>
    </row>
    <row r="6409" spans="1:9" x14ac:dyDescent="0.25">
      <c r="A6409" t="s">
        <v>6608</v>
      </c>
      <c r="B6409" s="3">
        <v>85.559226989746094</v>
      </c>
      <c r="C6409" s="3">
        <v>22.889999389648441</v>
      </c>
      <c r="D6409" s="4">
        <v>-6.7854724376881226E-3</v>
      </c>
      <c r="E6409" s="4">
        <v>3.903761580562537E-2</v>
      </c>
      <c r="F6409" s="2">
        <v>4</v>
      </c>
      <c r="G6409" s="4">
        <v>0.34353252948826318</v>
      </c>
      <c r="H6409" s="4">
        <v>-4.8369679037455149E-2</v>
      </c>
      <c r="I6409" s="4">
        <v>5.1687272923584222E-2</v>
      </c>
    </row>
    <row r="6410" spans="1:9" x14ac:dyDescent="0.25">
      <c r="A6410" t="s">
        <v>201</v>
      </c>
      <c r="B6410" s="3">
        <v>86.143753051757813</v>
      </c>
      <c r="C6410" s="3">
        <v>22.030000686645511</v>
      </c>
      <c r="D6410" s="4">
        <v>8.3493323802670272E-3</v>
      </c>
      <c r="E6410" s="4">
        <v>-4.2590157865632923E-2</v>
      </c>
      <c r="F6410" s="2">
        <v>4</v>
      </c>
      <c r="G6410" s="4">
        <v>0.39648512517773732</v>
      </c>
      <c r="H6410" s="4">
        <v>-4.1868302814527802E-2</v>
      </c>
      <c r="I6410" s="4">
        <v>5.9577356318873287E-2</v>
      </c>
    </row>
    <row r="6411" spans="1:9" x14ac:dyDescent="0.25">
      <c r="A6411" t="s">
        <v>6609</v>
      </c>
      <c r="B6411" s="3">
        <v>85.430465698242188</v>
      </c>
      <c r="C6411" s="3">
        <v>23.010000228881839</v>
      </c>
      <c r="D6411" s="4">
        <v>-4.6381518518057158E-4</v>
      </c>
      <c r="E6411" s="4">
        <v>-3.4005015798484028E-2</v>
      </c>
      <c r="F6411" s="2">
        <v>4</v>
      </c>
      <c r="G6411" s="4">
        <v>0.35736164554647343</v>
      </c>
      <c r="H6411" s="4">
        <v>-4.9801823219591153E-2</v>
      </c>
      <c r="I6411" s="4">
        <v>5.1574774940829293E-2</v>
      </c>
    </row>
    <row r="6412" spans="1:9" x14ac:dyDescent="0.25">
      <c r="A6412" t="s">
        <v>6610</v>
      </c>
      <c r="B6412" s="3">
        <v>85.470108032226563</v>
      </c>
      <c r="C6412" s="3">
        <v>23.819999694824219</v>
      </c>
      <c r="D6412" s="4">
        <v>-4.8443352883362767E-3</v>
      </c>
      <c r="E6412" s="4">
        <v>1.6211567922725711E-2</v>
      </c>
      <c r="F6412" s="2">
        <v>4</v>
      </c>
      <c r="G6412" s="4">
        <v>0.32503002765915562</v>
      </c>
      <c r="H6412" s="4">
        <v>-4.9360902370484183E-2</v>
      </c>
      <c r="I6412" s="4">
        <v>5.2837252496542593E-2</v>
      </c>
    </row>
    <row r="6413" spans="1:9" x14ac:dyDescent="0.25">
      <c r="A6413" t="s">
        <v>6611</v>
      </c>
      <c r="B6413" s="3">
        <v>85.88616943359375</v>
      </c>
      <c r="C6413" s="3">
        <v>23.440000534057621</v>
      </c>
      <c r="D6413" s="4">
        <v>-3.6775508672406421E-3</v>
      </c>
      <c r="E6413" s="4">
        <v>0.11725457795501321</v>
      </c>
      <c r="F6413" s="2">
        <v>4</v>
      </c>
      <c r="G6413" s="4">
        <v>0.40299211342313329</v>
      </c>
      <c r="H6413" s="4">
        <v>-4.4733270040769102E-2</v>
      </c>
      <c r="I6413" s="4">
        <v>5.8806022063779377E-2</v>
      </c>
    </row>
    <row r="6414" spans="1:9" x14ac:dyDescent="0.25">
      <c r="A6414" t="s">
        <v>6612</v>
      </c>
      <c r="B6414" s="3">
        <v>86.20318603515625</v>
      </c>
      <c r="C6414" s="3">
        <v>20.979999542236332</v>
      </c>
      <c r="D6414" s="4">
        <v>2.9213766447272471E-2</v>
      </c>
      <c r="E6414" s="4">
        <v>-0.14472079270433341</v>
      </c>
      <c r="F6414" s="2">
        <v>4</v>
      </c>
      <c r="G6414" s="4">
        <v>0.39656284942811898</v>
      </c>
      <c r="H6414" s="4">
        <v>-4.1207260971852011E-2</v>
      </c>
      <c r="I6414" s="4">
        <v>6.3658108961291093E-2</v>
      </c>
    </row>
    <row r="6415" spans="1:9" x14ac:dyDescent="0.25">
      <c r="A6415" t="s">
        <v>6613</v>
      </c>
      <c r="B6415" s="3">
        <v>83.75634765625</v>
      </c>
      <c r="C6415" s="3">
        <v>24.530000686645511</v>
      </c>
      <c r="D6415" s="4">
        <v>-1.1804664093976401E-2</v>
      </c>
      <c r="E6415" s="4">
        <v>6.977759965875685E-2</v>
      </c>
      <c r="F6415" s="2">
        <v>5</v>
      </c>
      <c r="G6415" s="4">
        <v>0.34625056854531988</v>
      </c>
      <c r="H6415" s="4">
        <v>-6.8422158461997507E-2</v>
      </c>
      <c r="I6415" s="4">
        <v>3.4383956270749527E-2</v>
      </c>
    </row>
    <row r="6416" spans="1:9" x14ac:dyDescent="0.25">
      <c r="A6416" t="s">
        <v>6614</v>
      </c>
      <c r="B6416" s="3">
        <v>84.756874084472656</v>
      </c>
      <c r="C6416" s="3">
        <v>22.930000305175781</v>
      </c>
      <c r="D6416" s="4">
        <v>1.2304933673621839E-2</v>
      </c>
      <c r="E6416" s="4">
        <v>-6.2167705944109468E-2</v>
      </c>
      <c r="F6416" s="2">
        <v>4</v>
      </c>
      <c r="G6416" s="4">
        <v>0.35254708376536681</v>
      </c>
      <c r="H6416" s="4">
        <v>-5.7293828771324273E-2</v>
      </c>
      <c r="I6416" s="4">
        <v>4.7509268155257127E-2</v>
      </c>
    </row>
    <row r="6417" spans="1:9" x14ac:dyDescent="0.25">
      <c r="A6417" t="s">
        <v>6615</v>
      </c>
      <c r="B6417" s="3">
        <v>83.72662353515625</v>
      </c>
      <c r="C6417" s="3">
        <v>24.45000076293945</v>
      </c>
      <c r="D6417" s="4">
        <v>-3.7722283598876638E-3</v>
      </c>
      <c r="E6417" s="4">
        <v>-7.3080959789015854E-3</v>
      </c>
      <c r="F6417" s="2">
        <v>5</v>
      </c>
      <c r="G6417" s="4">
        <v>0.39264694601162797</v>
      </c>
      <c r="H6417" s="4">
        <v>-6.8752764241081565E-2</v>
      </c>
      <c r="I6417" s="4">
        <v>3.5635141727227593E-2</v>
      </c>
    </row>
    <row r="6418" spans="1:9" x14ac:dyDescent="0.25">
      <c r="A6418" t="s">
        <v>6616</v>
      </c>
      <c r="B6418" s="3">
        <v>84.043655395507813</v>
      </c>
      <c r="C6418" s="3">
        <v>24.629999160766602</v>
      </c>
      <c r="D6418" s="4">
        <v>-1.8509361153507209E-2</v>
      </c>
      <c r="E6418" s="4">
        <v>0.1282638225765598</v>
      </c>
      <c r="F6418" s="2">
        <v>5</v>
      </c>
      <c r="G6418" s="4">
        <v>0.29818994414461208</v>
      </c>
      <c r="H6418" s="4">
        <v>-6.5226585456672148E-2</v>
      </c>
      <c r="I6418" s="4">
        <v>4.0379014520316003E-2</v>
      </c>
    </row>
    <row r="6419" spans="1:9" x14ac:dyDescent="0.25">
      <c r="A6419" t="s">
        <v>6617</v>
      </c>
      <c r="B6419" s="3">
        <v>85.628585815429688</v>
      </c>
      <c r="C6419" s="3">
        <v>21.829999923706051</v>
      </c>
      <c r="D6419" s="4">
        <v>-1.2114709896808851E-2</v>
      </c>
      <c r="E6419" s="4">
        <v>2.9231535407622241E-2</v>
      </c>
      <c r="F6419" s="2">
        <v>4</v>
      </c>
      <c r="G6419" s="4">
        <v>0.31789065351160861</v>
      </c>
      <c r="H6419" s="4">
        <v>-4.759823726701029E-2</v>
      </c>
      <c r="I6419" s="4">
        <v>6.0876667300001193E-2</v>
      </c>
    </row>
    <row r="6420" spans="1:9" x14ac:dyDescent="0.25">
      <c r="A6420" t="s">
        <v>6618</v>
      </c>
      <c r="B6420" s="3">
        <v>86.678672790527344</v>
      </c>
      <c r="C6420" s="3">
        <v>21.20999908447266</v>
      </c>
      <c r="D6420" s="4">
        <v>-1.1969528598768099E-2</v>
      </c>
      <c r="E6420" s="4">
        <v>1.192748143701983E-2</v>
      </c>
      <c r="F6420" s="2">
        <v>4</v>
      </c>
      <c r="G6420" s="4">
        <v>0.27125537557495849</v>
      </c>
      <c r="H6420" s="4">
        <v>-3.5918671657207302E-2</v>
      </c>
      <c r="I6420" s="4">
        <v>7.4890811160352344E-2</v>
      </c>
    </row>
    <row r="6421" spans="1:9" x14ac:dyDescent="0.25">
      <c r="A6421" t="s">
        <v>6619</v>
      </c>
      <c r="B6421" s="3">
        <v>87.728744506835938</v>
      </c>
      <c r="C6421" s="3">
        <v>20.95999908447266</v>
      </c>
      <c r="D6421" s="4">
        <v>1.0267513788097871E-2</v>
      </c>
      <c r="E6421" s="4">
        <v>-6.4285739222351812E-2</v>
      </c>
      <c r="F6421" s="2">
        <v>4</v>
      </c>
      <c r="G6421" s="4">
        <v>0.27931180420317347</v>
      </c>
      <c r="H6421" s="4">
        <v>-2.4239275762896639E-2</v>
      </c>
      <c r="I6421" s="4">
        <v>8.8981982496702638E-2</v>
      </c>
    </row>
    <row r="6422" spans="1:9" x14ac:dyDescent="0.25">
      <c r="A6422" t="s">
        <v>6620</v>
      </c>
      <c r="B6422" s="3">
        <v>86.837142944335938</v>
      </c>
      <c r="C6422" s="3">
        <v>22.39999961853027</v>
      </c>
      <c r="D6422" s="4">
        <v>3.6640792722211209E-3</v>
      </c>
      <c r="E6422" s="4">
        <v>-6.6518680091017801E-3</v>
      </c>
      <c r="F6422" s="2">
        <v>4</v>
      </c>
      <c r="G6422" s="4">
        <v>0.26920823115679982</v>
      </c>
      <c r="H6422" s="4">
        <v>-3.4156091411479572E-2</v>
      </c>
      <c r="I6422" s="4">
        <v>7.892623021430123E-2</v>
      </c>
    </row>
    <row r="6423" spans="1:9" x14ac:dyDescent="0.25">
      <c r="A6423" t="s">
        <v>6621</v>
      </c>
      <c r="B6423" s="3">
        <v>86.520126342773438</v>
      </c>
      <c r="C6423" s="3">
        <v>22.54999923706055</v>
      </c>
      <c r="D6423" s="4">
        <v>1.9136134758879649E-2</v>
      </c>
      <c r="E6423" s="4">
        <v>-1.742925980747001E-2</v>
      </c>
      <c r="F6423" s="2">
        <v>4</v>
      </c>
      <c r="G6423" s="4">
        <v>0.27258267592831559</v>
      </c>
      <c r="H6423" s="4">
        <v>-3.7682100480396663E-2</v>
      </c>
      <c r="I6423" s="4">
        <v>7.6056183970297564E-2</v>
      </c>
    </row>
    <row r="6424" spans="1:9" x14ac:dyDescent="0.25">
      <c r="A6424" t="s">
        <v>6622</v>
      </c>
      <c r="B6424" s="3">
        <v>84.895553588867188</v>
      </c>
      <c r="C6424" s="3">
        <v>22.95000076293945</v>
      </c>
      <c r="D6424" s="4">
        <v>1.013637721194249E-2</v>
      </c>
      <c r="E6424" s="4">
        <v>-5.9040535577878923E-2</v>
      </c>
      <c r="F6424" s="2">
        <v>4</v>
      </c>
      <c r="G6424" s="4">
        <v>0.23870381840437679</v>
      </c>
      <c r="H6424" s="4">
        <v>-5.5751369519165483E-2</v>
      </c>
      <c r="I6424" s="4">
        <v>5.6873397556419507E-2</v>
      </c>
    </row>
    <row r="6425" spans="1:9" x14ac:dyDescent="0.25">
      <c r="A6425" t="s">
        <v>6623</v>
      </c>
      <c r="B6425" s="3">
        <v>84.043655395507813</v>
      </c>
      <c r="C6425" s="3">
        <v>24.389999389648441</v>
      </c>
      <c r="D6425" s="4">
        <v>-8.1831103634514291E-3</v>
      </c>
      <c r="E6425" s="4">
        <v>4.6781123960474513E-2</v>
      </c>
      <c r="F6425" s="2">
        <v>5</v>
      </c>
      <c r="G6425" s="4">
        <v>0.21896436546191089</v>
      </c>
      <c r="H6425" s="4">
        <v>-6.5226585456672148E-2</v>
      </c>
      <c r="I6425" s="4">
        <v>4.721451762815132E-2</v>
      </c>
    </row>
    <row r="6426" spans="1:9" x14ac:dyDescent="0.25">
      <c r="A6426" t="s">
        <v>6624</v>
      </c>
      <c r="B6426" s="3">
        <v>84.737068176269531</v>
      </c>
      <c r="C6426" s="3">
        <v>23.29999923706055</v>
      </c>
      <c r="D6426" s="4">
        <v>-7.1954851072936199E-3</v>
      </c>
      <c r="E6426" s="4">
        <v>7.5219158053891899E-2</v>
      </c>
      <c r="F6426" s="2">
        <v>4</v>
      </c>
      <c r="G6426" s="4">
        <v>0.22589004772145399</v>
      </c>
      <c r="H6426" s="4">
        <v>-5.7514119480385428E-2</v>
      </c>
      <c r="I6426" s="4">
        <v>5.6792235846909289E-2</v>
      </c>
    </row>
    <row r="6427" spans="1:9" x14ac:dyDescent="0.25">
      <c r="A6427" t="s">
        <v>6625</v>
      </c>
      <c r="B6427" s="3">
        <v>85.351211547851563</v>
      </c>
      <c r="C6427" s="3">
        <v>21.670000076293949</v>
      </c>
      <c r="D6427" s="4">
        <v>6.5418471187719263E-3</v>
      </c>
      <c r="E6427" s="4">
        <v>-6.0684856395744391E-2</v>
      </c>
      <c r="F6427" s="2">
        <v>4</v>
      </c>
      <c r="G6427" s="4">
        <v>0.25756136723939788</v>
      </c>
      <c r="H6427" s="4">
        <v>-5.0683325486820419E-2</v>
      </c>
      <c r="I6427" s="4">
        <v>6.5492105891906904E-2</v>
      </c>
    </row>
    <row r="6428" spans="1:9" x14ac:dyDescent="0.25">
      <c r="A6428" t="s">
        <v>6626</v>
      </c>
      <c r="B6428" s="3">
        <v>84.796485900878906</v>
      </c>
      <c r="C6428" s="3">
        <v>23.069999694824219</v>
      </c>
      <c r="D6428" s="4">
        <v>4.4590629731937606E-3</v>
      </c>
      <c r="E6428" s="4">
        <v>3.4065452580670057E-2</v>
      </c>
      <c r="F6428" s="2">
        <v>4</v>
      </c>
      <c r="G6428" s="4">
        <v>0.27587711891986649</v>
      </c>
      <c r="H6428" s="4">
        <v>-5.6853247353202067E-2</v>
      </c>
      <c r="I6428" s="4">
        <v>5.9717387558947177E-2</v>
      </c>
    </row>
    <row r="6429" spans="1:9" x14ac:dyDescent="0.25">
      <c r="A6429" t="s">
        <v>6627</v>
      </c>
      <c r="B6429" s="3">
        <v>84.420051574707031</v>
      </c>
      <c r="C6429" s="3">
        <v>22.309999465942379</v>
      </c>
      <c r="D6429" s="4">
        <v>2.3172297805873269E-2</v>
      </c>
      <c r="E6429" s="4">
        <v>-0.1086696422726969</v>
      </c>
      <c r="F6429" s="2">
        <v>4</v>
      </c>
      <c r="G6429" s="4">
        <v>0.25542613512591128</v>
      </c>
      <c r="H6429" s="4">
        <v>-6.1040128549302519E-2</v>
      </c>
      <c r="I6429" s="4">
        <v>5.6148673382032672E-2</v>
      </c>
    </row>
    <row r="6430" spans="1:9" x14ac:dyDescent="0.25">
      <c r="A6430" t="s">
        <v>6628</v>
      </c>
      <c r="B6430" s="3">
        <v>82.508148193359375</v>
      </c>
      <c r="C6430" s="3">
        <v>25.030000686645511</v>
      </c>
      <c r="D6430" s="4">
        <v>-6.0012926714181347E-4</v>
      </c>
      <c r="E6430" s="4">
        <v>-1.41787598131925E-2</v>
      </c>
      <c r="F6430" s="2">
        <v>5</v>
      </c>
      <c r="G6430" s="4">
        <v>0.21217652245200999</v>
      </c>
      <c r="H6430" s="4">
        <v>-8.2305225166635188E-2</v>
      </c>
      <c r="I6430" s="4">
        <v>3.3285555191047589E-2</v>
      </c>
    </row>
    <row r="6431" spans="1:9" x14ac:dyDescent="0.25">
      <c r="A6431" t="s">
        <v>6629</v>
      </c>
      <c r="B6431" s="3">
        <v>82.557693481445313</v>
      </c>
      <c r="C6431" s="3">
        <v>25.389999389648441</v>
      </c>
      <c r="D6431" s="4">
        <v>1.214470533181577E-2</v>
      </c>
      <c r="E6431" s="4">
        <v>-0.1075571631364293</v>
      </c>
      <c r="F6431" s="2">
        <v>5</v>
      </c>
      <c r="G6431" s="4">
        <v>0.23347439842914139</v>
      </c>
      <c r="H6431" s="4">
        <v>-8.1754158962997647E-2</v>
      </c>
      <c r="I6431" s="4">
        <v>3.4894335799256833E-2</v>
      </c>
    </row>
    <row r="6432" spans="1:9" x14ac:dyDescent="0.25">
      <c r="A6432" t="s">
        <v>6630</v>
      </c>
      <c r="B6432" s="3">
        <v>81.567085266113281</v>
      </c>
      <c r="C6432" s="3">
        <v>28.45000076293945</v>
      </c>
      <c r="D6432" s="4">
        <v>-1.1049603658034649E-2</v>
      </c>
      <c r="E6432" s="4">
        <v>2.8561132316899052E-2</v>
      </c>
      <c r="F6432" s="2">
        <v>5</v>
      </c>
      <c r="G6432" s="4">
        <v>0.20042238152758429</v>
      </c>
      <c r="H6432" s="4">
        <v>-9.2772173583647866E-2</v>
      </c>
      <c r="I6432" s="4">
        <v>2.3402816707992938E-2</v>
      </c>
    </row>
    <row r="6433" spans="1:9" x14ac:dyDescent="0.25">
      <c r="A6433" t="s">
        <v>6631</v>
      </c>
      <c r="B6433" s="3">
        <v>82.478439331054688</v>
      </c>
      <c r="C6433" s="3">
        <v>27.659999847412109</v>
      </c>
      <c r="D6433" s="4">
        <v>-2.1573775194672069E-3</v>
      </c>
      <c r="E6433" s="4">
        <v>3.9849603411314487E-2</v>
      </c>
      <c r="F6433" s="2">
        <v>5</v>
      </c>
      <c r="G6433" s="4">
        <v>0.2068823890135956</v>
      </c>
      <c r="H6433" s="4">
        <v>-8.263566123022692E-2</v>
      </c>
      <c r="I6433" s="4">
        <v>3.5734106989123049E-2</v>
      </c>
    </row>
    <row r="6434" spans="1:9" x14ac:dyDescent="0.25">
      <c r="A6434" t="s">
        <v>6632</v>
      </c>
      <c r="B6434" s="3">
        <v>82.656761169433594</v>
      </c>
      <c r="C6434" s="3">
        <v>26.60000038146973</v>
      </c>
      <c r="D6434" s="4">
        <v>-1.0905975243405201E-2</v>
      </c>
      <c r="E6434" s="4">
        <v>-1.517955734682652E-2</v>
      </c>
      <c r="F6434" s="2">
        <v>5</v>
      </c>
      <c r="G6434" s="4">
        <v>0.21157321080258501</v>
      </c>
      <c r="H6434" s="4">
        <v>-8.0652281128961056E-2</v>
      </c>
      <c r="I6434" s="4">
        <v>3.8999033717566967E-2</v>
      </c>
    </row>
    <row r="6435" spans="1:9" x14ac:dyDescent="0.25">
      <c r="A6435" t="s">
        <v>6633</v>
      </c>
      <c r="B6435" s="3">
        <v>83.568153381347656</v>
      </c>
      <c r="C6435" s="3">
        <v>27.010000228881839</v>
      </c>
      <c r="D6435" s="4">
        <v>9.091403218495886E-3</v>
      </c>
      <c r="E6435" s="4">
        <v>-1.4233554564894391E-2</v>
      </c>
      <c r="F6435" s="2">
        <v>5</v>
      </c>
      <c r="G6435" s="4">
        <v>0.230226399408509</v>
      </c>
      <c r="H6435" s="4">
        <v>-7.0515344486809184E-2</v>
      </c>
      <c r="I6435" s="4">
        <v>5.1474680634241432E-2</v>
      </c>
    </row>
    <row r="6436" spans="1:9" x14ac:dyDescent="0.25">
      <c r="A6436" t="s">
        <v>6634</v>
      </c>
      <c r="B6436" s="3">
        <v>82.81524658203125</v>
      </c>
      <c r="C6436" s="3">
        <v>27.39999961853027</v>
      </c>
      <c r="D6436" s="4">
        <v>-1.368630242127877E-2</v>
      </c>
      <c r="E6436" s="4">
        <v>4.3014813135743513E-2</v>
      </c>
      <c r="F6436" s="2">
        <v>5</v>
      </c>
      <c r="G6436" s="4">
        <v>0.23587704578891919</v>
      </c>
      <c r="H6436" s="4">
        <v>-7.8889531167741E-2</v>
      </c>
      <c r="I6436" s="4">
        <v>4.3010794275052611E-2</v>
      </c>
    </row>
    <row r="6437" spans="1:9" x14ac:dyDescent="0.25">
      <c r="A6437" t="s">
        <v>6635</v>
      </c>
      <c r="B6437" s="3">
        <v>83.964408874511719</v>
      </c>
      <c r="C6437" s="3">
        <v>26.270000457763668</v>
      </c>
      <c r="D6437" s="4">
        <v>-4.6966193872562956E-3</v>
      </c>
      <c r="E6437" s="4">
        <v>2.657289179840094E-2</v>
      </c>
      <c r="F6437" s="2">
        <v>5</v>
      </c>
      <c r="G6437" s="4">
        <v>0.20448077521865679</v>
      </c>
      <c r="H6437" s="4">
        <v>-6.6108002866155258E-2</v>
      </c>
      <c r="I6437" s="4">
        <v>5.8597585807843577E-2</v>
      </c>
    </row>
    <row r="6438" spans="1:9" x14ac:dyDescent="0.25">
      <c r="A6438" t="s">
        <v>6636</v>
      </c>
      <c r="B6438" s="3">
        <v>84.360618591308594</v>
      </c>
      <c r="C6438" s="3">
        <v>25.590000152587891</v>
      </c>
      <c r="D6438" s="4">
        <v>2.3542006890364679E-3</v>
      </c>
      <c r="E6438" s="4">
        <v>3.8555226723689051E-2</v>
      </c>
      <c r="F6438" s="2">
        <v>5</v>
      </c>
      <c r="G6438" s="4">
        <v>0.2050900936394919</v>
      </c>
      <c r="H6438" s="4">
        <v>-6.1701170391978311E-2</v>
      </c>
      <c r="I6438" s="4">
        <v>6.496800691044391E-2</v>
      </c>
    </row>
    <row r="6439" spans="1:9" x14ac:dyDescent="0.25">
      <c r="A6439" t="s">
        <v>6637</v>
      </c>
      <c r="B6439" s="3">
        <v>84.162483215332031</v>
      </c>
      <c r="C6439" s="3">
        <v>24.639999389648441</v>
      </c>
      <c r="D6439" s="4">
        <v>-1.2323146370904699E-2</v>
      </c>
      <c r="E6439" s="4">
        <v>4.8939204585851659E-3</v>
      </c>
      <c r="F6439" s="2">
        <v>5</v>
      </c>
      <c r="G6439" s="4">
        <v>0.1766030034596231</v>
      </c>
      <c r="H6439" s="4">
        <v>-6.3904926060051492E-2</v>
      </c>
      <c r="I6439" s="4">
        <v>6.3936378802737837E-2</v>
      </c>
    </row>
    <row r="6440" spans="1:9" x14ac:dyDescent="0.25">
      <c r="A6440" t="s">
        <v>6638</v>
      </c>
      <c r="B6440" s="3">
        <v>85.212570190429688</v>
      </c>
      <c r="C6440" s="3">
        <v>24.520000457763668</v>
      </c>
      <c r="D6440" s="4">
        <v>-1.3983639641293901E-2</v>
      </c>
      <c r="E6440" s="4">
        <v>7.3085341287269179E-2</v>
      </c>
      <c r="F6440" s="2">
        <v>5</v>
      </c>
      <c r="G6440" s="4">
        <v>0.20914744412515129</v>
      </c>
      <c r="H6440" s="4">
        <v>-5.2225360450248393E-2</v>
      </c>
      <c r="I6440" s="4">
        <v>7.8709822609414282E-2</v>
      </c>
    </row>
    <row r="6441" spans="1:9" x14ac:dyDescent="0.25">
      <c r="A6441" t="s">
        <v>6639</v>
      </c>
      <c r="B6441" s="3">
        <v>86.421051025390625</v>
      </c>
      <c r="C6441" s="3">
        <v>22.85000038146973</v>
      </c>
      <c r="D6441" s="4">
        <v>3.219014308166956E-3</v>
      </c>
      <c r="E6441" s="4">
        <v>-1.6358121750097099E-2</v>
      </c>
      <c r="F6441" s="2">
        <v>4</v>
      </c>
      <c r="G6441" s="4">
        <v>0.22154611254670289</v>
      </c>
      <c r="H6441" s="4">
        <v>-3.8784063172179417E-2</v>
      </c>
      <c r="I6441" s="4">
        <v>9.5524454305621065E-2</v>
      </c>
    </row>
    <row r="6442" spans="1:9" x14ac:dyDescent="0.25">
      <c r="A6442" t="s">
        <v>6640</v>
      </c>
      <c r="B6442" s="3">
        <v>86.143753051757813</v>
      </c>
      <c r="C6442" s="3">
        <v>23.229999542236332</v>
      </c>
      <c r="D6442" s="4">
        <v>8.3493323802670272E-3</v>
      </c>
      <c r="E6442" s="4">
        <v>-7.0056046119660209E-2</v>
      </c>
      <c r="F6442" s="2">
        <v>4</v>
      </c>
      <c r="G6442" s="4">
        <v>0.19709618905559889</v>
      </c>
      <c r="H6442" s="4">
        <v>-4.1868302814527802E-2</v>
      </c>
      <c r="I6442" s="4">
        <v>9.3870859839114695E-2</v>
      </c>
    </row>
    <row r="6443" spans="1:9" x14ac:dyDescent="0.25">
      <c r="A6443" t="s">
        <v>6641</v>
      </c>
      <c r="B6443" s="3">
        <v>85.430465698242188</v>
      </c>
      <c r="C6443" s="3">
        <v>24.979999542236332</v>
      </c>
      <c r="D6443" s="4">
        <v>-7.366602007226164E-3</v>
      </c>
      <c r="E6443" s="4">
        <v>7.1183527836003346E-2</v>
      </c>
      <c r="F6443" s="2">
        <v>5</v>
      </c>
      <c r="G6443" s="4">
        <v>0.19563761280834591</v>
      </c>
      <c r="H6443" s="4">
        <v>-4.9801823219591153E-2</v>
      </c>
      <c r="I6443" s="4">
        <v>8.67363875627023E-2</v>
      </c>
    </row>
    <row r="6444" spans="1:9" x14ac:dyDescent="0.25">
      <c r="A6444" t="s">
        <v>6642</v>
      </c>
      <c r="B6444" s="3">
        <v>86.064468383789063</v>
      </c>
      <c r="C6444" s="3">
        <v>23.319999694824219</v>
      </c>
      <c r="D6444" s="4">
        <v>-1.9528936189224799E-3</v>
      </c>
      <c r="E6444" s="4">
        <v>1.1713686190911289E-2</v>
      </c>
      <c r="F6444" s="2">
        <v>4</v>
      </c>
      <c r="G6444" s="4">
        <v>0.20352202197262881</v>
      </c>
      <c r="H6444" s="4">
        <v>-4.2750144512741728E-2</v>
      </c>
      <c r="I6444" s="4">
        <v>9.6557217473167256E-2</v>
      </c>
    </row>
    <row r="6445" spans="1:9" x14ac:dyDescent="0.25">
      <c r="A6445" t="s">
        <v>6643</v>
      </c>
      <c r="B6445" s="3">
        <v>86.232872009277344</v>
      </c>
      <c r="C6445" s="3">
        <v>23.04999923706055</v>
      </c>
      <c r="D6445" s="4">
        <v>-1.315084094276109E-2</v>
      </c>
      <c r="E6445" s="4">
        <v>7.4091342983249708E-2</v>
      </c>
      <c r="F6445" s="2">
        <v>4</v>
      </c>
      <c r="G6445" s="4">
        <v>0.1819405018129541</v>
      </c>
      <c r="H6445" s="4">
        <v>-4.0877079481498768E-2</v>
      </c>
      <c r="I6445" s="4">
        <v>0.1004114768874684</v>
      </c>
    </row>
    <row r="6446" spans="1:9" x14ac:dyDescent="0.25">
      <c r="A6446" t="s">
        <v>6644</v>
      </c>
      <c r="B6446" s="3">
        <v>87.38201904296875</v>
      </c>
      <c r="C6446" s="3">
        <v>21.45999908447266</v>
      </c>
      <c r="D6446" s="4">
        <v>-1.1315757962608859E-3</v>
      </c>
      <c r="E6446" s="4">
        <v>-1.514464512112668E-2</v>
      </c>
      <c r="F6446" s="2">
        <v>4</v>
      </c>
      <c r="G6446" s="4">
        <v>0.19769114759350931</v>
      </c>
      <c r="H6446" s="4">
        <v>-2.8095720895405352E-2</v>
      </c>
      <c r="I6446" s="4">
        <v>0.116881250298581</v>
      </c>
    </row>
    <row r="6447" spans="1:9" x14ac:dyDescent="0.25">
      <c r="A6447" t="s">
        <v>6645</v>
      </c>
      <c r="B6447" s="3">
        <v>87.481010437011719</v>
      </c>
      <c r="C6447" s="3">
        <v>21.79000091552734</v>
      </c>
      <c r="D6447" s="4">
        <v>-2.0519667450417559E-2</v>
      </c>
      <c r="E6447" s="4">
        <v>0.14263247321610389</v>
      </c>
      <c r="F6447" s="2">
        <v>4</v>
      </c>
      <c r="G6447" s="4">
        <v>0.17818961577222869</v>
      </c>
      <c r="H6447" s="4">
        <v>-2.69946916388305E-2</v>
      </c>
      <c r="I6447" s="4">
        <v>0.1200043988948309</v>
      </c>
    </row>
    <row r="6448" spans="1:9" x14ac:dyDescent="0.25">
      <c r="A6448" t="s">
        <v>6646</v>
      </c>
      <c r="B6448" s="3">
        <v>89.313697814941406</v>
      </c>
      <c r="C6448" s="3">
        <v>19.069999694824219</v>
      </c>
      <c r="D6448" s="4">
        <v>-6.6106729999962921E-3</v>
      </c>
      <c r="E6448" s="4">
        <v>9.4718691808485023E-2</v>
      </c>
      <c r="F6448" s="2">
        <v>3</v>
      </c>
      <c r="G6448" s="4">
        <v>0.20287215232327019</v>
      </c>
      <c r="H6448" s="4">
        <v>-6.6106729999962921E-3</v>
      </c>
      <c r="I6448" s="4">
        <v>0.14534089305751641</v>
      </c>
    </row>
    <row r="6449" spans="1:9" x14ac:dyDescent="0.25">
      <c r="A6449" t="s">
        <v>6647</v>
      </c>
      <c r="B6449" s="3">
        <v>89.908050537109375</v>
      </c>
      <c r="C6449" s="3">
        <v>17.420000076293949</v>
      </c>
      <c r="D6449" s="4">
        <v>5.42803921265822E-3</v>
      </c>
      <c r="E6449" s="4">
        <v>-6.7451831279291774E-2</v>
      </c>
      <c r="F6449" s="2">
        <v>3</v>
      </c>
      <c r="G6449" s="4">
        <v>0.21247503425138151</v>
      </c>
      <c r="H6449" s="4">
        <v>0</v>
      </c>
      <c r="I6449" s="4">
        <v>0.15484390962132499</v>
      </c>
    </row>
    <row r="6450" spans="1:9" x14ac:dyDescent="0.25">
      <c r="A6450" t="s">
        <v>6648</v>
      </c>
      <c r="B6450" s="3">
        <v>89.422660827636719</v>
      </c>
      <c r="C6450" s="3">
        <v>18.680000305175781</v>
      </c>
      <c r="D6450" s="4">
        <v>6.3547960065233333E-3</v>
      </c>
      <c r="E6450" s="4">
        <v>-5.2257677683419927E-2</v>
      </c>
      <c r="F6450" s="2">
        <v>3</v>
      </c>
      <c r="G6450" s="4">
        <v>0.21426122057587649</v>
      </c>
      <c r="H6450" s="4">
        <v>0</v>
      </c>
      <c r="I6450" s="4">
        <v>0.15040210463219389</v>
      </c>
    </row>
    <row r="6451" spans="1:9" x14ac:dyDescent="0.25">
      <c r="A6451" t="s">
        <v>6649</v>
      </c>
      <c r="B6451" s="3">
        <v>88.857986450195313</v>
      </c>
      <c r="C6451" s="3">
        <v>19.70999908447266</v>
      </c>
      <c r="D6451" s="4">
        <v>5.6053973308116678E-3</v>
      </c>
      <c r="E6451" s="4">
        <v>-1.2030158861579651E-2</v>
      </c>
      <c r="F6451" s="2">
        <v>4</v>
      </c>
      <c r="G6451" s="4">
        <v>0.2043530786826562</v>
      </c>
      <c r="H6451" s="4">
        <v>-2.4464348285024862E-3</v>
      </c>
      <c r="I6451" s="4">
        <v>0.1448638225089853</v>
      </c>
    </row>
    <row r="6452" spans="1:9" x14ac:dyDescent="0.25">
      <c r="A6452" t="s">
        <v>6650</v>
      </c>
      <c r="B6452" s="3">
        <v>88.362678527832031</v>
      </c>
      <c r="C6452" s="3">
        <v>19.95000076293945</v>
      </c>
      <c r="D6452" s="4">
        <v>-3.5745070233625942E-3</v>
      </c>
      <c r="E6452" s="4">
        <v>1.1150594313606771E-2</v>
      </c>
      <c r="F6452" s="2">
        <v>4</v>
      </c>
      <c r="G6452" s="4">
        <v>0.21113243902495141</v>
      </c>
      <c r="H6452" s="4">
        <v>-8.0069500230270929E-3</v>
      </c>
      <c r="I6452" s="4">
        <v>0.14020612541376409</v>
      </c>
    </row>
    <row r="6453" spans="1:9" x14ac:dyDescent="0.25">
      <c r="A6453" t="s">
        <v>6651</v>
      </c>
      <c r="B6453" s="3">
        <v>88.679664611816406</v>
      </c>
      <c r="C6453" s="3">
        <v>19.729999542236332</v>
      </c>
      <c r="D6453" s="4">
        <v>-4.4483436352310557E-3</v>
      </c>
      <c r="E6453" s="4">
        <v>9.8552369041818411E-2</v>
      </c>
      <c r="F6453" s="2">
        <v>4</v>
      </c>
      <c r="G6453" s="4">
        <v>0.2158035346039586</v>
      </c>
      <c r="H6453" s="4">
        <v>-4.4483436352310557E-3</v>
      </c>
      <c r="I6453" s="4">
        <v>0.14599831247479991</v>
      </c>
    </row>
    <row r="6454" spans="1:9" x14ac:dyDescent="0.25">
      <c r="A6454" t="s">
        <v>6652</v>
      </c>
      <c r="B6454" s="3">
        <v>89.075904846191406</v>
      </c>
      <c r="C6454" s="3">
        <v>17.95999908447266</v>
      </c>
      <c r="D6454" s="4">
        <v>5.9287238364216233E-3</v>
      </c>
      <c r="E6454" s="4">
        <v>-0.1126482565429173</v>
      </c>
      <c r="F6454" s="2">
        <v>3</v>
      </c>
      <c r="G6454" s="4">
        <v>0.22782484675531831</v>
      </c>
      <c r="H6454" s="4">
        <v>0</v>
      </c>
      <c r="I6454" s="4">
        <v>0.15284847285364661</v>
      </c>
    </row>
    <row r="6455" spans="1:9" x14ac:dyDescent="0.25">
      <c r="A6455" t="s">
        <v>6653</v>
      </c>
      <c r="B6455" s="3">
        <v>88.550910949707031</v>
      </c>
      <c r="C6455" s="3">
        <v>20.239999771118161</v>
      </c>
      <c r="D6455" s="4">
        <v>7.837926510601001E-4</v>
      </c>
      <c r="E6455" s="4">
        <v>-5.4054352967839447E-3</v>
      </c>
      <c r="F6455" s="2">
        <v>4</v>
      </c>
      <c r="G6455" s="4">
        <v>0.21241149816877641</v>
      </c>
      <c r="H6455" s="4">
        <v>0</v>
      </c>
      <c r="I6455" s="4">
        <v>0.14785732332480389</v>
      </c>
    </row>
    <row r="6456" spans="1:9" x14ac:dyDescent="0.25">
      <c r="A6456" t="s">
        <v>6654</v>
      </c>
      <c r="B6456" s="3">
        <v>88.481559753417969</v>
      </c>
      <c r="C6456" s="3">
        <v>20.35000038146973</v>
      </c>
      <c r="D6456" s="4">
        <v>1.34537824754255E-3</v>
      </c>
      <c r="E6456" s="4">
        <v>-1.8330881290777309E-2</v>
      </c>
      <c r="F6456" s="2">
        <v>4</v>
      </c>
      <c r="G6456" s="4">
        <v>0.22029109698045299</v>
      </c>
      <c r="H6456" s="4">
        <v>0</v>
      </c>
      <c r="I6456" s="4">
        <v>0.14887855040501319</v>
      </c>
    </row>
    <row r="6457" spans="1:9" x14ac:dyDescent="0.25">
      <c r="A6457" t="s">
        <v>6655</v>
      </c>
      <c r="B6457" s="3">
        <v>88.362678527832031</v>
      </c>
      <c r="C6457" s="3">
        <v>20.729999542236332</v>
      </c>
      <c r="D6457" s="4">
        <v>-2.2443834950458541E-4</v>
      </c>
      <c r="E6457" s="4">
        <v>0.11093246043682579</v>
      </c>
      <c r="F6457" s="2">
        <v>4</v>
      </c>
      <c r="G6457" s="4">
        <v>0.21635306006153041</v>
      </c>
      <c r="H6457" s="4">
        <v>-2.2443834950458541E-4</v>
      </c>
      <c r="I6457" s="4">
        <v>0.1491466341739727</v>
      </c>
    </row>
    <row r="6458" spans="1:9" x14ac:dyDescent="0.25">
      <c r="A6458" t="s">
        <v>6656</v>
      </c>
      <c r="B6458" s="3">
        <v>88.382514953613281</v>
      </c>
      <c r="C6458" s="3">
        <v>18.659999847412109</v>
      </c>
      <c r="D6458" s="4">
        <v>9.9617182248625813E-3</v>
      </c>
      <c r="E6458" s="4">
        <v>-5.2310851127907558E-2</v>
      </c>
      <c r="F6458" s="2">
        <v>3</v>
      </c>
      <c r="G6458" s="4">
        <v>0.22887472492268121</v>
      </c>
      <c r="H6458" s="4">
        <v>0</v>
      </c>
      <c r="I6458" s="4">
        <v>0.1512106260327353</v>
      </c>
    </row>
    <row r="6459" spans="1:9" x14ac:dyDescent="0.25">
      <c r="A6459" t="s">
        <v>6657</v>
      </c>
      <c r="B6459" s="3">
        <v>87.510757446289063</v>
      </c>
      <c r="C6459" s="3">
        <v>19.690000534057621</v>
      </c>
      <c r="D6459" s="4">
        <v>7.5272413864586607E-3</v>
      </c>
      <c r="E6459" s="4">
        <v>-6.6382153077342854E-2</v>
      </c>
      <c r="F6459" s="2">
        <v>4</v>
      </c>
      <c r="G6459" s="4">
        <v>0.21907633541947091</v>
      </c>
      <c r="H6459" s="4">
        <v>0</v>
      </c>
      <c r="I6459" s="4">
        <v>0.14155296724704081</v>
      </c>
    </row>
    <row r="6460" spans="1:9" x14ac:dyDescent="0.25">
      <c r="A6460" t="s">
        <v>6658</v>
      </c>
      <c r="B6460" s="3">
        <v>86.856964111328125</v>
      </c>
      <c r="C6460" s="3">
        <v>21.090000152587891</v>
      </c>
      <c r="D6460" s="4">
        <v>1.8114261333184611E-2</v>
      </c>
      <c r="E6460" s="4">
        <v>-6.3083076937155647E-2</v>
      </c>
      <c r="F6460" s="2">
        <v>4</v>
      </c>
      <c r="G6460" s="4">
        <v>0.22398317722987021</v>
      </c>
      <c r="H6460" s="4">
        <v>0</v>
      </c>
      <c r="I6460" s="4">
        <v>0.13466799909938201</v>
      </c>
    </row>
    <row r="6461" spans="1:9" x14ac:dyDescent="0.25">
      <c r="A6461" t="s">
        <v>6659</v>
      </c>
      <c r="B6461" s="3">
        <v>85.311607360839844</v>
      </c>
      <c r="C6461" s="3">
        <v>22.510000228881839</v>
      </c>
      <c r="D6461" s="4">
        <v>9.3766180590006964E-3</v>
      </c>
      <c r="E6461" s="4">
        <v>-5.3026485344642724E-3</v>
      </c>
      <c r="F6461" s="2">
        <v>4</v>
      </c>
      <c r="G6461" s="4">
        <v>0.1939741371661077</v>
      </c>
      <c r="H6461" s="4">
        <v>-1.729304555444466E-2</v>
      </c>
      <c r="I6461" s="4">
        <v>0.116004929463752</v>
      </c>
    </row>
    <row r="6462" spans="1:9" x14ac:dyDescent="0.25">
      <c r="A6462" t="s">
        <v>6660</v>
      </c>
      <c r="B6462" s="3">
        <v>84.51910400390625</v>
      </c>
      <c r="C6462" s="3">
        <v>22.629999160766602</v>
      </c>
      <c r="D6462" s="4">
        <v>1.221982118627429E-2</v>
      </c>
      <c r="E6462" s="4">
        <v>3.9981568140335932E-2</v>
      </c>
      <c r="F6462" s="2">
        <v>4</v>
      </c>
      <c r="G6462" s="4">
        <v>0.1871096221339428</v>
      </c>
      <c r="H6462" s="4">
        <v>-2.642191540431205E-2</v>
      </c>
      <c r="I6462" s="4">
        <v>0.1073351813913612</v>
      </c>
    </row>
    <row r="6463" spans="1:9" x14ac:dyDescent="0.25">
      <c r="A6463" t="s">
        <v>6661</v>
      </c>
      <c r="B6463" s="3">
        <v>83.498764038085938</v>
      </c>
      <c r="C6463" s="3">
        <v>21.760000228881839</v>
      </c>
      <c r="D6463" s="4">
        <v>-2.485230754956214E-3</v>
      </c>
      <c r="E6463" s="4">
        <v>-5.6374642982127243E-2</v>
      </c>
      <c r="F6463" s="2">
        <v>4</v>
      </c>
      <c r="G6463" s="4">
        <v>0.1776340191060275</v>
      </c>
      <c r="H6463" s="4">
        <v>-3.8175241960091137E-2</v>
      </c>
      <c r="I6463" s="4">
        <v>9.5644780259368511E-2</v>
      </c>
    </row>
    <row r="6464" spans="1:9" x14ac:dyDescent="0.25">
      <c r="A6464" t="s">
        <v>6662</v>
      </c>
      <c r="B6464" s="3">
        <v>83.706794738769531</v>
      </c>
      <c r="C6464" s="3">
        <v>23.059999465942379</v>
      </c>
      <c r="D6464" s="4">
        <v>-7.5173326431906551E-3</v>
      </c>
      <c r="E6464" s="4">
        <v>8.1613498875451551E-2</v>
      </c>
      <c r="F6464" s="2">
        <v>4</v>
      </c>
      <c r="G6464" s="4">
        <v>0.17861660042535671</v>
      </c>
      <c r="H6464" s="4">
        <v>-3.5778930102605473E-2</v>
      </c>
      <c r="I6464" s="4">
        <v>9.9840184607135507E-2</v>
      </c>
    </row>
    <row r="6465" spans="1:9" x14ac:dyDescent="0.25">
      <c r="A6465" t="s">
        <v>6663</v>
      </c>
      <c r="B6465" s="3">
        <v>84.340812683105469</v>
      </c>
      <c r="C6465" s="3">
        <v>21.319999694824219</v>
      </c>
      <c r="D6465" s="4">
        <v>-4.9088809121549124E-3</v>
      </c>
      <c r="E6465" s="4">
        <v>-1.7511569343546921E-2</v>
      </c>
      <c r="F6465" s="2">
        <v>4</v>
      </c>
      <c r="G6465" s="4">
        <v>0.2034615940659508</v>
      </c>
      <c r="H6465" s="4">
        <v>-2.847565845626443E-2</v>
      </c>
      <c r="I6465" s="4">
        <v>0.1096525021650951</v>
      </c>
    </row>
    <row r="6466" spans="1:9" x14ac:dyDescent="0.25">
      <c r="A6466" t="s">
        <v>6664</v>
      </c>
      <c r="B6466" s="3">
        <v>84.756874084472656</v>
      </c>
      <c r="C6466" s="3">
        <v>21.70000076293945</v>
      </c>
      <c r="D6466" s="4">
        <v>-6.963433237801131E-3</v>
      </c>
      <c r="E6466" s="4">
        <v>-5.0434986564167339E-3</v>
      </c>
      <c r="F6466" s="2">
        <v>4</v>
      </c>
      <c r="G6466" s="4">
        <v>0.2237513839730223</v>
      </c>
      <c r="H6466" s="4">
        <v>-2.3683034741292849E-2</v>
      </c>
      <c r="I6466" s="4">
        <v>0.1168753390346087</v>
      </c>
    </row>
    <row r="6467" spans="1:9" x14ac:dyDescent="0.25">
      <c r="A6467" t="s">
        <v>6665</v>
      </c>
      <c r="B6467" s="3">
        <v>85.351211547851563</v>
      </c>
      <c r="C6467" s="3">
        <v>21.809999465942379</v>
      </c>
      <c r="D6467" s="4">
        <v>2.326454854089111E-3</v>
      </c>
      <c r="E6467" s="4">
        <v>2.7585961352820649E-3</v>
      </c>
      <c r="F6467" s="2">
        <v>4</v>
      </c>
      <c r="G6467" s="4">
        <v>0.238280413356597</v>
      </c>
      <c r="H6467" s="4">
        <v>-1.683684374081618E-2</v>
      </c>
      <c r="I6467" s="4">
        <v>0.12649202157448419</v>
      </c>
    </row>
    <row r="6468" spans="1:9" x14ac:dyDescent="0.25">
      <c r="A6468" t="s">
        <v>6666</v>
      </c>
      <c r="B6468" s="3">
        <v>85.153106689453125</v>
      </c>
      <c r="C6468" s="3">
        <v>21.75</v>
      </c>
      <c r="D6468" s="4">
        <v>1.155152664394921E-3</v>
      </c>
      <c r="E6468" s="4">
        <v>-9.1116517534312047E-3</v>
      </c>
      <c r="F6468" s="2">
        <v>4</v>
      </c>
      <c r="G6468" s="4">
        <v>0.2292164215966197</v>
      </c>
      <c r="H6468" s="4">
        <v>-1.9118819524418181E-2</v>
      </c>
      <c r="I6468" s="4">
        <v>0.12557647638470451</v>
      </c>
    </row>
    <row r="6469" spans="1:9" x14ac:dyDescent="0.25">
      <c r="A6469" t="s">
        <v>6667</v>
      </c>
      <c r="B6469" s="3">
        <v>85.054855346679688</v>
      </c>
      <c r="C6469" s="3">
        <v>21.95000076293945</v>
      </c>
      <c r="D6469" s="4">
        <v>9.3766747214762969E-3</v>
      </c>
      <c r="E6469" s="4">
        <v>-2.0089234966707781E-2</v>
      </c>
      <c r="F6469" s="2">
        <v>4</v>
      </c>
      <c r="G6469" s="4">
        <v>0.22229050300767431</v>
      </c>
      <c r="H6469" s="4">
        <v>-2.0250579677742801E-2</v>
      </c>
      <c r="I6469" s="4">
        <v>0.12620747379047129</v>
      </c>
    </row>
    <row r="6470" spans="1:9" x14ac:dyDescent="0.25">
      <c r="A6470" t="s">
        <v>6668</v>
      </c>
      <c r="B6470" s="3">
        <v>84.264732360839844</v>
      </c>
      <c r="C6470" s="3">
        <v>22.39999961853027</v>
      </c>
      <c r="D6470" s="4">
        <v>1.9111006660220701E-2</v>
      </c>
      <c r="E6470" s="4">
        <v>-0.1354689405462276</v>
      </c>
      <c r="F6470" s="2">
        <v>4</v>
      </c>
      <c r="G6470" s="4">
        <v>0.23623552566733341</v>
      </c>
      <c r="H6470" s="4">
        <v>-2.93520299618516E-2</v>
      </c>
      <c r="I6470" s="4">
        <v>0.11754603244611531</v>
      </c>
    </row>
    <row r="6471" spans="1:9" x14ac:dyDescent="0.25">
      <c r="A6471" t="s">
        <v>6669</v>
      </c>
      <c r="B6471" s="3">
        <v>82.684547424316406</v>
      </c>
      <c r="C6471" s="3">
        <v>25.909999847412109</v>
      </c>
      <c r="D6471" s="4">
        <v>6.7339598186255678E-3</v>
      </c>
      <c r="E6471" s="4">
        <v>-2.263298288530546E-2</v>
      </c>
      <c r="F6471" s="2">
        <v>5</v>
      </c>
      <c r="G6471" s="4">
        <v>0.23173742977901621</v>
      </c>
      <c r="H6471" s="4">
        <v>-4.7554227464280729E-2</v>
      </c>
      <c r="I6471" s="4">
        <v>9.8023231264058985E-2</v>
      </c>
    </row>
    <row r="6472" spans="1:9" x14ac:dyDescent="0.25">
      <c r="A6472" t="s">
        <v>6670</v>
      </c>
      <c r="B6472" s="3">
        <v>82.131477355957031</v>
      </c>
      <c r="C6472" s="3">
        <v>26.510000228881839</v>
      </c>
      <c r="D6472" s="4">
        <v>9.631997982664231E-4</v>
      </c>
      <c r="E6472" s="4">
        <v>2.3552147464710241E-2</v>
      </c>
      <c r="F6472" s="2">
        <v>5</v>
      </c>
      <c r="G6472" s="4">
        <v>0.1913006391775007</v>
      </c>
      <c r="H6472" s="4">
        <v>-5.3925058108387443E-2</v>
      </c>
      <c r="I6472" s="4">
        <v>9.1941832561919234E-2</v>
      </c>
    </row>
    <row r="6473" spans="1:9" x14ac:dyDescent="0.25">
      <c r="A6473" t="s">
        <v>6671</v>
      </c>
      <c r="B6473" s="3">
        <v>82.052444458007813</v>
      </c>
      <c r="C6473" s="3">
        <v>25.89999961853027</v>
      </c>
      <c r="D6473" s="4">
        <v>-8.3554348776199161E-3</v>
      </c>
      <c r="E6473" s="4">
        <v>2.290679031187404E-2</v>
      </c>
      <c r="F6473" s="2">
        <v>5</v>
      </c>
      <c r="G6473" s="4">
        <v>0.20137358205947489</v>
      </c>
      <c r="H6473" s="4">
        <v>-5.4835440421502013E-2</v>
      </c>
      <c r="I6473" s="4">
        <v>9.1936740816260798E-2</v>
      </c>
    </row>
    <row r="6474" spans="1:9" x14ac:dyDescent="0.25">
      <c r="A6474" t="s">
        <v>6672</v>
      </c>
      <c r="B6474" s="3">
        <v>82.743804931640625</v>
      </c>
      <c r="C6474" s="3">
        <v>25.319999694824219</v>
      </c>
      <c r="D6474" s="4">
        <v>-9.2238847529645396E-3</v>
      </c>
      <c r="E6474" s="4">
        <v>5.9414230081952901E-2</v>
      </c>
      <c r="F6474" s="2">
        <v>5</v>
      </c>
      <c r="G6474" s="4">
        <v>0.18874589749668799</v>
      </c>
      <c r="H6474" s="4">
        <v>-4.687163846669784E-2</v>
      </c>
      <c r="I6474" s="4">
        <v>0.10213174010322509</v>
      </c>
    </row>
    <row r="6475" spans="1:9" x14ac:dyDescent="0.25">
      <c r="A6475" t="s">
        <v>6673</v>
      </c>
      <c r="B6475" s="3">
        <v>83.514129638671875</v>
      </c>
      <c r="C6475" s="3">
        <v>23.89999961853027</v>
      </c>
      <c r="D6475" s="4">
        <v>-9.4526455497045969E-4</v>
      </c>
      <c r="E6475" s="4">
        <v>-4.9958716463975872E-3</v>
      </c>
      <c r="F6475" s="2">
        <v>4</v>
      </c>
      <c r="G6475" s="4">
        <v>0.1921286837577052</v>
      </c>
      <c r="H6475" s="4">
        <v>-3.7998245147791487E-2</v>
      </c>
      <c r="I6475" s="4">
        <v>0.1134366232116704</v>
      </c>
    </row>
    <row r="6476" spans="1:9" x14ac:dyDescent="0.25">
      <c r="A6476" t="s">
        <v>6674</v>
      </c>
      <c r="B6476" s="3">
        <v>83.593147277832031</v>
      </c>
      <c r="C6476" s="3">
        <v>24.020000457763668</v>
      </c>
      <c r="D6476" s="4">
        <v>-9.8267952553978688E-3</v>
      </c>
      <c r="E6476" s="4">
        <v>1.0092504801858301E-2</v>
      </c>
      <c r="F6476" s="2">
        <v>4</v>
      </c>
      <c r="G6476" s="4">
        <v>0.1969233142281723</v>
      </c>
      <c r="H6476" s="4">
        <v>-3.7088038601124078E-2</v>
      </c>
      <c r="I6476" s="4">
        <v>0.11577290550462881</v>
      </c>
    </row>
    <row r="6477" spans="1:9" x14ac:dyDescent="0.25">
      <c r="A6477" t="s">
        <v>6675</v>
      </c>
      <c r="B6477" s="3">
        <v>84.422752380371094</v>
      </c>
      <c r="C6477" s="3">
        <v>23.780000686645511</v>
      </c>
      <c r="D6477" s="4">
        <v>2.5797803856959511E-3</v>
      </c>
      <c r="E6477" s="4">
        <v>1.493812961634533E-2</v>
      </c>
      <c r="F6477" s="2">
        <v>4</v>
      </c>
      <c r="G6477" s="4">
        <v>0.20745206537757091</v>
      </c>
      <c r="H6477" s="4">
        <v>-2.753179263496397E-2</v>
      </c>
      <c r="I6477" s="4">
        <v>0.12796171651018959</v>
      </c>
    </row>
    <row r="6478" spans="1:9" x14ac:dyDescent="0.25">
      <c r="A6478" t="s">
        <v>6676</v>
      </c>
      <c r="B6478" s="3">
        <v>84.205520629882813</v>
      </c>
      <c r="C6478" s="3">
        <v>23.430000305175781</v>
      </c>
      <c r="D6478" s="4">
        <v>2.0101298581265411E-2</v>
      </c>
      <c r="E6478" s="4">
        <v>-0.1057252052328909</v>
      </c>
      <c r="F6478" s="2">
        <v>4</v>
      </c>
      <c r="G6478" s="4">
        <v>0.2276374383955915</v>
      </c>
      <c r="H6478" s="4">
        <v>-3.0034091660092969E-2</v>
      </c>
      <c r="I6478" s="4">
        <v>0.12621454013829719</v>
      </c>
    </row>
    <row r="6479" spans="1:9" x14ac:dyDescent="0.25">
      <c r="A6479" t="s">
        <v>6677</v>
      </c>
      <c r="B6479" s="3">
        <v>82.546234130859375</v>
      </c>
      <c r="C6479" s="3">
        <v>26.20000076293945</v>
      </c>
      <c r="D6479" s="4">
        <v>5.5341319799444566E-3</v>
      </c>
      <c r="E6479" s="4">
        <v>-3.8146973988739669E-4</v>
      </c>
      <c r="F6479" s="2">
        <v>5</v>
      </c>
      <c r="G6479" s="4">
        <v>0.22575898606694</v>
      </c>
      <c r="H6479" s="4">
        <v>-4.9147462424648958E-2</v>
      </c>
      <c r="I6479" s="4">
        <v>0.10510408791176459</v>
      </c>
    </row>
    <row r="6480" spans="1:9" x14ac:dyDescent="0.25">
      <c r="A6480" t="s">
        <v>6678</v>
      </c>
      <c r="B6480" s="3">
        <v>82.091926574707031</v>
      </c>
      <c r="C6480" s="3">
        <v>26.20999908447266</v>
      </c>
      <c r="D6480" s="4">
        <v>9.625469063703207E-4</v>
      </c>
      <c r="E6480" s="4">
        <v>-1.540201885179771E-2</v>
      </c>
      <c r="F6480" s="2">
        <v>5</v>
      </c>
      <c r="G6480" s="4">
        <v>0.1995529750437264</v>
      </c>
      <c r="H6480" s="4">
        <v>-5.4380644739450812E-2</v>
      </c>
      <c r="I6480" s="4">
        <v>0.1001975399857615</v>
      </c>
    </row>
    <row r="6481" spans="1:9" x14ac:dyDescent="0.25">
      <c r="A6481" t="s">
        <v>6679</v>
      </c>
      <c r="B6481" s="3">
        <v>82.012985229492188</v>
      </c>
      <c r="C6481" s="3">
        <v>26.620000839233398</v>
      </c>
      <c r="D6481" s="4">
        <v>-3.4796983297337158E-3</v>
      </c>
      <c r="E6481" s="4">
        <v>4.8444327654707742E-2</v>
      </c>
      <c r="F6481" s="2">
        <v>5</v>
      </c>
      <c r="G6481" s="4">
        <v>0.19942572738631431</v>
      </c>
      <c r="H6481" s="4">
        <v>-5.5289972453882452E-2</v>
      </c>
      <c r="I6481" s="4">
        <v>0.10022116967270089</v>
      </c>
    </row>
    <row r="6482" spans="1:9" x14ac:dyDescent="0.25">
      <c r="A6482" t="s">
        <v>6680</v>
      </c>
      <c r="B6482" s="3">
        <v>82.299362182617188</v>
      </c>
      <c r="C6482" s="3">
        <v>25.389999389648441</v>
      </c>
      <c r="D6482" s="4">
        <v>1.2761547601701119E-2</v>
      </c>
      <c r="E6482" s="4">
        <v>-9.7083974683813912E-2</v>
      </c>
      <c r="F6482" s="2">
        <v>5</v>
      </c>
      <c r="G6482" s="4">
        <v>0.20913256893068999</v>
      </c>
      <c r="H6482" s="4">
        <v>-5.1991187773404723E-2</v>
      </c>
      <c r="I6482" s="4">
        <v>0.10509329695947441</v>
      </c>
    </row>
    <row r="6483" spans="1:9" x14ac:dyDescent="0.25">
      <c r="A6483" t="s">
        <v>6681</v>
      </c>
      <c r="B6483" s="3">
        <v>81.2623291015625</v>
      </c>
      <c r="C6483" s="3">
        <v>28.120000839233398</v>
      </c>
      <c r="D6483" s="4">
        <v>-1.4374789826695929E-2</v>
      </c>
      <c r="E6483" s="4">
        <v>1.9949261896888389E-2</v>
      </c>
      <c r="F6483" s="2">
        <v>5</v>
      </c>
      <c r="G6483" s="4">
        <v>0.18203922768048669</v>
      </c>
      <c r="H6483" s="4">
        <v>-6.393680282238734E-2</v>
      </c>
      <c r="I6483" s="4">
        <v>9.2191938713000354E-2</v>
      </c>
    </row>
    <row r="6484" spans="1:9" x14ac:dyDescent="0.25">
      <c r="A6484" t="s">
        <v>6682</v>
      </c>
      <c r="B6484" s="3">
        <v>82.447494506835938</v>
      </c>
      <c r="C6484" s="3">
        <v>27.569999694824219</v>
      </c>
      <c r="D6484" s="4">
        <v>1.114371422208826E-2</v>
      </c>
      <c r="E6484" s="4">
        <v>-4.6020759213203477E-2</v>
      </c>
      <c r="F6484" s="2">
        <v>5</v>
      </c>
      <c r="G6484" s="4">
        <v>0.20474864517369021</v>
      </c>
      <c r="H6484" s="4">
        <v>-5.0284847104282937E-2</v>
      </c>
      <c r="I6484" s="4">
        <v>0.109226911779116</v>
      </c>
    </row>
    <row r="6485" spans="1:9" x14ac:dyDescent="0.25">
      <c r="A6485" t="s">
        <v>6683</v>
      </c>
      <c r="B6485" s="3">
        <v>81.538848876953125</v>
      </c>
      <c r="C6485" s="3">
        <v>28.89999961853027</v>
      </c>
      <c r="D6485" s="4">
        <v>-1.6206080628599521E-2</v>
      </c>
      <c r="E6485" s="4">
        <v>4.6343183939324017E-2</v>
      </c>
      <c r="F6485" s="2">
        <v>5</v>
      </c>
      <c r="G6485" s="4">
        <v>0.1931712058325441</v>
      </c>
      <c r="H6485" s="4">
        <v>-6.0751563266781113E-2</v>
      </c>
      <c r="I6485" s="4">
        <v>9.7978145781705939E-2</v>
      </c>
    </row>
    <row r="6486" spans="1:9" x14ac:dyDescent="0.25">
      <c r="A6486" t="s">
        <v>6684</v>
      </c>
      <c r="B6486" s="3">
        <v>82.882041931152344</v>
      </c>
      <c r="C6486" s="3">
        <v>27.620000839233398</v>
      </c>
      <c r="D6486" s="4">
        <v>-1.6639485153752461E-2</v>
      </c>
      <c r="E6486" s="4">
        <v>0.13196726520674759</v>
      </c>
      <c r="F6486" s="2">
        <v>5</v>
      </c>
      <c r="G6486" s="4">
        <v>0.19340873690215529</v>
      </c>
      <c r="H6486" s="4">
        <v>-4.5279282338565603E-2</v>
      </c>
      <c r="I6486" s="4">
        <v>0.11706203858154771</v>
      </c>
    </row>
    <row r="6487" spans="1:9" x14ac:dyDescent="0.25">
      <c r="A6487" t="s">
        <v>6685</v>
      </c>
      <c r="B6487" s="3">
        <v>84.284492492675781</v>
      </c>
      <c r="C6487" s="3">
        <v>24.39999961853027</v>
      </c>
      <c r="D6487" s="4">
        <v>-5.5930645855117866E-3</v>
      </c>
      <c r="E6487" s="4">
        <v>-2.4529627223277561E-3</v>
      </c>
      <c r="F6487" s="2">
        <v>5</v>
      </c>
      <c r="G6487" s="4">
        <v>0.20884776916012321</v>
      </c>
      <c r="H6487" s="4">
        <v>-2.912441241276709E-2</v>
      </c>
      <c r="I6487" s="4">
        <v>0.13711763852444439</v>
      </c>
    </row>
    <row r="6488" spans="1:9" x14ac:dyDescent="0.25">
      <c r="A6488" t="s">
        <v>6686</v>
      </c>
      <c r="B6488" s="3">
        <v>84.758552551269531</v>
      </c>
      <c r="C6488" s="3">
        <v>24.45999908447266</v>
      </c>
      <c r="D6488" s="4">
        <v>-6.0224832096170688E-3</v>
      </c>
      <c r="E6488" s="4">
        <v>-2.4720926679404179E-2</v>
      </c>
      <c r="F6488" s="2">
        <v>5</v>
      </c>
      <c r="G6488" s="4">
        <v>0.20787412550005199</v>
      </c>
      <c r="H6488" s="4">
        <v>-2.3663700432104199E-2</v>
      </c>
      <c r="I6488" s="4">
        <v>0.1448789542161939</v>
      </c>
    </row>
    <row r="6489" spans="1:9" x14ac:dyDescent="0.25">
      <c r="A6489" t="s">
        <v>6687</v>
      </c>
      <c r="B6489" s="3">
        <v>85.272102355957031</v>
      </c>
      <c r="C6489" s="3">
        <v>25.079999923706051</v>
      </c>
      <c r="D6489" s="4">
        <v>7.2325319025434709E-3</v>
      </c>
      <c r="E6489" s="4">
        <v>-7.9970663494935756E-2</v>
      </c>
      <c r="F6489" s="2">
        <v>5</v>
      </c>
      <c r="G6489" s="4">
        <v>0.22678791286071001</v>
      </c>
      <c r="H6489" s="4">
        <v>-1.774810488616663E-2</v>
      </c>
      <c r="I6489" s="4">
        <v>0.15319659379896319</v>
      </c>
    </row>
    <row r="6490" spans="1:9" x14ac:dyDescent="0.25">
      <c r="A6490" t="s">
        <v>6688</v>
      </c>
      <c r="B6490" s="3">
        <v>84.659797668457031</v>
      </c>
      <c r="C6490" s="3">
        <v>27.260000228881839</v>
      </c>
      <c r="D6490" s="4">
        <v>-1.8627828242949731E-3</v>
      </c>
      <c r="E6490" s="4">
        <v>-7.3315459165157471E-4</v>
      </c>
      <c r="F6490" s="2">
        <v>5</v>
      </c>
      <c r="G6490" s="4">
        <v>0.22623837154113341</v>
      </c>
      <c r="H6490" s="4">
        <v>-2.480126087818546E-2</v>
      </c>
      <c r="I6490" s="4">
        <v>0.14605444976363</v>
      </c>
    </row>
    <row r="6491" spans="1:9" x14ac:dyDescent="0.25">
      <c r="A6491" t="s">
        <v>6689</v>
      </c>
      <c r="B6491" s="3">
        <v>84.817794799804688</v>
      </c>
      <c r="C6491" s="3">
        <v>27.280000686645511</v>
      </c>
      <c r="D6491" s="4">
        <v>3.0364729528349339E-3</v>
      </c>
      <c r="E6491" s="4">
        <v>1.563663688570727E-2</v>
      </c>
      <c r="F6491" s="2">
        <v>5</v>
      </c>
      <c r="G6491" s="4">
        <v>0.22368673057542091</v>
      </c>
      <c r="H6491" s="4">
        <v>-2.2981287200968589E-2</v>
      </c>
      <c r="I6491" s="4">
        <v>0.14929170365195771</v>
      </c>
    </row>
    <row r="6492" spans="1:9" x14ac:dyDescent="0.25">
      <c r="A6492" t="s">
        <v>6690</v>
      </c>
      <c r="B6492" s="3">
        <v>84.561027526855469</v>
      </c>
      <c r="C6492" s="3">
        <v>26.860000610351559</v>
      </c>
      <c r="D6492" s="4">
        <v>-2.5938997090713789E-2</v>
      </c>
      <c r="E6492" s="4">
        <v>7.3541171819480944E-2</v>
      </c>
      <c r="F6492" s="2">
        <v>5</v>
      </c>
      <c r="G6492" s="4">
        <v>0.21315313690254281</v>
      </c>
      <c r="H6492" s="4">
        <v>-2.5938997090713789E-2</v>
      </c>
      <c r="I6492" s="4">
        <v>0.14679540183781151</v>
      </c>
    </row>
    <row r="6493" spans="1:9" x14ac:dyDescent="0.25">
      <c r="A6493" t="s">
        <v>6691</v>
      </c>
      <c r="B6493" s="3">
        <v>86.8128662109375</v>
      </c>
      <c r="C6493" s="3">
        <v>25.020000457763668</v>
      </c>
      <c r="D6493" s="4">
        <v>4.3426315075922872E-3</v>
      </c>
      <c r="E6493" s="4">
        <v>-4.2479859879580813E-2</v>
      </c>
      <c r="F6493" s="2">
        <v>5</v>
      </c>
      <c r="G6493" s="4">
        <v>0.2392167454422687</v>
      </c>
      <c r="H6493" s="4">
        <v>0</v>
      </c>
      <c r="I6493" s="4">
        <v>0.17845989243294749</v>
      </c>
    </row>
    <row r="6494" spans="1:9" x14ac:dyDescent="0.25">
      <c r="A6494" t="s">
        <v>6692</v>
      </c>
      <c r="B6494" s="3">
        <v>86.4375</v>
      </c>
      <c r="C6494" s="3">
        <v>26.129999160766602</v>
      </c>
      <c r="D6494" s="4">
        <v>7.830263402289761E-3</v>
      </c>
      <c r="E6494" s="4">
        <v>1.9906257019016719E-2</v>
      </c>
      <c r="F6494" s="2">
        <v>5</v>
      </c>
      <c r="G6494" s="4">
        <v>0.2369580198777359</v>
      </c>
      <c r="H6494" s="4">
        <v>-3.6431394283087388E-3</v>
      </c>
      <c r="I6494" s="4">
        <v>0.17467314067352599</v>
      </c>
    </row>
    <row r="6495" spans="1:9" x14ac:dyDescent="0.25">
      <c r="A6495" t="s">
        <v>6693</v>
      </c>
      <c r="B6495" s="3">
        <v>85.76593017578125</v>
      </c>
      <c r="C6495" s="3">
        <v>25.620000839233398</v>
      </c>
      <c r="D6495" s="4">
        <v>1.011987809385095E-2</v>
      </c>
      <c r="E6495" s="4">
        <v>-3.756573886076553E-2</v>
      </c>
      <c r="F6495" s="2">
        <v>5</v>
      </c>
      <c r="G6495" s="4">
        <v>0.2405081338359143</v>
      </c>
      <c r="H6495" s="4">
        <v>-1.138426106779711E-2</v>
      </c>
      <c r="I6495" s="4">
        <v>0.1665334634419218</v>
      </c>
    </row>
    <row r="6496" spans="1:9" x14ac:dyDescent="0.25">
      <c r="A6496" t="s">
        <v>6694</v>
      </c>
      <c r="B6496" s="3">
        <v>84.906684875488281</v>
      </c>
      <c r="C6496" s="3">
        <v>26.620000839233398</v>
      </c>
      <c r="D6496" s="4">
        <v>-4.9771309652345552E-3</v>
      </c>
      <c r="E6496" s="4">
        <v>4.9684550416277277E-2</v>
      </c>
      <c r="F6496" s="2">
        <v>5</v>
      </c>
      <c r="G6496" s="4">
        <v>0.22393559762394211</v>
      </c>
      <c r="H6496" s="4">
        <v>-2.1288700111740781E-2</v>
      </c>
      <c r="I6496" s="4">
        <v>0.1559837229497649</v>
      </c>
    </row>
    <row r="6497" spans="1:9" x14ac:dyDescent="0.25">
      <c r="A6497" t="s">
        <v>6695</v>
      </c>
      <c r="B6497" s="3">
        <v>85.331390380859375</v>
      </c>
      <c r="C6497" s="3">
        <v>25.360000610351559</v>
      </c>
      <c r="D6497" s="4">
        <v>7.5802591831726218E-3</v>
      </c>
      <c r="E6497" s="4">
        <v>-7.5801745015435684E-2</v>
      </c>
      <c r="F6497" s="2">
        <v>5</v>
      </c>
      <c r="G6497" s="4">
        <v>0.25009637357067288</v>
      </c>
      <c r="H6497" s="4">
        <v>-1.63931600510141E-2</v>
      </c>
      <c r="I6497" s="4">
        <v>0.162800447029402</v>
      </c>
    </row>
    <row r="6498" spans="1:9" x14ac:dyDescent="0.25">
      <c r="A6498" t="s">
        <v>6696</v>
      </c>
      <c r="B6498" s="3">
        <v>84.689422607421875</v>
      </c>
      <c r="C6498" s="3">
        <v>27.440000534057621</v>
      </c>
      <c r="D6498" s="4">
        <v>-6.1425274809298047E-3</v>
      </c>
      <c r="E6498" s="4">
        <v>8.9321157296441189E-2</v>
      </c>
      <c r="F6498" s="2">
        <v>5</v>
      </c>
      <c r="G6498" s="4">
        <v>0.23084179912232039</v>
      </c>
      <c r="H6498" s="4">
        <v>-2.3793061660042469E-2</v>
      </c>
      <c r="I6498" s="4">
        <v>0.1549961182354456</v>
      </c>
    </row>
    <row r="6499" spans="1:9" x14ac:dyDescent="0.25">
      <c r="A6499" t="s">
        <v>6697</v>
      </c>
      <c r="B6499" s="3">
        <v>85.212844848632813</v>
      </c>
      <c r="C6499" s="3">
        <v>25.190000534057621</v>
      </c>
      <c r="D6499" s="4">
        <v>7.9436007326056934E-3</v>
      </c>
      <c r="E6499" s="4">
        <v>-1.6783774047239519E-2</v>
      </c>
      <c r="F6499" s="2">
        <v>5</v>
      </c>
      <c r="G6499" s="4">
        <v>0.22387468963501769</v>
      </c>
      <c r="H6499" s="4">
        <v>-1.775962315237711E-2</v>
      </c>
      <c r="I6499" s="4">
        <v>0.16299505242226389</v>
      </c>
    </row>
    <row r="6500" spans="1:9" x14ac:dyDescent="0.25">
      <c r="A6500" t="s">
        <v>6698</v>
      </c>
      <c r="B6500" s="3">
        <v>84.541282653808594</v>
      </c>
      <c r="C6500" s="3">
        <v>25.620000839233398</v>
      </c>
      <c r="D6500" s="4">
        <v>-1.427895108771848E-2</v>
      </c>
      <c r="E6500" s="4">
        <v>6.0869616725591769E-2</v>
      </c>
      <c r="F6500" s="2">
        <v>5</v>
      </c>
      <c r="G6500" s="4">
        <v>0.20578351970337769</v>
      </c>
      <c r="H6500" s="4">
        <v>-2.5500656848558619E-2</v>
      </c>
      <c r="I6500" s="4">
        <v>0.15457620526106111</v>
      </c>
    </row>
    <row r="6501" spans="1:9" x14ac:dyDescent="0.25">
      <c r="A6501" t="s">
        <v>6699</v>
      </c>
      <c r="B6501" s="3">
        <v>85.76593017578125</v>
      </c>
      <c r="C6501" s="3">
        <v>24.14999961853027</v>
      </c>
      <c r="D6501" s="4">
        <v>1.8292375827613672E-2</v>
      </c>
      <c r="E6501" s="4">
        <v>-3.669725119637246E-2</v>
      </c>
      <c r="F6501" s="2">
        <v>4</v>
      </c>
      <c r="G6501" s="4">
        <v>0.22019427786317139</v>
      </c>
      <c r="H6501" s="4">
        <v>-1.138426106779711E-2</v>
      </c>
      <c r="I6501" s="4">
        <v>0.17210572288631121</v>
      </c>
    </row>
    <row r="6502" spans="1:9" x14ac:dyDescent="0.25">
      <c r="A6502" t="s">
        <v>6700</v>
      </c>
      <c r="B6502" s="3">
        <v>84.225250244140625</v>
      </c>
      <c r="C6502" s="3">
        <v>25.069999694824219</v>
      </c>
      <c r="D6502" s="4">
        <v>-8.1418182184098686E-3</v>
      </c>
      <c r="E6502" s="4">
        <v>3.9905144034135809E-4</v>
      </c>
      <c r="F6502" s="2">
        <v>5</v>
      </c>
      <c r="G6502" s="4">
        <v>0.21172711944942441</v>
      </c>
      <c r="H6502" s="4">
        <v>-2.9143532446946899E-2</v>
      </c>
      <c r="I6502" s="4">
        <v>0.15190158084020131</v>
      </c>
    </row>
    <row r="6503" spans="1:9" x14ac:dyDescent="0.25">
      <c r="A6503" t="s">
        <v>6701</v>
      </c>
      <c r="B6503" s="3">
        <v>84.9166259765625</v>
      </c>
      <c r="C6503" s="3">
        <v>25.059999465942379</v>
      </c>
      <c r="D6503" s="4">
        <v>-7.6171426232853889E-3</v>
      </c>
      <c r="E6503" s="4">
        <v>2.704917449715372E-2</v>
      </c>
      <c r="F6503" s="2">
        <v>5</v>
      </c>
      <c r="G6503" s="4">
        <v>0.24437533603424089</v>
      </c>
      <c r="H6503" s="4">
        <v>-2.1174109982954881E-2</v>
      </c>
      <c r="I6503" s="4">
        <v>0.1621132418102835</v>
      </c>
    </row>
    <row r="6504" spans="1:9" x14ac:dyDescent="0.25">
      <c r="A6504" t="s">
        <v>6702</v>
      </c>
      <c r="B6504" s="3">
        <v>85.568412780761719</v>
      </c>
      <c r="C6504" s="3">
        <v>24.39999961853027</v>
      </c>
      <c r="D6504" s="4">
        <v>-1.3661025338049689E-2</v>
      </c>
      <c r="E6504" s="4">
        <v>4.4520504323867893E-2</v>
      </c>
      <c r="F6504" s="2">
        <v>5</v>
      </c>
      <c r="G6504" s="4">
        <v>0.26258950772664108</v>
      </c>
      <c r="H6504" s="4">
        <v>-1.3661025338049689E-2</v>
      </c>
      <c r="I6504" s="4">
        <v>0.1719432000275409</v>
      </c>
    </row>
    <row r="6505" spans="1:9" x14ac:dyDescent="0.25">
      <c r="A6505" t="s">
        <v>6703</v>
      </c>
      <c r="B6505" s="3">
        <v>86.753555297851563</v>
      </c>
      <c r="C6505" s="3">
        <v>23.360000610351559</v>
      </c>
      <c r="D6505" s="4">
        <v>4.8042723808947576E-3</v>
      </c>
      <c r="E6505" s="4">
        <v>-7.2248224110944559E-3</v>
      </c>
      <c r="F6505" s="2">
        <v>4</v>
      </c>
      <c r="G6505" s="4">
        <v>0.27823652007347272</v>
      </c>
      <c r="H6505" s="4">
        <v>0</v>
      </c>
      <c r="I6505" s="4">
        <v>0.18920478711449751</v>
      </c>
    </row>
    <row r="6506" spans="1:9" x14ac:dyDescent="0.25">
      <c r="A6506" t="s">
        <v>6704</v>
      </c>
      <c r="B6506" s="3">
        <v>86.338760375976563</v>
      </c>
      <c r="C6506" s="3">
        <v>23.530000686645511</v>
      </c>
      <c r="D6506" s="4">
        <v>5.7527352132291654E-3</v>
      </c>
      <c r="E6506" s="4">
        <v>3.3831302724969259E-2</v>
      </c>
      <c r="F6506" s="2">
        <v>4</v>
      </c>
      <c r="G6506" s="4">
        <v>0.24808969363190039</v>
      </c>
      <c r="H6506" s="4">
        <v>0</v>
      </c>
      <c r="I6506" s="4">
        <v>0.18463982683032351</v>
      </c>
    </row>
    <row r="6507" spans="1:9" x14ac:dyDescent="0.25">
      <c r="A6507" t="s">
        <v>6705</v>
      </c>
      <c r="B6507" s="3">
        <v>85.844917297363281</v>
      </c>
      <c r="C6507" s="3">
        <v>22.760000228881839</v>
      </c>
      <c r="D6507" s="4">
        <v>-2.5252760308610571E-3</v>
      </c>
      <c r="E6507" s="4">
        <v>6.1891858733096328E-3</v>
      </c>
      <c r="F6507" s="2">
        <v>4</v>
      </c>
      <c r="G6507" s="4">
        <v>0.22779250581467991</v>
      </c>
      <c r="H6507" s="4">
        <v>-3.66837201514203E-3</v>
      </c>
      <c r="I6507" s="4">
        <v>0.1789328692192915</v>
      </c>
    </row>
    <row r="6508" spans="1:9" x14ac:dyDescent="0.25">
      <c r="A6508" t="s">
        <v>6706</v>
      </c>
      <c r="B6508" s="3">
        <v>86.062248229980469</v>
      </c>
      <c r="C6508" s="3">
        <v>22.620000839233398</v>
      </c>
      <c r="D6508" s="4">
        <v>9.4999220078184621E-3</v>
      </c>
      <c r="E6508" s="4">
        <v>-2.960097136497675E-2</v>
      </c>
      <c r="F6508" s="2">
        <v>4</v>
      </c>
      <c r="G6508" s="4">
        <v>0.21899741878844509</v>
      </c>
      <c r="H6508" s="4">
        <v>-1.145989925170676E-3</v>
      </c>
      <c r="I6508" s="4">
        <v>0.18296071432450531</v>
      </c>
    </row>
    <row r="6509" spans="1:9" x14ac:dyDescent="0.25">
      <c r="A6509" t="s">
        <v>6707</v>
      </c>
      <c r="B6509" s="3">
        <v>85.252357482910156</v>
      </c>
      <c r="C6509" s="3">
        <v>23.309999465942379</v>
      </c>
      <c r="D6509" s="4">
        <v>2.8598662587569601E-2</v>
      </c>
      <c r="E6509" s="4">
        <v>-6.8345362131705278E-2</v>
      </c>
      <c r="F6509" s="2">
        <v>4</v>
      </c>
      <c r="G6509" s="4">
        <v>0.21087188607472029</v>
      </c>
      <c r="H6509" s="4">
        <v>-1.054572833627887E-2</v>
      </c>
      <c r="I6509" s="4">
        <v>0.17285623720692761</v>
      </c>
    </row>
    <row r="6510" spans="1:9" x14ac:dyDescent="0.25">
      <c r="A6510" t="s">
        <v>6708</v>
      </c>
      <c r="B6510" s="3">
        <v>82.882041931152344</v>
      </c>
      <c r="C6510" s="3">
        <v>25.020000457763668</v>
      </c>
      <c r="D6510" s="4">
        <v>1.2547707629082311E-2</v>
      </c>
      <c r="E6510" s="4">
        <v>-5.2990144378783022E-2</v>
      </c>
      <c r="F6510" s="2">
        <v>5</v>
      </c>
      <c r="G6510" s="4">
        <v>0.18277639977014079</v>
      </c>
      <c r="H6510" s="4">
        <v>-3.8056039102146721E-2</v>
      </c>
      <c r="I6510" s="4">
        <v>0.1410851904886268</v>
      </c>
    </row>
    <row r="6511" spans="1:9" x14ac:dyDescent="0.25">
      <c r="A6511" t="s">
        <v>6709</v>
      </c>
      <c r="B6511" s="3">
        <v>81.854949951171875</v>
      </c>
      <c r="C6511" s="3">
        <v>26.420000076293949</v>
      </c>
      <c r="D6511" s="4">
        <v>-1.544280971903267E-2</v>
      </c>
      <c r="E6511" s="4">
        <v>0.1054393513801504</v>
      </c>
      <c r="F6511" s="2">
        <v>5</v>
      </c>
      <c r="G6511" s="4">
        <v>0.1677939454787449</v>
      </c>
      <c r="H6511" s="4">
        <v>-4.9976654284981332E-2</v>
      </c>
      <c r="I6511" s="4">
        <v>0.12772007941509789</v>
      </c>
    </row>
    <row r="6512" spans="1:9" x14ac:dyDescent="0.25">
      <c r="A6512" t="s">
        <v>6710</v>
      </c>
      <c r="B6512" s="3">
        <v>83.138847351074219</v>
      </c>
      <c r="C6512" s="3">
        <v>23.89999961853027</v>
      </c>
      <c r="D6512" s="4">
        <v>-8.4808691380454659E-3</v>
      </c>
      <c r="E6512" s="4">
        <v>-1.2536851760515111E-3</v>
      </c>
      <c r="F6512" s="2">
        <v>4</v>
      </c>
      <c r="G6512" s="4">
        <v>0.20183261917880979</v>
      </c>
      <c r="H6512" s="4">
        <v>-3.5075508976876828E-2</v>
      </c>
      <c r="I6512" s="4">
        <v>0.1461968298349485</v>
      </c>
    </row>
    <row r="6513" spans="1:9" x14ac:dyDescent="0.25">
      <c r="A6513" t="s">
        <v>6711</v>
      </c>
      <c r="B6513" s="3">
        <v>83.849967956542969</v>
      </c>
      <c r="C6513" s="3">
        <v>23.930000305175781</v>
      </c>
      <c r="D6513" s="4">
        <v>-3.7545993161770541E-3</v>
      </c>
      <c r="E6513" s="4">
        <v>-4.0497201573937318E-2</v>
      </c>
      <c r="F6513" s="2">
        <v>4</v>
      </c>
      <c r="G6513" s="4">
        <v>0.1979231417932972</v>
      </c>
      <c r="H6513" s="4">
        <v>-2.6822114683467398E-2</v>
      </c>
      <c r="I6513" s="4">
        <v>0.15696697299917689</v>
      </c>
    </row>
    <row r="6514" spans="1:9" x14ac:dyDescent="0.25">
      <c r="A6514" t="s">
        <v>6712</v>
      </c>
      <c r="B6514" s="3">
        <v>84.165977478027344</v>
      </c>
      <c r="C6514" s="3">
        <v>24.940000534057621</v>
      </c>
      <c r="D6514" s="4">
        <v>-1.6843451447312141E-2</v>
      </c>
      <c r="E6514" s="4">
        <v>9.7228378193088716E-2</v>
      </c>
      <c r="F6514" s="2">
        <v>5</v>
      </c>
      <c r="G6514" s="4">
        <v>0.2057980553863803</v>
      </c>
      <c r="H6514" s="4">
        <v>-2.3154451053381871E-2</v>
      </c>
      <c r="I6514" s="4">
        <v>0.1622523915774359</v>
      </c>
    </row>
    <row r="6515" spans="1:9" x14ac:dyDescent="0.25">
      <c r="A6515" t="s">
        <v>6713</v>
      </c>
      <c r="B6515" s="3">
        <v>85.60791015625</v>
      </c>
      <c r="C6515" s="3">
        <v>22.729999542236332</v>
      </c>
      <c r="D6515" s="4">
        <v>-6.4191197377062581E-3</v>
      </c>
      <c r="E6515" s="4">
        <v>3.6479672864926371E-2</v>
      </c>
      <c r="F6515" s="2">
        <v>4</v>
      </c>
      <c r="G6515" s="4">
        <v>0.2368257685850135</v>
      </c>
      <c r="H6515" s="4">
        <v>-6.4191197377062581E-3</v>
      </c>
      <c r="I6515" s="4">
        <v>0.18322817452906309</v>
      </c>
    </row>
    <row r="6516" spans="1:9" x14ac:dyDescent="0.25">
      <c r="A6516" t="s">
        <v>6714</v>
      </c>
      <c r="B6516" s="3">
        <v>86.160987854003906</v>
      </c>
      <c r="C6516" s="3">
        <v>21.930000305175781</v>
      </c>
      <c r="D6516" s="4">
        <v>1.065812603805005E-2</v>
      </c>
      <c r="E6516" s="4">
        <v>7.3495564560288607E-3</v>
      </c>
      <c r="F6516" s="2">
        <v>4</v>
      </c>
      <c r="G6516" s="4">
        <v>0.24131803385073169</v>
      </c>
      <c r="H6516" s="4">
        <v>0</v>
      </c>
      <c r="I6516" s="4">
        <v>0.19205599060584899</v>
      </c>
    </row>
    <row r="6517" spans="1:9" x14ac:dyDescent="0.25">
      <c r="A6517" t="s">
        <v>6715</v>
      </c>
      <c r="B6517" s="3">
        <v>85.252357482910156</v>
      </c>
      <c r="C6517" s="3">
        <v>21.770000457763668</v>
      </c>
      <c r="D6517" s="4">
        <v>2.3201679615425519E-4</v>
      </c>
      <c r="E6517" s="4">
        <v>-3.6299233700106022E-2</v>
      </c>
      <c r="F6517" s="2">
        <v>4</v>
      </c>
      <c r="G6517" s="4">
        <v>0.23797013701741321</v>
      </c>
      <c r="H6517" s="4">
        <v>0</v>
      </c>
      <c r="I6517" s="4">
        <v>0.18065359610508769</v>
      </c>
    </row>
    <row r="6518" spans="1:9" x14ac:dyDescent="0.25">
      <c r="A6518" t="s">
        <v>6716</v>
      </c>
      <c r="B6518" s="3">
        <v>85.232582092285156</v>
      </c>
      <c r="C6518" s="3">
        <v>22.590000152587891</v>
      </c>
      <c r="D6518" s="4">
        <v>1.2672633838729739E-2</v>
      </c>
      <c r="E6518" s="4">
        <v>-9.6448627139590348E-3</v>
      </c>
      <c r="F6518" s="2">
        <v>4</v>
      </c>
      <c r="G6518" s="4">
        <v>0.2307106657981324</v>
      </c>
      <c r="H6518" s="4">
        <v>0</v>
      </c>
      <c r="I6518" s="4">
        <v>0.18160114615253969</v>
      </c>
    </row>
    <row r="6519" spans="1:9" x14ac:dyDescent="0.25">
      <c r="A6519" t="s">
        <v>6717</v>
      </c>
      <c r="B6519" s="3">
        <v>84.165977478027344</v>
      </c>
      <c r="C6519" s="3">
        <v>22.809999465942379</v>
      </c>
      <c r="D6519" s="4">
        <v>8.0433831899733299E-3</v>
      </c>
      <c r="E6519" s="4">
        <v>7.0640110422435232E-3</v>
      </c>
      <c r="F6519" s="2">
        <v>4</v>
      </c>
      <c r="G6519" s="4">
        <v>0.20714797116843231</v>
      </c>
      <c r="H6519" s="4">
        <v>0</v>
      </c>
      <c r="I6519" s="4">
        <v>0.16800351024132659</v>
      </c>
    </row>
    <row r="6520" spans="1:9" x14ac:dyDescent="0.25">
      <c r="A6520" t="s">
        <v>6718</v>
      </c>
      <c r="B6520" s="3">
        <v>83.494400024414063</v>
      </c>
      <c r="C6520" s="3">
        <v>22.64999961853027</v>
      </c>
      <c r="D6520" s="4">
        <v>-2.3603262450010432E-3</v>
      </c>
      <c r="E6520" s="4">
        <v>2.073001682747333E-2</v>
      </c>
      <c r="F6520" s="2">
        <v>4</v>
      </c>
      <c r="G6520" s="4">
        <v>0.18787715511977951</v>
      </c>
      <c r="H6520" s="4">
        <v>-2.3603262450010432E-3</v>
      </c>
      <c r="I6520" s="4">
        <v>0.1598415956189421</v>
      </c>
    </row>
    <row r="6521" spans="1:9" x14ac:dyDescent="0.25">
      <c r="A6521" t="s">
        <v>6719</v>
      </c>
      <c r="B6521" s="3">
        <v>83.691940307617188</v>
      </c>
      <c r="C6521" s="3">
        <v>22.190000534057621</v>
      </c>
      <c r="D6521" s="4">
        <v>2.3677524227219141E-2</v>
      </c>
      <c r="E6521" s="4">
        <v>5.8930676002932891E-3</v>
      </c>
      <c r="F6521" s="2">
        <v>4</v>
      </c>
      <c r="G6521" s="4">
        <v>0.19666577286753101</v>
      </c>
      <c r="H6521" s="4">
        <v>0</v>
      </c>
      <c r="I6521" s="4">
        <v>0.1636981741786103</v>
      </c>
    </row>
    <row r="6522" spans="1:9" x14ac:dyDescent="0.25">
      <c r="A6522" t="s">
        <v>6720</v>
      </c>
      <c r="B6522" s="3">
        <v>81.756156921386719</v>
      </c>
      <c r="C6522" s="3">
        <v>22.059999465942379</v>
      </c>
      <c r="D6522" s="4">
        <v>7.546200131557157E-3</v>
      </c>
      <c r="E6522" s="4">
        <v>-5.1590745964370972E-2</v>
      </c>
      <c r="F6522" s="2">
        <v>4</v>
      </c>
      <c r="G6522" s="4">
        <v>0.18167722308345291</v>
      </c>
      <c r="H6522" s="4">
        <v>-1.9603101825408809E-2</v>
      </c>
      <c r="I6522" s="4">
        <v>0.1378656429366705</v>
      </c>
    </row>
    <row r="6523" spans="1:9" x14ac:dyDescent="0.25">
      <c r="A6523" t="s">
        <v>6721</v>
      </c>
      <c r="B6523" s="3">
        <v>81.143829345703125</v>
      </c>
      <c r="C6523" s="3">
        <v>23.260000228881839</v>
      </c>
      <c r="D6523" s="4">
        <v>-1.604788832570336E-2</v>
      </c>
      <c r="E6523" s="4">
        <v>2.3317232614135101E-2</v>
      </c>
      <c r="F6523" s="2">
        <v>4</v>
      </c>
      <c r="G6523" s="4">
        <v>0.18232818185628141</v>
      </c>
      <c r="H6523" s="4">
        <v>-2.694596233246771E-2</v>
      </c>
      <c r="I6523" s="4">
        <v>0.13042274039164831</v>
      </c>
    </row>
    <row r="6524" spans="1:9" x14ac:dyDescent="0.25">
      <c r="A6524" t="s">
        <v>6722</v>
      </c>
      <c r="B6524" s="3">
        <v>82.467254638671875</v>
      </c>
      <c r="C6524" s="3">
        <v>22.729999542236332</v>
      </c>
      <c r="D6524" s="4">
        <v>-5.2419872874446272E-3</v>
      </c>
      <c r="E6524" s="4">
        <v>-3.4409572718271497E-2</v>
      </c>
      <c r="F6524" s="2">
        <v>4</v>
      </c>
      <c r="G6524" s="4">
        <v>0.20572439630387909</v>
      </c>
      <c r="H6524" s="4">
        <v>-1.107581748894282E-2</v>
      </c>
      <c r="I6524" s="4">
        <v>0.14998057918784899</v>
      </c>
    </row>
    <row r="6525" spans="1:9" x14ac:dyDescent="0.25">
      <c r="A6525" t="s">
        <v>6723</v>
      </c>
      <c r="B6525" s="3">
        <v>82.901824951171875</v>
      </c>
      <c r="C6525" s="3">
        <v>23.54000091552734</v>
      </c>
      <c r="D6525" s="4">
        <v>2.0175348993016321E-2</v>
      </c>
      <c r="E6525" s="4">
        <v>-2.0798668093105269E-2</v>
      </c>
      <c r="F6525" s="2">
        <v>4</v>
      </c>
      <c r="G6525" s="4">
        <v>0.21138746410383361</v>
      </c>
      <c r="H6525" s="4">
        <v>-5.8645722144928802E-3</v>
      </c>
      <c r="I6525" s="4">
        <v>0.1571957033055815</v>
      </c>
    </row>
    <row r="6526" spans="1:9" x14ac:dyDescent="0.25">
      <c r="A6526" t="s">
        <v>6724</v>
      </c>
      <c r="B6526" s="3">
        <v>81.2623291015625</v>
      </c>
      <c r="C6526" s="3">
        <v>24.04000091552734</v>
      </c>
      <c r="D6526" s="4">
        <v>-7.2398901955579298E-3</v>
      </c>
      <c r="E6526" s="4">
        <v>-1.1919400291331209E-2</v>
      </c>
      <c r="F6526" s="2">
        <v>4</v>
      </c>
      <c r="G6526" s="4">
        <v>0.18237461654917911</v>
      </c>
      <c r="H6526" s="4">
        <v>-2.5524946503767691E-2</v>
      </c>
      <c r="I6526" s="4">
        <v>0.1353691164176285</v>
      </c>
    </row>
    <row r="6527" spans="1:9" x14ac:dyDescent="0.25">
      <c r="A6527" t="s">
        <v>6725</v>
      </c>
      <c r="B6527" s="3">
        <v>81.854949951171875</v>
      </c>
      <c r="C6527" s="3">
        <v>24.329999923706051</v>
      </c>
      <c r="D6527" s="4">
        <v>2.0438653224272411E-2</v>
      </c>
      <c r="E6527" s="4">
        <v>-8.5338361849987554E-2</v>
      </c>
      <c r="F6527" s="2">
        <v>5</v>
      </c>
      <c r="G6527" s="4">
        <v>0.19032209248504131</v>
      </c>
      <c r="H6527" s="4">
        <v>-1.8418403527325041E-2</v>
      </c>
      <c r="I6527" s="4">
        <v>0.14455084606823829</v>
      </c>
    </row>
    <row r="6528" spans="1:9" x14ac:dyDescent="0.25">
      <c r="A6528" t="s">
        <v>6726</v>
      </c>
      <c r="B6528" s="3">
        <v>80.2154541015625</v>
      </c>
      <c r="C6528" s="3">
        <v>26.60000038146973</v>
      </c>
      <c r="D6528" s="4">
        <v>5.6959465689832012E-3</v>
      </c>
      <c r="E6528" s="4">
        <v>-2.456912596432315E-2</v>
      </c>
      <c r="F6528" s="2">
        <v>5</v>
      </c>
      <c r="G6528" s="4">
        <v>0.16219340848202221</v>
      </c>
      <c r="H6528" s="4">
        <v>-3.8078777816599851E-2</v>
      </c>
      <c r="I6528" s="4">
        <v>0.1225053790631709</v>
      </c>
    </row>
    <row r="6529" spans="1:9" x14ac:dyDescent="0.25">
      <c r="A6529" t="s">
        <v>6727</v>
      </c>
      <c r="B6529" s="3">
        <v>79.761138916015625</v>
      </c>
      <c r="C6529" s="3">
        <v>27.270000457763668</v>
      </c>
      <c r="D6529" s="4">
        <v>-2.8860292256382761E-2</v>
      </c>
      <c r="E6529" s="4">
        <v>9.0800018310546848E-2</v>
      </c>
      <c r="F6529" s="2">
        <v>5</v>
      </c>
      <c r="G6529" s="4">
        <v>0.16549477484258859</v>
      </c>
      <c r="H6529" s="4">
        <v>-4.3526798069460471E-2</v>
      </c>
      <c r="I6529" s="4">
        <v>0.1169060615209814</v>
      </c>
    </row>
    <row r="6530" spans="1:9" x14ac:dyDescent="0.25">
      <c r="A6530" t="s">
        <v>6728</v>
      </c>
      <c r="B6530" s="3">
        <v>82.131477355957031</v>
      </c>
      <c r="C6530" s="3">
        <v>25</v>
      </c>
      <c r="D6530" s="4">
        <v>1.927604136321426E-3</v>
      </c>
      <c r="E6530" s="4">
        <v>2.7960539214994199E-2</v>
      </c>
      <c r="F6530" s="2">
        <v>5</v>
      </c>
      <c r="G6530" s="4">
        <v>0.19739983457962171</v>
      </c>
      <c r="H6530" s="4">
        <v>-1.5102364465308989E-2</v>
      </c>
      <c r="I6530" s="4">
        <v>0.15097367648481089</v>
      </c>
    </row>
    <row r="6531" spans="1:9" x14ac:dyDescent="0.25">
      <c r="A6531" t="s">
        <v>6729</v>
      </c>
      <c r="B6531" s="3">
        <v>81.973464965820313</v>
      </c>
      <c r="C6531" s="3">
        <v>24.319999694824219</v>
      </c>
      <c r="D6531" s="4">
        <v>-1.6997204719507161E-2</v>
      </c>
      <c r="E6531" s="4">
        <v>7.8740381544042393E-3</v>
      </c>
      <c r="F6531" s="2">
        <v>5</v>
      </c>
      <c r="G6531" s="4">
        <v>0.2053867793025885</v>
      </c>
      <c r="H6531" s="4">
        <v>-1.6997204719507161E-2</v>
      </c>
      <c r="I6531" s="4">
        <v>0.14991519055578301</v>
      </c>
    </row>
    <row r="6532" spans="1:9" x14ac:dyDescent="0.25">
      <c r="A6532" t="s">
        <v>6730</v>
      </c>
      <c r="B6532" s="3">
        <v>83.390876770019531</v>
      </c>
      <c r="C6532" s="3">
        <v>24.129999160766602</v>
      </c>
      <c r="D6532" s="4">
        <v>1.6086205596696601E-2</v>
      </c>
      <c r="E6532" s="4">
        <v>-5.6316016865228802E-2</v>
      </c>
      <c r="F6532" s="2">
        <v>4</v>
      </c>
      <c r="G6532" s="4">
        <v>0.22939387429378691</v>
      </c>
      <c r="H6532" s="4">
        <v>0</v>
      </c>
      <c r="I6532" s="4">
        <v>0.17100014754738041</v>
      </c>
    </row>
    <row r="6533" spans="1:9" x14ac:dyDescent="0.25">
      <c r="A6533" t="s">
        <v>6731</v>
      </c>
      <c r="B6533" s="3">
        <v>82.070671081542969</v>
      </c>
      <c r="C6533" s="3">
        <v>25.569999694824219</v>
      </c>
      <c r="D6533" s="4">
        <v>-4.3027117126690504E-3</v>
      </c>
      <c r="E6533" s="4">
        <v>1.6699804479698429E-2</v>
      </c>
      <c r="F6533" s="2">
        <v>5</v>
      </c>
      <c r="G6533" s="4">
        <v>0.21445877830527321</v>
      </c>
      <c r="H6533" s="4">
        <v>-8.0970189061684295E-3</v>
      </c>
      <c r="I6533" s="4">
        <v>0.1535687381280304</v>
      </c>
    </row>
    <row r="6534" spans="1:9" x14ac:dyDescent="0.25">
      <c r="A6534" t="s">
        <v>6732</v>
      </c>
      <c r="B6534" s="3">
        <v>82.425323486328125</v>
      </c>
      <c r="C6534" s="3">
        <v>25.14999961853027</v>
      </c>
      <c r="D6534" s="4">
        <v>-3.8107035523075039E-3</v>
      </c>
      <c r="E6534" s="4">
        <v>-3.5657746990503951E-3</v>
      </c>
      <c r="F6534" s="2">
        <v>5</v>
      </c>
      <c r="G6534" s="4">
        <v>0.2232276723754727</v>
      </c>
      <c r="H6534" s="4">
        <v>-3.8107035523075039E-3</v>
      </c>
      <c r="I6534" s="4">
        <v>0.15969171900081799</v>
      </c>
    </row>
    <row r="6535" spans="1:9" x14ac:dyDescent="0.25">
      <c r="A6535" t="s">
        <v>6733</v>
      </c>
      <c r="B6535" s="3">
        <v>82.740623474121094</v>
      </c>
      <c r="C6535" s="3">
        <v>25.239999771118161</v>
      </c>
      <c r="D6535" s="4">
        <v>1.425145292152674E-2</v>
      </c>
      <c r="E6535" s="4">
        <v>1.6103044125327811E-2</v>
      </c>
      <c r="F6535" s="2">
        <v>5</v>
      </c>
      <c r="G6535" s="4">
        <v>0.24116451098080799</v>
      </c>
      <c r="H6535" s="4">
        <v>0</v>
      </c>
      <c r="I6535" s="4">
        <v>0.16529216117342349</v>
      </c>
    </row>
    <row r="6536" spans="1:9" x14ac:dyDescent="0.25">
      <c r="A6536" t="s">
        <v>6734</v>
      </c>
      <c r="B6536" s="3">
        <v>81.578018188476563</v>
      </c>
      <c r="C6536" s="3">
        <v>24.840000152587891</v>
      </c>
      <c r="D6536" s="4">
        <v>-9.5698287193788367E-3</v>
      </c>
      <c r="E6536" s="4">
        <v>1.9285978546124571E-2</v>
      </c>
      <c r="F6536" s="2">
        <v>5</v>
      </c>
      <c r="G6536" s="4">
        <v>0.21909981115947949</v>
      </c>
      <c r="H6536" s="4">
        <v>-9.5698287193788367E-3</v>
      </c>
      <c r="I6536" s="4">
        <v>0.15001754346252039</v>
      </c>
    </row>
    <row r="6537" spans="1:9" x14ac:dyDescent="0.25">
      <c r="A6537" t="s">
        <v>6735</v>
      </c>
      <c r="B6537" s="3">
        <v>82.366249084472656</v>
      </c>
      <c r="C6537" s="3">
        <v>24.370000839233398</v>
      </c>
      <c r="D6537" s="4">
        <v>1.1127459703477619E-2</v>
      </c>
      <c r="E6537" s="4">
        <v>-1.694231790168577E-2</v>
      </c>
      <c r="F6537" s="2">
        <v>5</v>
      </c>
      <c r="G6537" s="4">
        <v>0.23590833961252411</v>
      </c>
      <c r="H6537" s="4">
        <v>0</v>
      </c>
      <c r="I6537" s="4">
        <v>0.1623026820615332</v>
      </c>
    </row>
    <row r="6538" spans="1:9" x14ac:dyDescent="0.25">
      <c r="A6538" t="s">
        <v>6736</v>
      </c>
      <c r="B6538" s="3">
        <v>81.459808349609375</v>
      </c>
      <c r="C6538" s="3">
        <v>24.79000091552734</v>
      </c>
      <c r="D6538" s="4">
        <v>8.7847635150808401E-3</v>
      </c>
      <c r="E6538" s="4">
        <v>-9.1926274191956869E-3</v>
      </c>
      <c r="F6538" s="2">
        <v>5</v>
      </c>
      <c r="G6538" s="4">
        <v>0.2280429145048832</v>
      </c>
      <c r="H6538" s="4">
        <v>0</v>
      </c>
      <c r="I6538" s="4">
        <v>0.15057504555537979</v>
      </c>
    </row>
    <row r="6539" spans="1:9" x14ac:dyDescent="0.25">
      <c r="A6539" t="s">
        <v>6737</v>
      </c>
      <c r="B6539" s="3">
        <v>80.750434875488281</v>
      </c>
      <c r="C6539" s="3">
        <v>25.020000457763668</v>
      </c>
      <c r="D6539" s="4">
        <v>-2.4345070019644588E-3</v>
      </c>
      <c r="E6539" s="4">
        <v>1.9559882816981181E-2</v>
      </c>
      <c r="F6539" s="2">
        <v>5</v>
      </c>
      <c r="G6539" s="4">
        <v>0.22888056924478239</v>
      </c>
      <c r="H6539" s="4">
        <v>-2.4345070019644588E-3</v>
      </c>
      <c r="I6539" s="4">
        <v>0.14146794048873529</v>
      </c>
    </row>
    <row r="6540" spans="1:9" x14ac:dyDescent="0.25">
      <c r="A6540" t="s">
        <v>6738</v>
      </c>
      <c r="B6540" s="3">
        <v>80.947502136230469</v>
      </c>
      <c r="C6540" s="3">
        <v>24.54000091552734</v>
      </c>
      <c r="D6540" s="4">
        <v>6.4928098041390214E-3</v>
      </c>
      <c r="E6540" s="4">
        <v>1.9103031282339481E-2</v>
      </c>
      <c r="F6540" s="2">
        <v>5</v>
      </c>
      <c r="G6540" s="4">
        <v>0.22751911571937461</v>
      </c>
      <c r="H6540" s="4">
        <v>0</v>
      </c>
      <c r="I6540" s="4">
        <v>0.14514916826806659</v>
      </c>
    </row>
    <row r="6541" spans="1:9" x14ac:dyDescent="0.25">
      <c r="A6541" t="s">
        <v>6739</v>
      </c>
      <c r="B6541" s="3">
        <v>80.425315856933594</v>
      </c>
      <c r="C6541" s="3">
        <v>24.079999923706051</v>
      </c>
      <c r="D6541" s="4">
        <v>2.0120105357342322E-2</v>
      </c>
      <c r="E6541" s="4">
        <v>-9.7112866335911763E-2</v>
      </c>
      <c r="F6541" s="2">
        <v>4</v>
      </c>
      <c r="G6541" s="4">
        <v>0.24419046706299599</v>
      </c>
      <c r="H6541" s="4">
        <v>-1.5899348891023071E-3</v>
      </c>
      <c r="I6541" s="4">
        <v>0.13864965224730169</v>
      </c>
    </row>
    <row r="6542" spans="1:9" x14ac:dyDescent="0.25">
      <c r="A6542" t="s">
        <v>6740</v>
      </c>
      <c r="B6542" s="3">
        <v>78.839065551757813</v>
      </c>
      <c r="C6542" s="3">
        <v>26.670000076293949</v>
      </c>
      <c r="D6542" s="4">
        <v>1.2654861238098111E-2</v>
      </c>
      <c r="E6542" s="4">
        <v>-8.161159657423378E-2</v>
      </c>
      <c r="F6542" s="2">
        <v>5</v>
      </c>
      <c r="G6542" s="4">
        <v>0.20837852944822141</v>
      </c>
      <c r="H6542" s="4">
        <v>-2.128184723782078E-2</v>
      </c>
      <c r="I6542" s="4">
        <v>0.1170336836202206</v>
      </c>
    </row>
    <row r="6543" spans="1:9" x14ac:dyDescent="0.25">
      <c r="A6543" t="s">
        <v>6741</v>
      </c>
      <c r="B6543" s="3">
        <v>77.853836059570313</v>
      </c>
      <c r="C6543" s="3">
        <v>29.04000091552734</v>
      </c>
      <c r="D6543" s="4">
        <v>5.3436285463397404E-3</v>
      </c>
      <c r="E6543" s="4">
        <v>-6.1601095844271434E-3</v>
      </c>
      <c r="F6543" s="2">
        <v>5</v>
      </c>
      <c r="G6543" s="4">
        <v>0.18550165415598771</v>
      </c>
      <c r="H6543" s="4">
        <v>-3.3512611033562838E-2</v>
      </c>
      <c r="I6543" s="4">
        <v>0.10379097036542539</v>
      </c>
    </row>
    <row r="6544" spans="1:9" x14ac:dyDescent="0.25">
      <c r="A6544" t="s">
        <v>6742</v>
      </c>
      <c r="B6544" s="3">
        <v>77.440025329589844</v>
      </c>
      <c r="C6544" s="3">
        <v>29.219999313354489</v>
      </c>
      <c r="D6544" s="4">
        <v>-8.8270106486789679E-3</v>
      </c>
      <c r="E6544" s="4">
        <v>2.996117197661885E-2</v>
      </c>
      <c r="F6544" s="2">
        <v>5</v>
      </c>
      <c r="G6544" s="4">
        <v>0.18587437947395041</v>
      </c>
      <c r="H6544" s="4">
        <v>-3.8649709886843457E-2</v>
      </c>
      <c r="I6544" s="4">
        <v>9.8516915277617745E-2</v>
      </c>
    </row>
    <row r="6545" spans="1:9" x14ac:dyDescent="0.25">
      <c r="A6545" t="s">
        <v>6743</v>
      </c>
      <c r="B6545" s="3">
        <v>78.129676818847656</v>
      </c>
      <c r="C6545" s="3">
        <v>28.370000839233398</v>
      </c>
      <c r="D6545" s="4">
        <v>2.7818676556010669E-3</v>
      </c>
      <c r="E6545" s="4">
        <v>1.7575383544355949E-2</v>
      </c>
      <c r="F6545" s="2">
        <v>5</v>
      </c>
      <c r="G6545" s="4">
        <v>0.19394568198781911</v>
      </c>
      <c r="H6545" s="4">
        <v>-3.0088288884548949E-2</v>
      </c>
      <c r="I6545" s="4">
        <v>0.10889892040932871</v>
      </c>
    </row>
    <row r="6546" spans="1:9" x14ac:dyDescent="0.25">
      <c r="A6546" t="s">
        <v>6744</v>
      </c>
      <c r="B6546" s="3">
        <v>77.912933349609375</v>
      </c>
      <c r="C6546" s="3">
        <v>27.879999160766602</v>
      </c>
      <c r="D6546" s="4">
        <v>-4.0302225731475572E-3</v>
      </c>
      <c r="E6546" s="4">
        <v>-4.6412376670096336E-3</v>
      </c>
      <c r="F6546" s="2">
        <v>5</v>
      </c>
      <c r="G6546" s="4">
        <v>0.19063349717236019</v>
      </c>
      <c r="H6546" s="4">
        <v>-3.2778969784323153E-2</v>
      </c>
      <c r="I6546" s="4">
        <v>0.106411519107976</v>
      </c>
    </row>
    <row r="6547" spans="1:9" x14ac:dyDescent="0.25">
      <c r="A6547" t="s">
        <v>6745</v>
      </c>
      <c r="B6547" s="3">
        <v>78.22821044921875</v>
      </c>
      <c r="C6547" s="3">
        <v>28.010000228881839</v>
      </c>
      <c r="D6547" s="4">
        <v>-9.4804063423220564E-3</v>
      </c>
      <c r="E6547" s="4">
        <v>2.9400998578706261E-2</v>
      </c>
      <c r="F6547" s="2">
        <v>5</v>
      </c>
      <c r="G6547" s="4">
        <v>0.202242319142375</v>
      </c>
      <c r="H6547" s="4">
        <v>-2.886507990779574E-2</v>
      </c>
      <c r="I6547" s="4">
        <v>0.11156391388172809</v>
      </c>
    </row>
    <row r="6548" spans="1:9" x14ac:dyDescent="0.25">
      <c r="A6548" t="s">
        <v>6746</v>
      </c>
      <c r="B6548" s="3">
        <v>78.976943969726563</v>
      </c>
      <c r="C6548" s="3">
        <v>27.20999908447266</v>
      </c>
      <c r="D6548" s="4">
        <v>-1.7647797911333422E-2</v>
      </c>
      <c r="E6548" s="4">
        <v>2.7180042264081109E-2</v>
      </c>
      <c r="F6548" s="2">
        <v>5</v>
      </c>
      <c r="G6548" s="4">
        <v>0.2288099709655789</v>
      </c>
      <c r="H6548" s="4">
        <v>-1.9570207080803041E-2</v>
      </c>
      <c r="I6548" s="4">
        <v>0.122877564863521</v>
      </c>
    </row>
    <row r="6549" spans="1:9" x14ac:dyDescent="0.25">
      <c r="A6549" t="s">
        <v>6747</v>
      </c>
      <c r="B6549" s="3">
        <v>80.395751953125</v>
      </c>
      <c r="C6549" s="3">
        <v>26.489999771118161</v>
      </c>
      <c r="D6549" s="4">
        <v>-4.8981313875373633E-4</v>
      </c>
      <c r="E6549" s="4">
        <v>2.3965941699719551E-2</v>
      </c>
      <c r="F6549" s="2">
        <v>5</v>
      </c>
      <c r="G6549" s="4">
        <v>0.24111905783783821</v>
      </c>
      <c r="H6549" s="4">
        <v>-1.956944938263705E-3</v>
      </c>
      <c r="I6549" s="4">
        <v>0.14387522425214239</v>
      </c>
    </row>
    <row r="6550" spans="1:9" x14ac:dyDescent="0.25">
      <c r="A6550" t="s">
        <v>6748</v>
      </c>
      <c r="B6550" s="3">
        <v>80.435150146484375</v>
      </c>
      <c r="C6550" s="3">
        <v>25.870000839233398</v>
      </c>
      <c r="D6550" s="4">
        <v>2.6660182439963709E-2</v>
      </c>
      <c r="E6550" s="4">
        <v>-0.1170647947829522</v>
      </c>
      <c r="F6550" s="2">
        <v>5</v>
      </c>
      <c r="G6550" s="4">
        <v>0.24659343985688079</v>
      </c>
      <c r="H6550" s="4">
        <v>-1.467850772103874E-3</v>
      </c>
      <c r="I6550" s="4">
        <v>0.14537808538584709</v>
      </c>
    </row>
    <row r="6551" spans="1:9" x14ac:dyDescent="0.25">
      <c r="A6551" t="s">
        <v>6749</v>
      </c>
      <c r="B6551" s="3">
        <v>78.346420288085938</v>
      </c>
      <c r="C6551" s="3">
        <v>29.29999923706055</v>
      </c>
      <c r="D6551" s="4">
        <v>4.2939366164647108E-3</v>
      </c>
      <c r="E6551" s="4">
        <v>-3.7766880034977413E-2</v>
      </c>
      <c r="F6551" s="2">
        <v>5</v>
      </c>
      <c r="G6551" s="4">
        <v>0.2232576894190044</v>
      </c>
      <c r="H6551" s="4">
        <v>-2.739760798477486E-2</v>
      </c>
      <c r="I6551" s="4">
        <v>0.11639649305046131</v>
      </c>
    </row>
    <row r="6552" spans="1:9" x14ac:dyDescent="0.25">
      <c r="A6552" t="s">
        <v>6750</v>
      </c>
      <c r="B6552" s="3">
        <v>78.011444091796875</v>
      </c>
      <c r="C6552" s="3">
        <v>30.45000076293945</v>
      </c>
      <c r="D6552" s="4">
        <v>7.8917273382674846E-3</v>
      </c>
      <c r="E6552" s="4">
        <v>-6.5252482244699817E-3</v>
      </c>
      <c r="F6552" s="2">
        <v>5</v>
      </c>
      <c r="G6552" s="4">
        <v>0.21158788610705409</v>
      </c>
      <c r="H6552" s="4">
        <v>-3.1556044944382133E-2</v>
      </c>
      <c r="I6552" s="4">
        <v>0.1122907445465728</v>
      </c>
    </row>
    <row r="6553" spans="1:9" x14ac:dyDescent="0.25">
      <c r="A6553" t="s">
        <v>6751</v>
      </c>
      <c r="B6553" s="3">
        <v>77.400619506835938</v>
      </c>
      <c r="C6553" s="3">
        <v>30.64999961853027</v>
      </c>
      <c r="D6553" s="4">
        <v>-1.0172927958910229E-3</v>
      </c>
      <c r="E6553" s="4">
        <v>3.3726813250109837E-2</v>
      </c>
      <c r="F6553" s="2">
        <v>5</v>
      </c>
      <c r="G6553" s="4">
        <v>0.21309622779302859</v>
      </c>
      <c r="H6553" s="4">
        <v>-3.9138898765273988E-2</v>
      </c>
      <c r="I6553" s="4">
        <v>0.1041365145349151</v>
      </c>
    </row>
    <row r="6554" spans="1:9" x14ac:dyDescent="0.25">
      <c r="A6554" t="s">
        <v>6752</v>
      </c>
      <c r="B6554" s="3">
        <v>77.479438781738281</v>
      </c>
      <c r="C6554" s="3">
        <v>29.64999961853027</v>
      </c>
      <c r="D6554" s="4">
        <v>-6.0665323920473524E-3</v>
      </c>
      <c r="E6554" s="4">
        <v>-3.6962570398372252E-3</v>
      </c>
      <c r="F6554" s="2">
        <v>5</v>
      </c>
      <c r="G6554" s="4">
        <v>0.220284187464834</v>
      </c>
      <c r="H6554" s="4">
        <v>-3.8160426296142143E-2</v>
      </c>
      <c r="I6554" s="4">
        <v>0.1058600700249859</v>
      </c>
    </row>
    <row r="6555" spans="1:9" x14ac:dyDescent="0.25">
      <c r="A6555" t="s">
        <v>6753</v>
      </c>
      <c r="B6555" s="3">
        <v>77.952339172363281</v>
      </c>
      <c r="C6555" s="3">
        <v>29.760000228881839</v>
      </c>
      <c r="D6555" s="4">
        <v>-1.1988095935711259E-2</v>
      </c>
      <c r="E6555" s="4">
        <v>8.5339173817543079E-2</v>
      </c>
      <c r="F6555" s="2">
        <v>5</v>
      </c>
      <c r="G6555" s="4">
        <v>0.22062651706676961</v>
      </c>
      <c r="H6555" s="4">
        <v>-3.2289780905892518E-2</v>
      </c>
      <c r="I6555" s="4">
        <v>0.1132895447956634</v>
      </c>
    </row>
    <row r="6556" spans="1:9" x14ac:dyDescent="0.25">
      <c r="A6556" t="s">
        <v>6754</v>
      </c>
      <c r="B6556" s="3">
        <v>78.898178100585938</v>
      </c>
      <c r="C6556" s="3">
        <v>27.420000076293949</v>
      </c>
      <c r="D6556" s="4">
        <v>2.299430353169174E-2</v>
      </c>
      <c r="E6556" s="4">
        <v>-9.9507409219289911E-2</v>
      </c>
      <c r="F6556" s="2">
        <v>5</v>
      </c>
      <c r="G6556" s="4">
        <v>0.24072808089553099</v>
      </c>
      <c r="H6556" s="4">
        <v>-2.0548016564039599E-2</v>
      </c>
      <c r="I6556" s="4">
        <v>0.12757290445435501</v>
      </c>
    </row>
    <row r="6557" spans="1:9" x14ac:dyDescent="0.25">
      <c r="A6557" t="s">
        <v>6755</v>
      </c>
      <c r="B6557" s="3">
        <v>77.124748229980469</v>
      </c>
      <c r="C6557" s="3">
        <v>30.45000076293945</v>
      </c>
      <c r="D6557" s="4">
        <v>6.4285056487121128E-3</v>
      </c>
      <c r="E6557" s="4">
        <v>-2.90178517124049E-2</v>
      </c>
      <c r="F6557" s="2">
        <v>5</v>
      </c>
      <c r="G6557" s="4">
        <v>0.21172722968396959</v>
      </c>
      <c r="H6557" s="4">
        <v>-4.2563599763370867E-2</v>
      </c>
      <c r="I6557" s="4">
        <v>0.1029959311722424</v>
      </c>
    </row>
    <row r="6558" spans="1:9" x14ac:dyDescent="0.25">
      <c r="A6558" t="s">
        <v>6756</v>
      </c>
      <c r="B6558" s="3">
        <v>76.632118225097656</v>
      </c>
      <c r="C6558" s="3">
        <v>31.360000610351559</v>
      </c>
      <c r="D6558" s="4">
        <v>-2.23729580991745E-2</v>
      </c>
      <c r="E6558" s="4">
        <v>3.600925457892834E-2</v>
      </c>
      <c r="F6558" s="2">
        <v>5</v>
      </c>
      <c r="G6558" s="4">
        <v>0.21550426940531109</v>
      </c>
      <c r="H6558" s="4">
        <v>-4.8679171085783353E-2</v>
      </c>
      <c r="I6558" s="4">
        <v>9.6681261291297282E-2</v>
      </c>
    </row>
    <row r="6559" spans="1:9" x14ac:dyDescent="0.25">
      <c r="A6559" t="s">
        <v>6757</v>
      </c>
      <c r="B6559" s="3">
        <v>78.385841369628906</v>
      </c>
      <c r="C6559" s="3">
        <v>30.270000457763668</v>
      </c>
      <c r="D6559" s="4">
        <v>2.0150137591665729E-3</v>
      </c>
      <c r="E6559" s="4">
        <v>2.0222459721161989E-2</v>
      </c>
      <c r="F6559" s="2">
        <v>5</v>
      </c>
      <c r="G6559" s="4">
        <v>0.239115306760423</v>
      </c>
      <c r="H6559" s="4">
        <v>-2.6908229681802731E-2</v>
      </c>
      <c r="I6559" s="4">
        <v>0.12240024806112861</v>
      </c>
    </row>
    <row r="6560" spans="1:9" x14ac:dyDescent="0.25">
      <c r="A6560" t="s">
        <v>6758</v>
      </c>
      <c r="B6560" s="3">
        <v>78.22821044921875</v>
      </c>
      <c r="C6560" s="3">
        <v>29.670000076293949</v>
      </c>
      <c r="D6560" s="4">
        <v>-1.145431463076396E-2</v>
      </c>
      <c r="E6560" s="4">
        <v>6.4450657058321434E-3</v>
      </c>
      <c r="F6560" s="2">
        <v>5</v>
      </c>
      <c r="G6560" s="4">
        <v>0.25046669043158692</v>
      </c>
      <c r="H6560" s="4">
        <v>-2.886507990779574E-2</v>
      </c>
      <c r="I6560" s="4">
        <v>0.1207861218411574</v>
      </c>
    </row>
    <row r="6561" spans="1:9" x14ac:dyDescent="0.25">
      <c r="A6561" t="s">
        <v>6759</v>
      </c>
      <c r="B6561" s="3">
        <v>79.1346435546875</v>
      </c>
      <c r="C6561" s="3">
        <v>29.479999542236332</v>
      </c>
      <c r="D6561" s="4">
        <v>-1.496208173213665E-2</v>
      </c>
      <c r="E6561" s="4">
        <v>5.7388824592264909E-2</v>
      </c>
      <c r="F6561" s="2">
        <v>5</v>
      </c>
      <c r="G6561" s="4">
        <v>0.2641690792090472</v>
      </c>
      <c r="H6561" s="4">
        <v>-1.7612504444373341E-2</v>
      </c>
      <c r="I6561" s="4">
        <v>0.13436355186492069</v>
      </c>
    </row>
    <row r="6562" spans="1:9" x14ac:dyDescent="0.25">
      <c r="A6562" t="s">
        <v>6760</v>
      </c>
      <c r="B6562" s="3">
        <v>80.336647033691406</v>
      </c>
      <c r="C6562" s="3">
        <v>27.879999160766602</v>
      </c>
      <c r="D6562" s="4">
        <v>1.015868106563023E-2</v>
      </c>
      <c r="E6562" s="4">
        <v>-9.9432062557783807E-3</v>
      </c>
      <c r="F6562" s="2">
        <v>5</v>
      </c>
      <c r="G6562" s="4">
        <v>0.28177744180965097</v>
      </c>
      <c r="H6562" s="4">
        <v>-2.6906808997742E-3</v>
      </c>
      <c r="I6562" s="4">
        <v>0.1523223970780434</v>
      </c>
    </row>
    <row r="6563" spans="1:9" x14ac:dyDescent="0.25">
      <c r="A6563" t="s">
        <v>6761</v>
      </c>
      <c r="B6563" s="3">
        <v>79.528739929199219</v>
      </c>
      <c r="C6563" s="3">
        <v>28.159999847412109</v>
      </c>
      <c r="D6563" s="4">
        <v>-6.1560410729443182E-3</v>
      </c>
      <c r="E6563" s="4">
        <v>1.7708701473331919E-2</v>
      </c>
      <c r="F6563" s="2">
        <v>5</v>
      </c>
      <c r="G6563" s="4">
        <v>0.27841087896220018</v>
      </c>
      <c r="H6563" s="4">
        <v>-1.2720142098714081E-2</v>
      </c>
      <c r="I6563" s="4">
        <v>0.14150302879123491</v>
      </c>
    </row>
    <row r="6564" spans="1:9" x14ac:dyDescent="0.25">
      <c r="A6564" t="s">
        <v>6762</v>
      </c>
      <c r="B6564" s="3">
        <v>80.021354675292969</v>
      </c>
      <c r="C6564" s="3">
        <v>27.670000076293949</v>
      </c>
      <c r="D6564" s="4">
        <v>-5.8748640591166357E-3</v>
      </c>
      <c r="E6564" s="4">
        <v>5.4095241001674177E-2</v>
      </c>
      <c r="F6564" s="2">
        <v>5</v>
      </c>
      <c r="G6564" s="4">
        <v>0.307590458514297</v>
      </c>
      <c r="H6564" s="4">
        <v>-6.6047602008431072E-3</v>
      </c>
      <c r="I6564" s="4">
        <v>0.14937620411841951</v>
      </c>
    </row>
    <row r="6565" spans="1:9" x14ac:dyDescent="0.25">
      <c r="A6565" t="s">
        <v>6763</v>
      </c>
      <c r="B6565" s="3">
        <v>80.494247436523438</v>
      </c>
      <c r="C6565" s="3">
        <v>26.25</v>
      </c>
      <c r="D6565" s="4">
        <v>7.6464498284700699E-3</v>
      </c>
      <c r="E6565" s="4">
        <v>-6.6168643541993144E-2</v>
      </c>
      <c r="F6565" s="2">
        <v>5</v>
      </c>
      <c r="G6565" s="4">
        <v>0.3161541829722101</v>
      </c>
      <c r="H6565" s="4">
        <v>-7.3420952286418206E-4</v>
      </c>
      <c r="I6565" s="4">
        <v>0.1570859178635591</v>
      </c>
    </row>
    <row r="6566" spans="1:9" x14ac:dyDescent="0.25">
      <c r="A6566" t="s">
        <v>6764</v>
      </c>
      <c r="B6566" s="3">
        <v>79.8834228515625</v>
      </c>
      <c r="C6566" s="3">
        <v>28.110000610351559</v>
      </c>
      <c r="D6566" s="4">
        <v>1.6804472802310011E-2</v>
      </c>
      <c r="E6566" s="4">
        <v>-5.4490378635334007E-2</v>
      </c>
      <c r="F6566" s="2">
        <v>5</v>
      </c>
      <c r="G6566" s="4">
        <v>0.31326821728061338</v>
      </c>
      <c r="H6566" s="4">
        <v>-8.3170633437561481E-3</v>
      </c>
      <c r="I6566" s="4">
        <v>0.14910527690635519</v>
      </c>
    </row>
    <row r="6567" spans="1:9" x14ac:dyDescent="0.25">
      <c r="A6567" t="s">
        <v>6765</v>
      </c>
      <c r="B6567" s="3">
        <v>78.563209533691406</v>
      </c>
      <c r="C6567" s="3">
        <v>29.729999542236332</v>
      </c>
      <c r="D6567" s="4">
        <v>-1.1651023670898869E-2</v>
      </c>
      <c r="E6567" s="4">
        <v>1.7105713576133219E-2</v>
      </c>
      <c r="F6567" s="2">
        <v>5</v>
      </c>
      <c r="G6567" s="4">
        <v>0.30323350695543039</v>
      </c>
      <c r="H6567" s="4">
        <v>-2.4706358811376169E-2</v>
      </c>
      <c r="I6567" s="4">
        <v>0.13090347522472981</v>
      </c>
    </row>
    <row r="6568" spans="1:9" x14ac:dyDescent="0.25">
      <c r="A6568" t="s">
        <v>6766</v>
      </c>
      <c r="B6568" s="3">
        <v>79.489341735839844</v>
      </c>
      <c r="C6568" s="3">
        <v>29.229999542236332</v>
      </c>
      <c r="D6568" s="4">
        <v>1.8173014106997339E-2</v>
      </c>
      <c r="E6568" s="4">
        <v>-6.1034361379773472E-2</v>
      </c>
      <c r="F6568" s="2">
        <v>5</v>
      </c>
      <c r="G6568" s="4">
        <v>0.33191983087571558</v>
      </c>
      <c r="H6568" s="4">
        <v>-1.3209236264873799E-2</v>
      </c>
      <c r="I6568" s="4">
        <v>0.1450276060175939</v>
      </c>
    </row>
    <row r="6569" spans="1:9" x14ac:dyDescent="0.25">
      <c r="A6569" t="s">
        <v>6767</v>
      </c>
      <c r="B6569" s="3">
        <v>78.070564270019531</v>
      </c>
      <c r="C6569" s="3">
        <v>31.129999160766602</v>
      </c>
      <c r="D6569" s="4">
        <v>1.0198669102706059E-2</v>
      </c>
      <c r="E6569" s="4">
        <v>-2.5665151254832371E-2</v>
      </c>
      <c r="F6569" s="2">
        <v>5</v>
      </c>
      <c r="G6569" s="4">
        <v>0.30729478966591112</v>
      </c>
      <c r="H6569" s="4">
        <v>-3.0822119558330141E-2</v>
      </c>
      <c r="I6569" s="4">
        <v>0.12531589698304099</v>
      </c>
    </row>
    <row r="6570" spans="1:9" x14ac:dyDescent="0.25">
      <c r="A6570" t="s">
        <v>6768</v>
      </c>
      <c r="B6570" s="3">
        <v>77.282386779785156</v>
      </c>
      <c r="C6570" s="3">
        <v>31.95000076293945</v>
      </c>
      <c r="D6570" s="4">
        <v>-2.2898105498924131E-3</v>
      </c>
      <c r="E6570" s="4">
        <v>3.33117944406216E-2</v>
      </c>
      <c r="F6570" s="2">
        <v>5</v>
      </c>
      <c r="G6570" s="4">
        <v>0.29220229603646503</v>
      </c>
      <c r="H6570" s="4">
        <v>-4.0606654825107169E-2</v>
      </c>
      <c r="I6570" s="4">
        <v>0.1146262157568612</v>
      </c>
    </row>
    <row r="6571" spans="1:9" x14ac:dyDescent="0.25">
      <c r="A6571" t="s">
        <v>6769</v>
      </c>
      <c r="B6571" s="3">
        <v>77.459754943847656</v>
      </c>
      <c r="C6571" s="3">
        <v>30.920000076293949</v>
      </c>
      <c r="D6571" s="4">
        <v>-2.6497925623128141E-2</v>
      </c>
      <c r="E6571" s="4">
        <v>8.1118869366427537E-2</v>
      </c>
      <c r="F6571" s="2">
        <v>5</v>
      </c>
      <c r="G6571" s="4">
        <v>0.28368602608917848</v>
      </c>
      <c r="H6571" s="4">
        <v>-3.840478395468061E-2</v>
      </c>
      <c r="I6571" s="4">
        <v>0.11783107561305139</v>
      </c>
    </row>
    <row r="6572" spans="1:9" x14ac:dyDescent="0.25">
      <c r="A6572" t="s">
        <v>6770</v>
      </c>
      <c r="B6572" s="3">
        <v>79.568145751953125</v>
      </c>
      <c r="C6572" s="3">
        <v>28.60000038146973</v>
      </c>
      <c r="D6572" s="4">
        <v>7.9881065174942645E-3</v>
      </c>
      <c r="E6572" s="4">
        <v>-2.188780419487546E-2</v>
      </c>
      <c r="F6572" s="2">
        <v>5</v>
      </c>
      <c r="G6572" s="4">
        <v>0.3059964363322798</v>
      </c>
      <c r="H6572" s="4">
        <v>-1.223095322028356E-2</v>
      </c>
      <c r="I6572" s="4">
        <v>0.14888581569165479</v>
      </c>
    </row>
    <row r="6573" spans="1:9" x14ac:dyDescent="0.25">
      <c r="A6573" t="s">
        <v>6771</v>
      </c>
      <c r="B6573" s="3">
        <v>78.937583923339844</v>
      </c>
      <c r="C6573" s="3">
        <v>29.239999771118161</v>
      </c>
      <c r="D6573" s="4">
        <v>6.5329014384465367E-3</v>
      </c>
      <c r="E6573" s="4">
        <v>0</v>
      </c>
      <c r="F6573" s="2">
        <v>5</v>
      </c>
      <c r="G6573" s="4">
        <v>0.31666567512236549</v>
      </c>
      <c r="H6573" s="4">
        <v>-2.0058827685609071E-2</v>
      </c>
      <c r="I6573" s="4">
        <v>0.140523709350137</v>
      </c>
    </row>
    <row r="6574" spans="1:9" x14ac:dyDescent="0.25">
      <c r="A6574" t="s">
        <v>6772</v>
      </c>
      <c r="B6574" s="3">
        <v>78.425239562988281</v>
      </c>
      <c r="C6574" s="3">
        <v>29.239999771118161</v>
      </c>
      <c r="D6574" s="4">
        <v>2.6037336135616321E-2</v>
      </c>
      <c r="E6574" s="4">
        <v>-0.1134020564896757</v>
      </c>
      <c r="F6574" s="2">
        <v>5</v>
      </c>
      <c r="G6574" s="4">
        <v>0.32684699239196391</v>
      </c>
      <c r="H6574" s="4">
        <v>-2.6419135515643011E-2</v>
      </c>
      <c r="I6574" s="4">
        <v>0.13383669344639809</v>
      </c>
    </row>
    <row r="6575" spans="1:9" x14ac:dyDescent="0.25">
      <c r="A6575" t="s">
        <v>6773</v>
      </c>
      <c r="B6575" s="3">
        <v>76.435073852539063</v>
      </c>
      <c r="C6575" s="3">
        <v>32.979999542236328</v>
      </c>
      <c r="D6575" s="4">
        <v>-1.747730566793659E-2</v>
      </c>
      <c r="E6575" s="4">
        <v>9.5317132969372498E-2</v>
      </c>
      <c r="F6575" s="2">
        <v>5</v>
      </c>
      <c r="G6575" s="4">
        <v>0.28241444440440738</v>
      </c>
      <c r="H6575" s="4">
        <v>-5.1125304902477582E-2</v>
      </c>
      <c r="I6575" s="4">
        <v>0.10575664668015559</v>
      </c>
    </row>
    <row r="6576" spans="1:9" x14ac:dyDescent="0.25">
      <c r="A6576" t="s">
        <v>6774</v>
      </c>
      <c r="B6576" s="3">
        <v>77.794715881347656</v>
      </c>
      <c r="C6576" s="3">
        <v>30.110000610351559</v>
      </c>
      <c r="D6576" s="4">
        <v>-7.0418585138877221E-3</v>
      </c>
      <c r="E6576" s="4">
        <v>7.1530256284527027E-2</v>
      </c>
      <c r="F6576" s="2">
        <v>5</v>
      </c>
      <c r="G6576" s="4">
        <v>0.31121765406861363</v>
      </c>
      <c r="H6576" s="4">
        <v>-3.4246536419614733E-2</v>
      </c>
      <c r="I6576" s="4">
        <v>0.12605523281725861</v>
      </c>
    </row>
    <row r="6577" spans="1:9" x14ac:dyDescent="0.25">
      <c r="A6577" t="s">
        <v>6775</v>
      </c>
      <c r="B6577" s="3">
        <v>78.346420288085938</v>
      </c>
      <c r="C6577" s="3">
        <v>28.10000038146973</v>
      </c>
      <c r="D6577" s="4">
        <v>-1.8029152681174328E-2</v>
      </c>
      <c r="E6577" s="4">
        <v>0.10369212065711091</v>
      </c>
      <c r="F6577" s="2">
        <v>5</v>
      </c>
      <c r="G6577" s="4">
        <v>0.33895495891122551</v>
      </c>
      <c r="H6577" s="4">
        <v>-2.739760798477486E-2</v>
      </c>
      <c r="I6577" s="4">
        <v>0.13468788112412591</v>
      </c>
    </row>
    <row r="6578" spans="1:9" x14ac:dyDescent="0.25">
      <c r="A6578" t="s">
        <v>6776</v>
      </c>
      <c r="B6578" s="3">
        <v>79.784873962402344</v>
      </c>
      <c r="C6578" s="3">
        <v>25.45999908447266</v>
      </c>
      <c r="D6578" s="4">
        <v>-9.5404617450508544E-3</v>
      </c>
      <c r="E6578" s="4">
        <v>9.3642540099996507E-2</v>
      </c>
      <c r="F6578" s="2">
        <v>5</v>
      </c>
      <c r="G6578" s="4">
        <v>0.38846491672679551</v>
      </c>
      <c r="H6578" s="4">
        <v>-9.5404617450508544E-3</v>
      </c>
      <c r="I6578" s="4">
        <v>0.1563571357156428</v>
      </c>
    </row>
    <row r="6579" spans="1:9" x14ac:dyDescent="0.25">
      <c r="A6579" t="s">
        <v>6777</v>
      </c>
      <c r="B6579" s="3">
        <v>80.553390502929688</v>
      </c>
      <c r="C6579" s="3">
        <v>23.280000686645511</v>
      </c>
      <c r="D6579" s="4">
        <v>7.3929400494809894E-3</v>
      </c>
      <c r="E6579" s="4">
        <v>-4.4727128233540858E-2</v>
      </c>
      <c r="F6579" s="2">
        <v>4</v>
      </c>
      <c r="G6579" s="4">
        <v>0.35327749221771748</v>
      </c>
      <c r="H6579" s="4">
        <v>0</v>
      </c>
      <c r="I6579" s="4">
        <v>0.16838646215505099</v>
      </c>
    </row>
    <row r="6580" spans="1:9" x14ac:dyDescent="0.25">
      <c r="A6580" t="s">
        <v>6778</v>
      </c>
      <c r="B6580" s="3">
        <v>79.962234497070313</v>
      </c>
      <c r="C6580" s="3">
        <v>24.370000839233398</v>
      </c>
      <c r="D6580" s="4">
        <v>-4.904359995499652E-3</v>
      </c>
      <c r="E6580" s="4">
        <v>4.4130277631180943E-2</v>
      </c>
      <c r="F6580" s="2">
        <v>5</v>
      </c>
      <c r="G6580" s="4">
        <v>0.33159680103510941</v>
      </c>
      <c r="H6580" s="4">
        <v>-4.904359995499652E-3</v>
      </c>
      <c r="I6580" s="4">
        <v>0.1607605884062113</v>
      </c>
    </row>
    <row r="6581" spans="1:9" x14ac:dyDescent="0.25">
      <c r="A6581" t="s">
        <v>6779</v>
      </c>
      <c r="B6581" s="3">
        <v>80.356330871582031</v>
      </c>
      <c r="C6581" s="3">
        <v>23.340000152587891</v>
      </c>
      <c r="D6581" s="4">
        <v>2.4108861894049038E-2</v>
      </c>
      <c r="E6581" s="4">
        <v>-4.5789001382086969E-2</v>
      </c>
      <c r="F6581" s="2">
        <v>4</v>
      </c>
      <c r="G6581" s="4">
        <v>0.34163658297497318</v>
      </c>
      <c r="H6581" s="4">
        <v>0</v>
      </c>
      <c r="I6581" s="4">
        <v>0.16738647900403539</v>
      </c>
    </row>
    <row r="6582" spans="1:9" x14ac:dyDescent="0.25">
      <c r="A6582" t="s">
        <v>6780</v>
      </c>
      <c r="B6582" s="3">
        <v>78.464637756347656</v>
      </c>
      <c r="C6582" s="3">
        <v>24.45999908447266</v>
      </c>
      <c r="D6582" s="4">
        <v>1.142964254486278E-2</v>
      </c>
      <c r="E6582" s="4">
        <v>-6.5342032359040458E-2</v>
      </c>
      <c r="F6582" s="2">
        <v>5</v>
      </c>
      <c r="G6582" s="4">
        <v>0.28911864453306252</v>
      </c>
      <c r="H6582" s="4">
        <v>0</v>
      </c>
      <c r="I6582" s="4">
        <v>0.14081566106047269</v>
      </c>
    </row>
    <row r="6583" spans="1:9" x14ac:dyDescent="0.25">
      <c r="A6583" t="s">
        <v>6781</v>
      </c>
      <c r="B6583" s="3">
        <v>77.577949523925781</v>
      </c>
      <c r="C6583" s="3">
        <v>26.170000076293949</v>
      </c>
      <c r="D6583" s="4">
        <v>-2.2812044414066701E-3</v>
      </c>
      <c r="E6583" s="4">
        <v>7.1662571438680489E-2</v>
      </c>
      <c r="F6583" s="2">
        <v>5</v>
      </c>
      <c r="G6583" s="4">
        <v>0.2774089205336796</v>
      </c>
      <c r="H6583" s="4">
        <v>-1.030660424876362E-2</v>
      </c>
      <c r="I6583" s="4">
        <v>0.12870762494829041</v>
      </c>
    </row>
    <row r="6584" spans="1:9" x14ac:dyDescent="0.25">
      <c r="A6584" t="s">
        <v>6782</v>
      </c>
      <c r="B6584" s="3">
        <v>77.755325317382813</v>
      </c>
      <c r="C6584" s="3">
        <v>24.420000076293949</v>
      </c>
      <c r="D6584" s="4">
        <v>0</v>
      </c>
      <c r="E6584" s="4">
        <v>4.6272490001946658E-2</v>
      </c>
      <c r="F6584" s="2">
        <v>5</v>
      </c>
      <c r="G6584" s="4">
        <v>0.28692453825011238</v>
      </c>
      <c r="H6584" s="4">
        <v>-8.0437492438576452E-3</v>
      </c>
      <c r="I6584" s="4">
        <v>0.1320388816918969</v>
      </c>
    </row>
    <row r="6585" spans="1:9" x14ac:dyDescent="0.25">
      <c r="A6585" t="s">
        <v>6783</v>
      </c>
      <c r="B6585" s="3">
        <v>77.755325317382813</v>
      </c>
      <c r="C6585" s="3">
        <v>23.340000152587891</v>
      </c>
      <c r="D6585" s="4">
        <v>-8.0437492438576452E-3</v>
      </c>
      <c r="E6585" s="4">
        <v>5.229936120160561E-2</v>
      </c>
      <c r="F6585" s="2">
        <v>4</v>
      </c>
      <c r="G6585" s="4">
        <v>0.2860972711174572</v>
      </c>
      <c r="H6585" s="4">
        <v>-8.0437492438576452E-3</v>
      </c>
      <c r="I6585" s="4">
        <v>0.13286156699599599</v>
      </c>
    </row>
    <row r="6586" spans="1:9" x14ac:dyDescent="0.25">
      <c r="A6586" t="s">
        <v>6784</v>
      </c>
      <c r="B6586" s="3">
        <v>78.385841369628906</v>
      </c>
      <c r="C6586" s="3">
        <v>22.180000305175781</v>
      </c>
      <c r="D6586" s="4">
        <v>1.5832316596895879E-2</v>
      </c>
      <c r="E6586" s="4">
        <v>-5.6170199779754022E-2</v>
      </c>
      <c r="F6586" s="2">
        <v>4</v>
      </c>
      <c r="G6586" s="4">
        <v>0.31686319063390922</v>
      </c>
      <c r="H6586" s="4">
        <v>0</v>
      </c>
      <c r="I6586" s="4">
        <v>0.14292748093588539</v>
      </c>
    </row>
    <row r="6587" spans="1:9" x14ac:dyDescent="0.25">
      <c r="A6587" t="s">
        <v>6785</v>
      </c>
      <c r="B6587" s="3">
        <v>77.164154052734375</v>
      </c>
      <c r="C6587" s="3">
        <v>23.5</v>
      </c>
      <c r="D6587" s="4">
        <v>-2.547069804624047E-3</v>
      </c>
      <c r="E6587" s="4">
        <v>9.4040991657924566E-2</v>
      </c>
      <c r="F6587" s="2">
        <v>4</v>
      </c>
      <c r="G6587" s="4">
        <v>0.32182573711702939</v>
      </c>
      <c r="H6587" s="4">
        <v>-6.847351163495885E-3</v>
      </c>
      <c r="I6587" s="4">
        <v>0.12594095256210469</v>
      </c>
    </row>
    <row r="6588" spans="1:9" x14ac:dyDescent="0.25">
      <c r="A6588" t="s">
        <v>6786</v>
      </c>
      <c r="B6588" s="3">
        <v>77.361198425292969</v>
      </c>
      <c r="C6588" s="3">
        <v>21.479999542236332</v>
      </c>
      <c r="D6588" s="4">
        <v>-4.3112624452659176E-3</v>
      </c>
      <c r="E6588" s="4">
        <v>6.2840203626699509E-2</v>
      </c>
      <c r="F6588" s="2">
        <v>4</v>
      </c>
      <c r="G6588" s="4">
        <v>0.3305215801130208</v>
      </c>
      <c r="H6588" s="4">
        <v>-4.3112624452659176E-3</v>
      </c>
      <c r="I6588" s="4">
        <v>0.12967328797532421</v>
      </c>
    </row>
    <row r="6589" spans="1:9" x14ac:dyDescent="0.25">
      <c r="A6589" t="s">
        <v>6787</v>
      </c>
      <c r="B6589" s="3">
        <v>77.6961669921875</v>
      </c>
      <c r="C6589" s="3">
        <v>20.20999908447266</v>
      </c>
      <c r="D6589" s="4">
        <v>2.0972879503089681E-2</v>
      </c>
      <c r="E6589" s="4">
        <v>-0.1128183285648223</v>
      </c>
      <c r="F6589" s="2">
        <v>4</v>
      </c>
      <c r="G6589" s="4">
        <v>0.33227140168175229</v>
      </c>
      <c r="H6589" s="4">
        <v>0</v>
      </c>
      <c r="I6589" s="4">
        <v>0.13547239890209889</v>
      </c>
    </row>
    <row r="6590" spans="1:9" x14ac:dyDescent="0.25">
      <c r="A6590" t="s">
        <v>6788</v>
      </c>
      <c r="B6590" s="3">
        <v>76.100128173828125</v>
      </c>
      <c r="C6590" s="3">
        <v>22.780000686645511</v>
      </c>
      <c r="D6590" s="4">
        <v>4.4216482124195267E-3</v>
      </c>
      <c r="E6590" s="4">
        <v>-4.5264035879257307E-2</v>
      </c>
      <c r="F6590" s="2">
        <v>4</v>
      </c>
      <c r="G6590" s="4">
        <v>0.28160542903623931</v>
      </c>
      <c r="H6590" s="4">
        <v>0</v>
      </c>
      <c r="I6590" s="4">
        <v>0.11293709089100951</v>
      </c>
    </row>
    <row r="6591" spans="1:9" x14ac:dyDescent="0.25">
      <c r="A6591" t="s">
        <v>6789</v>
      </c>
      <c r="B6591" s="3">
        <v>75.765121459960938</v>
      </c>
      <c r="C6591" s="3">
        <v>23.860000610351559</v>
      </c>
      <c r="D6591" s="4">
        <v>1.397669811751334E-2</v>
      </c>
      <c r="E6591" s="4">
        <v>-4.7124611103510849E-2</v>
      </c>
      <c r="F6591" s="2">
        <v>4</v>
      </c>
      <c r="G6591" s="4">
        <v>0.28416755353884637</v>
      </c>
      <c r="H6591" s="4">
        <v>0</v>
      </c>
      <c r="I6591" s="4">
        <v>0.1087844905853053</v>
      </c>
    </row>
    <row r="6592" spans="1:9" x14ac:dyDescent="0.25">
      <c r="A6592" t="s">
        <v>6790</v>
      </c>
      <c r="B6592" s="3">
        <v>74.720771789550781</v>
      </c>
      <c r="C6592" s="3">
        <v>25.04000091552734</v>
      </c>
      <c r="D6592" s="4">
        <v>4.2492274434877686E-3</v>
      </c>
      <c r="E6592" s="4">
        <v>-0.1044348449412829</v>
      </c>
      <c r="F6592" s="2">
        <v>5</v>
      </c>
      <c r="G6592" s="4">
        <v>0.25700014682840377</v>
      </c>
      <c r="H6592" s="4">
        <v>-5.0738809114049266E-3</v>
      </c>
      <c r="I6592" s="4">
        <v>9.4263224146121649E-2</v>
      </c>
    </row>
    <row r="6593" spans="1:9" x14ac:dyDescent="0.25">
      <c r="A6593" t="s">
        <v>6791</v>
      </c>
      <c r="B6593" s="3">
        <v>74.404609680175781</v>
      </c>
      <c r="C6593" s="3">
        <v>27.95999908447266</v>
      </c>
      <c r="D6593" s="4">
        <v>1.5956129654622009E-2</v>
      </c>
      <c r="E6593" s="4">
        <v>-6.6755676272251208E-2</v>
      </c>
      <c r="F6593" s="2">
        <v>5</v>
      </c>
      <c r="G6593" s="4">
        <v>0.239560076686679</v>
      </c>
      <c r="H6593" s="4">
        <v>-9.2836599721630719E-3</v>
      </c>
      <c r="I6593" s="4">
        <v>9.0376958643310301E-2</v>
      </c>
    </row>
    <row r="6594" spans="1:9" x14ac:dyDescent="0.25">
      <c r="A6594" t="s">
        <v>6792</v>
      </c>
      <c r="B6594" s="3">
        <v>73.236045837402344</v>
      </c>
      <c r="C6594" s="3">
        <v>29.95999908447266</v>
      </c>
      <c r="D6594" s="4">
        <v>-1.33915004961993E-3</v>
      </c>
      <c r="E6594" s="4">
        <v>1.835482687893775E-2</v>
      </c>
      <c r="F6594" s="2">
        <v>5</v>
      </c>
      <c r="G6594" s="4">
        <v>0.21382429140700299</v>
      </c>
      <c r="H6594" s="4">
        <v>-2.4843385349095248E-2</v>
      </c>
      <c r="I6594" s="4">
        <v>7.3986827713625303E-2</v>
      </c>
    </row>
    <row r="6595" spans="1:9" x14ac:dyDescent="0.25">
      <c r="A6595" t="s">
        <v>6793</v>
      </c>
      <c r="B6595" s="3">
        <v>73.334251403808594</v>
      </c>
      <c r="C6595" s="3">
        <v>29.420000076293949</v>
      </c>
      <c r="D6595" s="4">
        <v>2.582440510176531E-2</v>
      </c>
      <c r="E6595" s="4">
        <v>-6.0364082462035618E-2</v>
      </c>
      <c r="F6595" s="2">
        <v>5</v>
      </c>
      <c r="G6595" s="4">
        <v>0.22291247706180409</v>
      </c>
      <c r="H6595" s="4">
        <v>-2.3535753204547039E-2</v>
      </c>
      <c r="I6595" s="4">
        <v>7.6037253877762501E-2</v>
      </c>
    </row>
    <row r="6596" spans="1:9" x14ac:dyDescent="0.25">
      <c r="A6596" t="s">
        <v>6794</v>
      </c>
      <c r="B6596" s="3">
        <v>71.488113403320313</v>
      </c>
      <c r="C6596" s="3">
        <v>31.309999465942379</v>
      </c>
      <c r="D6596" s="4">
        <v>-2.881570446928083E-2</v>
      </c>
      <c r="E6596" s="4">
        <v>0.12950938822203931</v>
      </c>
      <c r="F6596" s="2">
        <v>5</v>
      </c>
      <c r="G6596" s="4">
        <v>0.20418842784750879</v>
      </c>
      <c r="H6596" s="4">
        <v>-4.8117551172333073E-2</v>
      </c>
      <c r="I6596" s="4">
        <v>4.9480853342078968E-2</v>
      </c>
    </row>
    <row r="6597" spans="1:9" x14ac:dyDescent="0.25">
      <c r="A6597" t="s">
        <v>6795</v>
      </c>
      <c r="B6597" s="3">
        <v>73.609214782714844</v>
      </c>
      <c r="C6597" s="3">
        <v>27.719999313354489</v>
      </c>
      <c r="D6597" s="4">
        <v>2.005234505362496E-3</v>
      </c>
      <c r="E6597" s="4">
        <v>3.3942553731420633E-2</v>
      </c>
      <c r="F6597" s="2">
        <v>5</v>
      </c>
      <c r="G6597" s="4">
        <v>0.2423497765585052</v>
      </c>
      <c r="H6597" s="4">
        <v>-1.9874545739544058E-2</v>
      </c>
      <c r="I6597" s="4">
        <v>8.1124472582143392E-2</v>
      </c>
    </row>
    <row r="6598" spans="1:9" x14ac:dyDescent="0.25">
      <c r="A6598" t="s">
        <v>6796</v>
      </c>
      <c r="B6598" s="3">
        <v>73.461906433105469</v>
      </c>
      <c r="C6598" s="3">
        <v>26.809999465942379</v>
      </c>
      <c r="D6598" s="4">
        <v>-1.4620939921221271E-2</v>
      </c>
      <c r="E6598" s="4">
        <v>4.4816820941885327E-2</v>
      </c>
      <c r="F6598" s="2">
        <v>5</v>
      </c>
      <c r="G6598" s="4">
        <v>0.21874067121496329</v>
      </c>
      <c r="H6598" s="4">
        <v>-2.183599395636637E-2</v>
      </c>
      <c r="I6598" s="4">
        <v>7.9560145439102836E-2</v>
      </c>
    </row>
    <row r="6599" spans="1:9" x14ac:dyDescent="0.25">
      <c r="A6599" t="s">
        <v>6797</v>
      </c>
      <c r="B6599" s="3">
        <v>74.551925659179688</v>
      </c>
      <c r="C6599" s="3">
        <v>25.659999847412109</v>
      </c>
      <c r="D6599" s="4">
        <v>1.847821640459157E-3</v>
      </c>
      <c r="E6599" s="4">
        <v>3.1274403418553032E-3</v>
      </c>
      <c r="F6599" s="2">
        <v>5</v>
      </c>
      <c r="G6599" s="4">
        <v>0.2261830032020242</v>
      </c>
      <c r="H6599" s="4">
        <v>-7.3221101680082112E-3</v>
      </c>
      <c r="I6599" s="4">
        <v>9.6263153852718109E-2</v>
      </c>
    </row>
    <row r="6600" spans="1:9" x14ac:dyDescent="0.25">
      <c r="A6600" t="s">
        <v>6798</v>
      </c>
      <c r="B6600" s="3">
        <v>74.414421081542969</v>
      </c>
      <c r="C6600" s="3">
        <v>25.579999923706051</v>
      </c>
      <c r="D6600" s="4">
        <v>-4.4665895306187364E-3</v>
      </c>
      <c r="E6600" s="4">
        <v>2.730924962222625E-2</v>
      </c>
      <c r="F6600" s="2">
        <v>5</v>
      </c>
      <c r="G6600" s="4">
        <v>0.21655560860665049</v>
      </c>
      <c r="H6600" s="4">
        <v>-9.153018662507284E-3</v>
      </c>
      <c r="I6600" s="4">
        <v>9.501215510389982E-2</v>
      </c>
    </row>
    <row r="6601" spans="1:9" x14ac:dyDescent="0.25">
      <c r="A6601" t="s">
        <v>6799</v>
      </c>
      <c r="B6601" s="3">
        <v>74.748291015625</v>
      </c>
      <c r="C6601" s="3">
        <v>24.89999961853027</v>
      </c>
      <c r="D6601" s="4">
        <v>4.7520938727749762E-3</v>
      </c>
      <c r="E6601" s="4">
        <v>-1.6199125091401641E-2</v>
      </c>
      <c r="F6601" s="2">
        <v>5</v>
      </c>
      <c r="G6601" s="4">
        <v>0.21853989006608601</v>
      </c>
      <c r="H6601" s="4">
        <v>-4.7074554029070681E-3</v>
      </c>
      <c r="I6601" s="4">
        <v>0.10071616085038131</v>
      </c>
    </row>
    <row r="6602" spans="1:9" x14ac:dyDescent="0.25">
      <c r="A6602" t="s">
        <v>6800</v>
      </c>
      <c r="B6602" s="3">
        <v>74.394760131835938</v>
      </c>
      <c r="C6602" s="3">
        <v>25.309999465942379</v>
      </c>
      <c r="D6602" s="4">
        <v>2.627977252978941E-2</v>
      </c>
      <c r="E6602" s="4">
        <v>-0.1181185089505157</v>
      </c>
      <c r="F6602" s="2">
        <v>5</v>
      </c>
      <c r="G6602" s="4">
        <v>0.22829479115296511</v>
      </c>
      <c r="H6602" s="4">
        <v>-9.4148092184815901E-3</v>
      </c>
      <c r="I6602" s="4">
        <v>9.6303634444005359E-2</v>
      </c>
    </row>
    <row r="6603" spans="1:9" x14ac:dyDescent="0.25">
      <c r="A6603" t="s">
        <v>6801</v>
      </c>
      <c r="B6603" s="3">
        <v>72.48974609375</v>
      </c>
      <c r="C6603" s="3">
        <v>28.70000076293945</v>
      </c>
      <c r="D6603" s="4">
        <v>-1.651996822266899E-2</v>
      </c>
      <c r="E6603" s="4">
        <v>0.12858829801500751</v>
      </c>
      <c r="F6603" s="2">
        <v>5</v>
      </c>
      <c r="G6603" s="4">
        <v>0.19569421138775331</v>
      </c>
      <c r="H6603" s="4">
        <v>-3.4780556631534683E-2</v>
      </c>
      <c r="I6603" s="4">
        <v>6.8978240345997976E-2</v>
      </c>
    </row>
    <row r="6604" spans="1:9" x14ac:dyDescent="0.25">
      <c r="A6604" t="s">
        <v>6802</v>
      </c>
      <c r="B6604" s="3">
        <v>73.707389831542969</v>
      </c>
      <c r="C6604" s="3">
        <v>25.430000305175781</v>
      </c>
      <c r="D6604" s="4">
        <v>-2.9226074595948281E-3</v>
      </c>
      <c r="E6604" s="4">
        <v>1.8422146754936811E-2</v>
      </c>
      <c r="F6604" s="2">
        <v>5</v>
      </c>
      <c r="G6604" s="4">
        <v>0.21928656091201509</v>
      </c>
      <c r="H6604" s="4">
        <v>-1.8567319944326029E-2</v>
      </c>
      <c r="I6604" s="4">
        <v>8.7605798098207455E-2</v>
      </c>
    </row>
    <row r="6605" spans="1:9" x14ac:dyDescent="0.25">
      <c r="A6605" t="s">
        <v>6803</v>
      </c>
      <c r="B6605" s="3">
        <v>73.923439025878906</v>
      </c>
      <c r="C6605" s="3">
        <v>24.969999313354489</v>
      </c>
      <c r="D6605" s="4">
        <v>1.291704597201759E-2</v>
      </c>
      <c r="E6605" s="4">
        <v>-3.9984656146696773E-2</v>
      </c>
      <c r="F6605" s="2">
        <v>5</v>
      </c>
      <c r="G6605" s="4">
        <v>0.21545857492701079</v>
      </c>
      <c r="H6605" s="4">
        <v>-1.569056986125306E-2</v>
      </c>
      <c r="I6605" s="4">
        <v>9.1537404700710923E-2</v>
      </c>
    </row>
    <row r="6606" spans="1:9" x14ac:dyDescent="0.25">
      <c r="A6606" t="s">
        <v>6804</v>
      </c>
      <c r="B6606" s="3">
        <v>72.980743408203125</v>
      </c>
      <c r="C6606" s="3">
        <v>26.010000228881839</v>
      </c>
      <c r="D6606" s="4">
        <v>-2.8242802258123811E-2</v>
      </c>
      <c r="E6606" s="4">
        <v>0.1774558646091593</v>
      </c>
      <c r="F6606" s="2">
        <v>5</v>
      </c>
      <c r="G6606" s="4">
        <v>0.2309379428270828</v>
      </c>
      <c r="H6606" s="4">
        <v>-2.8242802258123811E-2</v>
      </c>
      <c r="I6606" s="4">
        <v>7.8320015196142956E-2</v>
      </c>
    </row>
    <row r="6607" spans="1:9" x14ac:dyDescent="0.25">
      <c r="A6607" t="s">
        <v>6805</v>
      </c>
      <c r="B6607" s="3">
        <v>75.101829528808594</v>
      </c>
      <c r="C6607" s="3">
        <v>22.090000152587891</v>
      </c>
      <c r="D6607" s="4">
        <v>7.3761189233774171E-3</v>
      </c>
      <c r="E6607" s="4">
        <v>-2.7087795474356469E-3</v>
      </c>
      <c r="F6607" s="2">
        <v>4</v>
      </c>
      <c r="G6607" s="4">
        <v>0.26795662199121439</v>
      </c>
      <c r="H6607" s="4">
        <v>0</v>
      </c>
      <c r="I6607" s="4">
        <v>0.11044464833397739</v>
      </c>
    </row>
    <row r="6608" spans="1:9" x14ac:dyDescent="0.25">
      <c r="A6608" t="s">
        <v>6806</v>
      </c>
      <c r="B6608" s="3">
        <v>74.551925659179688</v>
      </c>
      <c r="C6608" s="3">
        <v>22.14999961853027</v>
      </c>
      <c r="D6608" s="4">
        <v>0</v>
      </c>
      <c r="E6608" s="4">
        <v>-4.8539563349903843E-2</v>
      </c>
      <c r="F6608" s="2">
        <v>4</v>
      </c>
      <c r="G6608" s="4">
        <v>0.26238943949475863</v>
      </c>
      <c r="H6608" s="4">
        <v>-6.2826373246419598E-3</v>
      </c>
      <c r="I6608" s="4">
        <v>0.10329302458501791</v>
      </c>
    </row>
    <row r="6609" spans="1:9" x14ac:dyDescent="0.25">
      <c r="A6609" t="s">
        <v>6807</v>
      </c>
      <c r="B6609" s="3">
        <v>74.551925659179688</v>
      </c>
      <c r="C6609" s="3">
        <v>23.280000686645511</v>
      </c>
      <c r="D6609" s="4">
        <v>-6.2826373246419598E-3</v>
      </c>
      <c r="E6609" s="4">
        <v>6.5934089926596773E-2</v>
      </c>
      <c r="F6609" s="2">
        <v>4</v>
      </c>
      <c r="G6609" s="4">
        <v>0.26571117702679953</v>
      </c>
      <c r="H6609" s="4">
        <v>-6.2826373246419598E-3</v>
      </c>
      <c r="I6609" s="4">
        <v>0.1041908304968229</v>
      </c>
    </row>
    <row r="6610" spans="1:9" x14ac:dyDescent="0.25">
      <c r="A6610" t="s">
        <v>6808</v>
      </c>
      <c r="B6610" s="3">
        <v>75.023269653320313</v>
      </c>
      <c r="C6610" s="3">
        <v>21.840000152587891</v>
      </c>
      <c r="D6610" s="4">
        <v>2.3579664745898791E-2</v>
      </c>
      <c r="E6610" s="4">
        <v>-2.803734668528346E-2</v>
      </c>
      <c r="F6610" s="2">
        <v>4</v>
      </c>
      <c r="G6610" s="4">
        <v>0.25067472040756411</v>
      </c>
      <c r="H6610" s="4">
        <v>0</v>
      </c>
      <c r="I6610" s="4">
        <v>0.1121154691918009</v>
      </c>
    </row>
    <row r="6611" spans="1:9" x14ac:dyDescent="0.25">
      <c r="A6611" t="s">
        <v>6809</v>
      </c>
      <c r="B6611" s="3">
        <v>73.294998168945313</v>
      </c>
      <c r="C6611" s="3">
        <v>22.469999313354489</v>
      </c>
      <c r="D6611" s="4">
        <v>7.5600655197287647E-3</v>
      </c>
      <c r="E6611" s="4">
        <v>-0.1188235563390395</v>
      </c>
      <c r="F6611" s="2">
        <v>4</v>
      </c>
      <c r="G6611" s="4">
        <v>0.23020809663288139</v>
      </c>
      <c r="H6611" s="4">
        <v>-1.2866846195452969E-2</v>
      </c>
      <c r="I6611" s="4">
        <v>8.7377426707123229E-2</v>
      </c>
    </row>
    <row r="6612" spans="1:9" x14ac:dyDescent="0.25">
      <c r="A6612" t="s">
        <v>6810</v>
      </c>
      <c r="B6612" s="3">
        <v>72.745040893554688</v>
      </c>
      <c r="C6612" s="3">
        <v>25.5</v>
      </c>
      <c r="D6612" s="4">
        <v>8.714126300136682E-3</v>
      </c>
      <c r="E6612" s="4">
        <v>-6.0081061967881877E-2</v>
      </c>
      <c r="F6612" s="2">
        <v>5</v>
      </c>
      <c r="G6612" s="4">
        <v>0.2395198667145757</v>
      </c>
      <c r="H6612" s="4">
        <v>-2.0273641655939371E-2</v>
      </c>
      <c r="I6612" s="4">
        <v>8.0029870148903282E-2</v>
      </c>
    </row>
    <row r="6613" spans="1:9" x14ac:dyDescent="0.25">
      <c r="A6613" t="s">
        <v>6811</v>
      </c>
      <c r="B6613" s="3">
        <v>72.116607666015625</v>
      </c>
      <c r="C6613" s="3">
        <v>27.129999160766602</v>
      </c>
      <c r="D6613" s="4">
        <v>6.0277791258933622E-3</v>
      </c>
      <c r="E6613" s="4">
        <v>-2.933816027869807E-2</v>
      </c>
      <c r="F6613" s="2">
        <v>5</v>
      </c>
      <c r="G6613" s="4">
        <v>0.2349268679777381</v>
      </c>
      <c r="H6613" s="4">
        <v>-2.8737347084054621E-2</v>
      </c>
      <c r="I6613" s="4">
        <v>7.1476810157782067E-2</v>
      </c>
    </row>
    <row r="6614" spans="1:9" x14ac:dyDescent="0.25">
      <c r="A6614" t="s">
        <v>6812</v>
      </c>
      <c r="B6614" s="3">
        <v>71.68450927734375</v>
      </c>
      <c r="C6614" s="3">
        <v>27.95000076293945</v>
      </c>
      <c r="D6614" s="4">
        <v>0</v>
      </c>
      <c r="E6614" s="4">
        <v>-3.287193315330339E-2</v>
      </c>
      <c r="F6614" s="2">
        <v>5</v>
      </c>
      <c r="G6614" s="4">
        <v>0.21983838540156059</v>
      </c>
      <c r="H6614" s="4">
        <v>-3.4556825299748913E-2</v>
      </c>
      <c r="I6614" s="4">
        <v>6.5779105335329602E-2</v>
      </c>
    </row>
    <row r="6615" spans="1:9" x14ac:dyDescent="0.25">
      <c r="A6615" t="s">
        <v>6813</v>
      </c>
      <c r="B6615" s="3">
        <v>71.68450927734375</v>
      </c>
      <c r="C6615" s="3">
        <v>28.89999961853027</v>
      </c>
      <c r="D6615" s="4">
        <v>7.4521266723215351E-3</v>
      </c>
      <c r="E6615" s="4">
        <v>-4.4781627640483324E-3</v>
      </c>
      <c r="F6615" s="2">
        <v>5</v>
      </c>
      <c r="G6615" s="4">
        <v>0.24236673243112469</v>
      </c>
      <c r="H6615" s="4">
        <v>-3.4556825299748913E-2</v>
      </c>
      <c r="I6615" s="4">
        <v>6.6488178303393264E-2</v>
      </c>
    </row>
    <row r="6616" spans="1:9" x14ac:dyDescent="0.25">
      <c r="A6616" t="s">
        <v>6814</v>
      </c>
      <c r="B6616" s="3">
        <v>71.154258728027344</v>
      </c>
      <c r="C6616" s="3">
        <v>29.030000686645511</v>
      </c>
      <c r="D6616" s="4">
        <v>9.7546240432384579E-3</v>
      </c>
      <c r="E6616" s="4">
        <v>-8.5382511658895766E-3</v>
      </c>
      <c r="F6616" s="2">
        <v>5</v>
      </c>
      <c r="G6616" s="4">
        <v>0.24996662763842689</v>
      </c>
      <c r="H6616" s="4">
        <v>-4.1698211617090752E-2</v>
      </c>
      <c r="I6616" s="4">
        <v>5.9297176935810818E-2</v>
      </c>
    </row>
    <row r="6617" spans="1:9" x14ac:dyDescent="0.25">
      <c r="A6617" t="s">
        <v>6815</v>
      </c>
      <c r="B6617" s="3">
        <v>70.466880798339844</v>
      </c>
      <c r="C6617" s="3">
        <v>29.280000686645511</v>
      </c>
      <c r="D6617" s="4">
        <v>-1.113282616644562E-3</v>
      </c>
      <c r="E6617" s="4">
        <v>2.845104997635417E-2</v>
      </c>
      <c r="F6617" s="2">
        <v>5</v>
      </c>
      <c r="G6617" s="4">
        <v>0.25584447069256377</v>
      </c>
      <c r="H6617" s="4">
        <v>-5.0955781172165149E-2</v>
      </c>
      <c r="I6617" s="4">
        <v>4.9803492882463551E-2</v>
      </c>
    </row>
    <row r="6618" spans="1:9" x14ac:dyDescent="0.25">
      <c r="A6618" t="s">
        <v>6816</v>
      </c>
      <c r="B6618" s="3">
        <v>70.545417785644531</v>
      </c>
      <c r="C6618" s="3">
        <v>28.469999313354489</v>
      </c>
      <c r="D6618" s="4">
        <v>-6.6375077847081743E-3</v>
      </c>
      <c r="E6618" s="4">
        <v>1.06496001508003E-2</v>
      </c>
      <c r="F6618" s="2">
        <v>5</v>
      </c>
      <c r="G6618" s="4">
        <v>0.23130808546009021</v>
      </c>
      <c r="H6618" s="4">
        <v>-4.9898049186284148E-2</v>
      </c>
      <c r="I6618" s="4">
        <v>5.1714726823441692E-2</v>
      </c>
    </row>
    <row r="6619" spans="1:9" x14ac:dyDescent="0.25">
      <c r="A6619" t="s">
        <v>6817</v>
      </c>
      <c r="B6619" s="3">
        <v>71.016792297363281</v>
      </c>
      <c r="C6619" s="3">
        <v>28.170000076293949</v>
      </c>
      <c r="D6619" s="4">
        <v>-2.757537669599408E-3</v>
      </c>
      <c r="E6619" s="4">
        <v>2.8479858765213528E-3</v>
      </c>
      <c r="F6619" s="2">
        <v>5</v>
      </c>
      <c r="G6619" s="4">
        <v>0.2399547461042246</v>
      </c>
      <c r="H6619" s="4">
        <v>-4.3549602225367863E-2</v>
      </c>
      <c r="I6619" s="4">
        <v>5.9517883764864443E-2</v>
      </c>
    </row>
    <row r="6620" spans="1:9" x14ac:dyDescent="0.25">
      <c r="A6620" t="s">
        <v>6818</v>
      </c>
      <c r="B6620" s="3">
        <v>71.213165283203125</v>
      </c>
      <c r="C6620" s="3">
        <v>28.090000152587891</v>
      </c>
      <c r="D6620" s="4">
        <v>-7.1196802377283541E-3</v>
      </c>
      <c r="E6620" s="4">
        <v>9.2996082439613215E-2</v>
      </c>
      <c r="F6620" s="2">
        <v>5</v>
      </c>
      <c r="G6620" s="4">
        <v>0.23585860712334661</v>
      </c>
      <c r="H6620" s="4">
        <v>-4.0904861251539248E-2</v>
      </c>
      <c r="I6620" s="4">
        <v>6.332024680104098E-2</v>
      </c>
    </row>
    <row r="6621" spans="1:9" x14ac:dyDescent="0.25">
      <c r="A6621" t="s">
        <v>6819</v>
      </c>
      <c r="B6621" s="3">
        <v>71.72381591796875</v>
      </c>
      <c r="C6621" s="3">
        <v>25.70000076293945</v>
      </c>
      <c r="D6621" s="4">
        <v>3.0211248280638259E-3</v>
      </c>
      <c r="E6621" s="4">
        <v>-1.1918472249690891E-2</v>
      </c>
      <c r="F6621" s="2">
        <v>5</v>
      </c>
      <c r="G6621" s="4">
        <v>0.23126507036761931</v>
      </c>
      <c r="H6621" s="4">
        <v>-3.4027445545400943E-2</v>
      </c>
      <c r="I6621" s="4">
        <v>7.1850402793605772E-2</v>
      </c>
    </row>
    <row r="6622" spans="1:9" x14ac:dyDescent="0.25">
      <c r="A6622" t="s">
        <v>6820</v>
      </c>
      <c r="B6622" s="3">
        <v>71.507781982421875</v>
      </c>
      <c r="C6622" s="3">
        <v>26.010000228881839</v>
      </c>
      <c r="D6622" s="4">
        <v>1.364176762977753E-2</v>
      </c>
      <c r="E6622" s="4">
        <v>-4.9689461770204828E-2</v>
      </c>
      <c r="F6622" s="2">
        <v>5</v>
      </c>
      <c r="G6622" s="4">
        <v>0.22287843527598891</v>
      </c>
      <c r="H6622" s="4">
        <v>-3.693697914868499E-2</v>
      </c>
      <c r="I6622" s="4">
        <v>6.9587206647274025E-2</v>
      </c>
    </row>
    <row r="6623" spans="1:9" x14ac:dyDescent="0.25">
      <c r="A6623" t="s">
        <v>6821</v>
      </c>
      <c r="B6623" s="3">
        <v>70.545417785644531</v>
      </c>
      <c r="C6623" s="3">
        <v>27.370000839233398</v>
      </c>
      <c r="D6623" s="4">
        <v>1.069210850491498E-2</v>
      </c>
      <c r="E6623" s="4">
        <v>-1.4048969251905021E-2</v>
      </c>
      <c r="F6623" s="2">
        <v>5</v>
      </c>
      <c r="G6623" s="4">
        <v>0.2104316324268467</v>
      </c>
      <c r="H6623" s="4">
        <v>-4.9898049186284148E-2</v>
      </c>
      <c r="I6623" s="4">
        <v>5.5994763364797473E-2</v>
      </c>
    </row>
    <row r="6624" spans="1:9" x14ac:dyDescent="0.25">
      <c r="A6624" t="s">
        <v>6822</v>
      </c>
      <c r="B6624" s="3">
        <v>69.799118041992188</v>
      </c>
      <c r="C6624" s="3">
        <v>27.760000228881839</v>
      </c>
      <c r="D6624" s="4">
        <v>-7.2626534890686267E-3</v>
      </c>
      <c r="E6624" s="4">
        <v>1.8341892729342391E-2</v>
      </c>
      <c r="F6624" s="2">
        <v>5</v>
      </c>
      <c r="G6624" s="4">
        <v>0.19762648015269479</v>
      </c>
      <c r="H6624" s="4">
        <v>-5.9949174611473088E-2</v>
      </c>
      <c r="I6624" s="4">
        <v>4.5603115789023103E-2</v>
      </c>
    </row>
    <row r="6625" spans="1:9" x14ac:dyDescent="0.25">
      <c r="A6625" t="s">
        <v>6823</v>
      </c>
      <c r="B6625" s="3">
        <v>70.30975341796875</v>
      </c>
      <c r="C6625" s="3">
        <v>27.260000228881839</v>
      </c>
      <c r="D6625" s="4">
        <v>1.7045783746827858E-2</v>
      </c>
      <c r="E6625" s="4">
        <v>-2.8163958276866571E-2</v>
      </c>
      <c r="F6625" s="2">
        <v>5</v>
      </c>
      <c r="G6625" s="4">
        <v>0.23177732723417571</v>
      </c>
      <c r="H6625" s="4">
        <v>-5.3071964409897809E-2</v>
      </c>
      <c r="I6625" s="4">
        <v>5.4005146325726283E-2</v>
      </c>
    </row>
    <row r="6626" spans="1:9" x14ac:dyDescent="0.25">
      <c r="A6626" t="s">
        <v>6824</v>
      </c>
      <c r="B6626" s="3">
        <v>69.131355285644531</v>
      </c>
      <c r="C6626" s="3">
        <v>28.04999923706055</v>
      </c>
      <c r="D6626" s="4">
        <v>5.4267078756335962E-3</v>
      </c>
      <c r="E6626" s="4">
        <v>-4.9152568235235727E-2</v>
      </c>
      <c r="F6626" s="2">
        <v>5</v>
      </c>
      <c r="G6626" s="4">
        <v>0.2397486977671093</v>
      </c>
      <c r="H6626" s="4">
        <v>-6.8942568050781028E-2</v>
      </c>
      <c r="I6626" s="4">
        <v>3.7094342309284212E-2</v>
      </c>
    </row>
    <row r="6627" spans="1:9" x14ac:dyDescent="0.25">
      <c r="A6627" t="s">
        <v>6825</v>
      </c>
      <c r="B6627" s="3">
        <v>68.758224487304688</v>
      </c>
      <c r="C6627" s="3">
        <v>29.5</v>
      </c>
      <c r="D6627" s="4">
        <v>2.4283242631599311E-2</v>
      </c>
      <c r="E6627" s="4">
        <v>-9.0067807953867818E-2</v>
      </c>
      <c r="F6627" s="2">
        <v>5</v>
      </c>
      <c r="G6627" s="4">
        <v>0.20582328316472021</v>
      </c>
      <c r="H6627" s="4">
        <v>-7.3967873882671675E-2</v>
      </c>
      <c r="I6627" s="4">
        <v>3.2255369267996332E-2</v>
      </c>
    </row>
    <row r="6628" spans="1:9" x14ac:dyDescent="0.25">
      <c r="A6628" t="s">
        <v>6826</v>
      </c>
      <c r="B6628" s="3">
        <v>67.128135681152344</v>
      </c>
      <c r="C6628" s="3">
        <v>32.419998168945313</v>
      </c>
      <c r="D6628" s="4">
        <v>-1.7520866088757141E-3</v>
      </c>
      <c r="E6628" s="4">
        <v>-1.608505559096263E-2</v>
      </c>
      <c r="F6628" s="2">
        <v>5</v>
      </c>
      <c r="G6628" s="4">
        <v>0.17404452635579901</v>
      </c>
      <c r="H6628" s="4">
        <v>-9.5921823598171141E-2</v>
      </c>
      <c r="I6628" s="4">
        <v>8.3924464072118177E-3</v>
      </c>
    </row>
    <row r="6629" spans="1:9" x14ac:dyDescent="0.25">
      <c r="A6629" t="s">
        <v>6827</v>
      </c>
      <c r="B6629" s="3">
        <v>67.245956420898438</v>
      </c>
      <c r="C6629" s="3">
        <v>32.950000762939453</v>
      </c>
      <c r="D6629" s="4">
        <v>-5.8070880019220894E-3</v>
      </c>
      <c r="E6629" s="4">
        <v>1.7603448919756289E-2</v>
      </c>
      <c r="F6629" s="2">
        <v>5</v>
      </c>
      <c r="G6629" s="4">
        <v>0.2439738998780239</v>
      </c>
      <c r="H6629" s="4">
        <v>-9.4335020114786672E-2</v>
      </c>
      <c r="I6629" s="4">
        <v>1.076876292028328E-2</v>
      </c>
    </row>
    <row r="6630" spans="1:9" x14ac:dyDescent="0.25">
      <c r="A6630" t="s">
        <v>6828</v>
      </c>
      <c r="B6630" s="3">
        <v>67.638740539550781</v>
      </c>
      <c r="C6630" s="3">
        <v>32.380001068115227</v>
      </c>
      <c r="D6630" s="4">
        <v>7.3117360339671764E-3</v>
      </c>
      <c r="E6630" s="4">
        <v>3.4087576322019419E-3</v>
      </c>
      <c r="F6630" s="2">
        <v>5</v>
      </c>
      <c r="G6630" s="4">
        <v>0.16055831401206519</v>
      </c>
      <c r="H6630" s="4">
        <v>-8.9045024405721929E-2</v>
      </c>
      <c r="I6630" s="4">
        <v>1.7453156887184299E-2</v>
      </c>
    </row>
    <row r="6631" spans="1:9" x14ac:dyDescent="0.25">
      <c r="A6631" t="s">
        <v>6829</v>
      </c>
      <c r="B6631" s="3">
        <v>67.147773742675781</v>
      </c>
      <c r="C6631" s="3">
        <v>32.270000457763672</v>
      </c>
      <c r="D6631" s="4">
        <v>-1.2706096308010119E-2</v>
      </c>
      <c r="E6631" s="4">
        <v>2.3469703615693008E-2</v>
      </c>
      <c r="F6631" s="2">
        <v>5</v>
      </c>
      <c r="G6631" s="4">
        <v>0.14075656515244631</v>
      </c>
      <c r="H6631" s="4">
        <v>-9.565733922556019E-2</v>
      </c>
      <c r="I6631" s="4">
        <v>1.082036786426444E-2</v>
      </c>
    </row>
    <row r="6632" spans="1:9" x14ac:dyDescent="0.25">
      <c r="A6632" t="s">
        <v>6830</v>
      </c>
      <c r="B6632" s="3">
        <v>68.011940002441406</v>
      </c>
      <c r="C6632" s="3">
        <v>31.530000686645511</v>
      </c>
      <c r="D6632" s="4">
        <v>1.4947904350262499E-2</v>
      </c>
      <c r="E6632" s="4">
        <v>-5.0587125689281698E-2</v>
      </c>
      <c r="F6632" s="2">
        <v>5</v>
      </c>
      <c r="G6632" s="4">
        <v>0.1326953050276225</v>
      </c>
      <c r="H6632" s="4">
        <v>-8.4018793803297576E-2</v>
      </c>
      <c r="I6632" s="4">
        <v>2.4426005320248519E-2</v>
      </c>
    </row>
    <row r="6633" spans="1:9" x14ac:dyDescent="0.25">
      <c r="A6633" t="s">
        <v>6831</v>
      </c>
      <c r="B6633" s="3">
        <v>67.010276794433594</v>
      </c>
      <c r="C6633" s="3">
        <v>33.209999084472663</v>
      </c>
      <c r="D6633" s="4">
        <v>-3.5047404930893529E-3</v>
      </c>
      <c r="E6633" s="4">
        <v>3.0201894375632139E-3</v>
      </c>
      <c r="F6633" s="2">
        <v>5</v>
      </c>
      <c r="G6633" s="4">
        <v>0.1086785510788799</v>
      </c>
      <c r="H6633" s="4">
        <v>-9.7509140842963249E-2</v>
      </c>
      <c r="I6633" s="4">
        <v>9.9046823387349825E-3</v>
      </c>
    </row>
    <row r="6634" spans="1:9" x14ac:dyDescent="0.25">
      <c r="A6634" t="s">
        <v>6832</v>
      </c>
      <c r="B6634" s="3">
        <v>67.245956420898438</v>
      </c>
      <c r="C6634" s="3">
        <v>33.110000610351563</v>
      </c>
      <c r="D6634" s="4">
        <v>5.8752102691217436E-3</v>
      </c>
      <c r="E6634" s="4">
        <v>-6.0369626075629235E-4</v>
      </c>
      <c r="F6634" s="2">
        <v>5</v>
      </c>
      <c r="G6634" s="4">
        <v>0.13421151107206031</v>
      </c>
      <c r="H6634" s="4">
        <v>-9.4335020114786672E-2</v>
      </c>
      <c r="I6634" s="4">
        <v>1.396576896397206E-2</v>
      </c>
    </row>
    <row r="6635" spans="1:9" x14ac:dyDescent="0.25">
      <c r="A6635" t="s">
        <v>6833</v>
      </c>
      <c r="B6635" s="3">
        <v>66.853179931640625</v>
      </c>
      <c r="C6635" s="3">
        <v>33.130001068115227</v>
      </c>
      <c r="D6635" s="4">
        <v>3.5379184414285891E-3</v>
      </c>
      <c r="E6635" s="4">
        <v>-4.8535285511797199E-2</v>
      </c>
      <c r="F6635" s="2">
        <v>5</v>
      </c>
      <c r="G6635" s="4">
        <v>0.14365761663798149</v>
      </c>
      <c r="H6635" s="4">
        <v>-9.9624913071569843E-2</v>
      </c>
      <c r="I6635" s="4">
        <v>8.5323637388197149E-3</v>
      </c>
    </row>
    <row r="6636" spans="1:9" x14ac:dyDescent="0.25">
      <c r="A6636" t="s">
        <v>6834</v>
      </c>
      <c r="B6636" s="3">
        <v>66.61749267578125</v>
      </c>
      <c r="C6636" s="3">
        <v>34.819999694824219</v>
      </c>
      <c r="D6636" s="4">
        <v>2.9487528745764102E-4</v>
      </c>
      <c r="E6636" s="4">
        <v>4.4391107842314932E-2</v>
      </c>
      <c r="F6636" s="2">
        <v>5</v>
      </c>
      <c r="G6636" s="4">
        <v>0.1280355067417451</v>
      </c>
      <c r="H6636" s="4">
        <v>-0.10279913655202801</v>
      </c>
      <c r="I6636" s="4">
        <v>5.4481439854432434E-3</v>
      </c>
    </row>
    <row r="6637" spans="1:9" x14ac:dyDescent="0.25">
      <c r="A6637" t="s">
        <v>6835</v>
      </c>
      <c r="B6637" s="3">
        <v>66.597854614257813</v>
      </c>
      <c r="C6637" s="3">
        <v>33.340000152587891</v>
      </c>
      <c r="D6637" s="4">
        <v>5.3760075038229882E-2</v>
      </c>
      <c r="E6637" s="4">
        <v>-0.14425048932109941</v>
      </c>
      <c r="F6637" s="2">
        <v>5</v>
      </c>
      <c r="G6637" s="4">
        <v>0.10986009257655829</v>
      </c>
      <c r="H6637" s="4">
        <v>-0.1030636209246391</v>
      </c>
      <c r="I6637" s="4">
        <v>5.5921149984679008E-3</v>
      </c>
    </row>
    <row r="6638" spans="1:9" x14ac:dyDescent="0.25">
      <c r="A6638" t="s">
        <v>6836</v>
      </c>
      <c r="B6638" s="3">
        <v>63.200206756591797</v>
      </c>
      <c r="C6638" s="3">
        <v>38.959999084472663</v>
      </c>
      <c r="D6638" s="4">
        <v>9.4096099009608469E-3</v>
      </c>
      <c r="E6638" s="4">
        <v>-3.1568492970782569E-2</v>
      </c>
      <c r="F6638" s="2">
        <v>5</v>
      </c>
      <c r="G6638" s="4">
        <v>5.0863328851229239E-2</v>
      </c>
      <c r="H6638" s="4">
        <v>-0.14882296234005579</v>
      </c>
      <c r="I6638" s="4">
        <v>-4.5483801494764498E-2</v>
      </c>
    </row>
    <row r="6639" spans="1:9" x14ac:dyDescent="0.25">
      <c r="A6639" t="s">
        <v>6837</v>
      </c>
      <c r="B6639" s="3">
        <v>62.611061096191413</v>
      </c>
      <c r="C6639" s="3">
        <v>40.229999542236328</v>
      </c>
      <c r="D6639" s="4">
        <v>-3.4379421746650869E-3</v>
      </c>
      <c r="E6639" s="4">
        <v>3.9930084509778307E-3</v>
      </c>
      <c r="F6639" s="2">
        <v>5</v>
      </c>
      <c r="G6639" s="4">
        <v>4.1402521454468648E-2</v>
      </c>
      <c r="H6639" s="4">
        <v>-0.1567575448945269</v>
      </c>
      <c r="I6639" s="4">
        <v>-5.4143524585057889E-2</v>
      </c>
    </row>
    <row r="6640" spans="1:9" x14ac:dyDescent="0.25">
      <c r="A6640" t="s">
        <v>6838</v>
      </c>
      <c r="B6640" s="3">
        <v>62.827056884765618</v>
      </c>
      <c r="C6640" s="3">
        <v>40.069999694824219</v>
      </c>
      <c r="D6640" s="4">
        <v>1.45893760994642E-2</v>
      </c>
      <c r="E6640" s="4">
        <v>-5.0473958047551171E-2</v>
      </c>
      <c r="F6640" s="2">
        <v>5</v>
      </c>
      <c r="G6640" s="4">
        <v>4.6005946134212612E-2</v>
      </c>
      <c r="H6640" s="4">
        <v>-0.1538485250526502</v>
      </c>
      <c r="I6640" s="4">
        <v>-5.0599564217242099E-2</v>
      </c>
    </row>
    <row r="6641" spans="1:9" x14ac:dyDescent="0.25">
      <c r="A6641" t="s">
        <v>6839</v>
      </c>
      <c r="B6641" s="3">
        <v>61.923629760742188</v>
      </c>
      <c r="C6641" s="3">
        <v>42.200000762939453</v>
      </c>
      <c r="D6641" s="4">
        <v>2.00579223753703E-2</v>
      </c>
      <c r="E6641" s="4">
        <v>-7.739398307005052E-2</v>
      </c>
      <c r="F6641" s="2">
        <v>5</v>
      </c>
      <c r="G6641" s="4">
        <v>2.7980700222651311E-2</v>
      </c>
      <c r="H6641" s="4">
        <v>-0.1660158337155718</v>
      </c>
      <c r="I6641" s="4">
        <v>-6.3925921345046155E-2</v>
      </c>
    </row>
    <row r="6642" spans="1:9" x14ac:dyDescent="0.25">
      <c r="A6642" t="s">
        <v>6840</v>
      </c>
      <c r="B6642" s="3">
        <v>60.70599365234375</v>
      </c>
      <c r="C6642" s="3">
        <v>45.740001678466797</v>
      </c>
      <c r="D6642" s="4">
        <v>-5.4695788424291569E-3</v>
      </c>
      <c r="E6642" s="4">
        <v>5.1252664742805987E-2</v>
      </c>
      <c r="F6642" s="2">
        <v>5</v>
      </c>
      <c r="G6642" s="4">
        <v>4.2141282750585152E-3</v>
      </c>
      <c r="H6642" s="4">
        <v>-0.1824148923402695</v>
      </c>
      <c r="I6642" s="4">
        <v>-8.2270424125602815E-2</v>
      </c>
    </row>
    <row r="6643" spans="1:9" x14ac:dyDescent="0.25">
      <c r="A6643" t="s">
        <v>6841</v>
      </c>
      <c r="B6643" s="3">
        <v>61.03985595703125</v>
      </c>
      <c r="C6643" s="3">
        <v>43.509998321533203</v>
      </c>
      <c r="D6643" s="4">
        <v>-1.4896632751143059E-2</v>
      </c>
      <c r="E6643" s="4">
        <v>5.606790086935276E-2</v>
      </c>
      <c r="F6643" s="2">
        <v>5</v>
      </c>
      <c r="G6643" s="4">
        <v>2.667202718121819E-3</v>
      </c>
      <c r="H6643" s="4">
        <v>-0.1779184525013193</v>
      </c>
      <c r="I6643" s="4">
        <v>-7.7286470171595512E-2</v>
      </c>
    </row>
    <row r="6644" spans="1:9" x14ac:dyDescent="0.25">
      <c r="A6644" t="s">
        <v>6842</v>
      </c>
      <c r="B6644" s="3">
        <v>61.962894439697273</v>
      </c>
      <c r="C6644" s="3">
        <v>41.200000762939453</v>
      </c>
      <c r="D6644" s="4">
        <v>-9.5044768158547566E-4</v>
      </c>
      <c r="E6644" s="4">
        <v>-3.7608048556523437E-2</v>
      </c>
      <c r="F6644" s="2">
        <v>5</v>
      </c>
      <c r="G6644" s="4">
        <v>2.731109723221414E-2</v>
      </c>
      <c r="H6644" s="4">
        <v>-0.16548701909877209</v>
      </c>
      <c r="I6644" s="4">
        <v>-6.3143932841925432E-2</v>
      </c>
    </row>
    <row r="6645" spans="1:9" x14ac:dyDescent="0.25">
      <c r="A6645" t="s">
        <v>6843</v>
      </c>
      <c r="B6645" s="3">
        <v>62.021842956542969</v>
      </c>
      <c r="C6645" s="3">
        <v>42.810001373291023</v>
      </c>
      <c r="D6645" s="4">
        <v>-2.0167655599831798E-2</v>
      </c>
      <c r="E6645" s="4">
        <v>5.7820609884015051E-2</v>
      </c>
      <c r="F6645" s="2">
        <v>5</v>
      </c>
      <c r="G6645" s="4">
        <v>3.5104733449606629E-2</v>
      </c>
      <c r="H6645" s="4">
        <v>-0.16469310359567221</v>
      </c>
      <c r="I6645" s="4">
        <v>-6.2092529937109897E-2</v>
      </c>
    </row>
    <row r="6646" spans="1:9" x14ac:dyDescent="0.25">
      <c r="A6646" t="s">
        <v>6844</v>
      </c>
      <c r="B6646" s="3">
        <v>63.298423767089837</v>
      </c>
      <c r="C6646" s="3">
        <v>40.470001220703118</v>
      </c>
      <c r="D6646" s="4">
        <v>1.929161474217889E-2</v>
      </c>
      <c r="E6646" s="4">
        <v>-6.9227193036405232E-2</v>
      </c>
      <c r="F6646" s="2">
        <v>5</v>
      </c>
      <c r="G6646" s="4">
        <v>6.1731325757275142E-2</v>
      </c>
      <c r="H6646" s="4">
        <v>-0.1475001808440155</v>
      </c>
      <c r="I6646" s="4">
        <v>-4.2744979202819833E-2</v>
      </c>
    </row>
    <row r="6647" spans="1:9" x14ac:dyDescent="0.25">
      <c r="A6647" t="s">
        <v>6845</v>
      </c>
      <c r="B6647" s="3">
        <v>62.100406646728523</v>
      </c>
      <c r="C6647" s="3">
        <v>43.479999542236328</v>
      </c>
      <c r="D6647" s="4">
        <v>-2.8869266529819249E-2</v>
      </c>
      <c r="E6647" s="4">
        <v>6.1782630821989537E-2</v>
      </c>
      <c r="F6647" s="2">
        <v>5</v>
      </c>
      <c r="G6647" s="4">
        <v>4.7423515253712127E-2</v>
      </c>
      <c r="H6647" s="4">
        <v>-0.16363501197680599</v>
      </c>
      <c r="I6647" s="4">
        <v>-6.0788949641083168E-2</v>
      </c>
    </row>
    <row r="6648" spans="1:9" x14ac:dyDescent="0.25">
      <c r="A6648" t="s">
        <v>6846</v>
      </c>
      <c r="B6648" s="3">
        <v>63.946495056152337</v>
      </c>
      <c r="C6648" s="3">
        <v>40.950000762939453</v>
      </c>
      <c r="D6648" s="4">
        <v>-3.0375964378303481E-2</v>
      </c>
      <c r="E6648" s="4">
        <v>0.13497779059681389</v>
      </c>
      <c r="F6648" s="2">
        <v>5</v>
      </c>
      <c r="G6648" s="4">
        <v>9.2846289583447206E-2</v>
      </c>
      <c r="H6648" s="4">
        <v>-0.13877199104328911</v>
      </c>
      <c r="I6648" s="4">
        <v>-3.2707289421651582E-2</v>
      </c>
    </row>
    <row r="6649" spans="1:9" x14ac:dyDescent="0.25">
      <c r="A6649" t="s">
        <v>6847</v>
      </c>
      <c r="B6649" s="3">
        <v>65.949783325195313</v>
      </c>
      <c r="C6649" s="3">
        <v>36.080001831054688</v>
      </c>
      <c r="D6649" s="4">
        <v>-2.3762920150125488E-3</v>
      </c>
      <c r="E6649" s="4">
        <v>3.4700399662573878E-2</v>
      </c>
      <c r="F6649" s="2">
        <v>5</v>
      </c>
      <c r="G6649" s="4">
        <v>0.1152648879418872</v>
      </c>
      <c r="H6649" s="4">
        <v>-0.1117918107253654</v>
      </c>
      <c r="I6649" s="4">
        <v>-2.036948280057405E-3</v>
      </c>
    </row>
    <row r="6650" spans="1:9" x14ac:dyDescent="0.25">
      <c r="A6650" t="s">
        <v>6848</v>
      </c>
      <c r="B6650" s="3">
        <v>66.10687255859375</v>
      </c>
      <c r="C6650" s="3">
        <v>34.869998931884773</v>
      </c>
      <c r="D6650" s="4">
        <v>8.9929203183265471E-3</v>
      </c>
      <c r="E6650" s="4">
        <v>9.2619305901739946E-3</v>
      </c>
      <c r="F6650" s="2">
        <v>5</v>
      </c>
      <c r="G6650" s="4">
        <v>0.1286460984267879</v>
      </c>
      <c r="H6650" s="4">
        <v>-0.10967614124904029</v>
      </c>
      <c r="I6650" s="4">
        <v>7.8484275625489985E-4</v>
      </c>
    </row>
    <row r="6651" spans="1:9" x14ac:dyDescent="0.25">
      <c r="A6651" t="s">
        <v>6849</v>
      </c>
      <c r="B6651" s="3">
        <v>65.517677307128906</v>
      </c>
      <c r="C6651" s="3">
        <v>34.549999237060547</v>
      </c>
      <c r="D6651" s="4">
        <v>-1.1977439426292811E-3</v>
      </c>
      <c r="E6651" s="4">
        <v>-3.1737048712011662E-3</v>
      </c>
      <c r="F6651" s="2">
        <v>5</v>
      </c>
      <c r="G6651" s="4">
        <v>0.1279149841041762</v>
      </c>
      <c r="H6651" s="4">
        <v>-0.1176113916933411</v>
      </c>
      <c r="I6651" s="4">
        <v>-7.7063519696932703E-3</v>
      </c>
    </row>
    <row r="6652" spans="1:9" x14ac:dyDescent="0.25">
      <c r="A6652" t="s">
        <v>6850</v>
      </c>
      <c r="B6652" s="3">
        <v>65.596244812011719</v>
      </c>
      <c r="C6652" s="3">
        <v>34.659999847412109</v>
      </c>
      <c r="D6652" s="4">
        <v>-2.4532502721219759E-2</v>
      </c>
      <c r="E6652" s="4">
        <v>6.7446829207774339E-2</v>
      </c>
      <c r="F6652" s="2">
        <v>5</v>
      </c>
      <c r="G6652" s="4">
        <v>0.12141228728387631</v>
      </c>
      <c r="H6652" s="4">
        <v>-0.1165532486983341</v>
      </c>
      <c r="I6652" s="4">
        <v>-6.2178204448980479E-3</v>
      </c>
    </row>
    <row r="6653" spans="1:9" x14ac:dyDescent="0.25">
      <c r="A6653" t="s">
        <v>6851</v>
      </c>
      <c r="B6653" s="3">
        <v>67.245956420898438</v>
      </c>
      <c r="C6653" s="3">
        <v>32.470001220703118</v>
      </c>
      <c r="D6653" s="4">
        <v>4.0096782366294333E-2</v>
      </c>
      <c r="E6653" s="4">
        <v>-0.1133259921416401</v>
      </c>
      <c r="F6653" s="2">
        <v>5</v>
      </c>
      <c r="G6653" s="4">
        <v>0.14017332478877709</v>
      </c>
      <c r="H6653" s="4">
        <v>-9.4335020114786672E-2</v>
      </c>
      <c r="I6653" s="4">
        <v>1.9081982651805381E-2</v>
      </c>
    </row>
    <row r="6654" spans="1:9" x14ac:dyDescent="0.25">
      <c r="A6654" t="s">
        <v>6852</v>
      </c>
      <c r="B6654" s="3">
        <v>64.653556823730469</v>
      </c>
      <c r="C6654" s="3">
        <v>36.619998931884773</v>
      </c>
      <c r="D6654" s="4">
        <v>8.2691128645859813E-3</v>
      </c>
      <c r="E6654" s="4">
        <v>-5.0803597878324447E-2</v>
      </c>
      <c r="F6654" s="2">
        <v>5</v>
      </c>
      <c r="G6654" s="4">
        <v>9.1199411796139884E-2</v>
      </c>
      <c r="H6654" s="4">
        <v>-0.1292493206019146</v>
      </c>
      <c r="I6654" s="4">
        <v>-1.9832985552384112E-2</v>
      </c>
    </row>
    <row r="6655" spans="1:9" x14ac:dyDescent="0.25">
      <c r="A6655" t="s">
        <v>6853</v>
      </c>
      <c r="B6655" s="3">
        <v>64.123313903808594</v>
      </c>
      <c r="C6655" s="3">
        <v>38.580001831054688</v>
      </c>
      <c r="D6655" s="4">
        <v>-6.1201547981803994E-4</v>
      </c>
      <c r="E6655" s="4">
        <v>-1.2943110452516839E-3</v>
      </c>
      <c r="F6655" s="2">
        <v>5</v>
      </c>
      <c r="G6655" s="4">
        <v>8.8300477007132283E-2</v>
      </c>
      <c r="H6655" s="4">
        <v>-0.1363906041669749</v>
      </c>
      <c r="I6655" s="4">
        <v>-2.7589455875499099E-2</v>
      </c>
    </row>
    <row r="6656" spans="1:9" x14ac:dyDescent="0.25">
      <c r="A6656" t="s">
        <v>6854</v>
      </c>
      <c r="B6656" s="3">
        <v>64.162582397460938</v>
      </c>
      <c r="C6656" s="3">
        <v>38.630001068115227</v>
      </c>
      <c r="D6656" s="4">
        <v>4.4547584865908263E-3</v>
      </c>
      <c r="E6656" s="4">
        <v>-1.529437882034934E-2</v>
      </c>
      <c r="F6656" s="2">
        <v>5</v>
      </c>
      <c r="G6656" s="4">
        <v>9.080919440491142E-2</v>
      </c>
      <c r="H6656" s="4">
        <v>-0.13586173817403449</v>
      </c>
      <c r="I6656" s="4">
        <v>-2.683788185936109E-2</v>
      </c>
    </row>
    <row r="6657" spans="1:9" x14ac:dyDescent="0.25">
      <c r="A6657" t="s">
        <v>6855</v>
      </c>
      <c r="B6657" s="3">
        <v>63.878021240234382</v>
      </c>
      <c r="C6657" s="3">
        <v>39.229999542236328</v>
      </c>
      <c r="D6657" s="4">
        <v>-2.857136890171141E-2</v>
      </c>
      <c r="E6657" s="4">
        <v>9.1541486957163132E-2</v>
      </c>
      <c r="F6657" s="2">
        <v>5</v>
      </c>
      <c r="G6657" s="4">
        <v>9.0624909020911693E-2</v>
      </c>
      <c r="H6657" s="4">
        <v>-0.13969419276985631</v>
      </c>
      <c r="I6657" s="4">
        <v>-3.0915902471652879E-2</v>
      </c>
    </row>
    <row r="6658" spans="1:9" x14ac:dyDescent="0.25">
      <c r="A6658" t="s">
        <v>6856</v>
      </c>
      <c r="B6658" s="3">
        <v>65.756782531738281</v>
      </c>
      <c r="C6658" s="3">
        <v>35.939998626708977</v>
      </c>
      <c r="D6658" s="4">
        <v>9.0086282689072483E-3</v>
      </c>
      <c r="E6658" s="4">
        <v>-1.749598612109338E-2</v>
      </c>
      <c r="F6658" s="2">
        <v>5</v>
      </c>
      <c r="G6658" s="4">
        <v>0.1227020432657628</v>
      </c>
      <c r="H6658" s="4">
        <v>-0.1143911351907658</v>
      </c>
      <c r="I6658" s="4">
        <v>-2.0955379902942721E-3</v>
      </c>
    </row>
    <row r="6659" spans="1:9" x14ac:dyDescent="0.25">
      <c r="A6659" t="s">
        <v>6857</v>
      </c>
      <c r="B6659" s="3">
        <v>65.169692993164063</v>
      </c>
      <c r="C6659" s="3">
        <v>36.580001831054688</v>
      </c>
      <c r="D6659" s="4">
        <v>6.0424341314142538E-3</v>
      </c>
      <c r="E6659" s="4">
        <v>-5.1594448522554022E-2</v>
      </c>
      <c r="F6659" s="2">
        <v>5</v>
      </c>
      <c r="G6659" s="4">
        <v>0.14049514390571199</v>
      </c>
      <c r="H6659" s="4">
        <v>-0.1222980260053694</v>
      </c>
      <c r="I6659" s="4">
        <v>-1.060467463218129E-2</v>
      </c>
    </row>
    <row r="6660" spans="1:9" x14ac:dyDescent="0.25">
      <c r="A6660" t="s">
        <v>6858</v>
      </c>
      <c r="B6660" s="3">
        <v>64.778274536132813</v>
      </c>
      <c r="C6660" s="3">
        <v>38.569999694824219</v>
      </c>
      <c r="D6660" s="4">
        <v>1.7210207542502021E-2</v>
      </c>
      <c r="E6660" s="4">
        <v>-0.11819848617399049</v>
      </c>
      <c r="F6660" s="2">
        <v>5</v>
      </c>
      <c r="G6660" s="4">
        <v>0.13173314715078921</v>
      </c>
      <c r="H6660" s="4">
        <v>-0.12756962905604349</v>
      </c>
      <c r="I6660" s="4">
        <v>-1.617676449614858E-2</v>
      </c>
    </row>
    <row r="6661" spans="1:9" x14ac:dyDescent="0.25">
      <c r="A6661" t="s">
        <v>6859</v>
      </c>
      <c r="B6661" s="3">
        <v>63.682289123535163</v>
      </c>
      <c r="C6661" s="3">
        <v>43.740001678466797</v>
      </c>
      <c r="D6661" s="4">
        <v>3.2360053373250867E-2</v>
      </c>
      <c r="E6661" s="4">
        <v>-3.4223872946073208E-2</v>
      </c>
      <c r="F6661" s="2">
        <v>5</v>
      </c>
      <c r="G6661" s="4">
        <v>0.13050600005674909</v>
      </c>
      <c r="H6661" s="4">
        <v>-0.1423303025520378</v>
      </c>
      <c r="I6661" s="4">
        <v>-3.243645269400286E-2</v>
      </c>
    </row>
    <row r="6662" spans="1:9" x14ac:dyDescent="0.25">
      <c r="A6662" t="s">
        <v>6860</v>
      </c>
      <c r="B6662" s="3">
        <v>61.686122894287109</v>
      </c>
      <c r="C6662" s="3">
        <v>45.290000915527337</v>
      </c>
      <c r="D6662" s="4">
        <v>-1.9900259294801329E-2</v>
      </c>
      <c r="E6662" s="4">
        <v>0.1419566588445815</v>
      </c>
      <c r="F6662" s="2">
        <v>5</v>
      </c>
      <c r="G6662" s="4">
        <v>8.9468608524652993E-2</v>
      </c>
      <c r="H6662" s="4">
        <v>-0.16921456361517051</v>
      </c>
      <c r="I6662" s="4">
        <v>-6.2617436558140227E-2</v>
      </c>
    </row>
    <row r="6663" spans="1:9" x14ac:dyDescent="0.25">
      <c r="A6663" t="s">
        <v>6861</v>
      </c>
      <c r="B6663" s="3">
        <v>62.938617706298828</v>
      </c>
      <c r="C6663" s="3">
        <v>39.659999847412109</v>
      </c>
      <c r="D6663" s="4">
        <v>-2.4272224755328531E-2</v>
      </c>
      <c r="E6663" s="4">
        <v>4.6437948566609988E-2</v>
      </c>
      <c r="F6663" s="2">
        <v>5</v>
      </c>
      <c r="G6663" s="4">
        <v>8.8578483372685035E-2</v>
      </c>
      <c r="H6663" s="4">
        <v>-0.15234602981624601</v>
      </c>
      <c r="I6663" s="4">
        <v>-4.3488499859735907E-2</v>
      </c>
    </row>
    <row r="6664" spans="1:9" x14ac:dyDescent="0.25">
      <c r="A6664" t="s">
        <v>6862</v>
      </c>
      <c r="B6664" s="3">
        <v>64.504280090332031</v>
      </c>
      <c r="C6664" s="3">
        <v>37.900001525878913</v>
      </c>
      <c r="D6664" s="4">
        <v>5.3708610427031678E-2</v>
      </c>
      <c r="E6664" s="4">
        <v>-0.1249134074317628</v>
      </c>
      <c r="F6664" s="2">
        <v>5</v>
      </c>
      <c r="G6664" s="4">
        <v>0.1162173289578199</v>
      </c>
      <c r="H6664" s="4">
        <v>-0.13125977174197179</v>
      </c>
      <c r="I6664" s="4">
        <v>-1.9409371092353859E-2</v>
      </c>
    </row>
    <row r="6665" spans="1:9" x14ac:dyDescent="0.25">
      <c r="A6665" t="s">
        <v>6863</v>
      </c>
      <c r="B6665" s="3">
        <v>61.2164306640625</v>
      </c>
      <c r="C6665" s="3">
        <v>43.310001373291023</v>
      </c>
      <c r="D6665" s="4">
        <v>-8.2432358688511176E-3</v>
      </c>
      <c r="E6665" s="4">
        <v>4.5377771041926973E-2</v>
      </c>
      <c r="F6665" s="2">
        <v>5</v>
      </c>
      <c r="G6665" s="4">
        <v>6.3942834964721307E-2</v>
      </c>
      <c r="H6665" s="4">
        <v>-0.17554035369801349</v>
      </c>
      <c r="I6665" s="4">
        <v>-6.9037136441947089E-2</v>
      </c>
    </row>
    <row r="6666" spans="1:9" x14ac:dyDescent="0.25">
      <c r="A6666" t="s">
        <v>6864</v>
      </c>
      <c r="B6666" s="3">
        <v>61.725246429443359</v>
      </c>
      <c r="C6666" s="3">
        <v>41.430000305175781</v>
      </c>
      <c r="D6666" s="4">
        <v>-7.8644732661375949E-3</v>
      </c>
      <c r="E6666" s="4">
        <v>0.12704032091609199</v>
      </c>
      <c r="F6666" s="2">
        <v>5</v>
      </c>
      <c r="G6666" s="4">
        <v>6.9735384184137494E-2</v>
      </c>
      <c r="H6666" s="4">
        <v>-0.16868764991557869</v>
      </c>
      <c r="I6666" s="4">
        <v>-6.117424032708707E-2</v>
      </c>
    </row>
    <row r="6667" spans="1:9" x14ac:dyDescent="0.25">
      <c r="A6667" t="s">
        <v>6865</v>
      </c>
      <c r="B6667" s="3">
        <v>62.214530944824219</v>
      </c>
      <c r="C6667" s="3">
        <v>36.759998321533203</v>
      </c>
      <c r="D6667" s="4">
        <v>-7.1828001421304633E-3</v>
      </c>
      <c r="E6667" s="4">
        <v>7.6754052305481046E-3</v>
      </c>
      <c r="F6667" s="2">
        <v>5</v>
      </c>
      <c r="G6667" s="4">
        <v>8.5113077425612804E-2</v>
      </c>
      <c r="H6667" s="4">
        <v>-0.1620979919738138</v>
      </c>
      <c r="I6667" s="4">
        <v>-5.3567550372757511E-2</v>
      </c>
    </row>
    <row r="6668" spans="1:9" x14ac:dyDescent="0.25">
      <c r="A6668" t="s">
        <v>6866</v>
      </c>
      <c r="B6668" s="3">
        <v>62.664638519287109</v>
      </c>
      <c r="C6668" s="3">
        <v>36.479999542236328</v>
      </c>
      <c r="D6668" s="4">
        <v>4.231741078348672E-2</v>
      </c>
      <c r="E6668" s="4">
        <v>-0.17615174914384679</v>
      </c>
      <c r="F6668" s="2">
        <v>5</v>
      </c>
      <c r="G6668" s="4">
        <v>8.710644804658263E-2</v>
      </c>
      <c r="H6668" s="4">
        <v>-0.15603596699761119</v>
      </c>
      <c r="I6668" s="4">
        <v>-4.6353062885249097E-2</v>
      </c>
    </row>
    <row r="6669" spans="1:9" x14ac:dyDescent="0.25">
      <c r="A6669" t="s">
        <v>6867</v>
      </c>
      <c r="B6669" s="3">
        <v>60.120494842529297</v>
      </c>
      <c r="C6669" s="3">
        <v>44.279998779296882</v>
      </c>
      <c r="D6669" s="4">
        <v>-7.1341893992139971E-2</v>
      </c>
      <c r="E6669" s="4">
        <v>0.1181818304420945</v>
      </c>
      <c r="F6669" s="2">
        <v>5</v>
      </c>
      <c r="G6669" s="4">
        <v>7.6871163103864326E-2</v>
      </c>
      <c r="H6669" s="4">
        <v>-0.19030035930417799</v>
      </c>
      <c r="I6669" s="4">
        <v>-8.4877359308003997E-2</v>
      </c>
    </row>
    <row r="6670" spans="1:9" x14ac:dyDescent="0.25">
      <c r="A6670" t="s">
        <v>6868</v>
      </c>
      <c r="B6670" s="3">
        <v>64.739105224609375</v>
      </c>
      <c r="C6670" s="3">
        <v>39.599998474121087</v>
      </c>
      <c r="D6670" s="4">
        <v>-3.6147288929845312E-3</v>
      </c>
      <c r="E6670" s="4">
        <v>2.723733483374802E-2</v>
      </c>
      <c r="F6670" s="2">
        <v>5</v>
      </c>
      <c r="G6670" s="4">
        <v>0.1642283294036293</v>
      </c>
      <c r="H6670" s="4">
        <v>-0.12809715926932441</v>
      </c>
      <c r="I6670" s="4">
        <v>-1.431568851340825E-2</v>
      </c>
    </row>
    <row r="6671" spans="1:9" x14ac:dyDescent="0.25">
      <c r="A6671" t="s">
        <v>6869</v>
      </c>
      <c r="B6671" s="3">
        <v>64.973968505859375</v>
      </c>
      <c r="C6671" s="3">
        <v>38.549999237060547</v>
      </c>
      <c r="D6671" s="4">
        <v>-4.7072318064628527E-2</v>
      </c>
      <c r="E6671" s="4">
        <v>0.2379576105539469</v>
      </c>
      <c r="F6671" s="2">
        <v>5</v>
      </c>
      <c r="G6671" s="4">
        <v>0.15067582512385649</v>
      </c>
      <c r="H6671" s="4">
        <v>-0.1249340330352695</v>
      </c>
      <c r="I6671" s="4">
        <v>-1.021871705657462E-2</v>
      </c>
    </row>
    <row r="6672" spans="1:9" x14ac:dyDescent="0.25">
      <c r="A6672" t="s">
        <v>6870</v>
      </c>
      <c r="B6672" s="3">
        <v>68.183525085449219</v>
      </c>
      <c r="C6672" s="3">
        <v>31.139999389648441</v>
      </c>
      <c r="D6672" s="4">
        <v>-5.708003866378486E-3</v>
      </c>
      <c r="E6672" s="4">
        <v>2.6706213912954361E-2</v>
      </c>
      <c r="F6672" s="2">
        <v>5</v>
      </c>
      <c r="G6672" s="4">
        <v>0.2147845954355683</v>
      </c>
      <c r="H6672" s="4">
        <v>-8.1707894992100405E-2</v>
      </c>
      <c r="I6672" s="4">
        <v>3.9288095401560419E-2</v>
      </c>
    </row>
    <row r="6673" spans="1:9" x14ac:dyDescent="0.25">
      <c r="A6673" t="s">
        <v>6871</v>
      </c>
      <c r="B6673" s="3">
        <v>68.574951171875</v>
      </c>
      <c r="C6673" s="3">
        <v>30.329999923706051</v>
      </c>
      <c r="D6673" s="4">
        <v>2.288761783777904E-3</v>
      </c>
      <c r="E6673" s="4">
        <v>-4.6226394610768273E-2</v>
      </c>
      <c r="F6673" s="2">
        <v>5</v>
      </c>
      <c r="G6673" s="4">
        <v>0.20374803892623849</v>
      </c>
      <c r="H6673" s="4">
        <v>-7.6436189189144743E-2</v>
      </c>
      <c r="I6673" s="4">
        <v>4.611439426315056E-2</v>
      </c>
    </row>
    <row r="6674" spans="1:9" x14ac:dyDescent="0.25">
      <c r="A6674" t="s">
        <v>6872</v>
      </c>
      <c r="B6674" s="3">
        <v>68.418357849121094</v>
      </c>
      <c r="C6674" s="3">
        <v>31.79999923706055</v>
      </c>
      <c r="D6674" s="4">
        <v>6.3325216298406586E-3</v>
      </c>
      <c r="E6674" s="4">
        <v>-4.0434525566299562E-2</v>
      </c>
      <c r="F6674" s="2">
        <v>5</v>
      </c>
      <c r="G6674" s="4">
        <v>0.19653895262741769</v>
      </c>
      <c r="H6674" s="4">
        <v>-7.8545179767171569E-2</v>
      </c>
      <c r="I6674" s="4">
        <v>4.4527495501385912E-2</v>
      </c>
    </row>
    <row r="6675" spans="1:9" x14ac:dyDescent="0.25">
      <c r="A6675" t="s">
        <v>6873</v>
      </c>
      <c r="B6675" s="3">
        <v>67.987823486328125</v>
      </c>
      <c r="C6675" s="3">
        <v>33.139999389648438</v>
      </c>
      <c r="D6675" s="4">
        <v>-7.9954367767828272E-3</v>
      </c>
      <c r="E6675" s="4">
        <v>0.1046666463216146</v>
      </c>
      <c r="F6675" s="2">
        <v>5</v>
      </c>
      <c r="G6675" s="4">
        <v>0.18860860180331371</v>
      </c>
      <c r="H6675" s="4">
        <v>-8.4343593765155989E-2</v>
      </c>
      <c r="I6675" s="4">
        <v>3.8719523244106442E-2</v>
      </c>
    </row>
    <row r="6676" spans="1:9" x14ac:dyDescent="0.25">
      <c r="A6676" t="s">
        <v>6874</v>
      </c>
      <c r="B6676" s="3">
        <v>68.535797119140625</v>
      </c>
      <c r="C6676" s="3">
        <v>30</v>
      </c>
      <c r="D6676" s="4">
        <v>-5.9607229884371948E-3</v>
      </c>
      <c r="E6676" s="4">
        <v>4.5660489423389627E-2</v>
      </c>
      <c r="F6676" s="2">
        <v>5</v>
      </c>
      <c r="G6676" s="4">
        <v>0.1771324699313177</v>
      </c>
      <c r="H6676" s="4">
        <v>-7.6963513897862601E-2</v>
      </c>
      <c r="I6676" s="4">
        <v>4.7750535534111897E-2</v>
      </c>
    </row>
    <row r="6677" spans="1:9" x14ac:dyDescent="0.25">
      <c r="A6677" t="s">
        <v>6875</v>
      </c>
      <c r="B6677" s="3">
        <v>68.946769714355469</v>
      </c>
      <c r="C6677" s="3">
        <v>28.690000534057621</v>
      </c>
      <c r="D6677" s="4">
        <v>-2.5479918711498462E-3</v>
      </c>
      <c r="E6677" s="4">
        <v>1.0211299979670629E-2</v>
      </c>
      <c r="F6677" s="2">
        <v>5</v>
      </c>
      <c r="G6677" s="4">
        <v>0.20212764966850011</v>
      </c>
      <c r="H6677" s="4">
        <v>-7.1428556749674077E-2</v>
      </c>
      <c r="I6677" s="4">
        <v>5.4902254669996868E-2</v>
      </c>
    </row>
    <row r="6678" spans="1:9" x14ac:dyDescent="0.25">
      <c r="A6678" t="s">
        <v>6876</v>
      </c>
      <c r="B6678" s="3">
        <v>69.122894287109375</v>
      </c>
      <c r="C6678" s="3">
        <v>28.39999961853027</v>
      </c>
      <c r="D6678" s="4">
        <v>1.8453984083248939E-2</v>
      </c>
      <c r="E6678" s="4">
        <v>-0.1086001545994041</v>
      </c>
      <c r="F6678" s="2">
        <v>5</v>
      </c>
      <c r="G6678" s="4">
        <v>0.21915081475528811</v>
      </c>
      <c r="H6678" s="4">
        <v>-6.9056520330977422E-2</v>
      </c>
      <c r="I6678" s="4">
        <v>5.8615865222965143E-2</v>
      </c>
    </row>
    <row r="6679" spans="1:9" x14ac:dyDescent="0.25">
      <c r="A6679" t="s">
        <v>6877</v>
      </c>
      <c r="B6679" s="3">
        <v>67.870414733886719</v>
      </c>
      <c r="C6679" s="3">
        <v>31.860000610351559</v>
      </c>
      <c r="D6679" s="4">
        <v>2.1201625168647539E-2</v>
      </c>
      <c r="E6679" s="4">
        <v>-7.2218972953307703E-2</v>
      </c>
      <c r="F6679" s="2">
        <v>5</v>
      </c>
      <c r="G6679" s="4">
        <v>0.22372616377061649</v>
      </c>
      <c r="H6679" s="4">
        <v>-8.592484862533889E-2</v>
      </c>
      <c r="I6679" s="4">
        <v>4.042834726706257E-2</v>
      </c>
    </row>
    <row r="6680" spans="1:9" x14ac:dyDescent="0.25">
      <c r="A6680" t="s">
        <v>6878</v>
      </c>
      <c r="B6680" s="3">
        <v>66.461326599121094</v>
      </c>
      <c r="C6680" s="3">
        <v>34.340000152587891</v>
      </c>
      <c r="D6680" s="4">
        <v>-1.164137155450351E-2</v>
      </c>
      <c r="E6680" s="4">
        <v>0.1477272749005096</v>
      </c>
      <c r="F6680" s="2">
        <v>5</v>
      </c>
      <c r="G6680" s="4">
        <v>0.1615296284612007</v>
      </c>
      <c r="H6680" s="4">
        <v>-0.10490237300229011</v>
      </c>
      <c r="I6680" s="4">
        <v>1.9567951399927171E-2</v>
      </c>
    </row>
    <row r="6681" spans="1:9" x14ac:dyDescent="0.25">
      <c r="A6681" t="s">
        <v>6879</v>
      </c>
      <c r="B6681" s="3">
        <v>67.244140625</v>
      </c>
      <c r="C6681" s="3">
        <v>29.920000076293949</v>
      </c>
      <c r="D6681" s="4">
        <v>-1.207613644337169E-2</v>
      </c>
      <c r="E6681" s="4">
        <v>4.7986020169661137E-2</v>
      </c>
      <c r="F6681" s="2">
        <v>5</v>
      </c>
      <c r="G6681" s="4">
        <v>0.17958787743818469</v>
      </c>
      <c r="H6681" s="4">
        <v>-9.4359475157786421E-2</v>
      </c>
      <c r="I6681" s="4">
        <v>3.2680519432792599E-2</v>
      </c>
    </row>
    <row r="6682" spans="1:9" x14ac:dyDescent="0.25">
      <c r="A6682" t="s">
        <v>6880</v>
      </c>
      <c r="B6682" s="3">
        <v>68.066116333007813</v>
      </c>
      <c r="C6682" s="3">
        <v>28.54999923706055</v>
      </c>
      <c r="D6682" s="4">
        <v>1.6959272440600911E-2</v>
      </c>
      <c r="E6682" s="4">
        <v>-0.10529616503975189</v>
      </c>
      <c r="F6682" s="2">
        <v>5</v>
      </c>
      <c r="G6682" s="4">
        <v>0.19037875369818419</v>
      </c>
      <c r="H6682" s="4">
        <v>-8.3289149852283306E-2</v>
      </c>
      <c r="I6682" s="4">
        <v>4.6380395618135013E-2</v>
      </c>
    </row>
    <row r="6683" spans="1:9" x14ac:dyDescent="0.25">
      <c r="A6683" t="s">
        <v>6881</v>
      </c>
      <c r="B6683" s="3">
        <v>66.931015014648438</v>
      </c>
      <c r="C6683" s="3">
        <v>31.909999847412109</v>
      </c>
      <c r="D6683" s="4">
        <v>-1.4976590375701541E-2</v>
      </c>
      <c r="E6683" s="4">
        <v>0.109913038170856</v>
      </c>
      <c r="F6683" s="2">
        <v>5</v>
      </c>
      <c r="G6683" s="4">
        <v>0.1518621522999706</v>
      </c>
      <c r="H6683" s="4">
        <v>-9.8576634295587939E-2</v>
      </c>
      <c r="I6683" s="4">
        <v>2.9662152609434941E-2</v>
      </c>
    </row>
    <row r="6684" spans="1:9" x14ac:dyDescent="0.25">
      <c r="A6684" t="s">
        <v>6882</v>
      </c>
      <c r="B6684" s="3">
        <v>67.948654174804688</v>
      </c>
      <c r="C6684" s="3">
        <v>28.75</v>
      </c>
      <c r="D6684" s="4">
        <v>-5.7276211109139608E-3</v>
      </c>
      <c r="E6684" s="4">
        <v>6.4026628901823202E-2</v>
      </c>
      <c r="F6684" s="2">
        <v>5</v>
      </c>
      <c r="G6684" s="4">
        <v>0.17798497429207469</v>
      </c>
      <c r="H6684" s="4">
        <v>-8.4871123978436769E-2</v>
      </c>
      <c r="I6684" s="4">
        <v>4.5930034358612433E-2</v>
      </c>
    </row>
    <row r="6685" spans="1:9" x14ac:dyDescent="0.25">
      <c r="A6685" t="s">
        <v>6883</v>
      </c>
      <c r="B6685" s="3">
        <v>68.340080261230469</v>
      </c>
      <c r="C6685" s="3">
        <v>27.020000457763668</v>
      </c>
      <c r="D6685" s="4">
        <v>1.7209638650148571E-3</v>
      </c>
      <c r="E6685" s="4">
        <v>-4.1843981320970107E-2</v>
      </c>
      <c r="F6685" s="2">
        <v>5</v>
      </c>
      <c r="G6685" s="4">
        <v>0.1606872560661898</v>
      </c>
      <c r="H6685" s="4">
        <v>-7.9599418175481218E-2</v>
      </c>
      <c r="I6685" s="4">
        <v>5.2595427538433492E-2</v>
      </c>
    </row>
    <row r="6686" spans="1:9" x14ac:dyDescent="0.25">
      <c r="A6686" t="s">
        <v>6884</v>
      </c>
      <c r="B6686" s="3">
        <v>68.222671508789063</v>
      </c>
      <c r="C6686" s="3">
        <v>28.20000076293945</v>
      </c>
      <c r="D6686" s="4">
        <v>4.3219591713510308E-3</v>
      </c>
      <c r="E6686" s="4">
        <v>-5.4642948874808139E-2</v>
      </c>
      <c r="F6686" s="2">
        <v>5</v>
      </c>
      <c r="G6686" s="4">
        <v>0.15002033287266059</v>
      </c>
      <c r="H6686" s="4">
        <v>-8.1180673035664119E-2</v>
      </c>
      <c r="I6686" s="4">
        <v>5.1466318993824263E-2</v>
      </c>
    </row>
    <row r="6687" spans="1:9" x14ac:dyDescent="0.25">
      <c r="A6687" t="s">
        <v>6885</v>
      </c>
      <c r="B6687" s="3">
        <v>67.929084777832031</v>
      </c>
      <c r="C6687" s="3">
        <v>29.829999923706051</v>
      </c>
      <c r="D6687" s="4">
        <v>1.372633764019349E-2</v>
      </c>
      <c r="E6687" s="4">
        <v>-3.960075864086976E-2</v>
      </c>
      <c r="F6687" s="2">
        <v>5</v>
      </c>
      <c r="G6687" s="4">
        <v>0.1544639262479213</v>
      </c>
      <c r="H6687" s="4">
        <v>-8.5134683580514237E-2</v>
      </c>
      <c r="I6687" s="4">
        <v>4.7666759137757753E-2</v>
      </c>
    </row>
    <row r="6688" spans="1:9" x14ac:dyDescent="0.25">
      <c r="A6688" t="s">
        <v>6886</v>
      </c>
      <c r="B6688" s="3">
        <v>67.009292602539063</v>
      </c>
      <c r="C6688" s="3">
        <v>31.059999465942379</v>
      </c>
      <c r="D6688" s="4">
        <v>-3.8742655577000629E-2</v>
      </c>
      <c r="E6688" s="4">
        <v>0.19553502745245899</v>
      </c>
      <c r="F6688" s="2">
        <v>5</v>
      </c>
      <c r="G6688" s="4">
        <v>0.1395790869359228</v>
      </c>
      <c r="H6688" s="4">
        <v>-9.752239588727829E-2</v>
      </c>
      <c r="I6688" s="4">
        <v>3.4156116336228948E-2</v>
      </c>
    </row>
    <row r="6689" spans="1:9" x14ac:dyDescent="0.25">
      <c r="A6689" t="s">
        <v>6887</v>
      </c>
      <c r="B6689" s="3">
        <v>69.710044860839844</v>
      </c>
      <c r="C6689" s="3">
        <v>25.979999542236332</v>
      </c>
      <c r="D6689" s="4">
        <v>-4.1931188776557224E-3</v>
      </c>
      <c r="E6689" s="4">
        <v>4.758065893052188E-2</v>
      </c>
      <c r="F6689" s="2">
        <v>5</v>
      </c>
      <c r="G6689" s="4">
        <v>0.18863045566052669</v>
      </c>
      <c r="H6689" s="4">
        <v>-6.1148807498121682E-2</v>
      </c>
      <c r="I6689" s="4">
        <v>7.6510426364560624E-2</v>
      </c>
    </row>
    <row r="6690" spans="1:9" x14ac:dyDescent="0.25">
      <c r="A6690" t="s">
        <v>6888</v>
      </c>
      <c r="B6690" s="3">
        <v>70.003578186035156</v>
      </c>
      <c r="C6690" s="3">
        <v>24.79999923706055</v>
      </c>
      <c r="D6690" s="4">
        <v>-2.1340421528761699E-2</v>
      </c>
      <c r="E6690" s="4">
        <v>9.4439514742222563E-2</v>
      </c>
      <c r="F6690" s="2">
        <v>5</v>
      </c>
      <c r="G6690" s="4">
        <v>0.18894008858310901</v>
      </c>
      <c r="H6690" s="4">
        <v>-5.7195516219242133E-2</v>
      </c>
      <c r="I6690" s="4">
        <v>8.1865206373902266E-2</v>
      </c>
    </row>
    <row r="6691" spans="1:9" x14ac:dyDescent="0.25">
      <c r="A6691" t="s">
        <v>6889</v>
      </c>
      <c r="B6691" s="3">
        <v>71.530059814453125</v>
      </c>
      <c r="C6691" s="3">
        <v>22.659999847412109</v>
      </c>
      <c r="D6691" s="4">
        <v>1.499566096269467E-2</v>
      </c>
      <c r="E6691" s="4">
        <v>-8.5921782551492298E-2</v>
      </c>
      <c r="F6691" s="2">
        <v>4</v>
      </c>
      <c r="G6691" s="4">
        <v>0.21367188448121691</v>
      </c>
      <c r="H6691" s="4">
        <v>-3.6636942486670931E-2</v>
      </c>
      <c r="I6691" s="4">
        <v>0.1063171833258436</v>
      </c>
    </row>
    <row r="6692" spans="1:9" x14ac:dyDescent="0.25">
      <c r="A6692" t="s">
        <v>6890</v>
      </c>
      <c r="B6692" s="3">
        <v>70.4732666015625</v>
      </c>
      <c r="C6692" s="3">
        <v>24.79000091552734</v>
      </c>
      <c r="D6692" s="4">
        <v>-3.872970367905237E-3</v>
      </c>
      <c r="E6692" s="4">
        <v>-1.8217785523669591E-2</v>
      </c>
      <c r="F6692" s="2">
        <v>5</v>
      </c>
      <c r="G6692" s="4">
        <v>0.21000868626724861</v>
      </c>
      <c r="H6692" s="4">
        <v>-5.0869777512539849E-2</v>
      </c>
      <c r="I6692" s="4">
        <v>9.0904898667387934E-2</v>
      </c>
    </row>
    <row r="6693" spans="1:9" x14ac:dyDescent="0.25">
      <c r="A6693" t="s">
        <v>6891</v>
      </c>
      <c r="B6693" s="3">
        <v>70.747268676757813</v>
      </c>
      <c r="C6693" s="3">
        <v>25.25</v>
      </c>
      <c r="D6693" s="4">
        <v>-1.6860971123997981E-2</v>
      </c>
      <c r="E6693" s="4">
        <v>9.1655897801733222E-2</v>
      </c>
      <c r="F6693" s="2">
        <v>5</v>
      </c>
      <c r="G6693" s="4">
        <v>0.21875342746168561</v>
      </c>
      <c r="H6693" s="4">
        <v>-4.7179532074330233E-2</v>
      </c>
      <c r="I6693" s="4">
        <v>9.6047362462545083E-2</v>
      </c>
    </row>
    <row r="6694" spans="1:9" x14ac:dyDescent="0.25">
      <c r="A6694" t="s">
        <v>6892</v>
      </c>
      <c r="B6694" s="3">
        <v>71.960594177246094</v>
      </c>
      <c r="C6694" s="3">
        <v>23.129999160766602</v>
      </c>
      <c r="D6694" s="4">
        <v>7.1207307034850684E-3</v>
      </c>
      <c r="E6694" s="4">
        <v>5.215077387706657E-3</v>
      </c>
      <c r="F6694" s="2">
        <v>4</v>
      </c>
      <c r="G6694" s="4">
        <v>0.23883118509554599</v>
      </c>
      <c r="H6694" s="4">
        <v>-3.0838528488686508E-2</v>
      </c>
      <c r="I6694" s="4">
        <v>0.1157440480292613</v>
      </c>
    </row>
    <row r="6695" spans="1:9" x14ac:dyDescent="0.25">
      <c r="A6695" t="s">
        <v>6893</v>
      </c>
      <c r="B6695" s="3">
        <v>71.451805114746094</v>
      </c>
      <c r="C6695" s="3">
        <v>23.010000228881839</v>
      </c>
      <c r="D6695" s="4">
        <v>-8.2086626249266992E-4</v>
      </c>
      <c r="E6695" s="4">
        <v>0</v>
      </c>
      <c r="F6695" s="2">
        <v>4</v>
      </c>
      <c r="G6695" s="4">
        <v>0.22925481046256399</v>
      </c>
      <c r="H6695" s="4">
        <v>-3.7690872638136093E-2</v>
      </c>
      <c r="I6695" s="4">
        <v>0.1087743988160059</v>
      </c>
    </row>
    <row r="6696" spans="1:9" x14ac:dyDescent="0.25">
      <c r="A6696" t="s">
        <v>6894</v>
      </c>
      <c r="B6696" s="3">
        <v>71.510505676269531</v>
      </c>
      <c r="C6696" s="3">
        <v>23.010000228881839</v>
      </c>
      <c r="D6696" s="4">
        <v>-1.9849843864472971E-2</v>
      </c>
      <c r="E6696" s="4">
        <v>0.13238191803431951</v>
      </c>
      <c r="F6696" s="2">
        <v>4</v>
      </c>
      <c r="G6696" s="4">
        <v>0.23601109308096069</v>
      </c>
      <c r="H6696" s="4">
        <v>-3.6900296584185373E-2</v>
      </c>
      <c r="I6696" s="4">
        <v>0.11058330365078239</v>
      </c>
    </row>
    <row r="6697" spans="1:9" x14ac:dyDescent="0.25">
      <c r="A6697" t="s">
        <v>6895</v>
      </c>
      <c r="B6697" s="3">
        <v>72.958724975585938</v>
      </c>
      <c r="C6697" s="3">
        <v>20.319999694824219</v>
      </c>
      <c r="D6697" s="4">
        <v>0</v>
      </c>
      <c r="E6697" s="4">
        <v>1.094523926264745E-2</v>
      </c>
      <c r="F6697" s="2">
        <v>4</v>
      </c>
      <c r="G6697" s="4">
        <v>0.25999208391263418</v>
      </c>
      <c r="H6697" s="4">
        <v>-1.739575575536079E-2</v>
      </c>
      <c r="I6697" s="4">
        <v>0.13406546980835279</v>
      </c>
    </row>
    <row r="6698" spans="1:9" x14ac:dyDescent="0.25">
      <c r="A6698" t="s">
        <v>6896</v>
      </c>
      <c r="B6698" s="3">
        <v>72.958724975585938</v>
      </c>
      <c r="C6698" s="3">
        <v>20.10000038146973</v>
      </c>
      <c r="D6698" s="4">
        <v>-1.739575575536079E-2</v>
      </c>
      <c r="E6698" s="4">
        <v>0.15916956197200041</v>
      </c>
      <c r="F6698" s="2">
        <v>4</v>
      </c>
      <c r="G6698" s="4">
        <v>0.29341040540609092</v>
      </c>
      <c r="H6698" s="4">
        <v>-1.739575575536079E-2</v>
      </c>
      <c r="I6698" s="4">
        <v>0.13523343121778961</v>
      </c>
    </row>
    <row r="6699" spans="1:9" x14ac:dyDescent="0.25">
      <c r="A6699" t="s">
        <v>6897</v>
      </c>
      <c r="B6699" s="3">
        <v>74.2503662109375</v>
      </c>
      <c r="C6699" s="3">
        <v>17.340000152587891</v>
      </c>
      <c r="D6699" s="4">
        <v>0</v>
      </c>
      <c r="E6699" s="4">
        <v>6.8391906448483919E-2</v>
      </c>
      <c r="F6699" s="2">
        <v>3</v>
      </c>
      <c r="G6699" s="4">
        <v>0.31653401980034079</v>
      </c>
      <c r="H6699" s="4">
        <v>0</v>
      </c>
      <c r="I6699" s="4">
        <v>0.15656643230432229</v>
      </c>
    </row>
    <row r="6700" spans="1:9" x14ac:dyDescent="0.25">
      <c r="A6700" t="s">
        <v>6898</v>
      </c>
      <c r="B6700" s="3">
        <v>74.2503662109375</v>
      </c>
      <c r="C6700" s="3">
        <v>16.229999542236332</v>
      </c>
      <c r="D6700" s="4">
        <v>1.3198459644692131E-3</v>
      </c>
      <c r="E6700" s="4">
        <v>-4.360635244904365E-2</v>
      </c>
      <c r="F6700" s="2">
        <v>3</v>
      </c>
      <c r="G6700" s="4">
        <v>0.2885276069111562</v>
      </c>
      <c r="H6700" s="4">
        <v>0</v>
      </c>
      <c r="I6700" s="4">
        <v>0.1579275932786306</v>
      </c>
    </row>
    <row r="6701" spans="1:9" x14ac:dyDescent="0.25">
      <c r="A6701" t="s">
        <v>6899</v>
      </c>
      <c r="B6701" s="3">
        <v>74.152496337890625</v>
      </c>
      <c r="C6701" s="3">
        <v>16.969999313354489</v>
      </c>
      <c r="D6701" s="4">
        <v>6.9092093507423513E-3</v>
      </c>
      <c r="E6701" s="4">
        <v>-5.1425383324846703E-2</v>
      </c>
      <c r="F6701" s="2">
        <v>3</v>
      </c>
      <c r="G6701" s="4">
        <v>0.28039451573178109</v>
      </c>
      <c r="H6701" s="4">
        <v>0</v>
      </c>
      <c r="I6701" s="4">
        <v>0.15780788480575289</v>
      </c>
    </row>
    <row r="6702" spans="1:9" x14ac:dyDescent="0.25">
      <c r="A6702" t="s">
        <v>6900</v>
      </c>
      <c r="B6702" s="3">
        <v>73.6436767578125</v>
      </c>
      <c r="C6702" s="3">
        <v>17.889999389648441</v>
      </c>
      <c r="D6702" s="4">
        <v>-1.8568687858567801E-3</v>
      </c>
      <c r="E6702" s="4">
        <v>5.5929694358036741E-4</v>
      </c>
      <c r="F6702" s="2">
        <v>3</v>
      </c>
      <c r="G6702" s="4">
        <v>0.28835728381335501</v>
      </c>
      <c r="H6702" s="4">
        <v>-1.8568687858567801E-3</v>
      </c>
      <c r="I6702" s="4">
        <v>0.15120531379748939</v>
      </c>
    </row>
    <row r="6703" spans="1:9" x14ac:dyDescent="0.25">
      <c r="A6703" t="s">
        <v>6901</v>
      </c>
      <c r="B6703" s="3">
        <v>73.780677795410156</v>
      </c>
      <c r="C6703" s="3">
        <v>17.879999160766602</v>
      </c>
      <c r="D6703" s="4">
        <v>1.1265997591093591E-2</v>
      </c>
      <c r="E6703" s="4">
        <v>-2.081057302037637E-2</v>
      </c>
      <c r="F6703" s="2">
        <v>3</v>
      </c>
      <c r="G6703" s="4">
        <v>0.29732682884424189</v>
      </c>
      <c r="H6703" s="4">
        <v>0</v>
      </c>
      <c r="I6703" s="4">
        <v>0.15471941907821171</v>
      </c>
    </row>
    <row r="6704" spans="1:9" x14ac:dyDescent="0.25">
      <c r="A6704" t="s">
        <v>6902</v>
      </c>
      <c r="B6704" s="3">
        <v>72.958724975585938</v>
      </c>
      <c r="C6704" s="3">
        <v>18.260000228881839</v>
      </c>
      <c r="D6704" s="4">
        <v>2.6850680822176898E-4</v>
      </c>
      <c r="E6704" s="4">
        <v>1.8973222719885548E-2</v>
      </c>
      <c r="F6704" s="2">
        <v>3</v>
      </c>
      <c r="G6704" s="4">
        <v>0.28680504360883391</v>
      </c>
      <c r="H6704" s="4">
        <v>-1.071856817227657E-3</v>
      </c>
      <c r="I6704" s="4">
        <v>0.14321365090036209</v>
      </c>
    </row>
    <row r="6705" spans="1:9" x14ac:dyDescent="0.25">
      <c r="A6705" t="s">
        <v>6903</v>
      </c>
      <c r="B6705" s="3">
        <v>72.939140319824219</v>
      </c>
      <c r="C6705" s="3">
        <v>17.920000076293949</v>
      </c>
      <c r="D6705" s="4">
        <v>5.3952181601888416E-3</v>
      </c>
      <c r="E6705" s="4">
        <v>-1.3215846538256691E-2</v>
      </c>
      <c r="F6705" s="2">
        <v>3</v>
      </c>
      <c r="G6705" s="4">
        <v>0.29085548072667922</v>
      </c>
      <c r="H6705" s="4">
        <v>-1.340003825299307E-3</v>
      </c>
      <c r="I6705" s="4">
        <v>0.14418231552820229</v>
      </c>
    </row>
    <row r="6706" spans="1:9" x14ac:dyDescent="0.25">
      <c r="A6706" t="s">
        <v>6904</v>
      </c>
      <c r="B6706" s="3">
        <v>72.5477294921875</v>
      </c>
      <c r="C6706" s="3">
        <v>18.159999847412109</v>
      </c>
      <c r="D6706" s="4">
        <v>-6.6990789928494943E-3</v>
      </c>
      <c r="E6706" s="4">
        <v>1.907969463583337E-2</v>
      </c>
      <c r="F6706" s="2">
        <v>3</v>
      </c>
      <c r="G6706" s="4">
        <v>0.28965485065517732</v>
      </c>
      <c r="H6706" s="4">
        <v>-6.6990789928494943E-3</v>
      </c>
      <c r="I6706" s="4">
        <v>0.1392318399912105</v>
      </c>
    </row>
    <row r="6707" spans="1:9" x14ac:dyDescent="0.25">
      <c r="A6707" t="s">
        <v>6905</v>
      </c>
      <c r="B6707" s="3">
        <v>73.037010192871094</v>
      </c>
      <c r="C6707" s="3">
        <v>17.819999694824219</v>
      </c>
      <c r="D6707" s="4">
        <v>7.2879991809629008E-3</v>
      </c>
      <c r="E6707" s="4">
        <v>-4.2964613767553228E-2</v>
      </c>
      <c r="F6707" s="2">
        <v>3</v>
      </c>
      <c r="G6707" s="4">
        <v>0.28403225885414712</v>
      </c>
      <c r="H6707" s="4">
        <v>0</v>
      </c>
      <c r="I6707" s="4">
        <v>0.1481207144216474</v>
      </c>
    </row>
    <row r="6708" spans="1:9" x14ac:dyDescent="0.25">
      <c r="A6708" t="s">
        <v>6906</v>
      </c>
      <c r="B6708" s="3">
        <v>72.508567810058594</v>
      </c>
      <c r="C6708" s="3">
        <v>18.620000839233398</v>
      </c>
      <c r="D6708" s="4">
        <v>-1.8860925694527131E-3</v>
      </c>
      <c r="E6708" s="4">
        <v>-5.3667858205053154E-4</v>
      </c>
      <c r="F6708" s="2">
        <v>3</v>
      </c>
      <c r="G6708" s="4">
        <v>0.28807490474471797</v>
      </c>
      <c r="H6708" s="4">
        <v>-1.8860925694527131E-3</v>
      </c>
      <c r="I6708" s="4">
        <v>0.14106540717633931</v>
      </c>
    </row>
    <row r="6709" spans="1:9" x14ac:dyDescent="0.25">
      <c r="A6709" t="s">
        <v>6907</v>
      </c>
      <c r="B6709" s="3">
        <v>72.645584106445313</v>
      </c>
      <c r="C6709" s="3">
        <v>18.629999160766602</v>
      </c>
      <c r="D6709" s="4">
        <v>1.006768400411806E-2</v>
      </c>
      <c r="E6709" s="4">
        <v>5.4329319769533591E-2</v>
      </c>
      <c r="F6709" s="2">
        <v>3</v>
      </c>
      <c r="G6709" s="4">
        <v>0.27736784310505841</v>
      </c>
      <c r="H6709" s="4">
        <v>0</v>
      </c>
      <c r="I6709" s="4">
        <v>0.14443989792945899</v>
      </c>
    </row>
    <row r="6710" spans="1:9" x14ac:dyDescent="0.25">
      <c r="A6710" t="s">
        <v>6908</v>
      </c>
      <c r="B6710" s="3">
        <v>71.921501159667969</v>
      </c>
      <c r="C6710" s="3">
        <v>17.670000076293949</v>
      </c>
      <c r="D6710" s="4">
        <v>1.9088238998357101E-3</v>
      </c>
      <c r="E6710" s="4">
        <v>-1.83333290947808E-2</v>
      </c>
      <c r="F6710" s="2">
        <v>3</v>
      </c>
      <c r="G6710" s="4">
        <v>0.282042581641196</v>
      </c>
      <c r="H6710" s="4">
        <v>0</v>
      </c>
      <c r="I6710" s="4">
        <v>0.13422722458377151</v>
      </c>
    </row>
    <row r="6711" spans="1:9" x14ac:dyDescent="0.25">
      <c r="A6711" t="s">
        <v>6909</v>
      </c>
      <c r="B6711" s="3">
        <v>71.784477233886719</v>
      </c>
      <c r="C6711" s="3">
        <v>18</v>
      </c>
      <c r="D6711" s="4">
        <v>1.158258775773424E-2</v>
      </c>
      <c r="E6711" s="4">
        <v>-8.6757948447586553E-2</v>
      </c>
      <c r="F6711" s="2">
        <v>3</v>
      </c>
      <c r="G6711" s="4">
        <v>0.30063620888950687</v>
      </c>
      <c r="H6711" s="4">
        <v>0</v>
      </c>
      <c r="I6711" s="4">
        <v>0.13332455548187269</v>
      </c>
    </row>
    <row r="6712" spans="1:9" x14ac:dyDescent="0.25">
      <c r="A6712" t="s">
        <v>6910</v>
      </c>
      <c r="B6712" s="3">
        <v>70.962547302246094</v>
      </c>
      <c r="C6712" s="3">
        <v>19.70999908447266</v>
      </c>
      <c r="D6712" s="4">
        <v>-6.8473821160192072E-3</v>
      </c>
      <c r="E6712" s="4">
        <v>7.1537757706487959E-3</v>
      </c>
      <c r="F6712" s="2">
        <v>4</v>
      </c>
      <c r="G6712" s="4">
        <v>0.30075767026114159</v>
      </c>
      <c r="H6712" s="4">
        <v>-6.8473821160192072E-3</v>
      </c>
      <c r="I6712" s="4">
        <v>0.1216061364685206</v>
      </c>
    </row>
    <row r="6713" spans="1:9" x14ac:dyDescent="0.25">
      <c r="A6713" t="s">
        <v>6911</v>
      </c>
      <c r="B6713" s="3">
        <v>71.451805114746094</v>
      </c>
      <c r="C6713" s="3">
        <v>19.569999694824219</v>
      </c>
      <c r="D6713" s="4">
        <v>3.5734094700547998E-3</v>
      </c>
      <c r="E6713" s="4">
        <v>1.0847059806412099E-2</v>
      </c>
      <c r="F6713" s="2">
        <v>4</v>
      </c>
      <c r="G6713" s="4">
        <v>0.30097938128218682</v>
      </c>
      <c r="H6713" s="4">
        <v>0</v>
      </c>
      <c r="I6713" s="4">
        <v>0.13064635000520311</v>
      </c>
    </row>
    <row r="6714" spans="1:9" x14ac:dyDescent="0.25">
      <c r="A6714" t="s">
        <v>6912</v>
      </c>
      <c r="B6714" s="3">
        <v>71.1973876953125</v>
      </c>
      <c r="C6714" s="3">
        <v>19.360000610351559</v>
      </c>
      <c r="D6714" s="4">
        <v>4.1402024015262384E-3</v>
      </c>
      <c r="E6714" s="4">
        <v>-4.3950587143132713E-2</v>
      </c>
      <c r="F6714" s="2">
        <v>3</v>
      </c>
      <c r="G6714" s="4">
        <v>0.30137874983753671</v>
      </c>
      <c r="H6714" s="4">
        <v>0</v>
      </c>
      <c r="I6714" s="4">
        <v>0.12800507628156299</v>
      </c>
    </row>
    <row r="6715" spans="1:9" x14ac:dyDescent="0.25">
      <c r="A6715" t="s">
        <v>6913</v>
      </c>
      <c r="B6715" s="3">
        <v>70.903831481933594</v>
      </c>
      <c r="C6715" s="3">
        <v>20.25</v>
      </c>
      <c r="D6715" s="4">
        <v>-1.652935354081841E-3</v>
      </c>
      <c r="E6715" s="4">
        <v>1.1488488360505309E-2</v>
      </c>
      <c r="F6715" s="2">
        <v>4</v>
      </c>
      <c r="G6715" s="4">
        <v>0.28964224544814637</v>
      </c>
      <c r="H6715" s="4">
        <v>-1.652935354081841E-3</v>
      </c>
      <c r="I6715" s="4">
        <v>0.1246214286375433</v>
      </c>
    </row>
    <row r="6716" spans="1:9" x14ac:dyDescent="0.25">
      <c r="A6716" t="s">
        <v>6914</v>
      </c>
      <c r="B6716" s="3">
        <v>71.021224975585938</v>
      </c>
      <c r="C6716" s="3">
        <v>20.020000457763668</v>
      </c>
      <c r="D6716" s="4">
        <v>1.34039962690109E-2</v>
      </c>
      <c r="E6716" s="4">
        <v>-7.436768367024893E-3</v>
      </c>
      <c r="F6716" s="2">
        <v>4</v>
      </c>
      <c r="G6716" s="4">
        <v>0.28276887208551388</v>
      </c>
      <c r="H6716" s="4">
        <v>0</v>
      </c>
      <c r="I6716" s="4">
        <v>0.1276690080437477</v>
      </c>
    </row>
    <row r="6717" spans="1:9" x14ac:dyDescent="0.25">
      <c r="A6717" t="s">
        <v>6915</v>
      </c>
      <c r="B6717" s="3">
        <v>70.08184814453125</v>
      </c>
      <c r="C6717" s="3">
        <v>20.170000076293949</v>
      </c>
      <c r="D6717" s="4">
        <v>1.1867881922853041E-2</v>
      </c>
      <c r="E6717" s="4">
        <v>-8.0674585901494789E-2</v>
      </c>
      <c r="F6717" s="2">
        <v>4</v>
      </c>
      <c r="G6717" s="4">
        <v>0.29793349102695688</v>
      </c>
      <c r="H6717" s="4">
        <v>-7.3511469998143184E-3</v>
      </c>
      <c r="I6717" s="4">
        <v>0.11383710817653769</v>
      </c>
    </row>
    <row r="6718" spans="1:9" x14ac:dyDescent="0.25">
      <c r="A6718" t="s">
        <v>6916</v>
      </c>
      <c r="B6718" s="3">
        <v>69.259880065917969</v>
      </c>
      <c r="C6718" s="3">
        <v>21.940000534057621</v>
      </c>
      <c r="D6718" s="4">
        <v>4.8264267340916156E-3</v>
      </c>
      <c r="E6718" s="4">
        <v>9.1242963932747223E-4</v>
      </c>
      <c r="F6718" s="2">
        <v>4</v>
      </c>
      <c r="G6718" s="4">
        <v>0.25161117848482489</v>
      </c>
      <c r="H6718" s="4">
        <v>-1.8993614943233039E-2</v>
      </c>
      <c r="I6718" s="4">
        <v>0.1018515539816813</v>
      </c>
    </row>
    <row r="6719" spans="1:9" x14ac:dyDescent="0.25">
      <c r="A6719" t="s">
        <v>6917</v>
      </c>
      <c r="B6719" s="3">
        <v>68.927207946777344</v>
      </c>
      <c r="C6719" s="3">
        <v>21.920000076293949</v>
      </c>
      <c r="D6719" s="4">
        <v>-5.0103960155600813E-3</v>
      </c>
      <c r="E6719" s="4">
        <v>-2.142855135761923E-2</v>
      </c>
      <c r="F6719" s="2">
        <v>4</v>
      </c>
      <c r="G6719" s="4">
        <v>0.24135549228156991</v>
      </c>
      <c r="H6719" s="4">
        <v>-2.3705628199633622E-2</v>
      </c>
      <c r="I6719" s="4">
        <v>9.7574565179175288E-2</v>
      </c>
    </row>
    <row r="6720" spans="1:9" x14ac:dyDescent="0.25">
      <c r="A6720" t="s">
        <v>6918</v>
      </c>
      <c r="B6720" s="3">
        <v>69.274299621582031</v>
      </c>
      <c r="C6720" s="3">
        <v>22.39999961853027</v>
      </c>
      <c r="D6720" s="4">
        <v>-4.4857735064827153E-3</v>
      </c>
      <c r="E6720" s="4">
        <v>-2.1406718400340249E-2</v>
      </c>
      <c r="F6720" s="2">
        <v>4</v>
      </c>
      <c r="G6720" s="4">
        <v>0.26048390231442409</v>
      </c>
      <c r="H6720" s="4">
        <v>-1.8789374390655311E-2</v>
      </c>
      <c r="I6720" s="4">
        <v>0.1040999162831571</v>
      </c>
    </row>
    <row r="6721" spans="1:9" x14ac:dyDescent="0.25">
      <c r="A6721" t="s">
        <v>6919</v>
      </c>
      <c r="B6721" s="3">
        <v>69.586448669433594</v>
      </c>
      <c r="C6721" s="3">
        <v>22.889999389648441</v>
      </c>
      <c r="D6721" s="4">
        <v>2.0892579137395732E-2</v>
      </c>
      <c r="E6721" s="4">
        <v>-7.7016125248820511E-2</v>
      </c>
      <c r="F6721" s="2">
        <v>4</v>
      </c>
      <c r="G6721" s="4">
        <v>0.26174817604506789</v>
      </c>
      <c r="H6721" s="4">
        <v>-1.436805271437858E-2</v>
      </c>
      <c r="I6721" s="4">
        <v>0.1102405280155756</v>
      </c>
    </row>
    <row r="6722" spans="1:9" x14ac:dyDescent="0.25">
      <c r="A6722" t="s">
        <v>6920</v>
      </c>
      <c r="B6722" s="3">
        <v>68.162361145019531</v>
      </c>
      <c r="C6722" s="3">
        <v>24.79999923706055</v>
      </c>
      <c r="D6722" s="4">
        <v>1.5402927630277841E-2</v>
      </c>
      <c r="E6722" s="4">
        <v>-4.3947620413512301E-2</v>
      </c>
      <c r="F6722" s="2">
        <v>5</v>
      </c>
      <c r="G6722" s="4">
        <v>0.2342052930112335</v>
      </c>
      <c r="H6722" s="4">
        <v>-3.4539022589005097E-2</v>
      </c>
      <c r="I6722" s="4">
        <v>8.8666442691466507E-2</v>
      </c>
    </row>
    <row r="6723" spans="1:9" x14ac:dyDescent="0.25">
      <c r="A6723" t="s">
        <v>6921</v>
      </c>
      <c r="B6723" s="3">
        <v>67.128387451171875</v>
      </c>
      <c r="C6723" s="3">
        <v>25.940000534057621</v>
      </c>
      <c r="D6723" s="4">
        <v>-2.6316176793626082E-2</v>
      </c>
      <c r="E6723" s="4">
        <v>0.13871816295706349</v>
      </c>
      <c r="F6723" s="2">
        <v>5</v>
      </c>
      <c r="G6723" s="4">
        <v>0.21590666154986349</v>
      </c>
      <c r="H6723" s="4">
        <v>-4.9184366974237781E-2</v>
      </c>
      <c r="I6723" s="4">
        <v>7.3152087983347824E-2</v>
      </c>
    </row>
    <row r="6724" spans="1:9" x14ac:dyDescent="0.25">
      <c r="A6724" t="s">
        <v>6922</v>
      </c>
      <c r="B6724" s="3">
        <v>68.942695617675781</v>
      </c>
      <c r="C6724" s="3">
        <v>22.780000686645511</v>
      </c>
      <c r="D6724" s="4">
        <v>9.4267603865385574E-3</v>
      </c>
      <c r="E6724" s="4">
        <v>-3.3517141213717849E-2</v>
      </c>
      <c r="F6724" s="2">
        <v>4</v>
      </c>
      <c r="G6724" s="4">
        <v>0.25929636959566249</v>
      </c>
      <c r="H6724" s="4">
        <v>-2.3486258717235309E-2</v>
      </c>
      <c r="I6724" s="4">
        <v>0.10314958168859591</v>
      </c>
    </row>
    <row r="6725" spans="1:9" x14ac:dyDescent="0.25">
      <c r="A6725" t="s">
        <v>6923</v>
      </c>
      <c r="B6725" s="3">
        <v>68.298858642578125</v>
      </c>
      <c r="C6725" s="3">
        <v>23.569999694824219</v>
      </c>
      <c r="D6725" s="4">
        <v>-1.8778649566011271E-2</v>
      </c>
      <c r="E6725" s="4">
        <v>9.7299822957551907E-2</v>
      </c>
      <c r="F6725" s="2">
        <v>4</v>
      </c>
      <c r="G6725" s="4">
        <v>0.27165656442258101</v>
      </c>
      <c r="H6725" s="4">
        <v>-3.2605653421720837E-2</v>
      </c>
      <c r="I6725" s="4">
        <v>9.3857965887818251E-2</v>
      </c>
    </row>
    <row r="6726" spans="1:9" x14ac:dyDescent="0.25">
      <c r="A6726" t="s">
        <v>6924</v>
      </c>
      <c r="B6726" s="3">
        <v>69.605964660644531</v>
      </c>
      <c r="C6726" s="3">
        <v>21.479999542236332</v>
      </c>
      <c r="D6726" s="4">
        <v>-6.4044564483457522E-3</v>
      </c>
      <c r="E6726" s="4">
        <v>4.6783580070995701E-2</v>
      </c>
      <c r="F6726" s="2">
        <v>4</v>
      </c>
      <c r="G6726" s="4">
        <v>0.29901613341857319</v>
      </c>
      <c r="H6726" s="4">
        <v>-1.4091625553799839E-2</v>
      </c>
      <c r="I6726" s="4">
        <v>0.11582368295573529</v>
      </c>
    </row>
    <row r="6727" spans="1:9" x14ac:dyDescent="0.25">
      <c r="A6727" t="s">
        <v>6925</v>
      </c>
      <c r="B6727" s="3">
        <v>70.05462646484375</v>
      </c>
      <c r="C6727" s="3">
        <v>20.520000457763668</v>
      </c>
      <c r="D6727" s="4">
        <v>3.0728404881281701E-3</v>
      </c>
      <c r="E6727" s="4">
        <v>-2.915425955530182E-3</v>
      </c>
      <c r="F6727" s="2">
        <v>4</v>
      </c>
      <c r="G6727" s="4">
        <v>0.31138981227125351</v>
      </c>
      <c r="H6727" s="4">
        <v>-7.7367185826699991E-3</v>
      </c>
      <c r="I6727" s="4">
        <v>0.1242329480234083</v>
      </c>
    </row>
    <row r="6728" spans="1:9" x14ac:dyDescent="0.25">
      <c r="A6728" t="s">
        <v>6926</v>
      </c>
      <c r="B6728" s="3">
        <v>69.840019226074219</v>
      </c>
      <c r="C6728" s="3">
        <v>20.579999923706051</v>
      </c>
      <c r="D6728" s="4">
        <v>-1.1167240723655161E-3</v>
      </c>
      <c r="E6728" s="4">
        <v>4.044485385688934E-2</v>
      </c>
      <c r="F6728" s="2">
        <v>4</v>
      </c>
      <c r="G6728" s="4">
        <v>0.31399481181340222</v>
      </c>
      <c r="H6728" s="4">
        <v>-1.0776444774975521E-2</v>
      </c>
      <c r="I6728" s="4">
        <v>0.12192834638141579</v>
      </c>
    </row>
    <row r="6729" spans="1:9" x14ac:dyDescent="0.25">
      <c r="A6729" t="s">
        <v>6927</v>
      </c>
      <c r="B6729" s="3">
        <v>69.918098449707031</v>
      </c>
      <c r="C6729" s="3">
        <v>19.780000686645511</v>
      </c>
      <c r="D6729" s="4">
        <v>1.93402360821977E-2</v>
      </c>
      <c r="E6729" s="4">
        <v>-6.7860446432848942E-2</v>
      </c>
      <c r="F6729" s="2">
        <v>4</v>
      </c>
      <c r="G6729" s="4">
        <v>0.34118077495101901</v>
      </c>
      <c r="H6729" s="4">
        <v>-9.6705200050919427E-3</v>
      </c>
      <c r="I6729" s="4">
        <v>0.1243109415315196</v>
      </c>
    </row>
    <row r="6730" spans="1:9" x14ac:dyDescent="0.25">
      <c r="A6730" t="s">
        <v>6928</v>
      </c>
      <c r="B6730" s="3">
        <v>68.591522216796875</v>
      </c>
      <c r="C6730" s="3">
        <v>21.219999313354489</v>
      </c>
      <c r="D6730" s="4">
        <v>1.8540404786526739E-2</v>
      </c>
      <c r="E6730" s="4">
        <v>-7.1334837676286789E-2</v>
      </c>
      <c r="F6730" s="2">
        <v>4</v>
      </c>
      <c r="G6730" s="4">
        <v>0.32060520499326572</v>
      </c>
      <c r="H6730" s="4">
        <v>-2.8460326650885048E-2</v>
      </c>
      <c r="I6730" s="4">
        <v>0.1040485721961755</v>
      </c>
    </row>
    <row r="6731" spans="1:9" x14ac:dyDescent="0.25">
      <c r="A6731" t="s">
        <v>6929</v>
      </c>
      <c r="B6731" s="3">
        <v>67.34295654296875</v>
      </c>
      <c r="C6731" s="3">
        <v>22.85000038146973</v>
      </c>
      <c r="D6731" s="4">
        <v>-1.5963600320134889E-2</v>
      </c>
      <c r="E6731" s="4">
        <v>3.8636380975896722E-2</v>
      </c>
      <c r="F6731" s="2">
        <v>4</v>
      </c>
      <c r="G6731" s="4">
        <v>0.29512830415026747</v>
      </c>
      <c r="H6731" s="4">
        <v>-4.6145181100854422E-2</v>
      </c>
      <c r="I6731" s="4">
        <v>8.5022962244511557E-2</v>
      </c>
    </row>
    <row r="6732" spans="1:9" x14ac:dyDescent="0.25">
      <c r="A6732" t="s">
        <v>6930</v>
      </c>
      <c r="B6732" s="3">
        <v>68.435432434082031</v>
      </c>
      <c r="C6732" s="3">
        <v>22</v>
      </c>
      <c r="D6732" s="4">
        <v>8.5636556890467119E-4</v>
      </c>
      <c r="E6732" s="4">
        <v>-3.6355669140594522E-2</v>
      </c>
      <c r="F6732" s="2">
        <v>4</v>
      </c>
      <c r="G6732" s="4">
        <v>0.31177275513154262</v>
      </c>
      <c r="H6732" s="4">
        <v>-3.0671203616592261E-2</v>
      </c>
      <c r="I6732" s="4">
        <v>0.1036897659128999</v>
      </c>
    </row>
    <row r="6733" spans="1:9" x14ac:dyDescent="0.25">
      <c r="A6733" t="s">
        <v>6931</v>
      </c>
      <c r="B6733" s="3">
        <v>68.376876831054688</v>
      </c>
      <c r="C6733" s="3">
        <v>22.829999923706051</v>
      </c>
      <c r="D6733" s="4">
        <v>4.5850483596219238E-3</v>
      </c>
      <c r="E6733" s="4">
        <v>7.0825527696813939E-2</v>
      </c>
      <c r="F6733" s="2">
        <v>4</v>
      </c>
      <c r="G6733" s="4">
        <v>0.30487853794917869</v>
      </c>
      <c r="H6733" s="4">
        <v>-3.1500593162112733E-2</v>
      </c>
      <c r="I6733" s="4">
        <v>0.1037675303796386</v>
      </c>
    </row>
    <row r="6734" spans="1:9" x14ac:dyDescent="0.25">
      <c r="A6734" t="s">
        <v>6932</v>
      </c>
      <c r="B6734" s="3">
        <v>68.064796447753906</v>
      </c>
      <c r="C6734" s="3">
        <v>21.319999694824219</v>
      </c>
      <c r="D6734" s="4">
        <v>-9.9316581883993615E-3</v>
      </c>
      <c r="E6734" s="4">
        <v>2.7965281104474379E-2</v>
      </c>
      <c r="F6734" s="2">
        <v>4</v>
      </c>
      <c r="G6734" s="4">
        <v>0.30731828192662558</v>
      </c>
      <c r="H6734" s="4">
        <v>-3.5920942264329632E-2</v>
      </c>
      <c r="I6734" s="4">
        <v>9.9729926702429861E-2</v>
      </c>
    </row>
    <row r="6735" spans="1:9" x14ac:dyDescent="0.25">
      <c r="A6735" t="s">
        <v>6933</v>
      </c>
      <c r="B6735" s="3">
        <v>68.747573852539063</v>
      </c>
      <c r="C6735" s="3">
        <v>20.739999771118161</v>
      </c>
      <c r="D6735" s="4">
        <v>4.5611082936853897E-3</v>
      </c>
      <c r="E6735" s="4">
        <v>-8.1894659981124107E-2</v>
      </c>
      <c r="F6735" s="2">
        <v>4</v>
      </c>
      <c r="G6735" s="4">
        <v>0.31267473909319232</v>
      </c>
      <c r="H6735" s="4">
        <v>-2.6249990004099891E-2</v>
      </c>
      <c r="I6735" s="4">
        <v>0.1117444079332461</v>
      </c>
    </row>
    <row r="6736" spans="1:9" x14ac:dyDescent="0.25">
      <c r="A6736" t="s">
        <v>6934</v>
      </c>
      <c r="B6736" s="3">
        <v>68.435432434082031</v>
      </c>
      <c r="C6736" s="3">
        <v>22.590000152587891</v>
      </c>
      <c r="D6736" s="4">
        <v>1.426786908258926E-3</v>
      </c>
      <c r="E6736" s="4">
        <v>2.3561416626825871E-2</v>
      </c>
      <c r="F6736" s="2">
        <v>4</v>
      </c>
      <c r="G6736" s="4">
        <v>0.30647524577695351</v>
      </c>
      <c r="H6736" s="4">
        <v>-3.0671203616592261E-2</v>
      </c>
      <c r="I6736" s="4">
        <v>0.10766979042234449</v>
      </c>
    </row>
    <row r="6737" spans="1:9" x14ac:dyDescent="0.25">
      <c r="A6737" t="s">
        <v>6935</v>
      </c>
      <c r="B6737" s="3">
        <v>68.337928771972656</v>
      </c>
      <c r="C6737" s="3">
        <v>22.069999694824219</v>
      </c>
      <c r="D6737" s="4">
        <v>-1.601023143210278E-2</v>
      </c>
      <c r="E6737" s="4">
        <v>0.16219062458286171</v>
      </c>
      <c r="F6737" s="2">
        <v>4</v>
      </c>
      <c r="G6737" s="4">
        <v>0.30990380153643188</v>
      </c>
      <c r="H6737" s="4">
        <v>-3.2052258781641307E-2</v>
      </c>
      <c r="I6737" s="4">
        <v>0.1069941292453396</v>
      </c>
    </row>
    <row r="6738" spans="1:9" x14ac:dyDescent="0.25">
      <c r="A6738" t="s">
        <v>6936</v>
      </c>
      <c r="B6738" s="3">
        <v>69.449836730957031</v>
      </c>
      <c r="C6738" s="3">
        <v>18.989999771118161</v>
      </c>
      <c r="D6738" s="4">
        <v>-3.9178297472964863E-3</v>
      </c>
      <c r="E6738" s="4">
        <v>-2.0123808386842579E-2</v>
      </c>
      <c r="F6738" s="2">
        <v>3</v>
      </c>
      <c r="G6738" s="4">
        <v>0.34359752630297541</v>
      </c>
      <c r="H6738" s="4">
        <v>-1.6303042838429319E-2</v>
      </c>
      <c r="I6738" s="4">
        <v>0.12586282835899751</v>
      </c>
    </row>
    <row r="6739" spans="1:9" x14ac:dyDescent="0.25">
      <c r="A6739" t="s">
        <v>6937</v>
      </c>
      <c r="B6739" s="3">
        <v>69.722999572753906</v>
      </c>
      <c r="C6739" s="3">
        <v>19.379999160766602</v>
      </c>
      <c r="D6739" s="4">
        <v>-6.3939909162686881E-3</v>
      </c>
      <c r="E6739" s="4">
        <v>-2.5641037935237979E-2</v>
      </c>
      <c r="F6739" s="2">
        <v>3</v>
      </c>
      <c r="G6739" s="4">
        <v>0.34438099920333642</v>
      </c>
      <c r="H6739" s="4">
        <v>-1.243392710060331E-2</v>
      </c>
      <c r="I6739" s="4">
        <v>0.13125668101798271</v>
      </c>
    </row>
    <row r="6740" spans="1:9" x14ac:dyDescent="0.25">
      <c r="A6740" t="s">
        <v>6938</v>
      </c>
      <c r="B6740" s="3">
        <v>70.171676635742188</v>
      </c>
      <c r="C6740" s="3">
        <v>19.889999389648441</v>
      </c>
      <c r="D6740" s="4">
        <v>9.5419526839533031E-3</v>
      </c>
      <c r="E6740" s="4">
        <v>-2.4521825157770238E-2</v>
      </c>
      <c r="F6740" s="2">
        <v>4</v>
      </c>
      <c r="G6740" s="4">
        <v>0.35002894531039003</v>
      </c>
      <c r="H6740" s="4">
        <v>-6.0788040019045253E-3</v>
      </c>
      <c r="I6740" s="4">
        <v>0.13954051018118729</v>
      </c>
    </row>
    <row r="6741" spans="1:9" x14ac:dyDescent="0.25">
      <c r="A6741" t="s">
        <v>6939</v>
      </c>
      <c r="B6741" s="3">
        <v>69.508430480957031</v>
      </c>
      <c r="C6741" s="3">
        <v>20.389999389648441</v>
      </c>
      <c r="D6741" s="4">
        <v>6.7813407154608818E-3</v>
      </c>
      <c r="E6741" s="4">
        <v>-5.9935505412640262E-2</v>
      </c>
      <c r="F6741" s="2">
        <v>4</v>
      </c>
      <c r="G6741" s="4">
        <v>0.35329033296886547</v>
      </c>
      <c r="H6741" s="4">
        <v>-1.547311297398668E-2</v>
      </c>
      <c r="I6741" s="4">
        <v>0.12976942341461289</v>
      </c>
    </row>
    <row r="6742" spans="1:9" x14ac:dyDescent="0.25">
      <c r="A6742" t="s">
        <v>6940</v>
      </c>
      <c r="B6742" s="3">
        <v>69.040245056152344</v>
      </c>
      <c r="C6742" s="3">
        <v>21.690000534057621</v>
      </c>
      <c r="D6742" s="4">
        <v>-3.9397752524040763E-3</v>
      </c>
      <c r="E6742" s="4">
        <v>6.1154597227980563E-2</v>
      </c>
      <c r="F6742" s="2">
        <v>4</v>
      </c>
      <c r="G6742" s="4">
        <v>0.34821223648905703</v>
      </c>
      <c r="H6742" s="4">
        <v>-2.2104555169479619E-2</v>
      </c>
      <c r="I6742" s="4">
        <v>0.1231824506591805</v>
      </c>
    </row>
    <row r="6743" spans="1:9" x14ac:dyDescent="0.25">
      <c r="A6743" t="s">
        <v>6941</v>
      </c>
      <c r="B6743" s="3">
        <v>69.313323974609375</v>
      </c>
      <c r="C6743" s="3">
        <v>20.440000534057621</v>
      </c>
      <c r="D6743" s="4">
        <v>-5.5977455780743526E-3</v>
      </c>
      <c r="E6743" s="4">
        <v>4.0733257091180697E-2</v>
      </c>
      <c r="F6743" s="2">
        <v>4</v>
      </c>
      <c r="G6743" s="4">
        <v>0.33499615740108069</v>
      </c>
      <c r="H6743" s="4">
        <v>-1.8236628133282421E-2</v>
      </c>
      <c r="I6743" s="4">
        <v>0.12852989300702669</v>
      </c>
    </row>
    <row r="6744" spans="1:9" x14ac:dyDescent="0.25">
      <c r="A6744" t="s">
        <v>6942</v>
      </c>
      <c r="B6744" s="3">
        <v>69.703506469726563</v>
      </c>
      <c r="C6744" s="3">
        <v>19.639999389648441</v>
      </c>
      <c r="D6744" s="4">
        <v>-5.0120886062163814E-3</v>
      </c>
      <c r="E6744" s="4">
        <v>-3.913899821461353E-2</v>
      </c>
      <c r="F6744" s="2">
        <v>4</v>
      </c>
      <c r="G6744" s="4">
        <v>0.35152161564042173</v>
      </c>
      <c r="H6744" s="4">
        <v>-1.271003006982863E-2</v>
      </c>
      <c r="I6744" s="4">
        <v>0.135886681919444</v>
      </c>
    </row>
    <row r="6745" spans="1:9" x14ac:dyDescent="0.25">
      <c r="A6745" t="s">
        <v>6943</v>
      </c>
      <c r="B6745" s="3">
        <v>70.05462646484375</v>
      </c>
      <c r="C6745" s="3">
        <v>20.440000534057621</v>
      </c>
      <c r="D6745" s="4">
        <v>2.5120119766022242E-3</v>
      </c>
      <c r="E6745" s="4">
        <v>-2.5738752143039889E-2</v>
      </c>
      <c r="F6745" s="2">
        <v>4</v>
      </c>
      <c r="G6745" s="4">
        <v>0.36086664360565202</v>
      </c>
      <c r="H6745" s="4">
        <v>-7.7367185826699991E-3</v>
      </c>
      <c r="I6745" s="4">
        <v>0.1427069480437764</v>
      </c>
    </row>
    <row r="6746" spans="1:9" x14ac:dyDescent="0.25">
      <c r="A6746" t="s">
        <v>6944</v>
      </c>
      <c r="B6746" s="3">
        <v>69.87908935546875</v>
      </c>
      <c r="C6746" s="3">
        <v>20.979999542236332</v>
      </c>
      <c r="D6746" s="4">
        <v>1.0722772467336659E-2</v>
      </c>
      <c r="E6746" s="4">
        <v>-3.3254012998241711E-3</v>
      </c>
      <c r="F6746" s="2">
        <v>4</v>
      </c>
      <c r="G6746" s="4">
        <v>0.3519019772794012</v>
      </c>
      <c r="H6746" s="4">
        <v>-1.0223050134895989E-2</v>
      </c>
      <c r="I6746" s="4">
        <v>0.14095146939948</v>
      </c>
    </row>
    <row r="6747" spans="1:9" x14ac:dyDescent="0.25">
      <c r="A6747" t="s">
        <v>6945</v>
      </c>
      <c r="B6747" s="3">
        <v>69.137741088867188</v>
      </c>
      <c r="C6747" s="3">
        <v>21.04999923706055</v>
      </c>
      <c r="D6747" s="4">
        <v>-3.3747921961202469E-3</v>
      </c>
      <c r="E6747" s="4">
        <v>2.333493190848723E-2</v>
      </c>
      <c r="F6747" s="2">
        <v>4</v>
      </c>
      <c r="G6747" s="4">
        <v>0.35981846722630872</v>
      </c>
      <c r="H6747" s="4">
        <v>-2.0723608068215049E-2</v>
      </c>
      <c r="I6747" s="4">
        <v>0.12986612668918121</v>
      </c>
    </row>
    <row r="6748" spans="1:9" x14ac:dyDescent="0.25">
      <c r="A6748" t="s">
        <v>6946</v>
      </c>
      <c r="B6748" s="3">
        <v>69.371856689453125</v>
      </c>
      <c r="C6748" s="3">
        <v>20.569999694824219</v>
      </c>
      <c r="D6748" s="4">
        <v>1.6290793906977189E-2</v>
      </c>
      <c r="E6748" s="4">
        <v>-0.12056433383543599</v>
      </c>
      <c r="F6748" s="2">
        <v>4</v>
      </c>
      <c r="G6748" s="4">
        <v>0.37377567923475841</v>
      </c>
      <c r="H6748" s="4">
        <v>-1.740756277911526E-2</v>
      </c>
      <c r="I6748" s="4">
        <v>0.13477198290866349</v>
      </c>
    </row>
    <row r="6749" spans="1:9" x14ac:dyDescent="0.25">
      <c r="A6749" t="s">
        <v>6947</v>
      </c>
      <c r="B6749" s="3">
        <v>68.259849548339844</v>
      </c>
      <c r="C6749" s="3">
        <v>23.389999389648441</v>
      </c>
      <c r="D6749" s="4">
        <v>-7.9389675926947456E-3</v>
      </c>
      <c r="E6749" s="4">
        <v>2.6327268539612089E-2</v>
      </c>
      <c r="F6749" s="2">
        <v>4</v>
      </c>
      <c r="G6749" s="4">
        <v>0.36108379142925168</v>
      </c>
      <c r="H6749" s="4">
        <v>-3.3158183551524889E-2</v>
      </c>
      <c r="I6749" s="4">
        <v>0.11757746521233051</v>
      </c>
    </row>
    <row r="6750" spans="1:9" x14ac:dyDescent="0.25">
      <c r="A6750" t="s">
        <v>6948</v>
      </c>
      <c r="B6750" s="3">
        <v>68.806098937988281</v>
      </c>
      <c r="C6750" s="3">
        <v>22.79000091552734</v>
      </c>
      <c r="D6750" s="4">
        <v>-1.1768200764654679E-2</v>
      </c>
      <c r="E6750" s="4">
        <v>6.1975856840413852E-2</v>
      </c>
      <c r="F6750" s="2">
        <v>4</v>
      </c>
      <c r="G6750" s="4">
        <v>0.34212806372767868</v>
      </c>
      <c r="H6750" s="4">
        <v>-2.542103271371721E-2</v>
      </c>
      <c r="I6750" s="4">
        <v>0.12759707039717011</v>
      </c>
    </row>
    <row r="6751" spans="1:9" x14ac:dyDescent="0.25">
      <c r="A6751" t="s">
        <v>6949</v>
      </c>
      <c r="B6751" s="3">
        <v>69.625465393066406</v>
      </c>
      <c r="C6751" s="3">
        <v>21.45999908447266</v>
      </c>
      <c r="D6751" s="4">
        <v>-6.9557015544614584E-3</v>
      </c>
      <c r="E6751" s="4">
        <v>5.6102333010310527E-2</v>
      </c>
      <c r="F6751" s="2">
        <v>4</v>
      </c>
      <c r="G6751" s="4">
        <v>0.35709259948406102</v>
      </c>
      <c r="H6751" s="4">
        <v>-1.381541452079005E-2</v>
      </c>
      <c r="I6751" s="4">
        <v>0.1422195718615078</v>
      </c>
    </row>
    <row r="6752" spans="1:9" x14ac:dyDescent="0.25">
      <c r="A6752" t="s">
        <v>6950</v>
      </c>
      <c r="B6752" s="3">
        <v>70.113151550292969</v>
      </c>
      <c r="C6752" s="3">
        <v>20.319999694824219</v>
      </c>
      <c r="D6752" s="4">
        <v>-2.498239694028626E-3</v>
      </c>
      <c r="E6752" s="4">
        <v>5.0672157937144302E-2</v>
      </c>
      <c r="F6752" s="2">
        <v>4</v>
      </c>
      <c r="G6752" s="4">
        <v>0.39911163537512362</v>
      </c>
      <c r="H6752" s="4">
        <v>-6.9077612922872067E-3</v>
      </c>
      <c r="I6752" s="4">
        <v>0.15145917565627259</v>
      </c>
    </row>
    <row r="6753" spans="1:9" x14ac:dyDescent="0.25">
      <c r="A6753" t="s">
        <v>6951</v>
      </c>
      <c r="B6753" s="3">
        <v>70.288749694824219</v>
      </c>
      <c r="C6753" s="3">
        <v>19.340000152587891</v>
      </c>
      <c r="D6753" s="4">
        <v>1.122625282239631E-2</v>
      </c>
      <c r="E6753" s="4">
        <v>-8.6874415773178559E-2</v>
      </c>
      <c r="F6753" s="2">
        <v>3</v>
      </c>
      <c r="G6753" s="4">
        <v>0.42781809036558133</v>
      </c>
      <c r="H6753" s="4">
        <v>-4.4205652297857334E-3</v>
      </c>
      <c r="I6753" s="4">
        <v>0.1555480944084506</v>
      </c>
    </row>
    <row r="6754" spans="1:9" x14ac:dyDescent="0.25">
      <c r="A6754" t="s">
        <v>6952</v>
      </c>
      <c r="B6754" s="3">
        <v>69.508430480957031</v>
      </c>
      <c r="C6754" s="3">
        <v>21.180000305175781</v>
      </c>
      <c r="D6754" s="4">
        <v>1.858235112669937E-2</v>
      </c>
      <c r="E6754" s="4">
        <v>-7.0237064672597049E-2</v>
      </c>
      <c r="F6754" s="2">
        <v>4</v>
      </c>
      <c r="G6754" s="4">
        <v>0.41031470206655341</v>
      </c>
      <c r="H6754" s="4">
        <v>-1.547311297398668E-2</v>
      </c>
      <c r="I6754" s="4">
        <v>0.14385790345207281</v>
      </c>
    </row>
    <row r="6755" spans="1:9" x14ac:dyDescent="0.25">
      <c r="A6755" t="s">
        <v>6953</v>
      </c>
      <c r="B6755" s="3">
        <v>68.240364074707031</v>
      </c>
      <c r="C6755" s="3">
        <v>22.780000686645511</v>
      </c>
      <c r="D6755" s="4">
        <v>6.9085645531841164E-3</v>
      </c>
      <c r="E6755" s="4">
        <v>-5.7509283626844383E-2</v>
      </c>
      <c r="F6755" s="2">
        <v>4</v>
      </c>
      <c r="G6755" s="4">
        <v>0.39109980219242368</v>
      </c>
      <c r="H6755" s="4">
        <v>-3.3434178456965842E-2</v>
      </c>
      <c r="I6755" s="4">
        <v>0.1241387841214245</v>
      </c>
    </row>
    <row r="6756" spans="1:9" x14ac:dyDescent="0.25">
      <c r="A6756" t="s">
        <v>6954</v>
      </c>
      <c r="B6756" s="3">
        <v>67.77215576171875</v>
      </c>
      <c r="C6756" s="3">
        <v>24.170000076293949</v>
      </c>
      <c r="D6756" s="4">
        <v>-1.4375290866946999E-3</v>
      </c>
      <c r="E6756" s="4">
        <v>-7.3591416828853395E-2</v>
      </c>
      <c r="F6756" s="2">
        <v>4</v>
      </c>
      <c r="G6756" s="4">
        <v>0.42512954947265752</v>
      </c>
      <c r="H6756" s="4">
        <v>-4.0065944843812207E-2</v>
      </c>
      <c r="I6756" s="4">
        <v>0.1174700083426032</v>
      </c>
    </row>
    <row r="6757" spans="1:9" x14ac:dyDescent="0.25">
      <c r="A6757" t="s">
        <v>6955</v>
      </c>
      <c r="B6757" s="3">
        <v>67.869720458984375</v>
      </c>
      <c r="C6757" s="3">
        <v>26.090000152587891</v>
      </c>
      <c r="D6757" s="4">
        <v>-1.889373618912793E-2</v>
      </c>
      <c r="E6757" s="4">
        <v>0.18752849194351359</v>
      </c>
      <c r="F6757" s="2">
        <v>5</v>
      </c>
      <c r="G6757" s="4">
        <v>0.44116743404391162</v>
      </c>
      <c r="H6757" s="4">
        <v>-3.8684025168487679E-2</v>
      </c>
      <c r="I6757" s="4">
        <v>0.12009934726221209</v>
      </c>
    </row>
    <row r="6758" spans="1:9" x14ac:dyDescent="0.25">
      <c r="A6758" t="s">
        <v>6956</v>
      </c>
      <c r="B6758" s="3">
        <v>69.176727294921875</v>
      </c>
      <c r="C6758" s="3">
        <v>21.969999313354489</v>
      </c>
      <c r="D6758" s="4">
        <v>-1.060342273636683E-2</v>
      </c>
      <c r="E6758" s="4">
        <v>6.6504801287145421E-2</v>
      </c>
      <c r="F6758" s="2">
        <v>4</v>
      </c>
      <c r="G6758" s="4">
        <v>0.45202354719688431</v>
      </c>
      <c r="H6758" s="4">
        <v>-2.0171402129764319E-2</v>
      </c>
      <c r="I6758" s="4">
        <v>0.14273441177340171</v>
      </c>
    </row>
    <row r="6759" spans="1:9" x14ac:dyDescent="0.25">
      <c r="A6759" t="s">
        <v>6957</v>
      </c>
      <c r="B6759" s="3">
        <v>69.918098449707031</v>
      </c>
      <c r="C6759" s="3">
        <v>20.60000038146973</v>
      </c>
      <c r="D6759" s="4">
        <v>-9.6705200050919427E-3</v>
      </c>
      <c r="E6759" s="4">
        <v>5.967077240455132E-2</v>
      </c>
      <c r="F6759" s="2">
        <v>4</v>
      </c>
      <c r="G6759" s="4">
        <v>0.46021698414520679</v>
      </c>
      <c r="H6759" s="4">
        <v>-9.6705200050919427E-3</v>
      </c>
      <c r="I6759" s="4">
        <v>0.15624822532913479</v>
      </c>
    </row>
    <row r="6760" spans="1:9" x14ac:dyDescent="0.25">
      <c r="A6760" t="s">
        <v>6958</v>
      </c>
      <c r="B6760" s="3">
        <v>70.600845336914063</v>
      </c>
      <c r="C6760" s="3">
        <v>19.440000534057621</v>
      </c>
      <c r="D6760" s="4">
        <v>2.770847348308791E-3</v>
      </c>
      <c r="E6760" s="4">
        <v>-2.3606193719563628E-2</v>
      </c>
      <c r="F6760" s="2">
        <v>3</v>
      </c>
      <c r="G6760" s="4">
        <v>0.47595824383854662</v>
      </c>
      <c r="H6760" s="4">
        <v>0</v>
      </c>
      <c r="I6760" s="4">
        <v>0.16883701365825179</v>
      </c>
    </row>
    <row r="6761" spans="1:9" x14ac:dyDescent="0.25">
      <c r="A6761" t="s">
        <v>6959</v>
      </c>
      <c r="B6761" s="3">
        <v>70.40576171875</v>
      </c>
      <c r="C6761" s="3">
        <v>19.909999847412109</v>
      </c>
      <c r="D6761" s="4">
        <v>4.7324055788948716E-3</v>
      </c>
      <c r="E6761" s="4">
        <v>-2.3540929701057919E-2</v>
      </c>
      <c r="F6761" s="2">
        <v>4</v>
      </c>
      <c r="G6761" s="4">
        <v>0.5042312404357796</v>
      </c>
      <c r="H6761" s="4">
        <v>0</v>
      </c>
      <c r="I6761" s="4">
        <v>0.16698560999497419</v>
      </c>
    </row>
    <row r="6762" spans="1:9" x14ac:dyDescent="0.25">
      <c r="A6762" t="s">
        <v>6960</v>
      </c>
      <c r="B6762" s="3">
        <v>70.074142456054688</v>
      </c>
      <c r="C6762" s="3">
        <v>20.389999389648441</v>
      </c>
      <c r="D6762" s="4">
        <v>-2.7842734483063403E-4</v>
      </c>
      <c r="E6762" s="4">
        <v>-1.782277625983086E-2</v>
      </c>
      <c r="F6762" s="2">
        <v>4</v>
      </c>
      <c r="G6762" s="4">
        <v>0.4873691341801818</v>
      </c>
      <c r="H6762" s="4">
        <v>-3.053223164465213E-3</v>
      </c>
      <c r="I6762" s="4">
        <v>0.16277593984917171</v>
      </c>
    </row>
    <row r="6763" spans="1:9" x14ac:dyDescent="0.25">
      <c r="A6763" t="s">
        <v>6961</v>
      </c>
      <c r="B6763" s="3">
        <v>70.093658447265625</v>
      </c>
      <c r="C6763" s="3">
        <v>20.760000228881839</v>
      </c>
      <c r="D6763" s="4">
        <v>1.32549079466362E-2</v>
      </c>
      <c r="E6763" s="4">
        <v>-5.8930157231760982E-2</v>
      </c>
      <c r="F6763" s="2">
        <v>4</v>
      </c>
      <c r="G6763" s="4">
        <v>0.49510604358783161</v>
      </c>
      <c r="H6763" s="4">
        <v>-2.7755686138341011E-3</v>
      </c>
      <c r="I6763" s="4">
        <v>0.1645225134530777</v>
      </c>
    </row>
    <row r="6764" spans="1:9" x14ac:dyDescent="0.25">
      <c r="A6764" t="s">
        <v>6962</v>
      </c>
      <c r="B6764" s="3">
        <v>69.176727294921875</v>
      </c>
      <c r="C6764" s="3">
        <v>22.059999465942379</v>
      </c>
      <c r="D6764" s="4">
        <v>-1.170621146737638E-2</v>
      </c>
      <c r="E6764" s="4">
        <v>5.6007664455639539E-2</v>
      </c>
      <c r="F6764" s="2">
        <v>4</v>
      </c>
      <c r="G6764" s="4">
        <v>0.46952172520992091</v>
      </c>
      <c r="H6764" s="4">
        <v>-1.582077366193679E-2</v>
      </c>
      <c r="I6764" s="4">
        <v>0.1506594383455033</v>
      </c>
    </row>
    <row r="6765" spans="1:9" x14ac:dyDescent="0.25">
      <c r="A6765" t="s">
        <v>6963</v>
      </c>
      <c r="B6765" s="3">
        <v>69.996116638183594</v>
      </c>
      <c r="C6765" s="3">
        <v>20.889999389648441</v>
      </c>
      <c r="D6765" s="4">
        <v>2.7945240575872892E-3</v>
      </c>
      <c r="E6765" s="4">
        <v>-3.3317963922603111E-2</v>
      </c>
      <c r="F6765" s="2">
        <v>4</v>
      </c>
      <c r="G6765" s="4">
        <v>0.50413107971556292</v>
      </c>
      <c r="H6765" s="4">
        <v>-4.1632986489468227E-3</v>
      </c>
      <c r="I6765" s="4">
        <v>0.16571373940610321</v>
      </c>
    </row>
    <row r="6766" spans="1:9" x14ac:dyDescent="0.25">
      <c r="A6766" t="s">
        <v>6964</v>
      </c>
      <c r="B6766" s="3">
        <v>69.801055908203125</v>
      </c>
      <c r="C6766" s="3">
        <v>21.610000610351559</v>
      </c>
      <c r="D6766" s="4">
        <v>8.4552287766130885E-3</v>
      </c>
      <c r="E6766" s="4">
        <v>-5.0944217131826841E-2</v>
      </c>
      <c r="F6766" s="2">
        <v>4</v>
      </c>
      <c r="G6766" s="4">
        <v>0.52546892013666091</v>
      </c>
      <c r="H6766" s="4">
        <v>-6.9384330883467396E-3</v>
      </c>
      <c r="I6766" s="4">
        <v>0.163880657656053</v>
      </c>
    </row>
    <row r="6767" spans="1:9" x14ac:dyDescent="0.25">
      <c r="A6767" t="s">
        <v>6965</v>
      </c>
      <c r="B6767" s="3">
        <v>69.2158203125</v>
      </c>
      <c r="C6767" s="3">
        <v>22.770000457763668</v>
      </c>
      <c r="D6767" s="4">
        <v>-2.8103423412015882E-3</v>
      </c>
      <c r="E6767" s="4">
        <v>5.8577415875152417E-2</v>
      </c>
      <c r="F6767" s="2">
        <v>4</v>
      </c>
      <c r="G6767" s="4">
        <v>0.53297311509359702</v>
      </c>
      <c r="H6767" s="4">
        <v>-1.526459621180631E-2</v>
      </c>
      <c r="I6767" s="4">
        <v>0.15557383515677611</v>
      </c>
    </row>
    <row r="6768" spans="1:9" x14ac:dyDescent="0.25">
      <c r="A6768" t="s">
        <v>6966</v>
      </c>
      <c r="B6768" s="3">
        <v>69.410888671875</v>
      </c>
      <c r="C6768" s="3">
        <v>21.510000228881839</v>
      </c>
      <c r="D6768" s="4">
        <v>7.9323305146947742E-3</v>
      </c>
      <c r="E6768" s="4">
        <v>-7.1644360895385395E-2</v>
      </c>
      <c r="F6768" s="2">
        <v>4</v>
      </c>
      <c r="G6768" s="4">
        <v>0.48847972447049592</v>
      </c>
      <c r="H6768" s="4">
        <v>-1.248935322879785E-2</v>
      </c>
      <c r="I6768" s="4">
        <v>0.1602200123785866</v>
      </c>
    </row>
    <row r="6769" spans="1:9" x14ac:dyDescent="0.25">
      <c r="A6769" t="s">
        <v>6967</v>
      </c>
      <c r="B6769" s="3">
        <v>68.864631652832031</v>
      </c>
      <c r="C6769" s="3">
        <v>23.170000076293949</v>
      </c>
      <c r="D6769" s="4">
        <v>-5.633355333119372E-3</v>
      </c>
      <c r="E6769" s="4">
        <v>-2.071004963137224E-2</v>
      </c>
      <c r="F6769" s="2">
        <v>4</v>
      </c>
      <c r="G6769" s="4">
        <v>0.47130473081304108</v>
      </c>
      <c r="H6769" s="4">
        <v>-2.0260967056255019E-2</v>
      </c>
      <c r="I6769" s="4">
        <v>0.15249929016891969</v>
      </c>
    </row>
    <row r="6770" spans="1:9" x14ac:dyDescent="0.25">
      <c r="A6770" t="s">
        <v>6968</v>
      </c>
      <c r="B6770" s="3">
        <v>69.254768371582031</v>
      </c>
      <c r="C6770" s="3">
        <v>23.659999847412109</v>
      </c>
      <c r="D6770" s="4">
        <v>-6.7155917565377976E-3</v>
      </c>
      <c r="E6770" s="4">
        <v>5.2959526943570978E-2</v>
      </c>
      <c r="F6770" s="2">
        <v>4</v>
      </c>
      <c r="G6770" s="4">
        <v>0.46758155266604762</v>
      </c>
      <c r="H6770" s="4">
        <v>-1.4710481090238091E-2</v>
      </c>
      <c r="I6770" s="4">
        <v>0.16044206909710709</v>
      </c>
    </row>
    <row r="6771" spans="1:9" x14ac:dyDescent="0.25">
      <c r="A6771" t="s">
        <v>6969</v>
      </c>
      <c r="B6771" s="3">
        <v>69.722999572753906</v>
      </c>
      <c r="C6771" s="3">
        <v>22.469999313354489</v>
      </c>
      <c r="D6771" s="4">
        <v>-8.048942747262644E-3</v>
      </c>
      <c r="E6771" s="4">
        <v>2.9789167168707831E-2</v>
      </c>
      <c r="F6771" s="2">
        <v>4</v>
      </c>
      <c r="G6771" s="4">
        <v>0.48811621682091061</v>
      </c>
      <c r="H6771" s="4">
        <v>-8.048942747262644E-3</v>
      </c>
      <c r="I6771" s="4">
        <v>0.16960860287415411</v>
      </c>
    </row>
    <row r="6772" spans="1:9" x14ac:dyDescent="0.25">
      <c r="A6772" t="s">
        <v>6970</v>
      </c>
      <c r="B6772" s="3">
        <v>70.288749694824219</v>
      </c>
      <c r="C6772" s="3">
        <v>21.819999694824219</v>
      </c>
      <c r="D6772" s="4">
        <v>5.0208021021806992E-3</v>
      </c>
      <c r="E6772" s="4">
        <v>-7.2793380684407216E-3</v>
      </c>
      <c r="F6772" s="2">
        <v>4</v>
      </c>
      <c r="G6772" s="4">
        <v>0.50606397213101761</v>
      </c>
      <c r="H6772" s="4">
        <v>0</v>
      </c>
      <c r="I6772" s="4">
        <v>0.18055727350700779</v>
      </c>
    </row>
    <row r="6773" spans="1:9" x14ac:dyDescent="0.25">
      <c r="A6773" t="s">
        <v>6971</v>
      </c>
      <c r="B6773" s="3">
        <v>69.937606811523438</v>
      </c>
      <c r="C6773" s="3">
        <v>21.979999542236332</v>
      </c>
      <c r="D6773" s="4">
        <v>1.08556972120164E-2</v>
      </c>
      <c r="E6773" s="4">
        <v>-5.9478016563163538E-2</v>
      </c>
      <c r="F6773" s="2">
        <v>4</v>
      </c>
      <c r="G6773" s="4">
        <v>0.5172950989736711</v>
      </c>
      <c r="H6773" s="4">
        <v>0</v>
      </c>
      <c r="I6773" s="4">
        <v>0.17614838629148721</v>
      </c>
    </row>
    <row r="6774" spans="1:9" x14ac:dyDescent="0.25">
      <c r="A6774" t="s">
        <v>6972</v>
      </c>
      <c r="B6774" s="3">
        <v>69.186538696289063</v>
      </c>
      <c r="C6774" s="3">
        <v>23.370000839233398</v>
      </c>
      <c r="D6774" s="4">
        <v>8.1012341333925875E-3</v>
      </c>
      <c r="E6774" s="4">
        <v>-3.5094900834799707E-2</v>
      </c>
      <c r="F6774" s="2">
        <v>4</v>
      </c>
      <c r="G6774" s="4">
        <v>0.50918525227178657</v>
      </c>
      <c r="H6774" s="4">
        <v>0</v>
      </c>
      <c r="I6774" s="4">
        <v>0.16492910391219809</v>
      </c>
    </row>
    <row r="6775" spans="1:9" x14ac:dyDescent="0.25">
      <c r="A6775" t="s">
        <v>6973</v>
      </c>
      <c r="B6775" s="3">
        <v>68.630546569824219</v>
      </c>
      <c r="C6775" s="3">
        <v>24.219999313354489</v>
      </c>
      <c r="D6775" s="4">
        <v>3.4228093741139891E-3</v>
      </c>
      <c r="E6775" s="4">
        <v>-1.7842681945668851E-2</v>
      </c>
      <c r="F6775" s="2">
        <v>4</v>
      </c>
      <c r="G6775" s="4">
        <v>0.47023028757978841</v>
      </c>
      <c r="H6775" s="4">
        <v>-5.6533402780487574E-3</v>
      </c>
      <c r="I6775" s="4">
        <v>0.15685747671363881</v>
      </c>
    </row>
    <row r="6776" spans="1:9" x14ac:dyDescent="0.25">
      <c r="A6776" t="s">
        <v>6974</v>
      </c>
      <c r="B6776" s="3">
        <v>68.396438598632813</v>
      </c>
      <c r="C6776" s="3">
        <v>24.659999847412109</v>
      </c>
      <c r="D6776" s="4">
        <v>-5.6979015200608885E-4</v>
      </c>
      <c r="E6776" s="4">
        <v>5.0703049376763509E-2</v>
      </c>
      <c r="F6776" s="2">
        <v>5</v>
      </c>
      <c r="G6776" s="4">
        <v>0.47463117187744158</v>
      </c>
      <c r="H6776" s="4">
        <v>-9.0451896920938912E-3</v>
      </c>
      <c r="I6776" s="4">
        <v>0.15425426010457891</v>
      </c>
    </row>
    <row r="6777" spans="1:9" x14ac:dyDescent="0.25">
      <c r="A6777" t="s">
        <v>6975</v>
      </c>
      <c r="B6777" s="3">
        <v>68.435432434082031</v>
      </c>
      <c r="C6777" s="3">
        <v>23.469999313354489</v>
      </c>
      <c r="D6777" s="4">
        <v>-4.2579498122070616E-3</v>
      </c>
      <c r="E6777" s="4">
        <v>2.8934671760845632E-2</v>
      </c>
      <c r="F6777" s="2">
        <v>4</v>
      </c>
      <c r="G6777" s="4">
        <v>0.44433374401181108</v>
      </c>
      <c r="H6777" s="4">
        <v>-8.4802314924790068E-3</v>
      </c>
      <c r="I6777" s="4">
        <v>0.15629232552783809</v>
      </c>
    </row>
    <row r="6778" spans="1:9" x14ac:dyDescent="0.25">
      <c r="A6778" t="s">
        <v>6976</v>
      </c>
      <c r="B6778" s="3">
        <v>68.728073120117188</v>
      </c>
      <c r="C6778" s="3">
        <v>22.809999465942379</v>
      </c>
      <c r="D6778" s="4">
        <v>-5.6693141217178944E-4</v>
      </c>
      <c r="E6778" s="4">
        <v>1.197863972707491E-2</v>
      </c>
      <c r="F6778" s="2">
        <v>4</v>
      </c>
      <c r="G6778" s="4">
        <v>0.41211283420368422</v>
      </c>
      <c r="H6778" s="4">
        <v>-4.240336821645263E-3</v>
      </c>
      <c r="I6778" s="4">
        <v>0.16267239675711889</v>
      </c>
    </row>
    <row r="6779" spans="1:9" x14ac:dyDescent="0.25">
      <c r="A6779" t="s">
        <v>6977</v>
      </c>
      <c r="B6779" s="3">
        <v>68.767059326171875</v>
      </c>
      <c r="C6779" s="3">
        <v>22.54000091552734</v>
      </c>
      <c r="D6779" s="4">
        <v>-3.675489159733258E-3</v>
      </c>
      <c r="E6779" s="4">
        <v>9.8976141589062205E-2</v>
      </c>
      <c r="F6779" s="2">
        <v>4</v>
      </c>
      <c r="G6779" s="4">
        <v>0.41908061784407957</v>
      </c>
      <c r="H6779" s="4">
        <v>-3.675489159733258E-3</v>
      </c>
      <c r="I6779" s="4">
        <v>0.1648302868330154</v>
      </c>
    </row>
    <row r="6780" spans="1:9" x14ac:dyDescent="0.25">
      <c r="A6780" t="s">
        <v>6978</v>
      </c>
      <c r="B6780" s="3">
        <v>69.020744323730469</v>
      </c>
      <c r="C6780" s="3">
        <v>20.510000228881839</v>
      </c>
      <c r="D6780" s="4">
        <v>8.5527608846809322E-3</v>
      </c>
      <c r="E6780" s="4">
        <v>2.6526561500921138E-2</v>
      </c>
      <c r="F6780" s="2">
        <v>4</v>
      </c>
      <c r="G6780" s="4">
        <v>0.41032401627782539</v>
      </c>
      <c r="H6780" s="4">
        <v>0</v>
      </c>
      <c r="I6780" s="4">
        <v>0.17061759910642429</v>
      </c>
    </row>
    <row r="6781" spans="1:9" x14ac:dyDescent="0.25">
      <c r="A6781" t="s">
        <v>6979</v>
      </c>
      <c r="B6781" s="3">
        <v>68.435432434082031</v>
      </c>
      <c r="C6781" s="3">
        <v>19.979999542236332</v>
      </c>
      <c r="D6781" s="4">
        <v>-2.275642494439678E-3</v>
      </c>
      <c r="E6781" s="4">
        <v>6.9020811734490151E-2</v>
      </c>
      <c r="F6781" s="2">
        <v>4</v>
      </c>
      <c r="G6781" s="4">
        <v>0.41786431434207899</v>
      </c>
      <c r="H6781" s="4">
        <v>-2.275642494439678E-3</v>
      </c>
      <c r="I6781" s="4">
        <v>0.16232431833393579</v>
      </c>
    </row>
    <row r="6782" spans="1:9" x14ac:dyDescent="0.25">
      <c r="A6782" t="s">
        <v>6980</v>
      </c>
      <c r="B6782" s="3">
        <v>68.591522216796875</v>
      </c>
      <c r="C6782" s="3">
        <v>18.690000534057621</v>
      </c>
      <c r="D6782" s="4">
        <v>8.610702095375844E-3</v>
      </c>
      <c r="E6782" s="4">
        <v>5.2364881373333949E-2</v>
      </c>
      <c r="F6782" s="2">
        <v>3</v>
      </c>
      <c r="G6782" s="4">
        <v>0.42767752221608202</v>
      </c>
      <c r="H6782" s="4">
        <v>0</v>
      </c>
      <c r="I6782" s="4">
        <v>0.16659514007027121</v>
      </c>
    </row>
    <row r="6783" spans="1:9" x14ac:dyDescent="0.25">
      <c r="A6783" t="s">
        <v>6981</v>
      </c>
      <c r="B6783" s="3">
        <v>68.005943298339844</v>
      </c>
      <c r="C6783" s="3">
        <v>17.760000228881839</v>
      </c>
      <c r="D6783" s="4">
        <v>2.580777956365798E-3</v>
      </c>
      <c r="E6783" s="4">
        <v>-2.8977619470514249E-2</v>
      </c>
      <c r="F6783" s="2">
        <v>3</v>
      </c>
      <c r="G6783" s="4">
        <v>0.4081898689572625</v>
      </c>
      <c r="H6783" s="4">
        <v>0</v>
      </c>
      <c r="I6783" s="4">
        <v>0.15823424659718821</v>
      </c>
    </row>
    <row r="6784" spans="1:9" x14ac:dyDescent="0.25">
      <c r="A6784" t="s">
        <v>6982</v>
      </c>
      <c r="B6784" s="3">
        <v>67.830886840820313</v>
      </c>
      <c r="C6784" s="3">
        <v>18.29000091552734</v>
      </c>
      <c r="D6784" s="4">
        <v>3.7424439020088411E-3</v>
      </c>
      <c r="E6784" s="4">
        <v>-1.9828453103448381E-2</v>
      </c>
      <c r="F6784" s="2">
        <v>3</v>
      </c>
      <c r="G6784" s="4">
        <v>0.39984502201110977</v>
      </c>
      <c r="H6784" s="4">
        <v>0</v>
      </c>
      <c r="I6784" s="4">
        <v>0.15680288118597499</v>
      </c>
    </row>
    <row r="6785" spans="1:9" x14ac:dyDescent="0.25">
      <c r="A6785" t="s">
        <v>6983</v>
      </c>
      <c r="B6785" s="3">
        <v>67.577980041503906</v>
      </c>
      <c r="C6785" s="3">
        <v>18.659999847412109</v>
      </c>
      <c r="D6785" s="4">
        <v>2.8866340296052062E-3</v>
      </c>
      <c r="E6785" s="4">
        <v>8.1037070056986238E-3</v>
      </c>
      <c r="F6785" s="2">
        <v>3</v>
      </c>
      <c r="G6785" s="4">
        <v>0.37962727741554819</v>
      </c>
      <c r="H6785" s="4">
        <v>0</v>
      </c>
      <c r="I6785" s="4">
        <v>0.15397713984812961</v>
      </c>
    </row>
    <row r="6786" spans="1:9" x14ac:dyDescent="0.25">
      <c r="A6786" t="s">
        <v>6984</v>
      </c>
      <c r="B6786" s="3">
        <v>67.383468627929688</v>
      </c>
      <c r="C6786" s="3">
        <v>18.510000228881839</v>
      </c>
      <c r="D6786" s="4">
        <v>1.0796950471775091E-2</v>
      </c>
      <c r="E6786" s="4">
        <v>-1.068941022860859E-2</v>
      </c>
      <c r="F6786" s="2">
        <v>3</v>
      </c>
      <c r="G6786" s="4">
        <v>0.37943202845363228</v>
      </c>
      <c r="H6786" s="4">
        <v>0</v>
      </c>
      <c r="I6786" s="4">
        <v>0.15221616511294769</v>
      </c>
    </row>
    <row r="6787" spans="1:9" x14ac:dyDescent="0.25">
      <c r="A6787" t="s">
        <v>6985</v>
      </c>
      <c r="B6787" s="3">
        <v>66.663703918457031</v>
      </c>
      <c r="C6787" s="3">
        <v>18.70999908447266</v>
      </c>
      <c r="D6787" s="4">
        <v>-3.779318707912593E-3</v>
      </c>
      <c r="E6787" s="4">
        <v>2.5205429286172979E-2</v>
      </c>
      <c r="F6787" s="2">
        <v>3</v>
      </c>
      <c r="G6787" s="4">
        <v>0.3716904529567715</v>
      </c>
      <c r="H6787" s="4">
        <v>-3.779318707912593E-3</v>
      </c>
      <c r="I6787" s="4">
        <v>0.14136641820907189</v>
      </c>
    </row>
    <row r="6788" spans="1:9" x14ac:dyDescent="0.25">
      <c r="A6788" t="s">
        <v>6986</v>
      </c>
      <c r="B6788" s="3">
        <v>66.916603088378906</v>
      </c>
      <c r="C6788" s="3">
        <v>18.25</v>
      </c>
      <c r="D6788" s="4">
        <v>4.0858814713156111E-3</v>
      </c>
      <c r="E6788" s="4">
        <v>-3.3880328762697198E-2</v>
      </c>
      <c r="F6788" s="2">
        <v>3</v>
      </c>
      <c r="G6788" s="4">
        <v>0.35552264373259018</v>
      </c>
      <c r="H6788" s="4">
        <v>0</v>
      </c>
      <c r="I6788" s="4">
        <v>0.14712232231664249</v>
      </c>
    </row>
    <row r="6789" spans="1:9" x14ac:dyDescent="0.25">
      <c r="A6789" t="s">
        <v>6987</v>
      </c>
      <c r="B6789" s="3">
        <v>66.644302368164063</v>
      </c>
      <c r="C6789" s="3">
        <v>18.889999389648441</v>
      </c>
      <c r="D6789" s="4">
        <v>4.6925591095787764E-3</v>
      </c>
      <c r="E6789" s="4">
        <v>-2.7792120794949079E-2</v>
      </c>
      <c r="F6789" s="2">
        <v>3</v>
      </c>
      <c r="G6789" s="4">
        <v>0.33806355049824682</v>
      </c>
      <c r="H6789" s="4">
        <v>0</v>
      </c>
      <c r="I6789" s="4">
        <v>0.1438702683967639</v>
      </c>
    </row>
    <row r="6790" spans="1:9" x14ac:dyDescent="0.25">
      <c r="A6790" t="s">
        <v>6988</v>
      </c>
      <c r="B6790" s="3">
        <v>66.333030700683594</v>
      </c>
      <c r="C6790" s="3">
        <v>19.430000305175781</v>
      </c>
      <c r="D6790" s="4">
        <v>9.4728610796819268E-3</v>
      </c>
      <c r="E6790" s="4">
        <v>-3.9545193038205577E-2</v>
      </c>
      <c r="F6790" s="2">
        <v>3</v>
      </c>
      <c r="G6790" s="4">
        <v>0.32468195927439331</v>
      </c>
      <c r="H6790" s="4">
        <v>0</v>
      </c>
      <c r="I6790" s="4">
        <v>0.13996416964716851</v>
      </c>
    </row>
    <row r="6791" spans="1:9" x14ac:dyDescent="0.25">
      <c r="A6791" t="s">
        <v>6989</v>
      </c>
      <c r="B6791" s="3">
        <v>65.710563659667969</v>
      </c>
      <c r="C6791" s="3">
        <v>20.229999542236332</v>
      </c>
      <c r="D6791" s="4">
        <v>-3.539690932166772E-3</v>
      </c>
      <c r="E6791" s="4">
        <v>5.6948808116336742E-2</v>
      </c>
      <c r="F6791" s="2">
        <v>4</v>
      </c>
      <c r="G6791" s="4">
        <v>0.32594663739145152</v>
      </c>
      <c r="H6791" s="4">
        <v>-3.539690932166772E-3</v>
      </c>
      <c r="I6791" s="4">
        <v>0.1306778520366749</v>
      </c>
    </row>
    <row r="6792" spans="1:9" x14ac:dyDescent="0.25">
      <c r="A6792" t="s">
        <v>6990</v>
      </c>
      <c r="B6792" s="3">
        <v>65.943984985351563</v>
      </c>
      <c r="C6792" s="3">
        <v>19.139999389648441</v>
      </c>
      <c r="D6792" s="4">
        <v>2.0162328300590279E-2</v>
      </c>
      <c r="E6792" s="4">
        <v>-8.552321497504678E-2</v>
      </c>
      <c r="F6792" s="2">
        <v>3</v>
      </c>
      <c r="G6792" s="4">
        <v>0.34259284428696613</v>
      </c>
      <c r="H6792" s="4">
        <v>0</v>
      </c>
      <c r="I6792" s="4">
        <v>0.1360664194886432</v>
      </c>
    </row>
    <row r="6793" spans="1:9" x14ac:dyDescent="0.25">
      <c r="A6793" t="s">
        <v>6991</v>
      </c>
      <c r="B6793" s="3">
        <v>64.640678405761719</v>
      </c>
      <c r="C6793" s="3">
        <v>20.930000305175781</v>
      </c>
      <c r="D6793" s="4">
        <v>-9.24234238658872E-3</v>
      </c>
      <c r="E6793" s="4">
        <v>6.8947925777836261E-2</v>
      </c>
      <c r="F6793" s="2">
        <v>4</v>
      </c>
      <c r="G6793" s="4">
        <v>0.30840346613491981</v>
      </c>
      <c r="H6793" s="4">
        <v>-1.569871114429577E-2</v>
      </c>
      <c r="I6793" s="4">
        <v>0.11496660959305929</v>
      </c>
    </row>
    <row r="6794" spans="1:9" x14ac:dyDescent="0.25">
      <c r="A6794" t="s">
        <v>6992</v>
      </c>
      <c r="B6794" s="3">
        <v>65.243682861328125</v>
      </c>
      <c r="C6794" s="3">
        <v>19.579999923706051</v>
      </c>
      <c r="D6794" s="4">
        <v>-6.5165973819062417E-3</v>
      </c>
      <c r="E6794" s="4">
        <v>2.8361291082624751E-2</v>
      </c>
      <c r="F6794" s="2">
        <v>4</v>
      </c>
      <c r="G6794" s="4">
        <v>0.34300110953279472</v>
      </c>
      <c r="H6794" s="4">
        <v>-6.5165973819062417E-3</v>
      </c>
      <c r="I6794" s="4">
        <v>0.12664052482275759</v>
      </c>
    </row>
    <row r="6795" spans="1:9" x14ac:dyDescent="0.25">
      <c r="A6795" t="s">
        <v>6993</v>
      </c>
      <c r="B6795" s="3">
        <v>65.671638488769531</v>
      </c>
      <c r="C6795" s="3">
        <v>19.04000091552734</v>
      </c>
      <c r="D6795" s="4">
        <v>5.6597116342864684E-3</v>
      </c>
      <c r="E6795" s="4">
        <v>-7.8165510346943634E-3</v>
      </c>
      <c r="F6795" s="2">
        <v>3</v>
      </c>
      <c r="G6795" s="4">
        <v>0.34438851749594601</v>
      </c>
      <c r="H6795" s="4">
        <v>0</v>
      </c>
      <c r="I6795" s="4">
        <v>0.13539672100766631</v>
      </c>
    </row>
    <row r="6796" spans="1:9" x14ac:dyDescent="0.25">
      <c r="A6796" t="s">
        <v>6994</v>
      </c>
      <c r="B6796" s="3">
        <v>65.302047729492188</v>
      </c>
      <c r="C6796" s="3">
        <v>19.190000534057621</v>
      </c>
      <c r="D6796" s="4">
        <v>-2.0808854442716518E-3</v>
      </c>
      <c r="E6796" s="4">
        <v>3.4501419046876869E-2</v>
      </c>
      <c r="F6796" s="2">
        <v>3</v>
      </c>
      <c r="G6796" s="4">
        <v>0.34579473637744212</v>
      </c>
      <c r="H6796" s="4">
        <v>-2.0808854442716518E-3</v>
      </c>
      <c r="I6796" s="4">
        <v>0.13034329982241721</v>
      </c>
    </row>
    <row r="6797" spans="1:9" x14ac:dyDescent="0.25">
      <c r="A6797" t="s">
        <v>6995</v>
      </c>
      <c r="B6797" s="3">
        <v>65.438217163085938</v>
      </c>
      <c r="C6797" s="3">
        <v>18.54999923706055</v>
      </c>
      <c r="D6797" s="4">
        <v>0</v>
      </c>
      <c r="E6797" s="4">
        <v>-4.2941453199057964E-3</v>
      </c>
      <c r="F6797" s="2">
        <v>3</v>
      </c>
      <c r="G6797" s="4">
        <v>0.34461970611284842</v>
      </c>
      <c r="H6797" s="4">
        <v>0</v>
      </c>
      <c r="I6797" s="4">
        <v>0.13405317288339891</v>
      </c>
    </row>
    <row r="6798" spans="1:9" x14ac:dyDescent="0.25">
      <c r="A6798" t="s">
        <v>6996</v>
      </c>
      <c r="B6798" s="3">
        <v>65.438217163085938</v>
      </c>
      <c r="C6798" s="3">
        <v>18.629999160766602</v>
      </c>
      <c r="D6798" s="4">
        <v>5.6806043615240656E-3</v>
      </c>
      <c r="E6798" s="4">
        <v>5.3696676061032456E-4</v>
      </c>
      <c r="F6798" s="2">
        <v>3</v>
      </c>
      <c r="G6798" s="4">
        <v>0.32454658994172281</v>
      </c>
      <c r="H6798" s="4">
        <v>0</v>
      </c>
      <c r="I6798" s="4">
        <v>0.13542908486684271</v>
      </c>
    </row>
    <row r="6799" spans="1:9" x14ac:dyDescent="0.25">
      <c r="A6799" t="s">
        <v>6997</v>
      </c>
      <c r="B6799" s="3">
        <v>65.068588256835938</v>
      </c>
      <c r="C6799" s="3">
        <v>18.620000839233398</v>
      </c>
      <c r="D6799" s="4">
        <v>1.240850845409835E-2</v>
      </c>
      <c r="E6799" s="4">
        <v>-3.7726073790437908E-2</v>
      </c>
      <c r="F6799" s="2">
        <v>3</v>
      </c>
      <c r="G6799" s="4">
        <v>0.30417031052810017</v>
      </c>
      <c r="H6799" s="4">
        <v>0</v>
      </c>
      <c r="I6799" s="4">
        <v>0.13037454609596311</v>
      </c>
    </row>
    <row r="6800" spans="1:9" x14ac:dyDescent="0.25">
      <c r="A6800" t="s">
        <v>6998</v>
      </c>
      <c r="B6800" s="3">
        <v>64.271080017089844</v>
      </c>
      <c r="C6800" s="3">
        <v>19.35000038146973</v>
      </c>
      <c r="D6800" s="4">
        <v>-7.8074980436793062E-3</v>
      </c>
      <c r="E6800" s="4">
        <v>1.8957378340735302E-2</v>
      </c>
      <c r="F6800" s="2">
        <v>3</v>
      </c>
      <c r="G6800" s="4">
        <v>0.28917586079456542</v>
      </c>
      <c r="H6800" s="4">
        <v>-7.8074980436793062E-3</v>
      </c>
      <c r="I6800" s="4">
        <v>0.117904593188211</v>
      </c>
    </row>
    <row r="6801" spans="1:9" x14ac:dyDescent="0.25">
      <c r="A6801" t="s">
        <v>6999</v>
      </c>
      <c r="B6801" s="3">
        <v>64.776824951171875</v>
      </c>
      <c r="C6801" s="3">
        <v>18.989999771118161</v>
      </c>
      <c r="D6801" s="4">
        <v>3.9188699446690567E-3</v>
      </c>
      <c r="E6801" s="4">
        <v>-5.2632783588613119E-4</v>
      </c>
      <c r="F6801" s="2">
        <v>3</v>
      </c>
      <c r="G6801" s="4">
        <v>0.31472800515954402</v>
      </c>
      <c r="H6801" s="4">
        <v>0</v>
      </c>
      <c r="I6801" s="4">
        <v>0.12808636773586521</v>
      </c>
    </row>
    <row r="6802" spans="1:9" x14ac:dyDescent="0.25">
      <c r="A6802" t="s">
        <v>7000</v>
      </c>
      <c r="B6802" s="3">
        <v>64.523963928222656</v>
      </c>
      <c r="C6802" s="3">
        <v>19</v>
      </c>
      <c r="D6802" s="4">
        <v>7.4414981152055582E-3</v>
      </c>
      <c r="E6802" s="4">
        <v>-4.426555321507708E-2</v>
      </c>
      <c r="F6802" s="2">
        <v>3</v>
      </c>
      <c r="G6802" s="4">
        <v>0.31010516814192468</v>
      </c>
      <c r="H6802" s="4">
        <v>0</v>
      </c>
      <c r="I6802" s="4">
        <v>0.12507744475329499</v>
      </c>
    </row>
    <row r="6803" spans="1:9" x14ac:dyDescent="0.25">
      <c r="A6803" t="s">
        <v>7001</v>
      </c>
      <c r="B6803" s="3">
        <v>64.047355651855469</v>
      </c>
      <c r="C6803" s="3">
        <v>19.879999160766602</v>
      </c>
      <c r="D6803" s="4">
        <v>-5.2869659268619529E-3</v>
      </c>
      <c r="E6803" s="4">
        <v>1.119019913845265E-2</v>
      </c>
      <c r="F6803" s="2">
        <v>4</v>
      </c>
      <c r="G6803" s="4">
        <v>0.28468830509991938</v>
      </c>
      <c r="H6803" s="4">
        <v>-5.2869659268619529E-3</v>
      </c>
      <c r="I6803" s="4">
        <v>0.1180302735206951</v>
      </c>
    </row>
    <row r="6804" spans="1:9" x14ac:dyDescent="0.25">
      <c r="A6804" t="s">
        <v>7002</v>
      </c>
      <c r="B6804" s="3">
        <v>64.387771606445313</v>
      </c>
      <c r="C6804" s="3">
        <v>19.659999847412109</v>
      </c>
      <c r="D6804" s="4">
        <v>9.1464816360988799E-3</v>
      </c>
      <c r="E6804" s="4">
        <v>-5.2986530315128677E-2</v>
      </c>
      <c r="F6804" s="2">
        <v>4</v>
      </c>
      <c r="G6804" s="4">
        <v>0.28288988197913628</v>
      </c>
      <c r="H6804" s="4">
        <v>0</v>
      </c>
      <c r="I6804" s="4">
        <v>0.125341269894893</v>
      </c>
    </row>
    <row r="6805" spans="1:9" x14ac:dyDescent="0.25">
      <c r="A6805" t="s">
        <v>7003</v>
      </c>
      <c r="B6805" s="3">
        <v>63.804187774658203</v>
      </c>
      <c r="C6805" s="3">
        <v>20.760000228881839</v>
      </c>
      <c r="D6805" s="4">
        <v>4.901979927656841E-3</v>
      </c>
      <c r="E6805" s="4">
        <v>4.6370971230760949E-2</v>
      </c>
      <c r="F6805" s="2">
        <v>4</v>
      </c>
      <c r="G6805" s="4">
        <v>0.28202694099339598</v>
      </c>
      <c r="H6805" s="4">
        <v>-9.140928349887778E-4</v>
      </c>
      <c r="I6805" s="4">
        <v>0.1165468403180485</v>
      </c>
    </row>
    <row r="6806" spans="1:9" x14ac:dyDescent="0.25">
      <c r="A6806" t="s">
        <v>7004</v>
      </c>
      <c r="B6806" s="3">
        <v>63.492946624755859</v>
      </c>
      <c r="C6806" s="3">
        <v>19.840000152587891</v>
      </c>
      <c r="D6806" s="4">
        <v>-5.787701565743153E-3</v>
      </c>
      <c r="E6806" s="4">
        <v>5.5752971568034937E-3</v>
      </c>
      <c r="F6806" s="2">
        <v>4</v>
      </c>
      <c r="G6806" s="4">
        <v>0.27283417460950349</v>
      </c>
      <c r="H6806" s="4">
        <v>-5.787701565743153E-3</v>
      </c>
      <c r="I6806" s="4">
        <v>0.1125395110520948</v>
      </c>
    </row>
    <row r="6807" spans="1:9" x14ac:dyDescent="0.25">
      <c r="A6807" t="s">
        <v>7005</v>
      </c>
      <c r="B6807" s="3">
        <v>63.862564086914063</v>
      </c>
      <c r="C6807" s="3">
        <v>19.729999542236332</v>
      </c>
      <c r="D6807" s="4">
        <v>4.2827158772669183E-3</v>
      </c>
      <c r="E6807" s="4">
        <v>-3.1893996334483872E-2</v>
      </c>
      <c r="F6807" s="2">
        <v>4</v>
      </c>
      <c r="G6807" s="4">
        <v>0.29415961854530548</v>
      </c>
      <c r="H6807" s="4">
        <v>0</v>
      </c>
      <c r="I6807" s="4">
        <v>0.12045590106459909</v>
      </c>
    </row>
    <row r="6808" spans="1:9" x14ac:dyDescent="0.25">
      <c r="A6808" t="s">
        <v>7006</v>
      </c>
      <c r="B6808" s="3">
        <v>63.590225219726563</v>
      </c>
      <c r="C6808" s="3">
        <v>20.379999160766602</v>
      </c>
      <c r="D6808" s="4">
        <v>-9.1722554854334337E-4</v>
      </c>
      <c r="E6808" s="4">
        <v>-1.355279229010165E-2</v>
      </c>
      <c r="F6808" s="2">
        <v>4</v>
      </c>
      <c r="G6808" s="4">
        <v>0.30690453090608322</v>
      </c>
      <c r="H6808" s="4">
        <v>-9.1722554854334337E-4</v>
      </c>
      <c r="I6808" s="4">
        <v>0.1171097713719411</v>
      </c>
    </row>
    <row r="6809" spans="1:9" x14ac:dyDescent="0.25">
      <c r="A6809" t="s">
        <v>7007</v>
      </c>
      <c r="B6809" s="3">
        <v>63.648605346679688</v>
      </c>
      <c r="C6809" s="3">
        <v>20.659999847412109</v>
      </c>
      <c r="D6809" s="4">
        <v>9.565614685633772E-3</v>
      </c>
      <c r="E6809" s="4">
        <v>-4.1299277083864723E-2</v>
      </c>
      <c r="F6809" s="2">
        <v>4</v>
      </c>
      <c r="G6809" s="4">
        <v>0.32321179525416688</v>
      </c>
      <c r="H6809" s="4">
        <v>0</v>
      </c>
      <c r="I6809" s="4">
        <v>0.1197395821792515</v>
      </c>
    </row>
    <row r="6810" spans="1:9" x14ac:dyDescent="0.25">
      <c r="A6810" t="s">
        <v>7008</v>
      </c>
      <c r="B6810" s="3">
        <v>63.045536041259773</v>
      </c>
      <c r="C6810" s="3">
        <v>21.54999923706055</v>
      </c>
      <c r="D6810" s="4">
        <v>-3.3826598446226042E-3</v>
      </c>
      <c r="E6810" s="4">
        <v>5.0706923284876471E-2</v>
      </c>
      <c r="F6810" s="2">
        <v>4</v>
      </c>
      <c r="G6810" s="4">
        <v>0.29826597886703482</v>
      </c>
      <c r="H6810" s="4">
        <v>-3.3826598446226042E-3</v>
      </c>
      <c r="I6810" s="4">
        <v>0.1106894428646303</v>
      </c>
    </row>
    <row r="6811" spans="1:9" x14ac:dyDescent="0.25">
      <c r="A6811" t="s">
        <v>7009</v>
      </c>
      <c r="B6811" s="3">
        <v>63.259521484375</v>
      </c>
      <c r="C6811" s="3">
        <v>20.510000228881839</v>
      </c>
      <c r="D6811" s="4">
        <v>1.119435066461083E-2</v>
      </c>
      <c r="E6811" s="4">
        <v>-3.6636949417725662E-2</v>
      </c>
      <c r="F6811" s="2">
        <v>4</v>
      </c>
      <c r="G6811" s="4">
        <v>0.32038199829720121</v>
      </c>
      <c r="H6811" s="4">
        <v>0</v>
      </c>
      <c r="I6811" s="4">
        <v>0.11597217534678279</v>
      </c>
    </row>
    <row r="6812" spans="1:9" x14ac:dyDescent="0.25">
      <c r="A6812" t="s">
        <v>7010</v>
      </c>
      <c r="B6812" s="3">
        <v>62.559211730957031</v>
      </c>
      <c r="C6812" s="3">
        <v>21.29000091552734</v>
      </c>
      <c r="D6812" s="4">
        <v>-6.2200905328779754E-4</v>
      </c>
      <c r="E6812" s="4">
        <v>3.6009815374214327E-2</v>
      </c>
      <c r="F6812" s="2">
        <v>4</v>
      </c>
      <c r="G6812" s="4">
        <v>0.31443637048853651</v>
      </c>
      <c r="H6812" s="4">
        <v>-1.8629189178661629E-3</v>
      </c>
      <c r="I6812" s="4">
        <v>0.10509743504532131</v>
      </c>
    </row>
    <row r="6813" spans="1:9" x14ac:dyDescent="0.25">
      <c r="A6813" t="s">
        <v>7011</v>
      </c>
      <c r="B6813" s="3">
        <v>62.598148345947273</v>
      </c>
      <c r="C6813" s="3">
        <v>20.54999923706055</v>
      </c>
      <c r="D6813" s="4">
        <v>-1.241682202149375E-3</v>
      </c>
      <c r="E6813" s="4">
        <v>-5.8055558195679868E-3</v>
      </c>
      <c r="F6813" s="2">
        <v>4</v>
      </c>
      <c r="G6813" s="4">
        <v>0.29057972917983688</v>
      </c>
      <c r="H6813" s="4">
        <v>-1.241682202149375E-3</v>
      </c>
      <c r="I6813" s="4">
        <v>0.1073012404661597</v>
      </c>
    </row>
    <row r="6814" spans="1:9" x14ac:dyDescent="0.25">
      <c r="A6814" t="s">
        <v>7012</v>
      </c>
      <c r="B6814" s="3">
        <v>62.675971984863281</v>
      </c>
      <c r="C6814" s="3">
        <v>20.670000076293949</v>
      </c>
      <c r="D6814" s="4">
        <v>7.505519467697841E-3</v>
      </c>
      <c r="E6814" s="4">
        <v>-3.2303394866160517E-2</v>
      </c>
      <c r="F6814" s="2">
        <v>4</v>
      </c>
      <c r="G6814" s="4">
        <v>0.30014417796403609</v>
      </c>
      <c r="H6814" s="4">
        <v>0</v>
      </c>
      <c r="I6814" s="4">
        <v>0.11022632153957961</v>
      </c>
    </row>
    <row r="6815" spans="1:9" x14ac:dyDescent="0.25">
      <c r="A6815" t="s">
        <v>7013</v>
      </c>
      <c r="B6815" s="3">
        <v>62.209060668945313</v>
      </c>
      <c r="C6815" s="3">
        <v>21.360000610351559</v>
      </c>
      <c r="D6815" s="4">
        <v>1.6528331642519989E-2</v>
      </c>
      <c r="E6815" s="4">
        <v>-5.1233677932401864E-3</v>
      </c>
      <c r="F6815" s="2">
        <v>4</v>
      </c>
      <c r="G6815" s="4">
        <v>0.29431590891034642</v>
      </c>
      <c r="H6815" s="4">
        <v>0</v>
      </c>
      <c r="I6815" s="4">
        <v>0.1034364189958574</v>
      </c>
    </row>
    <row r="6816" spans="1:9" x14ac:dyDescent="0.25">
      <c r="A6816" t="s">
        <v>7014</v>
      </c>
      <c r="B6816" s="3">
        <v>61.197566986083977</v>
      </c>
      <c r="C6816" s="3">
        <v>21.469999313354489</v>
      </c>
      <c r="D6816" s="4">
        <v>6.359005961684705E-4</v>
      </c>
      <c r="E6816" s="4">
        <v>-8.3141020021875178E-3</v>
      </c>
      <c r="F6816" s="2">
        <v>4</v>
      </c>
      <c r="G6816" s="4">
        <v>0.27174985302707172</v>
      </c>
      <c r="H6816" s="4">
        <v>-2.362789378734687E-3</v>
      </c>
      <c r="I6816" s="4">
        <v>8.6972408786034183E-2</v>
      </c>
    </row>
    <row r="6817" spans="1:9" x14ac:dyDescent="0.25">
      <c r="A6817" t="s">
        <v>7015</v>
      </c>
      <c r="B6817" s="3">
        <v>61.158676147460938</v>
      </c>
      <c r="C6817" s="3">
        <v>21.64999961853027</v>
      </c>
      <c r="D6817" s="4">
        <v>5.4369571101495762E-3</v>
      </c>
      <c r="E6817" s="4">
        <v>-1.858566896364133E-2</v>
      </c>
      <c r="F6817" s="2">
        <v>4</v>
      </c>
      <c r="G6817" s="4">
        <v>0.28734099724166118</v>
      </c>
      <c r="H6817" s="4">
        <v>-2.996784317968793E-3</v>
      </c>
      <c r="I6817" s="4">
        <v>8.77014176206794E-2</v>
      </c>
    </row>
    <row r="6818" spans="1:9" x14ac:dyDescent="0.25">
      <c r="A6818" t="s">
        <v>7016</v>
      </c>
      <c r="B6818" s="3">
        <v>60.827957153320313</v>
      </c>
      <c r="C6818" s="3">
        <v>22.059999465942379</v>
      </c>
      <c r="D6818" s="4">
        <v>9.0350482417662636E-3</v>
      </c>
      <c r="E6818" s="4">
        <v>-9.4297704312834574E-3</v>
      </c>
      <c r="F6818" s="2">
        <v>4</v>
      </c>
      <c r="G6818" s="4">
        <v>0.29289217912027737</v>
      </c>
      <c r="H6818" s="4">
        <v>-8.3881354951970133E-3</v>
      </c>
      <c r="I6818" s="4">
        <v>8.325365049516309E-2</v>
      </c>
    </row>
    <row r="6819" spans="1:9" x14ac:dyDescent="0.25">
      <c r="A6819" t="s">
        <v>7017</v>
      </c>
      <c r="B6819" s="3">
        <v>60.283294677734382</v>
      </c>
      <c r="C6819" s="3">
        <v>22.270000457763668</v>
      </c>
      <c r="D6819" s="4">
        <v>1.010417118093865E-2</v>
      </c>
      <c r="E6819" s="4">
        <v>-7.0921940103840342E-2</v>
      </c>
      <c r="F6819" s="2">
        <v>4</v>
      </c>
      <c r="G6819" s="4">
        <v>0.28497688401742671</v>
      </c>
      <c r="H6819" s="4">
        <v>-1.7267173986991739E-2</v>
      </c>
      <c r="I6819" s="4">
        <v>7.5026673280184752E-2</v>
      </c>
    </row>
    <row r="6820" spans="1:9" x14ac:dyDescent="0.25">
      <c r="A6820" t="s">
        <v>7018</v>
      </c>
      <c r="B6820" s="3">
        <v>59.680274963378913</v>
      </c>
      <c r="C6820" s="3">
        <v>23.969999313354489</v>
      </c>
      <c r="D6820" s="4">
        <v>-6.5135643684455236E-4</v>
      </c>
      <c r="E6820" s="4">
        <v>2.7873054332609559E-2</v>
      </c>
      <c r="F6820" s="2">
        <v>4</v>
      </c>
      <c r="G6820" s="4">
        <v>0.26849830832578753</v>
      </c>
      <c r="H6820" s="4">
        <v>-2.7097546915314519E-2</v>
      </c>
      <c r="I6820" s="4">
        <v>6.5640636355869253E-2</v>
      </c>
    </row>
    <row r="6821" spans="1:9" x14ac:dyDescent="0.25">
      <c r="A6821" t="s">
        <v>7019</v>
      </c>
      <c r="B6821" s="3">
        <v>59.719173431396477</v>
      </c>
      <c r="C6821" s="3">
        <v>23.319999694824219</v>
      </c>
      <c r="D6821" s="4">
        <v>-1.4639008841320631E-3</v>
      </c>
      <c r="E6821" s="4">
        <v>6.9084563241044172E-3</v>
      </c>
      <c r="F6821" s="2">
        <v>4</v>
      </c>
      <c r="G6821" s="4">
        <v>0.25299826717517537</v>
      </c>
      <c r="H6821" s="4">
        <v>-2.6463427602379741E-2</v>
      </c>
      <c r="I6821" s="4">
        <v>6.755651994710421E-2</v>
      </c>
    </row>
    <row r="6822" spans="1:9" x14ac:dyDescent="0.25">
      <c r="A6822" t="s">
        <v>7020</v>
      </c>
      <c r="B6822" s="3">
        <v>59.806724548339837</v>
      </c>
      <c r="C6822" s="3">
        <v>23.159999847412109</v>
      </c>
      <c r="D6822" s="4">
        <v>-8.865227826720723E-3</v>
      </c>
      <c r="E6822" s="4">
        <v>2.7962678276349569E-2</v>
      </c>
      <c r="F6822" s="2">
        <v>4</v>
      </c>
      <c r="G6822" s="4">
        <v>0.23742810268760239</v>
      </c>
      <c r="H6822" s="4">
        <v>-2.503617720018636E-2</v>
      </c>
      <c r="I6822" s="4">
        <v>7.031409254480514E-2</v>
      </c>
    </row>
    <row r="6823" spans="1:9" x14ac:dyDescent="0.25">
      <c r="A6823" t="s">
        <v>7021</v>
      </c>
      <c r="B6823" s="3">
        <v>60.341667175292969</v>
      </c>
      <c r="C6823" s="3">
        <v>22.530000686645511</v>
      </c>
      <c r="D6823" s="4">
        <v>-9.5784996806123068E-3</v>
      </c>
      <c r="E6823" s="4">
        <v>4.0646701321973122E-2</v>
      </c>
      <c r="F6823" s="2">
        <v>4</v>
      </c>
      <c r="G6823" s="4">
        <v>0.25746753724239158</v>
      </c>
      <c r="H6823" s="4">
        <v>-1.631559080306233E-2</v>
      </c>
      <c r="I6823" s="4">
        <v>8.1146133635865869E-2</v>
      </c>
    </row>
    <row r="6824" spans="1:9" x14ac:dyDescent="0.25">
      <c r="A6824" t="s">
        <v>7022</v>
      </c>
      <c r="B6824" s="3">
        <v>60.925239562988281</v>
      </c>
      <c r="C6824" s="3">
        <v>21.64999961853027</v>
      </c>
      <c r="D6824" s="4">
        <v>1.6222788869464599E-2</v>
      </c>
      <c r="E6824" s="4">
        <v>0</v>
      </c>
      <c r="F6824" s="2">
        <v>4</v>
      </c>
      <c r="G6824" s="4">
        <v>0.27984707083431498</v>
      </c>
      <c r="H6824" s="4">
        <v>-6.8022464377817124E-3</v>
      </c>
      <c r="I6824" s="4">
        <v>9.2875027875851224E-2</v>
      </c>
    </row>
    <row r="6825" spans="1:9" x14ac:dyDescent="0.25">
      <c r="A6825" t="s">
        <v>7023</v>
      </c>
      <c r="B6825" s="3">
        <v>59.952640533447273</v>
      </c>
      <c r="C6825" s="3">
        <v>21.64999961853027</v>
      </c>
      <c r="D6825" s="4">
        <v>1.431606994162915E-2</v>
      </c>
      <c r="E6825" s="4">
        <v>-7.6759108138448995E-2</v>
      </c>
      <c r="F6825" s="2">
        <v>4</v>
      </c>
      <c r="G6825" s="4">
        <v>0.26093807603790631</v>
      </c>
      <c r="H6825" s="4">
        <v>-2.2657467987764131E-2</v>
      </c>
      <c r="I6825" s="4">
        <v>7.682292684416181E-2</v>
      </c>
    </row>
    <row r="6826" spans="1:9" x14ac:dyDescent="0.25">
      <c r="A6826" t="s">
        <v>7024</v>
      </c>
      <c r="B6826" s="3">
        <v>59.106468200683587</v>
      </c>
      <c r="C6826" s="3">
        <v>23.45000076293945</v>
      </c>
      <c r="D6826" s="4">
        <v>-8.3219030504214642E-3</v>
      </c>
      <c r="E6826" s="4">
        <v>-1.263154682360201E-2</v>
      </c>
      <c r="F6826" s="2">
        <v>4</v>
      </c>
      <c r="G6826" s="4">
        <v>0.25069961547685282</v>
      </c>
      <c r="H6826" s="4">
        <v>-3.6451692943720297E-2</v>
      </c>
      <c r="I6826" s="4">
        <v>6.2950835247848502E-2</v>
      </c>
    </row>
    <row r="6827" spans="1:9" x14ac:dyDescent="0.25">
      <c r="A6827" t="s">
        <v>7025</v>
      </c>
      <c r="B6827" s="3">
        <v>59.602474212646477</v>
      </c>
      <c r="C6827" s="3">
        <v>23.75</v>
      </c>
      <c r="D6827" s="4">
        <v>4.590292906119009E-3</v>
      </c>
      <c r="E6827" s="4">
        <v>-5.6416371553028137E-2</v>
      </c>
      <c r="F6827" s="2">
        <v>4</v>
      </c>
      <c r="G6827" s="4">
        <v>0.26632810236356091</v>
      </c>
      <c r="H6827" s="4">
        <v>-2.8365847728034521E-2</v>
      </c>
      <c r="I6827" s="4">
        <v>7.3145908095973322E-2</v>
      </c>
    </row>
    <row r="6828" spans="1:9" x14ac:dyDescent="0.25">
      <c r="A6828" t="s">
        <v>7026</v>
      </c>
      <c r="B6828" s="3">
        <v>59.330131530761719</v>
      </c>
      <c r="C6828" s="3">
        <v>25.170000076293949</v>
      </c>
      <c r="D6828" s="4">
        <v>1.3963031544519611E-2</v>
      </c>
      <c r="E6828" s="4">
        <v>-0.1017130740510056</v>
      </c>
      <c r="F6828" s="2">
        <v>5</v>
      </c>
      <c r="G6828" s="4">
        <v>0.25747123500141972</v>
      </c>
      <c r="H6828" s="4">
        <v>-3.280555353448289E-2</v>
      </c>
      <c r="I6828" s="4">
        <v>6.9472852598937207E-2</v>
      </c>
    </row>
    <row r="6829" spans="1:9" x14ac:dyDescent="0.25">
      <c r="A6829" t="s">
        <v>7027</v>
      </c>
      <c r="B6829" s="3">
        <v>58.513111114501953</v>
      </c>
      <c r="C6829" s="3">
        <v>28.020000457763668</v>
      </c>
      <c r="D6829" s="4">
        <v>1.828075819619213E-2</v>
      </c>
      <c r="E6829" s="4">
        <v>-2.335308692304117E-2</v>
      </c>
      <c r="F6829" s="2">
        <v>5</v>
      </c>
      <c r="G6829" s="4">
        <v>0.25570479413589808</v>
      </c>
      <c r="H6829" s="4">
        <v>-4.6124546580127428E-2</v>
      </c>
      <c r="I6829" s="4">
        <v>5.5920189523082087E-2</v>
      </c>
    </row>
    <row r="6830" spans="1:9" x14ac:dyDescent="0.25">
      <c r="A6830" t="s">
        <v>7028</v>
      </c>
      <c r="B6830" s="3">
        <v>57.462650299072273</v>
      </c>
      <c r="C6830" s="3">
        <v>28.690000534057621</v>
      </c>
      <c r="D6830" s="4">
        <v>-3.4641362611745108E-2</v>
      </c>
      <c r="E6830" s="4">
        <v>0.10303730417502539</v>
      </c>
      <c r="F6830" s="2">
        <v>5</v>
      </c>
      <c r="G6830" s="4">
        <v>0.23138968151343781</v>
      </c>
      <c r="H6830" s="4">
        <v>-6.3249063932435234E-2</v>
      </c>
      <c r="I6830" s="4">
        <v>3.7874375333054378E-2</v>
      </c>
    </row>
    <row r="6831" spans="1:9" x14ac:dyDescent="0.25">
      <c r="A6831" t="s">
        <v>7029</v>
      </c>
      <c r="B6831" s="3">
        <v>59.524665832519531</v>
      </c>
      <c r="C6831" s="3">
        <v>26.010000228881839</v>
      </c>
      <c r="D6831" s="4">
        <v>-8.7463775393751275E-3</v>
      </c>
      <c r="E6831" s="4">
        <v>3.7495035719991687E-2</v>
      </c>
      <c r="F6831" s="2">
        <v>5</v>
      </c>
      <c r="G6831" s="4">
        <v>0.28933907139199649</v>
      </c>
      <c r="H6831" s="4">
        <v>-2.9634272914455199E-2</v>
      </c>
      <c r="I6831" s="4">
        <v>7.5971984252845237E-2</v>
      </c>
    </row>
    <row r="6832" spans="1:9" x14ac:dyDescent="0.25">
      <c r="A6832" t="s">
        <v>7030</v>
      </c>
      <c r="B6832" s="3">
        <v>60.049884796142578</v>
      </c>
      <c r="C6832" s="3">
        <v>25.069999694824219</v>
      </c>
      <c r="D6832" s="4">
        <v>2.5983189139031642E-3</v>
      </c>
      <c r="E6832" s="4">
        <v>-2.2992991274214392E-2</v>
      </c>
      <c r="F6832" s="2">
        <v>5</v>
      </c>
      <c r="G6832" s="4">
        <v>0.31160022186455699</v>
      </c>
      <c r="H6832" s="4">
        <v>-2.10722007988523E-2</v>
      </c>
      <c r="I6832" s="4">
        <v>8.6550506334053923E-2</v>
      </c>
    </row>
    <row r="6833" spans="1:9" x14ac:dyDescent="0.25">
      <c r="A6833" t="s">
        <v>7031</v>
      </c>
      <c r="B6833" s="3">
        <v>59.894260406494141</v>
      </c>
      <c r="C6833" s="3">
        <v>25.659999847412109</v>
      </c>
      <c r="D6833" s="4">
        <v>-1.5979554633402171E-2</v>
      </c>
      <c r="E6833" s="4">
        <v>5.3366141399361133E-2</v>
      </c>
      <c r="F6833" s="2">
        <v>5</v>
      </c>
      <c r="G6833" s="4">
        <v>0.2968069035636971</v>
      </c>
      <c r="H6833" s="4">
        <v>-2.3609175545394209E-2</v>
      </c>
      <c r="I6833" s="4">
        <v>8.4835491460276691E-2</v>
      </c>
    </row>
    <row r="6834" spans="1:9" x14ac:dyDescent="0.25">
      <c r="A6834" t="s">
        <v>7032</v>
      </c>
      <c r="B6834" s="3">
        <v>60.866886138916023</v>
      </c>
      <c r="C6834" s="3">
        <v>24.360000610351559</v>
      </c>
      <c r="D6834" s="4">
        <v>2.2423097813335509E-3</v>
      </c>
      <c r="E6834" s="4">
        <v>4.0136658027132073E-2</v>
      </c>
      <c r="F6834" s="2">
        <v>5</v>
      </c>
      <c r="G6834" s="4">
        <v>0.33390980998173769</v>
      </c>
      <c r="H6834" s="4">
        <v>-7.7535186874594384E-3</v>
      </c>
      <c r="I6834" s="4">
        <v>0.1036181558276426</v>
      </c>
    </row>
    <row r="6835" spans="1:9" x14ac:dyDescent="0.25">
      <c r="A6835" t="s">
        <v>7033</v>
      </c>
      <c r="B6835" s="3">
        <v>60.730709075927727</v>
      </c>
      <c r="C6835" s="3">
        <v>23.420000076293949</v>
      </c>
      <c r="D6835" s="4">
        <v>5.1509580356403628E-3</v>
      </c>
      <c r="E6835" s="4">
        <v>-2.4573100664871061E-2</v>
      </c>
      <c r="F6835" s="2">
        <v>4</v>
      </c>
      <c r="G6835" s="4">
        <v>0.31929508058832229</v>
      </c>
      <c r="H6835" s="4">
        <v>-9.9734648709591811E-3</v>
      </c>
      <c r="I6835" s="4">
        <v>0.1023989868512221</v>
      </c>
    </row>
    <row r="6836" spans="1:9" x14ac:dyDescent="0.25">
      <c r="A6836" t="s">
        <v>7034</v>
      </c>
      <c r="B6836" s="3">
        <v>60.419490814208977</v>
      </c>
      <c r="C6836" s="3">
        <v>24.010000228881839</v>
      </c>
      <c r="D6836" s="4">
        <v>-6.4282489615141714E-4</v>
      </c>
      <c r="E6836" s="4">
        <v>-1.51763307884023E-2</v>
      </c>
      <c r="F6836" s="2">
        <v>4</v>
      </c>
      <c r="G6836" s="4">
        <v>0.33137176892246162</v>
      </c>
      <c r="H6836" s="4">
        <v>-1.504691686924031E-2</v>
      </c>
      <c r="I6836" s="4">
        <v>9.7969050768918375E-2</v>
      </c>
    </row>
    <row r="6837" spans="1:9" x14ac:dyDescent="0.25">
      <c r="A6837" t="s">
        <v>7035</v>
      </c>
      <c r="B6837" s="3">
        <v>60.458354949951172</v>
      </c>
      <c r="C6837" s="3">
        <v>24.379999160766602</v>
      </c>
      <c r="D6837" s="4">
        <v>1.5685751517844571E-2</v>
      </c>
      <c r="E6837" s="4">
        <v>-8.9959002329257798E-2</v>
      </c>
      <c r="F6837" s="2">
        <v>5</v>
      </c>
      <c r="G6837" s="4">
        <v>0.3356102795708058</v>
      </c>
      <c r="H6837" s="4">
        <v>-1.4413357237958561E-2</v>
      </c>
      <c r="I6837" s="4">
        <v>9.9867667667140836E-2</v>
      </c>
    </row>
    <row r="6838" spans="1:9" x14ac:dyDescent="0.25">
      <c r="A6838" t="s">
        <v>7036</v>
      </c>
      <c r="B6838" s="3">
        <v>59.524665832519531</v>
      </c>
      <c r="C6838" s="3">
        <v>26.79000091552734</v>
      </c>
      <c r="D6838" s="4">
        <v>1.9660440221295431E-2</v>
      </c>
      <c r="E6838" s="4">
        <v>-8.4728373879424557E-2</v>
      </c>
      <c r="F6838" s="2">
        <v>5</v>
      </c>
      <c r="G6838" s="4">
        <v>0.29094593352503328</v>
      </c>
      <c r="H6838" s="4">
        <v>-2.9634272914455199E-2</v>
      </c>
      <c r="I6838" s="4">
        <v>8.4023521155604186E-2</v>
      </c>
    </row>
    <row r="6839" spans="1:9" x14ac:dyDescent="0.25">
      <c r="A6839" t="s">
        <v>7037</v>
      </c>
      <c r="B6839" s="3">
        <v>58.376949310302727</v>
      </c>
      <c r="C6839" s="3">
        <v>29.270000457763668</v>
      </c>
      <c r="D6839" s="4">
        <v>4.0148345624284598E-3</v>
      </c>
      <c r="E6839" s="4">
        <v>-3.3036008750489398E-2</v>
      </c>
      <c r="F6839" s="2">
        <v>5</v>
      </c>
      <c r="G6839" s="4">
        <v>0.25510494401627071</v>
      </c>
      <c r="H6839" s="4">
        <v>-4.8344244016225828E-2</v>
      </c>
      <c r="I6839" s="4">
        <v>6.4110875995200711E-2</v>
      </c>
    </row>
    <row r="6840" spans="1:9" x14ac:dyDescent="0.25">
      <c r="A6840" t="s">
        <v>7038</v>
      </c>
      <c r="B6840" s="3">
        <v>58.143512725830078</v>
      </c>
      <c r="C6840" s="3">
        <v>30.270000457763668</v>
      </c>
      <c r="D6840" s="4">
        <v>-3.0017927945983351E-3</v>
      </c>
      <c r="E6840" s="4">
        <v>1.3730738078751911E-2</v>
      </c>
      <c r="F6840" s="2">
        <v>5</v>
      </c>
      <c r="G6840" s="4">
        <v>0.25163212559898529</v>
      </c>
      <c r="H6840" s="4">
        <v>-5.2149706136038747E-2</v>
      </c>
      <c r="I6840" s="4">
        <v>6.0791413199249737E-2</v>
      </c>
    </row>
    <row r="6841" spans="1:9" x14ac:dyDescent="0.25">
      <c r="A6841" t="s">
        <v>7039</v>
      </c>
      <c r="B6841" s="3">
        <v>58.318572998046882</v>
      </c>
      <c r="C6841" s="3">
        <v>29.860000610351559</v>
      </c>
      <c r="D6841" s="4">
        <v>-1.785448248893096E-2</v>
      </c>
      <c r="E6841" s="4">
        <v>4.5518248204430962E-2</v>
      </c>
      <c r="F6841" s="2">
        <v>5</v>
      </c>
      <c r="G6841" s="4">
        <v>0.26505108078094919</v>
      </c>
      <c r="H6841" s="4">
        <v>-4.9295889387005583E-2</v>
      </c>
      <c r="I6841" s="4">
        <v>6.4842413876598615E-2</v>
      </c>
    </row>
    <row r="6842" spans="1:9" x14ac:dyDescent="0.25">
      <c r="A6842" t="s">
        <v>7040</v>
      </c>
      <c r="B6842" s="3">
        <v>59.378749847412109</v>
      </c>
      <c r="C6842" s="3">
        <v>28.559999465942379</v>
      </c>
      <c r="D6842" s="4">
        <v>6.4296401087782229E-3</v>
      </c>
      <c r="E6842" s="4">
        <v>-2.1247458284756271E-2</v>
      </c>
      <c r="F6842" s="2">
        <v>5</v>
      </c>
      <c r="G6842" s="4">
        <v>0.29748409109455548</v>
      </c>
      <c r="H6842" s="4">
        <v>-3.201298212687731E-2</v>
      </c>
      <c r="I6842" s="4">
        <v>8.5033803718885803E-2</v>
      </c>
    </row>
    <row r="6843" spans="1:9" x14ac:dyDescent="0.25">
      <c r="A6843" t="s">
        <v>7041</v>
      </c>
      <c r="B6843" s="3">
        <v>58.999404907226563</v>
      </c>
      <c r="C6843" s="3">
        <v>29.180000305175781</v>
      </c>
      <c r="D6843" s="4">
        <v>-7.4746438641128954E-3</v>
      </c>
      <c r="E6843" s="4">
        <v>7.3188662450577535E-2</v>
      </c>
      <c r="F6843" s="2">
        <v>5</v>
      </c>
      <c r="G6843" s="4">
        <v>0.28596545812738738</v>
      </c>
      <c r="H6843" s="4">
        <v>-3.8197029085411782E-2</v>
      </c>
      <c r="I6843" s="4">
        <v>7.9037365724797803E-2</v>
      </c>
    </row>
    <row r="6844" spans="1:9" x14ac:dyDescent="0.25">
      <c r="A6844" t="s">
        <v>7042</v>
      </c>
      <c r="B6844" s="3">
        <v>59.4437255859375</v>
      </c>
      <c r="C6844" s="3">
        <v>27.190000534057621</v>
      </c>
      <c r="D6844" s="4">
        <v>-9.6840859380407096E-3</v>
      </c>
      <c r="E6844" s="4">
        <v>3.2662385599829369E-2</v>
      </c>
      <c r="F6844" s="2">
        <v>5</v>
      </c>
      <c r="G6844" s="4">
        <v>0.29849344483470902</v>
      </c>
      <c r="H6844" s="4">
        <v>-3.0953753505006398E-2</v>
      </c>
      <c r="I6844" s="4">
        <v>8.7990103260144004E-2</v>
      </c>
    </row>
    <row r="6845" spans="1:9" x14ac:dyDescent="0.25">
      <c r="A6845" t="s">
        <v>7043</v>
      </c>
      <c r="B6845" s="3">
        <v>60.025012969970703</v>
      </c>
      <c r="C6845" s="3">
        <v>26.329999923706051</v>
      </c>
      <c r="D6845" s="4">
        <v>-5.1371834474349676E-3</v>
      </c>
      <c r="E6845" s="4">
        <v>8.4258639682786018E-3</v>
      </c>
      <c r="F6845" s="2">
        <v>5</v>
      </c>
      <c r="G6845" s="4">
        <v>0.33821778836999128</v>
      </c>
      <c r="H6845" s="4">
        <v>-2.147765906308052E-2</v>
      </c>
      <c r="I6845" s="4">
        <v>9.9643021232417972E-2</v>
      </c>
    </row>
    <row r="6846" spans="1:9" x14ac:dyDescent="0.25">
      <c r="A6846" t="s">
        <v>7044</v>
      </c>
      <c r="B6846" s="3">
        <v>60.334964752197273</v>
      </c>
      <c r="C6846" s="3">
        <v>26.110000610351559</v>
      </c>
      <c r="D6846" s="4">
        <v>6.1380567213946691E-3</v>
      </c>
      <c r="E6846" s="4">
        <v>-4.6035812577531747E-2</v>
      </c>
      <c r="F6846" s="2">
        <v>5</v>
      </c>
      <c r="G6846" s="4">
        <v>0.35578739600974713</v>
      </c>
      <c r="H6846" s="4">
        <v>-1.6424853099112791E-2</v>
      </c>
      <c r="I6846" s="4">
        <v>0.10646167184557551</v>
      </c>
    </row>
    <row r="6847" spans="1:9" x14ac:dyDescent="0.25">
      <c r="A6847" t="s">
        <v>7045</v>
      </c>
      <c r="B6847" s="3">
        <v>59.966884613037109</v>
      </c>
      <c r="C6847" s="3">
        <v>27.370000839233398</v>
      </c>
      <c r="D6847" s="4">
        <v>1.011797720391683E-2</v>
      </c>
      <c r="E6847" s="4">
        <v>-1.9699113021404809E-2</v>
      </c>
      <c r="F6847" s="2">
        <v>5</v>
      </c>
      <c r="G6847" s="4">
        <v>0.35827945635846242</v>
      </c>
      <c r="H6847" s="4">
        <v>-2.2425262288587992E-2</v>
      </c>
      <c r="I6847" s="4">
        <v>0.1008803999307724</v>
      </c>
    </row>
    <row r="6848" spans="1:9" x14ac:dyDescent="0.25">
      <c r="A6848" t="s">
        <v>7046</v>
      </c>
      <c r="B6848" s="3">
        <v>59.366218566894531</v>
      </c>
      <c r="C6848" s="3">
        <v>27.920000076293949</v>
      </c>
      <c r="D6848" s="4">
        <v>1.9616238186508368E-3</v>
      </c>
      <c r="E6848" s="4">
        <v>1.04958713114669E-2</v>
      </c>
      <c r="F6848" s="2">
        <v>5</v>
      </c>
      <c r="G6848" s="4">
        <v>0.32747908937609699</v>
      </c>
      <c r="H6848" s="4">
        <v>-3.2217265930249983E-2</v>
      </c>
      <c r="I6848" s="4">
        <v>9.0975678855935271E-2</v>
      </c>
    </row>
    <row r="6849" spans="1:9" x14ac:dyDescent="0.25">
      <c r="A6849" t="s">
        <v>7047</v>
      </c>
      <c r="B6849" s="3">
        <v>59.249992370605469</v>
      </c>
      <c r="C6849" s="3">
        <v>27.629999160766602</v>
      </c>
      <c r="D6849" s="4">
        <v>-1.703646178869522E-2</v>
      </c>
      <c r="E6849" s="4">
        <v>0.12545824926367019</v>
      </c>
      <c r="F6849" s="2">
        <v>5</v>
      </c>
      <c r="G6849" s="4">
        <v>0.32827662170956701</v>
      </c>
      <c r="H6849" s="4">
        <v>-3.4111974886462337E-2</v>
      </c>
      <c r="I6849" s="4">
        <v>8.9879028376679271E-2</v>
      </c>
    </row>
    <row r="6850" spans="1:9" x14ac:dyDescent="0.25">
      <c r="A6850" t="s">
        <v>7048</v>
      </c>
      <c r="B6850" s="3">
        <v>60.276897430419922</v>
      </c>
      <c r="C6850" s="3">
        <v>24.54999923706055</v>
      </c>
      <c r="D6850" s="4">
        <v>-8.6036482434981298E-3</v>
      </c>
      <c r="E6850" s="4">
        <v>5.094172070276648E-2</v>
      </c>
      <c r="F6850" s="2">
        <v>5</v>
      </c>
      <c r="G6850" s="4">
        <v>0.32886658584757661</v>
      </c>
      <c r="H6850" s="4">
        <v>-1.7371461335014882E-2</v>
      </c>
      <c r="I6850" s="4">
        <v>0.10983396183213159</v>
      </c>
    </row>
    <row r="6851" spans="1:9" x14ac:dyDescent="0.25">
      <c r="A6851" t="s">
        <v>7049</v>
      </c>
      <c r="B6851" s="3">
        <v>60.799999237060547</v>
      </c>
      <c r="C6851" s="3">
        <v>23.360000610351559</v>
      </c>
      <c r="D6851" s="4">
        <v>-6.0182018472757504E-3</v>
      </c>
      <c r="E6851" s="4">
        <v>6.0293411342415837E-3</v>
      </c>
      <c r="F6851" s="2">
        <v>4</v>
      </c>
      <c r="G6851" s="4">
        <v>0.32811999377702411</v>
      </c>
      <c r="H6851" s="4">
        <v>-8.8439029213516207E-3</v>
      </c>
      <c r="I6851" s="4">
        <v>0.12060040628829501</v>
      </c>
    </row>
    <row r="6852" spans="1:9" x14ac:dyDescent="0.25">
      <c r="A6852" t="s">
        <v>7050</v>
      </c>
      <c r="B6852" s="3">
        <v>61.168121337890618</v>
      </c>
      <c r="C6852" s="3">
        <v>23.219999313354489</v>
      </c>
      <c r="D6852" s="4">
        <v>-2.842809676522617E-3</v>
      </c>
      <c r="E6852" s="4">
        <v>2.5165549864199391E-2</v>
      </c>
      <c r="F6852" s="2">
        <v>4</v>
      </c>
      <c r="G6852" s="4">
        <v>0.32979293689916211</v>
      </c>
      <c r="H6852" s="4">
        <v>-2.842809676522617E-3</v>
      </c>
      <c r="I6852" s="4">
        <v>0.1285242444898467</v>
      </c>
    </row>
    <row r="6853" spans="1:9" x14ac:dyDescent="0.25">
      <c r="A6853" t="s">
        <v>7051</v>
      </c>
      <c r="B6853" s="3">
        <v>61.342506408691413</v>
      </c>
      <c r="C6853" s="3">
        <v>22.64999961853027</v>
      </c>
      <c r="D6853" s="4">
        <v>1.279553781126763E-2</v>
      </c>
      <c r="E6853" s="4">
        <v>-4.9916129464807953E-2</v>
      </c>
      <c r="F6853" s="2">
        <v>4</v>
      </c>
      <c r="G6853" s="4">
        <v>0.35321256675885532</v>
      </c>
      <c r="H6853" s="4">
        <v>0</v>
      </c>
      <c r="I6853" s="4">
        <v>0.13298479537700181</v>
      </c>
    </row>
    <row r="6854" spans="1:9" x14ac:dyDescent="0.25">
      <c r="A6854" t="s">
        <v>7052</v>
      </c>
      <c r="B6854" s="3">
        <v>60.567512512207031</v>
      </c>
      <c r="C6854" s="3">
        <v>23.840000152587891</v>
      </c>
      <c r="D6854" s="4">
        <v>-9.5905957042285994E-4</v>
      </c>
      <c r="E6854" s="4">
        <v>-3.3444784051376302E-3</v>
      </c>
      <c r="F6854" s="2">
        <v>4</v>
      </c>
      <c r="G6854" s="4">
        <v>0.32829552804219042</v>
      </c>
      <c r="H6854" s="4">
        <v>-5.0917159935726097E-3</v>
      </c>
      <c r="I6854" s="4">
        <v>0.1198178987510348</v>
      </c>
    </row>
    <row r="6855" spans="1:9" x14ac:dyDescent="0.25">
      <c r="A6855" t="s">
        <v>7053</v>
      </c>
      <c r="B6855" s="3">
        <v>60.625656127929688</v>
      </c>
      <c r="C6855" s="3">
        <v>23.920000076293949</v>
      </c>
      <c r="D6855" s="4">
        <v>2.885164326139833E-3</v>
      </c>
      <c r="E6855" s="4">
        <v>-6.780981221609983E-2</v>
      </c>
      <c r="F6855" s="2">
        <v>4</v>
      </c>
      <c r="G6855" s="4">
        <v>0.32596799952743671</v>
      </c>
      <c r="H6855" s="4">
        <v>-4.1366236916905441E-3</v>
      </c>
      <c r="I6855" s="4">
        <v>0.1220585601017965</v>
      </c>
    </row>
    <row r="6856" spans="1:9" x14ac:dyDescent="0.25">
      <c r="A6856" t="s">
        <v>7054</v>
      </c>
      <c r="B6856" s="3">
        <v>60.451244354248047</v>
      </c>
      <c r="C6856" s="3">
        <v>25.659999847412109</v>
      </c>
      <c r="D6856" s="4">
        <v>-6.0529612311925876E-3</v>
      </c>
      <c r="E6856" s="4">
        <v>-1.345637748519057E-2</v>
      </c>
      <c r="F6856" s="2">
        <v>5</v>
      </c>
      <c r="G6856" s="4">
        <v>0.32574567139685612</v>
      </c>
      <c r="H6856" s="4">
        <v>-7.0015872879608532E-3</v>
      </c>
      <c r="I6856" s="4">
        <v>0.119899521936548</v>
      </c>
    </row>
    <row r="6857" spans="1:9" x14ac:dyDescent="0.25">
      <c r="A6857" t="s">
        <v>7055</v>
      </c>
      <c r="B6857" s="3">
        <v>60.819381713867188</v>
      </c>
      <c r="C6857" s="3">
        <v>26.010000228881839</v>
      </c>
      <c r="D6857" s="4">
        <v>2.5816963690559861E-2</v>
      </c>
      <c r="E6857" s="4">
        <v>-5.1768139281646468E-2</v>
      </c>
      <c r="F6857" s="2">
        <v>5</v>
      </c>
      <c r="G6857" s="4">
        <v>0.31107313783859358</v>
      </c>
      <c r="H6857" s="4">
        <v>-9.5440302125482379E-4</v>
      </c>
      <c r="I6857" s="4">
        <v>0.12784740103362549</v>
      </c>
    </row>
    <row r="6858" spans="1:9" x14ac:dyDescent="0.25">
      <c r="A6858" t="s">
        <v>7056</v>
      </c>
      <c r="B6858" s="3">
        <v>59.288726806640618</v>
      </c>
      <c r="C6858" s="3">
        <v>27.430000305175781</v>
      </c>
      <c r="D6858" s="4">
        <v>9.8139067399349855E-4</v>
      </c>
      <c r="E6858" s="4">
        <v>-5.2504332217825363E-2</v>
      </c>
      <c r="F6858" s="2">
        <v>5</v>
      </c>
      <c r="G6858" s="4">
        <v>0.27860236315694392</v>
      </c>
      <c r="H6858" s="4">
        <v>-2.6097605771208791E-2</v>
      </c>
      <c r="I6858" s="4">
        <v>0.10047735645482871</v>
      </c>
    </row>
    <row r="6859" spans="1:9" x14ac:dyDescent="0.25">
      <c r="A6859" t="s">
        <v>7057</v>
      </c>
      <c r="B6859" s="3">
        <v>59.230598449707031</v>
      </c>
      <c r="C6859" s="3">
        <v>28.95000076293945</v>
      </c>
      <c r="D6859" s="4">
        <v>2.9530601220355561E-3</v>
      </c>
      <c r="E6859" s="4">
        <v>0</v>
      </c>
      <c r="F6859" s="2">
        <v>5</v>
      </c>
      <c r="G6859" s="4">
        <v>0.28209276712863568</v>
      </c>
      <c r="H6859" s="4">
        <v>-2.7052447425590102E-2</v>
      </c>
      <c r="I6859" s="4">
        <v>0.1004000192216201</v>
      </c>
    </row>
    <row r="6860" spans="1:9" x14ac:dyDescent="0.25">
      <c r="A6860" t="s">
        <v>7058</v>
      </c>
      <c r="B6860" s="3">
        <v>59.056201934814453</v>
      </c>
      <c r="C6860" s="3">
        <v>28.95000076293945</v>
      </c>
      <c r="D6860" s="4">
        <v>2.6313096641321638E-3</v>
      </c>
      <c r="E6860" s="4">
        <v>-2.85234394591527E-2</v>
      </c>
      <c r="F6860" s="2">
        <v>5</v>
      </c>
      <c r="G6860" s="4">
        <v>0.27594842709394918</v>
      </c>
      <c r="H6860" s="4">
        <v>-2.9917160374359542E-2</v>
      </c>
      <c r="I6860" s="4">
        <v>9.8231708112344718E-2</v>
      </c>
    </row>
    <row r="6861" spans="1:9" x14ac:dyDescent="0.25">
      <c r="A6861" t="s">
        <v>7059</v>
      </c>
      <c r="B6861" s="3">
        <v>58.901214599609382</v>
      </c>
      <c r="C6861" s="3">
        <v>29.79999923706055</v>
      </c>
      <c r="D6861" s="4">
        <v>-1.8087848724250621E-2</v>
      </c>
      <c r="E6861" s="4">
        <v>0.11819886167428</v>
      </c>
      <c r="F6861" s="2">
        <v>5</v>
      </c>
      <c r="G6861" s="4">
        <v>0.26842044170696799</v>
      </c>
      <c r="H6861" s="4">
        <v>-3.2463049702083469E-2</v>
      </c>
      <c r="I6861" s="4">
        <v>9.6450278590542338E-2</v>
      </c>
    </row>
    <row r="6862" spans="1:9" x14ac:dyDescent="0.25">
      <c r="A6862" t="s">
        <v>7060</v>
      </c>
      <c r="B6862" s="3">
        <v>59.986236572265618</v>
      </c>
      <c r="C6862" s="3">
        <v>26.64999961853027</v>
      </c>
      <c r="D6862" s="4">
        <v>6.8293302584925284E-3</v>
      </c>
      <c r="E6862" s="4">
        <v>-2.452416119246437E-2</v>
      </c>
      <c r="F6862" s="2">
        <v>5</v>
      </c>
      <c r="G6862" s="4">
        <v>0.30816405849648532</v>
      </c>
      <c r="H6862" s="4">
        <v>-1.464000721363512E-2</v>
      </c>
      <c r="I6862" s="4">
        <v>0.1177503781305924</v>
      </c>
    </row>
    <row r="6863" spans="1:9" x14ac:dyDescent="0.25">
      <c r="A6863" t="s">
        <v>7061</v>
      </c>
      <c r="B6863" s="3">
        <v>59.579349517822273</v>
      </c>
      <c r="C6863" s="3">
        <v>27.319999694824219</v>
      </c>
      <c r="D6863" s="4">
        <v>1.518655383442602E-2</v>
      </c>
      <c r="E6863" s="4">
        <v>-8.7203494277954152E-2</v>
      </c>
      <c r="F6863" s="2">
        <v>5</v>
      </c>
      <c r="G6863" s="4">
        <v>0.30936160530747547</v>
      </c>
      <c r="H6863" s="4">
        <v>-2.132371080867845E-2</v>
      </c>
      <c r="I6863" s="4">
        <v>0.1113726684402276</v>
      </c>
    </row>
    <row r="6864" spans="1:9" x14ac:dyDescent="0.25">
      <c r="A6864" t="s">
        <v>7062</v>
      </c>
      <c r="B6864" s="3">
        <v>58.688079833984382</v>
      </c>
      <c r="C6864" s="3">
        <v>29.930000305175781</v>
      </c>
      <c r="D6864" s="4">
        <v>4.9763703896914544E-3</v>
      </c>
      <c r="E6864" s="4">
        <v>-5.1347035532787522E-2</v>
      </c>
      <c r="F6864" s="2">
        <v>5</v>
      </c>
      <c r="G6864" s="4">
        <v>0.28788577402257071</v>
      </c>
      <c r="H6864" s="4">
        <v>-3.5964093993564712E-2</v>
      </c>
      <c r="I6864" s="4">
        <v>9.5935525265071098E-2</v>
      </c>
    </row>
    <row r="6865" spans="1:9" x14ac:dyDescent="0.25">
      <c r="A6865" t="s">
        <v>7063</v>
      </c>
      <c r="B6865" s="3">
        <v>58.397472381591797</v>
      </c>
      <c r="C6865" s="3">
        <v>31.54999923706055</v>
      </c>
      <c r="D6865" s="4">
        <v>-6.2639873018214276E-3</v>
      </c>
      <c r="E6865" s="4">
        <v>-9.4999007973362026E-4</v>
      </c>
      <c r="F6865" s="2">
        <v>5</v>
      </c>
      <c r="G6865" s="4">
        <v>0.28365594084727652</v>
      </c>
      <c r="H6865" s="4">
        <v>-4.0737738308594278E-2</v>
      </c>
      <c r="I6865" s="4">
        <v>9.155119527874378E-2</v>
      </c>
    </row>
    <row r="6866" spans="1:9" x14ac:dyDescent="0.25">
      <c r="A6866" t="s">
        <v>7064</v>
      </c>
      <c r="B6866" s="3">
        <v>58.765579223632813</v>
      </c>
      <c r="C6866" s="3">
        <v>31.579999923706051</v>
      </c>
      <c r="D6866" s="4">
        <v>1.8468304735424379E-2</v>
      </c>
      <c r="E6866" s="4">
        <v>-6.1794412749112682E-2</v>
      </c>
      <c r="F6866" s="2">
        <v>5</v>
      </c>
      <c r="G6866" s="4">
        <v>0.30101598036615829</v>
      </c>
      <c r="H6866" s="4">
        <v>-3.4691055336889987E-2</v>
      </c>
      <c r="I6866" s="4">
        <v>9.9472767130612372E-2</v>
      </c>
    </row>
    <row r="6867" spans="1:9" x14ac:dyDescent="0.25">
      <c r="A6867" t="s">
        <v>7065</v>
      </c>
      <c r="B6867" s="3">
        <v>57.699958801269531</v>
      </c>
      <c r="C6867" s="3">
        <v>33.659999847412109</v>
      </c>
      <c r="D6867" s="4">
        <v>1.361498534296612E-2</v>
      </c>
      <c r="E6867" s="4">
        <v>-8.1331866590539259E-2</v>
      </c>
      <c r="F6867" s="2">
        <v>5</v>
      </c>
      <c r="G6867" s="4">
        <v>0.27769399589247729</v>
      </c>
      <c r="H6867" s="4">
        <v>-5.2195399528043307E-2</v>
      </c>
      <c r="I6867" s="4">
        <v>8.0573315085194608E-2</v>
      </c>
    </row>
    <row r="6868" spans="1:9" x14ac:dyDescent="0.25">
      <c r="A6868" t="s">
        <v>7066</v>
      </c>
      <c r="B6868" s="3">
        <v>56.9249267578125</v>
      </c>
      <c r="C6868" s="3">
        <v>36.639999389648438</v>
      </c>
      <c r="D6868" s="4">
        <v>1.450289417468054E-2</v>
      </c>
      <c r="E6868" s="4">
        <v>-3.1712493607307317E-2</v>
      </c>
      <c r="F6868" s="2">
        <v>5</v>
      </c>
      <c r="G6868" s="4">
        <v>0.26213044851748052</v>
      </c>
      <c r="H6868" s="4">
        <v>-6.4926412713543047E-2</v>
      </c>
      <c r="I6868" s="4">
        <v>6.6933592785153317E-2</v>
      </c>
    </row>
    <row r="6869" spans="1:9" x14ac:dyDescent="0.25">
      <c r="A6869" t="s">
        <v>7067</v>
      </c>
      <c r="B6869" s="3">
        <v>56.111152648925781</v>
      </c>
      <c r="C6869" s="3">
        <v>37.840000152587891</v>
      </c>
      <c r="D6869" s="4">
        <v>-2.0629289473610649E-2</v>
      </c>
      <c r="E6869" s="4">
        <v>4.013191428276941E-2</v>
      </c>
      <c r="F6869" s="2">
        <v>5</v>
      </c>
      <c r="G6869" s="4">
        <v>0.25229023617806501</v>
      </c>
      <c r="H6869" s="4">
        <v>-7.8293819903629824E-2</v>
      </c>
      <c r="I6869" s="4">
        <v>5.2510593815797257E-2</v>
      </c>
    </row>
    <row r="6870" spans="1:9" x14ac:dyDescent="0.25">
      <c r="A6870" t="s">
        <v>7068</v>
      </c>
      <c r="B6870" s="3">
        <v>57.293067932128913</v>
      </c>
      <c r="C6870" s="3">
        <v>36.380001068115227</v>
      </c>
      <c r="D6870" s="4">
        <v>3.3821865469696449E-4</v>
      </c>
      <c r="E6870" s="4">
        <v>-6.8250066259925024E-3</v>
      </c>
      <c r="F6870" s="2">
        <v>5</v>
      </c>
      <c r="G6870" s="4">
        <v>0.28440594969628102</v>
      </c>
      <c r="H6870" s="4">
        <v>-5.8879165784961877E-2</v>
      </c>
      <c r="I6870" s="4">
        <v>7.559660611312502E-2</v>
      </c>
    </row>
    <row r="6871" spans="1:9" x14ac:dyDescent="0.25">
      <c r="A6871" t="s">
        <v>7069</v>
      </c>
      <c r="B6871" s="3">
        <v>57.273696899414063</v>
      </c>
      <c r="C6871" s="3">
        <v>36.630001068115227</v>
      </c>
      <c r="D6871" s="4">
        <v>-6.0518867062657744E-3</v>
      </c>
      <c r="E6871" s="4">
        <v>9.9255750153843803E-3</v>
      </c>
      <c r="F6871" s="2">
        <v>5</v>
      </c>
      <c r="G6871" s="4">
        <v>0.28014200119505278</v>
      </c>
      <c r="H6871" s="4">
        <v>-5.9197362787255403E-2</v>
      </c>
      <c r="I6871" s="4">
        <v>7.629095487799531E-2</v>
      </c>
    </row>
    <row r="6872" spans="1:9" x14ac:dyDescent="0.25">
      <c r="A6872" t="s">
        <v>7070</v>
      </c>
      <c r="B6872" s="3">
        <v>57.622421264648438</v>
      </c>
      <c r="C6872" s="3">
        <v>36.270000457763672</v>
      </c>
      <c r="D6872" s="4">
        <v>-1.0810096128816671E-2</v>
      </c>
      <c r="E6872" s="4">
        <v>0.1136014982378839</v>
      </c>
      <c r="F6872" s="2">
        <v>5</v>
      </c>
      <c r="G6872" s="4">
        <v>0.28656632974023499</v>
      </c>
      <c r="H6872" s="4">
        <v>-5.3469064803470127E-2</v>
      </c>
      <c r="I6872" s="4">
        <v>8.3885344378483939E-2</v>
      </c>
    </row>
    <row r="6873" spans="1:9" x14ac:dyDescent="0.25">
      <c r="A6873" t="s">
        <v>7071</v>
      </c>
      <c r="B6873" s="3">
        <v>58.252132415771477</v>
      </c>
      <c r="C6873" s="3">
        <v>32.569999694824219</v>
      </c>
      <c r="D6873" s="4">
        <v>-3.810850158945223E-3</v>
      </c>
      <c r="E6873" s="4">
        <v>1.2119309693906731E-2</v>
      </c>
      <c r="F6873" s="2">
        <v>5</v>
      </c>
      <c r="G6873" s="4">
        <v>0.30786261934860581</v>
      </c>
      <c r="H6873" s="4">
        <v>-4.3125155753923512E-2</v>
      </c>
      <c r="I6873" s="4">
        <v>9.6725095009199125E-2</v>
      </c>
    </row>
    <row r="6874" spans="1:9" x14ac:dyDescent="0.25">
      <c r="A6874" t="s">
        <v>7072</v>
      </c>
      <c r="B6874" s="3">
        <v>58.474971771240227</v>
      </c>
      <c r="C6874" s="3">
        <v>32.180000305175781</v>
      </c>
      <c r="D6874" s="4">
        <v>3.3246348082338621E-3</v>
      </c>
      <c r="E6874" s="4">
        <v>-1.8610846826069281E-3</v>
      </c>
      <c r="F6874" s="2">
        <v>5</v>
      </c>
      <c r="G6874" s="4">
        <v>0.31596443353058251</v>
      </c>
      <c r="H6874" s="4">
        <v>-3.9464699651919573E-2</v>
      </c>
      <c r="I6874" s="4">
        <v>0.1020437940664896</v>
      </c>
    </row>
    <row r="6875" spans="1:9" x14ac:dyDescent="0.25">
      <c r="A6875" t="s">
        <v>7073</v>
      </c>
      <c r="B6875" s="3">
        <v>58.281208038330078</v>
      </c>
      <c r="C6875" s="3">
        <v>32.240001678466797</v>
      </c>
      <c r="D6875" s="4">
        <v>0</v>
      </c>
      <c r="E6875" s="4">
        <v>4.6744009088703908E-3</v>
      </c>
      <c r="F6875" s="2">
        <v>5</v>
      </c>
      <c r="G6875" s="4">
        <v>0.33683798905754297</v>
      </c>
      <c r="H6875" s="4">
        <v>-4.2647546941107277E-2</v>
      </c>
      <c r="I6875" s="4">
        <v>9.9474381446620352E-2</v>
      </c>
    </row>
    <row r="6876" spans="1:9" x14ac:dyDescent="0.25">
      <c r="A6876" t="s">
        <v>7074</v>
      </c>
      <c r="B6876" s="3">
        <v>58.281208038330078</v>
      </c>
      <c r="C6876" s="3">
        <v>32.090000152587891</v>
      </c>
      <c r="D6876" s="4">
        <v>2.10456896167448E-2</v>
      </c>
      <c r="E6876" s="4">
        <v>-8.5494442489443823E-2</v>
      </c>
      <c r="F6876" s="2">
        <v>5</v>
      </c>
      <c r="G6876" s="4">
        <v>0.34447934352955301</v>
      </c>
      <c r="H6876" s="4">
        <v>-4.2647546941107277E-2</v>
      </c>
      <c r="I6876" s="4">
        <v>0.10057138461256129</v>
      </c>
    </row>
    <row r="6877" spans="1:9" x14ac:dyDescent="0.25">
      <c r="A6877" t="s">
        <v>7075</v>
      </c>
      <c r="B6877" s="3">
        <v>57.079921722412109</v>
      </c>
      <c r="C6877" s="3">
        <v>35.090000152587891</v>
      </c>
      <c r="D6877" s="4">
        <v>2.36275324216535E-2</v>
      </c>
      <c r="E6877" s="4">
        <v>-8.1413626917222315E-2</v>
      </c>
      <c r="F6877" s="2">
        <v>5</v>
      </c>
      <c r="G6877" s="4">
        <v>0.32551130813987988</v>
      </c>
      <c r="H6877" s="4">
        <v>-6.2380398062068743E-2</v>
      </c>
      <c r="I6877" s="4">
        <v>7.8914908735748579E-2</v>
      </c>
    </row>
    <row r="6878" spans="1:9" x14ac:dyDescent="0.25">
      <c r="A6878" t="s">
        <v>7076</v>
      </c>
      <c r="B6878" s="3">
        <v>55.762393951416023</v>
      </c>
      <c r="C6878" s="3">
        <v>38.200000762939453</v>
      </c>
      <c r="D6878" s="4">
        <v>-2.2086543784505249E-2</v>
      </c>
      <c r="E6878" s="4">
        <v>0.1318518744574653</v>
      </c>
      <c r="F6878" s="2">
        <v>5</v>
      </c>
      <c r="G6878" s="4">
        <v>0.29034617784945488</v>
      </c>
      <c r="H6878" s="4">
        <v>-8.4022681844291847E-2</v>
      </c>
      <c r="I6878" s="4">
        <v>5.4888964226539771E-2</v>
      </c>
    </row>
    <row r="6879" spans="1:9" x14ac:dyDescent="0.25">
      <c r="A6879" t="s">
        <v>7077</v>
      </c>
      <c r="B6879" s="3">
        <v>57.021808624267578</v>
      </c>
      <c r="C6879" s="3">
        <v>33.75</v>
      </c>
      <c r="D6879" s="4">
        <v>-2.7111341775905018E-3</v>
      </c>
      <c r="E6879" s="4">
        <v>8.1037820060530619E-2</v>
      </c>
      <c r="F6879" s="2">
        <v>5</v>
      </c>
      <c r="G6879" s="4">
        <v>0.33212249314552328</v>
      </c>
      <c r="H6879" s="4">
        <v>-6.3334989068949188E-2</v>
      </c>
      <c r="I6879" s="4">
        <v>7.9607701078718618E-2</v>
      </c>
    </row>
    <row r="6880" spans="1:9" x14ac:dyDescent="0.25">
      <c r="A6880" t="s">
        <v>7078</v>
      </c>
      <c r="B6880" s="3">
        <v>57.176822662353523</v>
      </c>
      <c r="C6880" s="3">
        <v>31.219999313354489</v>
      </c>
      <c r="D6880" s="4">
        <v>5.7706349281957392E-2</v>
      </c>
      <c r="E6880" s="4">
        <v>3.213318490500328E-3</v>
      </c>
      <c r="F6880" s="2">
        <v>5</v>
      </c>
      <c r="G6880" s="4">
        <v>0.331297055632509</v>
      </c>
      <c r="H6880" s="4">
        <v>-6.0788661108098767E-2</v>
      </c>
      <c r="I6880" s="4">
        <v>8.3545539385531109E-2</v>
      </c>
    </row>
    <row r="6881" spans="1:9" x14ac:dyDescent="0.25">
      <c r="A6881" t="s">
        <v>7079</v>
      </c>
      <c r="B6881" s="3">
        <v>54.057369232177727</v>
      </c>
      <c r="C6881" s="3">
        <v>31.120000839233398</v>
      </c>
      <c r="D6881" s="4">
        <v>-7.2473425797461744E-2</v>
      </c>
      <c r="E6881" s="4">
        <v>0.34311613020119852</v>
      </c>
      <c r="F6881" s="2">
        <v>5</v>
      </c>
      <c r="G6881" s="4">
        <v>0.26880103675765737</v>
      </c>
      <c r="H6881" s="4">
        <v>-0.11203015890988891</v>
      </c>
      <c r="I6881" s="4">
        <v>2.4955725649314479E-2</v>
      </c>
    </row>
    <row r="6882" spans="1:9" x14ac:dyDescent="0.25">
      <c r="A6882" t="s">
        <v>7080</v>
      </c>
      <c r="B6882" s="3">
        <v>58.281208038330078</v>
      </c>
      <c r="C6882" s="3">
        <v>23.170000076293949</v>
      </c>
      <c r="D6882" s="4">
        <v>-9.8752797148028426E-3</v>
      </c>
      <c r="E6882" s="4">
        <v>7.8295044353116072E-3</v>
      </c>
      <c r="F6882" s="2">
        <v>4</v>
      </c>
      <c r="G6882" s="4">
        <v>0.35882130121982958</v>
      </c>
      <c r="H6882" s="4">
        <v>-4.2647546941107277E-2</v>
      </c>
      <c r="I6882" s="4">
        <v>0.10582567572000071</v>
      </c>
    </row>
    <row r="6883" spans="1:9" x14ac:dyDescent="0.25">
      <c r="A6883" t="s">
        <v>7081</v>
      </c>
      <c r="B6883" s="3">
        <v>58.862491607666023</v>
      </c>
      <c r="C6883" s="3">
        <v>22.989999771118161</v>
      </c>
      <c r="D6883" s="4">
        <v>-1.9682898564020172E-2</v>
      </c>
      <c r="E6883" s="4">
        <v>0.15760317545686101</v>
      </c>
      <c r="F6883" s="2">
        <v>4</v>
      </c>
      <c r="G6883" s="4">
        <v>0.37359407657239241</v>
      </c>
      <c r="H6883" s="4">
        <v>-3.3099130397294507E-2</v>
      </c>
      <c r="I6883" s="4">
        <v>0.11818756448897649</v>
      </c>
    </row>
    <row r="6884" spans="1:9" x14ac:dyDescent="0.25">
      <c r="A6884" t="s">
        <v>7082</v>
      </c>
      <c r="B6884" s="3">
        <v>60.044338226318359</v>
      </c>
      <c r="C6884" s="3">
        <v>19.860000610351559</v>
      </c>
      <c r="D6884" s="4">
        <v>-6.5722290707704856E-3</v>
      </c>
      <c r="E6884" s="4">
        <v>1.6897076912634649E-2</v>
      </c>
      <c r="F6884" s="2">
        <v>4</v>
      </c>
      <c r="G6884" s="4">
        <v>0.38912378377581719</v>
      </c>
      <c r="H6884" s="4">
        <v>-1.368560419238019E-2</v>
      </c>
      <c r="I6884" s="4">
        <v>0.14199654388774169</v>
      </c>
    </row>
    <row r="6885" spans="1:9" x14ac:dyDescent="0.25">
      <c r="A6885" t="s">
        <v>7083</v>
      </c>
      <c r="B6885" s="3">
        <v>60.441574096679688</v>
      </c>
      <c r="C6885" s="3">
        <v>19.530000686645511</v>
      </c>
      <c r="D6885" s="4">
        <v>1.9444628888707131E-2</v>
      </c>
      <c r="E6885" s="4">
        <v>-5.7432368057174783E-2</v>
      </c>
      <c r="F6885" s="2">
        <v>4</v>
      </c>
      <c r="G6885" s="4">
        <v>0.4029547734599892</v>
      </c>
      <c r="H6885" s="4">
        <v>-7.1604351416068024E-3</v>
      </c>
      <c r="I6885" s="4">
        <v>0.1510914848107148</v>
      </c>
    </row>
    <row r="6886" spans="1:9" x14ac:dyDescent="0.25">
      <c r="A6886" t="s">
        <v>7084</v>
      </c>
      <c r="B6886" s="3">
        <v>59.288726806640618</v>
      </c>
      <c r="C6886" s="3">
        <v>20.719999313354489</v>
      </c>
      <c r="D6886" s="4">
        <v>1.4252486755554241E-2</v>
      </c>
      <c r="E6886" s="4">
        <v>-4.4721124795733869E-2</v>
      </c>
      <c r="F6886" s="2">
        <v>4</v>
      </c>
      <c r="G6886" s="4">
        <v>0.36651991976824122</v>
      </c>
      <c r="H6886" s="4">
        <v>-2.6097605771208791E-2</v>
      </c>
      <c r="I6886" s="4">
        <v>0.13065412110178201</v>
      </c>
    </row>
    <row r="6887" spans="1:9" x14ac:dyDescent="0.25">
      <c r="A6887" t="s">
        <v>7085</v>
      </c>
      <c r="B6887" s="3">
        <v>58.455589294433587</v>
      </c>
      <c r="C6887" s="3">
        <v>21.690000534057621</v>
      </c>
      <c r="D6887" s="4">
        <v>-1.017018739274511E-2</v>
      </c>
      <c r="E6887" s="4">
        <v>5.6502669684111329E-2</v>
      </c>
      <c r="F6887" s="2">
        <v>4</v>
      </c>
      <c r="G6887" s="4">
        <v>0.34554438379574132</v>
      </c>
      <c r="H6887" s="4">
        <v>-3.9783084639838713E-2</v>
      </c>
      <c r="I6887" s="4">
        <v>0.1161307546467605</v>
      </c>
    </row>
    <row r="6888" spans="1:9" x14ac:dyDescent="0.25">
      <c r="A6888" t="s">
        <v>7086</v>
      </c>
      <c r="B6888" s="3">
        <v>59.056201934814453</v>
      </c>
      <c r="C6888" s="3">
        <v>20.530000686645511</v>
      </c>
      <c r="D6888" s="4">
        <v>-1.5822324514326521E-2</v>
      </c>
      <c r="E6888" s="4">
        <v>2.394022283540664E-2</v>
      </c>
      <c r="F6888" s="2">
        <v>4</v>
      </c>
      <c r="G6888" s="4">
        <v>0.3665651534130081</v>
      </c>
      <c r="H6888" s="4">
        <v>-2.9917160374359542E-2</v>
      </c>
      <c r="I6888" s="4">
        <v>0.1289190161888738</v>
      </c>
    </row>
    <row r="6889" spans="1:9" x14ac:dyDescent="0.25">
      <c r="A6889" t="s">
        <v>7087</v>
      </c>
      <c r="B6889" s="3">
        <v>60.005630493164063</v>
      </c>
      <c r="C6889" s="3">
        <v>20.04999923706055</v>
      </c>
      <c r="D6889" s="4">
        <v>-2.254583553458422E-3</v>
      </c>
      <c r="E6889" s="4">
        <v>3.001474068502485E-3</v>
      </c>
      <c r="F6889" s="2">
        <v>4</v>
      </c>
      <c r="G6889" s="4">
        <v>0.39221962956787171</v>
      </c>
      <c r="H6889" s="4">
        <v>-1.432143424009036E-2</v>
      </c>
      <c r="I6889" s="4">
        <v>0.14863883055135951</v>
      </c>
    </row>
    <row r="6890" spans="1:9" x14ac:dyDescent="0.25">
      <c r="A6890" t="s">
        <v>7088</v>
      </c>
      <c r="B6890" s="3">
        <v>60.141223907470703</v>
      </c>
      <c r="C6890" s="3">
        <v>19.989999771118161</v>
      </c>
      <c r="D6890" s="4">
        <v>3.2200579343943941E-4</v>
      </c>
      <c r="E6890" s="4">
        <v>-1.3326774665025409E-2</v>
      </c>
      <c r="F6890" s="2">
        <v>4</v>
      </c>
      <c r="G6890" s="4">
        <v>0.40218740958760701</v>
      </c>
      <c r="H6890" s="4">
        <v>-1.209411788591119E-2</v>
      </c>
      <c r="I6890" s="4">
        <v>0.15282647049150261</v>
      </c>
    </row>
    <row r="6891" spans="1:9" x14ac:dyDescent="0.25">
      <c r="A6891" t="s">
        <v>7089</v>
      </c>
      <c r="B6891" s="3">
        <v>60.121864318847663</v>
      </c>
      <c r="C6891" s="3">
        <v>20.260000228881839</v>
      </c>
      <c r="D6891" s="4">
        <v>9.6726933325608222E-4</v>
      </c>
      <c r="E6891" s="4">
        <v>2.582279639908025E-2</v>
      </c>
      <c r="F6891" s="2">
        <v>4</v>
      </c>
      <c r="G6891" s="4">
        <v>0.39986898921403752</v>
      </c>
      <c r="H6891" s="4">
        <v>-1.2412126902578979E-2</v>
      </c>
      <c r="I6891" s="4">
        <v>0.15395580622679961</v>
      </c>
    </row>
    <row r="6892" spans="1:9" x14ac:dyDescent="0.25">
      <c r="A6892" t="s">
        <v>7090</v>
      </c>
      <c r="B6892" s="3">
        <v>60.063766479492188</v>
      </c>
      <c r="C6892" s="3">
        <v>19.75</v>
      </c>
      <c r="D6892" s="4">
        <v>-2.894485317422868E-3</v>
      </c>
      <c r="E6892" s="4">
        <v>-0.1147467291449461</v>
      </c>
      <c r="F6892" s="2">
        <v>4</v>
      </c>
      <c r="G6892" s="4">
        <v>0.4003814963847494</v>
      </c>
      <c r="H6892" s="4">
        <v>-1.336646726195867E-2</v>
      </c>
      <c r="I6892" s="4">
        <v>0.15435675633619891</v>
      </c>
    </row>
    <row r="6893" spans="1:9" x14ac:dyDescent="0.25">
      <c r="A6893" t="s">
        <v>7091</v>
      </c>
      <c r="B6893" s="3">
        <v>60.238124847412109</v>
      </c>
      <c r="C6893" s="3">
        <v>22.309999465942379</v>
      </c>
      <c r="D6893" s="4">
        <v>-3.5254775830095841E-3</v>
      </c>
      <c r="E6893" s="4">
        <v>7.4145352635419437E-2</v>
      </c>
      <c r="F6893" s="2">
        <v>4</v>
      </c>
      <c r="G6893" s="4">
        <v>0.42182437230094411</v>
      </c>
      <c r="H6893" s="4">
        <v>-1.0502380931941221E-2</v>
      </c>
      <c r="I6893" s="4">
        <v>0.1592083183203323</v>
      </c>
    </row>
    <row r="6894" spans="1:9" x14ac:dyDescent="0.25">
      <c r="A6894" t="s">
        <v>7092</v>
      </c>
      <c r="B6894" s="3">
        <v>60.451244354248047</v>
      </c>
      <c r="C6894" s="3">
        <v>20.770000457763668</v>
      </c>
      <c r="D6894" s="4">
        <v>-7.0015872879608532E-3</v>
      </c>
      <c r="E6894" s="4">
        <v>2.3656950250258379E-2</v>
      </c>
      <c r="F6894" s="2">
        <v>4</v>
      </c>
      <c r="G6894" s="4">
        <v>0.42397079764367618</v>
      </c>
      <c r="H6894" s="4">
        <v>-7.0015872879608532E-3</v>
      </c>
      <c r="I6894" s="4">
        <v>0.1648569458630269</v>
      </c>
    </row>
    <row r="6895" spans="1:9" x14ac:dyDescent="0.25">
      <c r="A6895" t="s">
        <v>7093</v>
      </c>
      <c r="B6895" s="3">
        <v>60.877483367919922</v>
      </c>
      <c r="C6895" s="3">
        <v>20.29000091552734</v>
      </c>
      <c r="D6895" s="4">
        <v>9.3155718588673331E-3</v>
      </c>
      <c r="E6895" s="4">
        <v>-6.1082816175022092E-2</v>
      </c>
      <c r="F6895" s="2">
        <v>4</v>
      </c>
      <c r="G6895" s="4">
        <v>0.42283083535527122</v>
      </c>
      <c r="H6895" s="4">
        <v>0</v>
      </c>
      <c r="I6895" s="4">
        <v>0.17470156326421279</v>
      </c>
    </row>
    <row r="6896" spans="1:9" x14ac:dyDescent="0.25">
      <c r="A6896" t="s">
        <v>7094</v>
      </c>
      <c r="B6896" s="3">
        <v>60.315608978271477</v>
      </c>
      <c r="C6896" s="3">
        <v>21.610000610351559</v>
      </c>
      <c r="D6896" s="4">
        <v>6.6287839600236431E-3</v>
      </c>
      <c r="E6896" s="4">
        <v>3.2497535677336038E-3</v>
      </c>
      <c r="F6896" s="2">
        <v>4</v>
      </c>
      <c r="G6896" s="4">
        <v>0.4040688347712762</v>
      </c>
      <c r="H6896" s="4">
        <v>0</v>
      </c>
      <c r="I6896" s="4">
        <v>0.16548385862228929</v>
      </c>
    </row>
    <row r="6897" spans="1:9" x14ac:dyDescent="0.25">
      <c r="A6897" t="s">
        <v>7095</v>
      </c>
      <c r="B6897" s="3">
        <v>59.918422698974609</v>
      </c>
      <c r="C6897" s="3">
        <v>21.54000091552734</v>
      </c>
      <c r="D6897" s="4">
        <v>5.037133366076807E-3</v>
      </c>
      <c r="E6897" s="4">
        <v>-3.2779502794389903E-2</v>
      </c>
      <c r="F6897" s="2">
        <v>4</v>
      </c>
      <c r="G6897" s="4">
        <v>0.39637260167097937</v>
      </c>
      <c r="H6897" s="4">
        <v>0</v>
      </c>
      <c r="I6897" s="4">
        <v>0.1594904192533935</v>
      </c>
    </row>
    <row r="6898" spans="1:9" x14ac:dyDescent="0.25">
      <c r="A6898" t="s">
        <v>7096</v>
      </c>
      <c r="B6898" s="3">
        <v>59.618118286132813</v>
      </c>
      <c r="C6898" s="3">
        <v>22.270000457763668</v>
      </c>
      <c r="D6898" s="4">
        <v>5.5557185528107844E-3</v>
      </c>
      <c r="E6898" s="4">
        <v>-2.2401092179289428E-3</v>
      </c>
      <c r="F6898" s="2">
        <v>4</v>
      </c>
      <c r="G6898" s="4">
        <v>0.40814102699253563</v>
      </c>
      <c r="H6898" s="4">
        <v>0</v>
      </c>
      <c r="I6898" s="4">
        <v>0.1552912826322905</v>
      </c>
    </row>
    <row r="6899" spans="1:9" x14ac:dyDescent="0.25">
      <c r="A6899" t="s">
        <v>7097</v>
      </c>
      <c r="B6899" s="3">
        <v>59.288726806640618</v>
      </c>
      <c r="C6899" s="3">
        <v>22.319999694824219</v>
      </c>
      <c r="D6899" s="4">
        <v>1.3244980008173981E-2</v>
      </c>
      <c r="E6899" s="4">
        <v>-2.575295314349535E-2</v>
      </c>
      <c r="F6899" s="2">
        <v>4</v>
      </c>
      <c r="G6899" s="4">
        <v>0.39910003878941391</v>
      </c>
      <c r="H6899" s="4">
        <v>-5.7796286993672119E-4</v>
      </c>
      <c r="I6899" s="4">
        <v>0.150608491193055</v>
      </c>
    </row>
    <row r="6900" spans="1:9" x14ac:dyDescent="0.25">
      <c r="A6900" t="s">
        <v>7098</v>
      </c>
      <c r="B6900" s="3">
        <v>58.513713836669922</v>
      </c>
      <c r="C6900" s="3">
        <v>22.909999847412109</v>
      </c>
      <c r="D6900" s="4">
        <v>-1.048514165191816E-2</v>
      </c>
      <c r="E6900" s="4">
        <v>3.0589308105193561E-2</v>
      </c>
      <c r="F6900" s="2">
        <v>4</v>
      </c>
      <c r="G6900" s="4">
        <v>0.39019141821825509</v>
      </c>
      <c r="H6900" s="4">
        <v>-1.3642251529338069E-2</v>
      </c>
      <c r="I6900" s="4">
        <v>0.13720184156903639</v>
      </c>
    </row>
    <row r="6901" spans="1:9" x14ac:dyDescent="0.25">
      <c r="A6901" t="s">
        <v>7099</v>
      </c>
      <c r="B6901" s="3">
        <v>59.133739471435547</v>
      </c>
      <c r="C6901" s="3">
        <v>22.229999542236332</v>
      </c>
      <c r="D6901" s="4">
        <v>9.593431918383466E-3</v>
      </c>
      <c r="E6901" s="4">
        <v>-1.3477397276295819E-3</v>
      </c>
      <c r="F6901" s="2">
        <v>4</v>
      </c>
      <c r="G6901" s="4">
        <v>0.41260016836504931</v>
      </c>
      <c r="H6901" s="4">
        <v>-3.1905633864766081E-3</v>
      </c>
      <c r="I6901" s="4">
        <v>0.1508562158785538</v>
      </c>
    </row>
    <row r="6902" spans="1:9" x14ac:dyDescent="0.25">
      <c r="A6902" t="s">
        <v>7100</v>
      </c>
      <c r="B6902" s="3">
        <v>58.571834564208977</v>
      </c>
      <c r="C6902" s="3">
        <v>22.260000228881839</v>
      </c>
      <c r="D6902" s="4">
        <v>8.3393149264445743E-3</v>
      </c>
      <c r="E6902" s="4">
        <v>-3.0487756250139109E-2</v>
      </c>
      <c r="F6902" s="2">
        <v>4</v>
      </c>
      <c r="G6902" s="4">
        <v>0.3979039073105135</v>
      </c>
      <c r="H6902" s="4">
        <v>-1.26625182976563E-2</v>
      </c>
      <c r="I6902" s="4">
        <v>0.14146283683125491</v>
      </c>
    </row>
    <row r="6903" spans="1:9" x14ac:dyDescent="0.25">
      <c r="A6903" t="s">
        <v>7101</v>
      </c>
      <c r="B6903" s="3">
        <v>58.087425231933587</v>
      </c>
      <c r="C6903" s="3">
        <v>22.95999908447266</v>
      </c>
      <c r="D6903" s="4">
        <v>-6.9560753293969046E-3</v>
      </c>
      <c r="E6903" s="4">
        <v>1.4134262519924329E-2</v>
      </c>
      <c r="F6903" s="2">
        <v>4</v>
      </c>
      <c r="G6903" s="4">
        <v>0.38760557671408219</v>
      </c>
      <c r="H6903" s="4">
        <v>-2.0828140798648479E-2</v>
      </c>
      <c r="I6903" s="4">
        <v>0.1335331453147337</v>
      </c>
    </row>
    <row r="6904" spans="1:9" x14ac:dyDescent="0.25">
      <c r="A6904" t="s">
        <v>7102</v>
      </c>
      <c r="B6904" s="3">
        <v>58.494316101074219</v>
      </c>
      <c r="C6904" s="3">
        <v>22.639999389648441</v>
      </c>
      <c r="D6904" s="4">
        <v>-8.2130968178082409E-3</v>
      </c>
      <c r="E6904" s="4">
        <v>2.909088134765625E-2</v>
      </c>
      <c r="F6904" s="2">
        <v>4</v>
      </c>
      <c r="G6904" s="4">
        <v>0.39668922929729938</v>
      </c>
      <c r="H6904" s="4">
        <v>-1.396923653085436E-2</v>
      </c>
      <c r="I6904" s="4">
        <v>0.14284681412899469</v>
      </c>
    </row>
    <row r="6905" spans="1:9" x14ac:dyDescent="0.25">
      <c r="A6905" t="s">
        <v>7103</v>
      </c>
      <c r="B6905" s="3">
        <v>58.978713989257813</v>
      </c>
      <c r="C6905" s="3">
        <v>22</v>
      </c>
      <c r="D6905" s="4">
        <v>-4.5785386713778076E-3</v>
      </c>
      <c r="E6905" s="4">
        <v>-3.623184962974757E-3</v>
      </c>
      <c r="F6905" s="2">
        <v>4</v>
      </c>
      <c r="G6905" s="4">
        <v>0.40921728451167821</v>
      </c>
      <c r="H6905" s="4">
        <v>-5.8038069413675064E-3</v>
      </c>
      <c r="I6905" s="4">
        <v>0.15377186391910011</v>
      </c>
    </row>
    <row r="6906" spans="1:9" x14ac:dyDescent="0.25">
      <c r="A6906" t="s">
        <v>7104</v>
      </c>
      <c r="B6906" s="3">
        <v>59.249992370605469</v>
      </c>
      <c r="C6906" s="3">
        <v>22.079999923706051</v>
      </c>
      <c r="D6906" s="4">
        <v>5.5904948444811531E-3</v>
      </c>
      <c r="E6906" s="4">
        <v>-2.9023740283866121E-2</v>
      </c>
      <c r="F6906" s="2">
        <v>4</v>
      </c>
      <c r="G6906" s="4">
        <v>0.41537724396365361</v>
      </c>
      <c r="H6906" s="4">
        <v>-1.230904011607636E-3</v>
      </c>
      <c r="I6906" s="4">
        <v>0.16071651734701781</v>
      </c>
    </row>
    <row r="6907" spans="1:9" x14ac:dyDescent="0.25">
      <c r="A6907" t="s">
        <v>7105</v>
      </c>
      <c r="B6907" s="3">
        <v>58.920597076416023</v>
      </c>
      <c r="C6907" s="3">
        <v>22.739999771118161</v>
      </c>
      <c r="D6907" s="4">
        <v>1.691743525040756E-3</v>
      </c>
      <c r="E6907" s="4">
        <v>-3.1516174852858743E-2</v>
      </c>
      <c r="F6907" s="2">
        <v>4</v>
      </c>
      <c r="G6907" s="4">
        <v>0.40718735374711218</v>
      </c>
      <c r="H6907" s="4">
        <v>-6.7834758692142394E-3</v>
      </c>
      <c r="I6907" s="4">
        <v>0.15580016258693591</v>
      </c>
    </row>
    <row r="6908" spans="1:9" x14ac:dyDescent="0.25">
      <c r="A6908" t="s">
        <v>7106</v>
      </c>
      <c r="B6908" s="3">
        <v>58.821086883544922</v>
      </c>
      <c r="C6908" s="3">
        <v>23.479999542236332</v>
      </c>
      <c r="D6908" s="4">
        <v>4.2850621438870204E-3</v>
      </c>
      <c r="E6908" s="4">
        <v>-2.572617549459089E-2</v>
      </c>
      <c r="F6908" s="2">
        <v>4</v>
      </c>
      <c r="G6908" s="4">
        <v>0.40979502303685678</v>
      </c>
      <c r="H6908" s="4">
        <v>-8.4609057118010256E-3</v>
      </c>
      <c r="I6908" s="4">
        <v>0.15535931315652901</v>
      </c>
    </row>
    <row r="6909" spans="1:9" x14ac:dyDescent="0.25">
      <c r="A6909" t="s">
        <v>7107</v>
      </c>
      <c r="B6909" s="3">
        <v>58.570110321044922</v>
      </c>
      <c r="C6909" s="3">
        <v>24.10000038146973</v>
      </c>
      <c r="D6909" s="4">
        <v>0</v>
      </c>
      <c r="E6909" s="4">
        <v>1.388304237908722E-2</v>
      </c>
      <c r="F6909" s="2">
        <v>4</v>
      </c>
      <c r="G6909" s="4">
        <v>0.40922389903314471</v>
      </c>
      <c r="H6909" s="4">
        <v>-1.269158363112444E-2</v>
      </c>
      <c r="I6909" s="4">
        <v>0.1519080959355685</v>
      </c>
    </row>
    <row r="6910" spans="1:9" x14ac:dyDescent="0.25">
      <c r="A6910" t="s">
        <v>7108</v>
      </c>
      <c r="B6910" s="3">
        <v>58.570110321044922</v>
      </c>
      <c r="C6910" s="3">
        <v>23.770000457763668</v>
      </c>
      <c r="D6910" s="4">
        <v>2.4999863144673728E-2</v>
      </c>
      <c r="E6910" s="4">
        <v>-7.653455053892233E-2</v>
      </c>
      <c r="F6910" s="2">
        <v>4</v>
      </c>
      <c r="G6910" s="4">
        <v>0.40569611781558201</v>
      </c>
      <c r="H6910" s="4">
        <v>-1.269158363112444E-2</v>
      </c>
      <c r="I6910" s="4">
        <v>0.15331308610277941</v>
      </c>
    </row>
    <row r="6911" spans="1:9" x14ac:dyDescent="0.25">
      <c r="A6911" t="s">
        <v>7109</v>
      </c>
      <c r="B6911" s="3">
        <v>57.141578674316413</v>
      </c>
      <c r="C6911" s="3">
        <v>25.739999771118161</v>
      </c>
      <c r="D6911" s="4">
        <v>-1.6866128446094699E-3</v>
      </c>
      <c r="E6911" s="4">
        <v>2.2645994958143231E-2</v>
      </c>
      <c r="F6911" s="2">
        <v>5</v>
      </c>
      <c r="G6911" s="4">
        <v>0.36829738010345281</v>
      </c>
      <c r="H6911" s="4">
        <v>-3.6772148105621898E-2</v>
      </c>
      <c r="I6911" s="4">
        <v>0.12642522121159369</v>
      </c>
    </row>
    <row r="6912" spans="1:9" x14ac:dyDescent="0.25">
      <c r="A6912" t="s">
        <v>7110</v>
      </c>
      <c r="B6912" s="3">
        <v>57.238117218017578</v>
      </c>
      <c r="C6912" s="3">
        <v>25.170000076293949</v>
      </c>
      <c r="D6912" s="4">
        <v>1.6107238566682499E-2</v>
      </c>
      <c r="E6912" s="4">
        <v>-3.1550584919029401E-2</v>
      </c>
      <c r="F6912" s="2">
        <v>5</v>
      </c>
      <c r="G6912" s="4">
        <v>0.37560665019809503</v>
      </c>
      <c r="H6912" s="4">
        <v>-3.5144810950582972E-2</v>
      </c>
      <c r="I6912" s="4">
        <v>0.12953147367846321</v>
      </c>
    </row>
    <row r="6913" spans="1:9" x14ac:dyDescent="0.25">
      <c r="A6913" t="s">
        <v>7111</v>
      </c>
      <c r="B6913" s="3">
        <v>56.330783843994141</v>
      </c>
      <c r="C6913" s="3">
        <v>25.989999771118161</v>
      </c>
      <c r="D6913" s="4">
        <v>-5.114638234088531E-3</v>
      </c>
      <c r="E6913" s="4">
        <v>5.4788977877851641E-2</v>
      </c>
      <c r="F6913" s="2">
        <v>5</v>
      </c>
      <c r="G6913" s="4">
        <v>0.37447401165197758</v>
      </c>
      <c r="H6913" s="4">
        <v>-5.0439606738321707E-2</v>
      </c>
      <c r="I6913" s="4">
        <v>0.11273955244018311</v>
      </c>
    </row>
    <row r="6914" spans="1:9" x14ac:dyDescent="0.25">
      <c r="A6914" t="s">
        <v>7112</v>
      </c>
      <c r="B6914" s="3">
        <v>56.620376586914063</v>
      </c>
      <c r="C6914" s="3">
        <v>24.639999389648441</v>
      </c>
      <c r="D6914" s="4">
        <v>-2.0701027140531458E-2</v>
      </c>
      <c r="E6914" s="4">
        <v>3.1393889458405599E-2</v>
      </c>
      <c r="F6914" s="2">
        <v>5</v>
      </c>
      <c r="G6914" s="4">
        <v>0.39119700725690709</v>
      </c>
      <c r="H6914" s="4">
        <v>-4.5557981096215783E-2</v>
      </c>
      <c r="I6914" s="4">
        <v>0.1195607096938593</v>
      </c>
    </row>
    <row r="6915" spans="1:9" x14ac:dyDescent="0.25">
      <c r="A6915" t="s">
        <v>7113</v>
      </c>
      <c r="B6915" s="3">
        <v>57.817253112792969</v>
      </c>
      <c r="C6915" s="3">
        <v>23.889999389648441</v>
      </c>
      <c r="D6915" s="4">
        <v>5.0135815580998333E-4</v>
      </c>
      <c r="E6915" s="4">
        <v>-2.0901649051441869E-2</v>
      </c>
      <c r="F6915" s="2">
        <v>4</v>
      </c>
      <c r="G6915" s="4">
        <v>0.42859380776157158</v>
      </c>
      <c r="H6915" s="4">
        <v>-2.538239561622746E-2</v>
      </c>
      <c r="I6915" s="4">
        <v>0.14447709297052261</v>
      </c>
    </row>
    <row r="6916" spans="1:9" x14ac:dyDescent="0.25">
      <c r="A6916" t="s">
        <v>7114</v>
      </c>
      <c r="B6916" s="3">
        <v>57.788280487060547</v>
      </c>
      <c r="C6916" s="3">
        <v>24.39999961853027</v>
      </c>
      <c r="D6916" s="4">
        <v>4.3615137664980708E-3</v>
      </c>
      <c r="E6916" s="4">
        <v>3.7021865308544122E-3</v>
      </c>
      <c r="F6916" s="2">
        <v>5</v>
      </c>
      <c r="G6916" s="4">
        <v>0.42720840509564278</v>
      </c>
      <c r="H6916" s="4">
        <v>-2.587078324386094E-2</v>
      </c>
      <c r="I6916" s="4">
        <v>0.14526645425793089</v>
      </c>
    </row>
    <row r="6917" spans="1:9" x14ac:dyDescent="0.25">
      <c r="A6917" t="s">
        <v>7115</v>
      </c>
      <c r="B6917" s="3">
        <v>57.537330627441413</v>
      </c>
      <c r="C6917" s="3">
        <v>24.309999465942379</v>
      </c>
      <c r="D6917" s="4">
        <v>-2.843697772324405E-3</v>
      </c>
      <c r="E6917" s="4">
        <v>-3.7989749680687017E-2</v>
      </c>
      <c r="F6917" s="2">
        <v>5</v>
      </c>
      <c r="G6917" s="4">
        <v>0.4378471985886796</v>
      </c>
      <c r="H6917" s="4">
        <v>-3.0101011036338669E-2</v>
      </c>
      <c r="I6917" s="4">
        <v>0.1416859770152894</v>
      </c>
    </row>
    <row r="6918" spans="1:9" x14ac:dyDescent="0.25">
      <c r="A6918" t="s">
        <v>7116</v>
      </c>
      <c r="B6918" s="3">
        <v>57.701416015625</v>
      </c>
      <c r="C6918" s="3">
        <v>25.270000457763668</v>
      </c>
      <c r="D6918" s="4">
        <v>6.3977041000142787E-3</v>
      </c>
      <c r="E6918" s="4">
        <v>1.2825638678919169E-2</v>
      </c>
      <c r="F6918" s="2">
        <v>5</v>
      </c>
      <c r="G6918" s="4">
        <v>0.46239350184833339</v>
      </c>
      <c r="H6918" s="4">
        <v>-2.73350458730699E-2</v>
      </c>
      <c r="I6918" s="4">
        <v>0.14631113831884529</v>
      </c>
    </row>
    <row r="6919" spans="1:9" x14ac:dyDescent="0.25">
      <c r="A6919" t="s">
        <v>7117</v>
      </c>
      <c r="B6919" s="3">
        <v>57.334606170654297</v>
      </c>
      <c r="C6919" s="3">
        <v>24.95000076293945</v>
      </c>
      <c r="D6919" s="4">
        <v>-5.3589785705711046E-3</v>
      </c>
      <c r="E6919" s="4">
        <v>1.712189419230636E-2</v>
      </c>
      <c r="F6919" s="2">
        <v>5</v>
      </c>
      <c r="G6919" s="4">
        <v>0.43550285120215609</v>
      </c>
      <c r="H6919" s="4">
        <v>-3.3518309745400487E-2</v>
      </c>
      <c r="I6919" s="4">
        <v>0.14041933536408721</v>
      </c>
    </row>
    <row r="6920" spans="1:9" x14ac:dyDescent="0.25">
      <c r="A6920" t="s">
        <v>7118</v>
      </c>
      <c r="B6920" s="3">
        <v>57.643516540527337</v>
      </c>
      <c r="C6920" s="3">
        <v>24.530000686645511</v>
      </c>
      <c r="D6920" s="4">
        <v>3.250382194929724E-2</v>
      </c>
      <c r="E6920" s="4">
        <v>-9.2891575165674478E-3</v>
      </c>
      <c r="F6920" s="2">
        <v>5</v>
      </c>
      <c r="G6920" s="4">
        <v>0.44460928089329071</v>
      </c>
      <c r="H6920" s="4">
        <v>-2.831104948231555E-2</v>
      </c>
      <c r="I6920" s="4">
        <v>0.14797112859231309</v>
      </c>
    </row>
    <row r="6921" spans="1:9" x14ac:dyDescent="0.25">
      <c r="A6921" t="s">
        <v>7119</v>
      </c>
      <c r="B6921" s="3">
        <v>55.828865051269531</v>
      </c>
      <c r="C6921" s="3">
        <v>24.760000228881839</v>
      </c>
      <c r="D6921" s="4">
        <v>3.9920395197643446E-3</v>
      </c>
      <c r="E6921" s="4">
        <v>1.01999183054029E-2</v>
      </c>
      <c r="F6921" s="2">
        <v>5</v>
      </c>
      <c r="G6921" s="4">
        <v>0.4081664444196631</v>
      </c>
      <c r="H6921" s="4">
        <v>-5.8900383842452553E-2</v>
      </c>
      <c r="I6921" s="4">
        <v>0.11308902246211169</v>
      </c>
    </row>
    <row r="6922" spans="1:9" x14ac:dyDescent="0.25">
      <c r="A6922" t="s">
        <v>7120</v>
      </c>
      <c r="B6922" s="3">
        <v>55.606880187988281</v>
      </c>
      <c r="C6922" s="3">
        <v>24.510000228881839</v>
      </c>
      <c r="D6922" s="4">
        <v>-1.5213412166649291E-2</v>
      </c>
      <c r="E6922" s="4">
        <v>1.030502875685757E-2</v>
      </c>
      <c r="F6922" s="2">
        <v>5</v>
      </c>
      <c r="G6922" s="4">
        <v>0.38796135496242262</v>
      </c>
      <c r="H6922" s="4">
        <v>-6.2642352614966867E-2</v>
      </c>
      <c r="I6922" s="4">
        <v>0.1098673477153886</v>
      </c>
    </row>
    <row r="6923" spans="1:9" x14ac:dyDescent="0.25">
      <c r="A6923" t="s">
        <v>7121</v>
      </c>
      <c r="B6923" s="3">
        <v>56.465919494628913</v>
      </c>
      <c r="C6923" s="3">
        <v>24.260000228881839</v>
      </c>
      <c r="D6923" s="4">
        <v>6.0191092088095477E-3</v>
      </c>
      <c r="E6923" s="4">
        <v>-1.9005229359255749E-2</v>
      </c>
      <c r="F6923" s="2">
        <v>4</v>
      </c>
      <c r="G6923" s="4">
        <v>0.39553021599405519</v>
      </c>
      <c r="H6923" s="4">
        <v>-4.8161643379675767E-2</v>
      </c>
      <c r="I6923" s="4">
        <v>0.12825806188063929</v>
      </c>
    </row>
    <row r="6924" spans="1:9" x14ac:dyDescent="0.25">
      <c r="A6924" t="s">
        <v>7122</v>
      </c>
      <c r="B6924" s="3">
        <v>56.128078460693359</v>
      </c>
      <c r="C6924" s="3">
        <v>24.729999542236332</v>
      </c>
      <c r="D6924" s="4">
        <v>-1.474134182879183E-2</v>
      </c>
      <c r="E6924" s="4">
        <v>2.6141043601435099E-2</v>
      </c>
      <c r="F6924" s="2">
        <v>5</v>
      </c>
      <c r="G6924" s="4">
        <v>0.38490875510835298</v>
      </c>
      <c r="H6924" s="4">
        <v>-5.3856583928208128E-2</v>
      </c>
      <c r="I6924" s="4">
        <v>0.1227621383323618</v>
      </c>
    </row>
    <row r="6925" spans="1:9" x14ac:dyDescent="0.25">
      <c r="A6925" t="s">
        <v>7123</v>
      </c>
      <c r="B6925" s="3">
        <v>56.967861175537109</v>
      </c>
      <c r="C6925" s="3">
        <v>24.10000038146973</v>
      </c>
      <c r="D6925" s="4">
        <v>-3.713811800045264E-3</v>
      </c>
      <c r="E6925" s="4">
        <v>-2.5869013563839301E-2</v>
      </c>
      <c r="F6925" s="2">
        <v>4</v>
      </c>
      <c r="G6925" s="4">
        <v>0.41091164318514289</v>
      </c>
      <c r="H6925" s="4">
        <v>-3.9700480452534381E-2</v>
      </c>
      <c r="I6925" s="4">
        <v>0.14089058448597541</v>
      </c>
    </row>
    <row r="6926" spans="1:9" x14ac:dyDescent="0.25">
      <c r="A6926" t="s">
        <v>7124</v>
      </c>
      <c r="B6926" s="3">
        <v>57.180217742919922</v>
      </c>
      <c r="C6926" s="3">
        <v>24.739999771118161</v>
      </c>
      <c r="D6926" s="4">
        <v>-3.3719014569799638E-4</v>
      </c>
      <c r="E6926" s="4">
        <v>3.8187152762297893E-2</v>
      </c>
      <c r="F6926" s="2">
        <v>5</v>
      </c>
      <c r="G6926" s="4">
        <v>0.40922072128607612</v>
      </c>
      <c r="H6926" s="4">
        <v>-3.6120814559828629E-2</v>
      </c>
      <c r="I6926" s="4">
        <v>0.14657763307229879</v>
      </c>
    </row>
    <row r="6927" spans="1:9" x14ac:dyDescent="0.25">
      <c r="A6927" t="s">
        <v>7125</v>
      </c>
      <c r="B6927" s="3">
        <v>57.199504852294922</v>
      </c>
      <c r="C6927" s="3">
        <v>23.829999923706051</v>
      </c>
      <c r="D6927" s="4">
        <v>-1.7573337498601131E-2</v>
      </c>
      <c r="E6927" s="4">
        <v>0.12991938128468661</v>
      </c>
      <c r="F6927" s="2">
        <v>4</v>
      </c>
      <c r="G6927" s="4">
        <v>0.4021592185204439</v>
      </c>
      <c r="H6927" s="4">
        <v>-3.5795694369530451E-2</v>
      </c>
      <c r="I6927" s="4">
        <v>0.14838174433615389</v>
      </c>
    </row>
    <row r="6928" spans="1:9" x14ac:dyDescent="0.25">
      <c r="A6928" t="s">
        <v>7126</v>
      </c>
      <c r="B6928" s="3">
        <v>58.222671508789063</v>
      </c>
      <c r="C6928" s="3">
        <v>21.090000152587891</v>
      </c>
      <c r="D6928" s="4">
        <v>1.514666384303176E-2</v>
      </c>
      <c r="E6928" s="4">
        <v>-6.84628656734525E-2</v>
      </c>
      <c r="F6928" s="2">
        <v>4</v>
      </c>
      <c r="G6928" s="4">
        <v>0.44063541259711808</v>
      </c>
      <c r="H6928" s="4">
        <v>-1.8548312628784539E-2</v>
      </c>
      <c r="I6928" s="4">
        <v>0.1704991454181557</v>
      </c>
    </row>
    <row r="6929" spans="1:9" x14ac:dyDescent="0.25">
      <c r="A6929" t="s">
        <v>7127</v>
      </c>
      <c r="B6929" s="3">
        <v>57.353950500488281</v>
      </c>
      <c r="C6929" s="3">
        <v>22.639999389648441</v>
      </c>
      <c r="D6929" s="4">
        <v>1.1576789473999319E-2</v>
      </c>
      <c r="E6929" s="4">
        <v>-7.0988977841963008E-2</v>
      </c>
      <c r="F6929" s="2">
        <v>4</v>
      </c>
      <c r="G6929" s="4">
        <v>0.41416370877301989</v>
      </c>
      <c r="H6929" s="4">
        <v>-3.3192224997575792E-2</v>
      </c>
      <c r="I6929" s="4">
        <v>0.15468090446444549</v>
      </c>
    </row>
    <row r="6930" spans="1:9" x14ac:dyDescent="0.25">
      <c r="A6930" t="s">
        <v>7128</v>
      </c>
      <c r="B6930" s="3">
        <v>56.697574615478523</v>
      </c>
      <c r="C6930" s="3">
        <v>24.370000839233398</v>
      </c>
      <c r="D6930" s="4">
        <v>2.227613830472475E-2</v>
      </c>
      <c r="E6930" s="4">
        <v>-3.2719804175759259E-3</v>
      </c>
      <c r="F6930" s="2">
        <v>5</v>
      </c>
      <c r="G6930" s="4">
        <v>0.39699896157449671</v>
      </c>
      <c r="H6930" s="4">
        <v>-4.4256664385166622E-2</v>
      </c>
      <c r="I6930" s="4">
        <v>0.1430405165374882</v>
      </c>
    </row>
    <row r="6931" spans="1:9" x14ac:dyDescent="0.25">
      <c r="A6931" t="s">
        <v>7129</v>
      </c>
      <c r="B6931" s="3">
        <v>55.462093353271477</v>
      </c>
      <c r="C6931" s="3">
        <v>24.45000076293945</v>
      </c>
      <c r="D6931" s="4">
        <v>-3.0701492390045489E-2</v>
      </c>
      <c r="E6931" s="4">
        <v>5.798356197306509E-2</v>
      </c>
      <c r="F6931" s="2">
        <v>5</v>
      </c>
      <c r="G6931" s="4">
        <v>0.36719678607001088</v>
      </c>
      <c r="H6931" s="4">
        <v>-6.5083004676432132E-2</v>
      </c>
      <c r="I6931" s="4">
        <v>0.11952959069685321</v>
      </c>
    </row>
    <row r="6932" spans="1:9" x14ac:dyDescent="0.25">
      <c r="A6932" t="s">
        <v>7130</v>
      </c>
      <c r="B6932" s="3">
        <v>57.218795776367188</v>
      </c>
      <c r="C6932" s="3">
        <v>23.110000610351559</v>
      </c>
      <c r="D6932" s="4">
        <v>3.7245956612141922E-3</v>
      </c>
      <c r="E6932" s="4">
        <v>-5.7504071006885593E-2</v>
      </c>
      <c r="F6932" s="2">
        <v>4</v>
      </c>
      <c r="G6932" s="4">
        <v>0.42247153077559202</v>
      </c>
      <c r="H6932" s="4">
        <v>-3.5470509875397127E-2</v>
      </c>
      <c r="I6932" s="4">
        <v>0.15646108058620301</v>
      </c>
    </row>
    <row r="6933" spans="1:9" x14ac:dyDescent="0.25">
      <c r="A6933" t="s">
        <v>7131</v>
      </c>
      <c r="B6933" s="3">
        <v>57.0064697265625</v>
      </c>
      <c r="C6933" s="3">
        <v>24.520000457763668</v>
      </c>
      <c r="D6933" s="4">
        <v>-3.0386036153025038E-3</v>
      </c>
      <c r="E6933" s="4">
        <v>3.2421071905838872E-2</v>
      </c>
      <c r="F6933" s="2">
        <v>5</v>
      </c>
      <c r="G6933" s="4">
        <v>0.41452557857108713</v>
      </c>
      <c r="H6933" s="4">
        <v>-3.9049661337422048E-2</v>
      </c>
      <c r="I6933" s="4">
        <v>0.15381840386436091</v>
      </c>
    </row>
    <row r="6934" spans="1:9" x14ac:dyDescent="0.25">
      <c r="A6934" t="s">
        <v>7132</v>
      </c>
      <c r="B6934" s="3">
        <v>57.180217742919922</v>
      </c>
      <c r="C6934" s="3">
        <v>23.75</v>
      </c>
      <c r="D6934" s="4">
        <v>-1.594606530431586E-2</v>
      </c>
      <c r="E6934" s="4">
        <v>4.3039065548291948E-2</v>
      </c>
      <c r="F6934" s="2">
        <v>4</v>
      </c>
      <c r="G6934" s="4">
        <v>0.4238617380564591</v>
      </c>
      <c r="H6934" s="4">
        <v>-3.6120814559828629E-2</v>
      </c>
      <c r="I6934" s="4">
        <v>0.15896756721138661</v>
      </c>
    </row>
    <row r="6935" spans="1:9" x14ac:dyDescent="0.25">
      <c r="A6935" t="s">
        <v>7133</v>
      </c>
      <c r="B6935" s="3">
        <v>58.106792449951172</v>
      </c>
      <c r="C6935" s="3">
        <v>22.770000457763668</v>
      </c>
      <c r="D6935" s="4">
        <v>7.3625333955689154E-3</v>
      </c>
      <c r="E6935" s="4">
        <v>1.380237693354713E-2</v>
      </c>
      <c r="F6935" s="2">
        <v>4</v>
      </c>
      <c r="G6935" s="4">
        <v>0.43541054143296543</v>
      </c>
      <c r="H6935" s="4">
        <v>-2.0501670227813022E-2</v>
      </c>
      <c r="I6935" s="4">
        <v>0.17946276380664841</v>
      </c>
    </row>
    <row r="6936" spans="1:9" x14ac:dyDescent="0.25">
      <c r="A6936" t="s">
        <v>7134</v>
      </c>
      <c r="B6936" s="3">
        <v>57.682106018066413</v>
      </c>
      <c r="C6936" s="3">
        <v>22.45999908447266</v>
      </c>
      <c r="D6936" s="4">
        <v>-2.032767444363115E-2</v>
      </c>
      <c r="E6936" s="4">
        <v>0.13606467194858471</v>
      </c>
      <c r="F6936" s="2">
        <v>4</v>
      </c>
      <c r="G6936" s="4">
        <v>0.43534241480672442</v>
      </c>
      <c r="H6936" s="4">
        <v>-2.7660551886378729E-2</v>
      </c>
      <c r="I6936" s="4">
        <v>0.17255425827223281</v>
      </c>
    </row>
    <row r="6937" spans="1:9" x14ac:dyDescent="0.25">
      <c r="A6937" t="s">
        <v>7135</v>
      </c>
      <c r="B6937" s="3">
        <v>58.878978729248047</v>
      </c>
      <c r="C6937" s="3">
        <v>19.770000457763668</v>
      </c>
      <c r="D6937" s="4">
        <v>-7.4850307102255487E-3</v>
      </c>
      <c r="E6937" s="4">
        <v>-1.3965026930241599E-2</v>
      </c>
      <c r="F6937" s="2">
        <v>4</v>
      </c>
      <c r="G6937" s="4">
        <v>0.46030112262728279</v>
      </c>
      <c r="H6937" s="4">
        <v>-7.4850307102255487E-3</v>
      </c>
      <c r="I6937" s="4">
        <v>0.1986224690862739</v>
      </c>
    </row>
    <row r="6938" spans="1:9" x14ac:dyDescent="0.25">
      <c r="A6938" t="s">
        <v>7136</v>
      </c>
      <c r="B6938" s="3">
        <v>59.323013305664063</v>
      </c>
      <c r="C6938" s="3">
        <v>20.04999923706055</v>
      </c>
      <c r="D6938" s="4">
        <v>8.2025848236426668E-3</v>
      </c>
      <c r="E6938" s="4">
        <v>-2.8585279555957351E-2</v>
      </c>
      <c r="F6938" s="2">
        <v>4</v>
      </c>
      <c r="G6938" s="4">
        <v>0.46889691699412112</v>
      </c>
      <c r="H6938" s="4">
        <v>0</v>
      </c>
      <c r="I6938" s="4">
        <v>0.20959492701231211</v>
      </c>
    </row>
    <row r="6939" spans="1:9" x14ac:dyDescent="0.25">
      <c r="A6939" t="s">
        <v>7137</v>
      </c>
      <c r="B6939" s="3">
        <v>58.840370178222663</v>
      </c>
      <c r="C6939" s="3">
        <v>20.639999389648441</v>
      </c>
      <c r="D6939" s="4">
        <v>6.560690081058862E-4</v>
      </c>
      <c r="E6939" s="4">
        <v>-5.925255755537373E-2</v>
      </c>
      <c r="F6939" s="2">
        <v>4</v>
      </c>
      <c r="G6939" s="4">
        <v>0.46071824080266421</v>
      </c>
      <c r="H6939" s="4">
        <v>-1.637868848161639E-3</v>
      </c>
      <c r="I6939" s="4">
        <v>0.20164687023288619</v>
      </c>
    </row>
    <row r="6940" spans="1:9" x14ac:dyDescent="0.25">
      <c r="A6940" t="s">
        <v>7138</v>
      </c>
      <c r="B6940" s="3">
        <v>58.801792144775391</v>
      </c>
      <c r="C6940" s="3">
        <v>21.940000534057621</v>
      </c>
      <c r="D6940" s="4">
        <v>2.6331374513750561E-3</v>
      </c>
      <c r="E6940" s="4">
        <v>-1.5702125037864612E-2</v>
      </c>
      <c r="F6940" s="2">
        <v>4</v>
      </c>
      <c r="G6940" s="4">
        <v>0.46424104819820272</v>
      </c>
      <c r="H6940" s="4">
        <v>-2.2924338614578321E-3</v>
      </c>
      <c r="I6940" s="4">
        <v>0.20276132798458241</v>
      </c>
    </row>
    <row r="6941" spans="1:9" x14ac:dyDescent="0.25">
      <c r="A6941" t="s">
        <v>7139</v>
      </c>
      <c r="B6941" s="3">
        <v>58.647365570068359</v>
      </c>
      <c r="C6941" s="3">
        <v>22.29000091552734</v>
      </c>
      <c r="D6941" s="4">
        <v>-3.9337156346537228E-3</v>
      </c>
      <c r="E6941" s="4">
        <v>3.7709561943812142E-2</v>
      </c>
      <c r="F6941" s="2">
        <v>4</v>
      </c>
      <c r="G6941" s="4">
        <v>0.45182505863372929</v>
      </c>
      <c r="H6941" s="4">
        <v>-4.9126356678709238E-3</v>
      </c>
      <c r="I6941" s="4">
        <v>0.20148083213471951</v>
      </c>
    </row>
    <row r="6942" spans="1:9" x14ac:dyDescent="0.25">
      <c r="A6942" t="s">
        <v>7140</v>
      </c>
      <c r="B6942" s="3">
        <v>58.878978729248047</v>
      </c>
      <c r="C6942" s="3">
        <v>21.479999542236332</v>
      </c>
      <c r="D6942" s="4">
        <v>-9.8278603400459019E-4</v>
      </c>
      <c r="E6942" s="4">
        <v>4.2075808862083166E-3</v>
      </c>
      <c r="F6942" s="2">
        <v>4</v>
      </c>
      <c r="G6942" s="4">
        <v>0.48901776428889782</v>
      </c>
      <c r="H6942" s="4">
        <v>-9.8278603400459019E-4</v>
      </c>
      <c r="I6942" s="4">
        <v>0.2081179480181703</v>
      </c>
    </row>
    <row r="6943" spans="1:9" x14ac:dyDescent="0.25">
      <c r="A6943" t="s">
        <v>7141</v>
      </c>
      <c r="B6943" s="3">
        <v>58.936901092529297</v>
      </c>
      <c r="C6943" s="3">
        <v>21.389999389648441</v>
      </c>
      <c r="D6943" s="4">
        <v>1.193212267037147E-2</v>
      </c>
      <c r="E6943" s="4">
        <v>-2.8610402135260341E-2</v>
      </c>
      <c r="F6943" s="2">
        <v>4</v>
      </c>
      <c r="G6943" s="4">
        <v>0.51518989650781544</v>
      </c>
      <c r="H6943" s="4">
        <v>0</v>
      </c>
      <c r="I6943" s="4">
        <v>0.21129893386237991</v>
      </c>
    </row>
    <row r="6944" spans="1:9" x14ac:dyDescent="0.25">
      <c r="A6944" t="s">
        <v>7142</v>
      </c>
      <c r="B6944" s="3">
        <v>58.241950988769531</v>
      </c>
      <c r="C6944" s="3">
        <v>22.020000457763668</v>
      </c>
      <c r="D6944" s="4">
        <v>3.3260466059217291E-3</v>
      </c>
      <c r="E6944" s="4">
        <v>8.2417721574261638E-3</v>
      </c>
      <c r="F6944" s="2">
        <v>4</v>
      </c>
      <c r="G6944" s="4">
        <v>0.50835520206849605</v>
      </c>
      <c r="H6944" s="4">
        <v>0</v>
      </c>
      <c r="I6944" s="4">
        <v>0.19891796871061571</v>
      </c>
    </row>
    <row r="6945" spans="1:9" x14ac:dyDescent="0.25">
      <c r="A6945" t="s">
        <v>7143</v>
      </c>
      <c r="B6945" s="3">
        <v>58.048877716064453</v>
      </c>
      <c r="C6945" s="3">
        <v>21.840000152587891</v>
      </c>
      <c r="D6945" s="4">
        <v>-6.6472773515069417E-4</v>
      </c>
      <c r="E6945" s="4">
        <v>4.8991377171693218E-2</v>
      </c>
      <c r="F6945" s="2">
        <v>4</v>
      </c>
      <c r="G6945" s="4">
        <v>0.51789353334691257</v>
      </c>
      <c r="H6945" s="4">
        <v>-1.3287689536779499E-3</v>
      </c>
      <c r="I6945" s="4">
        <v>0.19681372468217129</v>
      </c>
    </row>
    <row r="6946" spans="1:9" x14ac:dyDescent="0.25">
      <c r="A6946" t="s">
        <v>7144</v>
      </c>
      <c r="B6946" s="3">
        <v>58.087490081787109</v>
      </c>
      <c r="C6946" s="3">
        <v>20.819999694824219</v>
      </c>
      <c r="D6946" s="4">
        <v>-6.6448291875287335E-4</v>
      </c>
      <c r="E6946" s="4">
        <v>-6.6793604849033628E-3</v>
      </c>
      <c r="F6946" s="2">
        <v>4</v>
      </c>
      <c r="G6946" s="4">
        <v>0.50214169781724483</v>
      </c>
      <c r="H6946" s="4">
        <v>-6.6448291875287335E-4</v>
      </c>
      <c r="I6946" s="4">
        <v>0.1995190570287331</v>
      </c>
    </row>
    <row r="6947" spans="1:9" x14ac:dyDescent="0.25">
      <c r="A6947" t="s">
        <v>7145</v>
      </c>
      <c r="B6947" s="3">
        <v>58.126113891601563</v>
      </c>
      <c r="C6947" s="3">
        <v>20.95999908447266</v>
      </c>
      <c r="D6947" s="4">
        <v>4.6708646272120014E-3</v>
      </c>
      <c r="E6947" s="4">
        <v>-1.596244905005972E-2</v>
      </c>
      <c r="F6947" s="2">
        <v>4</v>
      </c>
      <c r="G6947" s="4">
        <v>0.51129433101915933</v>
      </c>
      <c r="H6947" s="4">
        <v>0</v>
      </c>
      <c r="I6947" s="4">
        <v>0.2022321985582225</v>
      </c>
    </row>
    <row r="6948" spans="1:9" x14ac:dyDescent="0.25">
      <c r="A6948" t="s">
        <v>7146</v>
      </c>
      <c r="B6948" s="3">
        <v>57.855876922607422</v>
      </c>
      <c r="C6948" s="3">
        <v>21.29999923706055</v>
      </c>
      <c r="D6948" s="4">
        <v>-8.330469768662585E-4</v>
      </c>
      <c r="E6948" s="4">
        <v>-2.1589398751505891E-2</v>
      </c>
      <c r="F6948" s="2">
        <v>4</v>
      </c>
      <c r="G6948" s="4">
        <v>0.51773894431951084</v>
      </c>
      <c r="H6948" s="4">
        <v>-9.999504668499748E-4</v>
      </c>
      <c r="I6948" s="4">
        <v>0.19844583244105901</v>
      </c>
    </row>
    <row r="6949" spans="1:9" x14ac:dyDescent="0.25">
      <c r="A6949" t="s">
        <v>7147</v>
      </c>
      <c r="B6949" s="3">
        <v>57.90411376953125</v>
      </c>
      <c r="C6949" s="3">
        <v>21.770000457763668</v>
      </c>
      <c r="D6949" s="4">
        <v>2.6522644007161759E-2</v>
      </c>
      <c r="E6949" s="4">
        <v>-7.4011048667732005E-2</v>
      </c>
      <c r="F6949" s="2">
        <v>4</v>
      </c>
      <c r="G6949" s="4">
        <v>0.52203276269531629</v>
      </c>
      <c r="H6949" s="4">
        <v>-1.6704264435352109E-4</v>
      </c>
      <c r="I6949" s="4">
        <v>0.20130210399808379</v>
      </c>
    </row>
    <row r="6950" spans="1:9" x14ac:dyDescent="0.25">
      <c r="A6950" t="s">
        <v>7148</v>
      </c>
      <c r="B6950" s="3">
        <v>56.408023834228523</v>
      </c>
      <c r="C6950" s="3">
        <v>23.510000228881839</v>
      </c>
      <c r="D6950" s="4">
        <v>1.7126052276528189E-4</v>
      </c>
      <c r="E6950" s="4">
        <v>5.5206440948342587E-2</v>
      </c>
      <c r="F6950" s="2">
        <v>4</v>
      </c>
      <c r="G6950" s="4">
        <v>0.4637360912145494</v>
      </c>
      <c r="H6950" s="4">
        <v>-2.600009537766124E-2</v>
      </c>
      <c r="I6950" s="4">
        <v>0.17199064666459621</v>
      </c>
    </row>
    <row r="6951" spans="1:9" x14ac:dyDescent="0.25">
      <c r="A6951" t="s">
        <v>7149</v>
      </c>
      <c r="B6951" s="3">
        <v>56.398365020751953</v>
      </c>
      <c r="C6951" s="3">
        <v>22.280000686645511</v>
      </c>
      <c r="D6951" s="4">
        <v>-2.1272836453882001E-2</v>
      </c>
      <c r="E6951" s="4">
        <v>8.4712740679714349E-2</v>
      </c>
      <c r="F6951" s="2">
        <v>4</v>
      </c>
      <c r="G6951" s="4">
        <v>0.45276128441668728</v>
      </c>
      <c r="H6951" s="4">
        <v>-2.616687454781241E-2</v>
      </c>
      <c r="I6951" s="4">
        <v>0.1734732079549344</v>
      </c>
    </row>
    <row r="6952" spans="1:9" x14ac:dyDescent="0.25">
      <c r="A6952" t="s">
        <v>7150</v>
      </c>
      <c r="B6952" s="3">
        <v>57.624195098876953</v>
      </c>
      <c r="C6952" s="3">
        <v>20.54000091552734</v>
      </c>
      <c r="D6952" s="4">
        <v>-5.0004110197557896E-3</v>
      </c>
      <c r="E6952" s="4">
        <v>6.0950427064803359E-2</v>
      </c>
      <c r="F6952" s="2">
        <v>4</v>
      </c>
      <c r="G6952" s="4">
        <v>0.47353921874850641</v>
      </c>
      <c r="H6952" s="4">
        <v>-5.0004110197557896E-3</v>
      </c>
      <c r="I6952" s="4">
        <v>0.20073621771928729</v>
      </c>
    </row>
    <row r="6953" spans="1:9" x14ac:dyDescent="0.25">
      <c r="A6953" t="s">
        <v>7151</v>
      </c>
      <c r="B6953" s="3">
        <v>57.913787841796882</v>
      </c>
      <c r="C6953" s="3">
        <v>19.360000610351559</v>
      </c>
      <c r="D6953" s="4">
        <v>1.3171173467855461E-2</v>
      </c>
      <c r="E6953" s="4">
        <v>1.8947400544819141E-2</v>
      </c>
      <c r="F6953" s="2">
        <v>3</v>
      </c>
      <c r="G6953" s="4">
        <v>0.50133071972391363</v>
      </c>
      <c r="H6953" s="4">
        <v>0</v>
      </c>
      <c r="I6953" s="4">
        <v>0.20873111076870091</v>
      </c>
    </row>
    <row r="6954" spans="1:9" x14ac:dyDescent="0.25">
      <c r="A6954" t="s">
        <v>7152</v>
      </c>
      <c r="B6954" s="3">
        <v>57.160911560058587</v>
      </c>
      <c r="C6954" s="3">
        <v>19</v>
      </c>
      <c r="D6954" s="4">
        <v>5.092204949494139E-3</v>
      </c>
      <c r="E6954" s="4">
        <v>-2.9622059548827351E-2</v>
      </c>
      <c r="F6954" s="2">
        <v>3</v>
      </c>
      <c r="G6954" s="4">
        <v>0.4995078491949061</v>
      </c>
      <c r="H6954" s="4">
        <v>0</v>
      </c>
      <c r="I6954" s="4">
        <v>0.1949567536076198</v>
      </c>
    </row>
    <row r="6955" spans="1:9" x14ac:dyDescent="0.25">
      <c r="A6955" t="s">
        <v>7153</v>
      </c>
      <c r="B6955" s="3">
        <v>56.871311187744141</v>
      </c>
      <c r="C6955" s="3">
        <v>19.579999923706051</v>
      </c>
      <c r="D6955" s="4">
        <v>3.0642681533363798E-3</v>
      </c>
      <c r="E6955" s="4">
        <v>2.7282291308184051E-2</v>
      </c>
      <c r="F6955" s="2">
        <v>4</v>
      </c>
      <c r="G6955" s="4">
        <v>0.49563092595356978</v>
      </c>
      <c r="H6955" s="4">
        <v>-1.699415740331611E-4</v>
      </c>
      <c r="I6955" s="4">
        <v>0.19074410592906241</v>
      </c>
    </row>
    <row r="6956" spans="1:9" x14ac:dyDescent="0.25">
      <c r="A6956" t="s">
        <v>7154</v>
      </c>
      <c r="B6956" s="3">
        <v>56.697574615478523</v>
      </c>
      <c r="C6956" s="3">
        <v>19.059999465942379</v>
      </c>
      <c r="D6956" s="4">
        <v>3.417021579678714E-3</v>
      </c>
      <c r="E6956" s="4">
        <v>-4.3172721237838663E-2</v>
      </c>
      <c r="F6956" s="2">
        <v>3</v>
      </c>
      <c r="G6956" s="4">
        <v>0.44703667612442333</v>
      </c>
      <c r="H6956" s="4">
        <v>-3.2243295171144881E-3</v>
      </c>
      <c r="I6956" s="4">
        <v>0.18892760859688609</v>
      </c>
    </row>
    <row r="6957" spans="1:9" x14ac:dyDescent="0.25">
      <c r="A6957" t="s">
        <v>7155</v>
      </c>
      <c r="B6957" s="3">
        <v>56.504497528076172</v>
      </c>
      <c r="C6957" s="3">
        <v>19.920000076293949</v>
      </c>
      <c r="D6957" s="4">
        <v>4.4600958705984786E-3</v>
      </c>
      <c r="E6957" s="4">
        <v>-2.3529389765297951E-2</v>
      </c>
      <c r="F6957" s="2">
        <v>4</v>
      </c>
      <c r="G6957" s="4">
        <v>0.44315725929102839</v>
      </c>
      <c r="H6957" s="4">
        <v>-6.618734737365517E-3</v>
      </c>
      <c r="I6957" s="4">
        <v>0.1867030563607355</v>
      </c>
    </row>
    <row r="6958" spans="1:9" x14ac:dyDescent="0.25">
      <c r="A6958" t="s">
        <v>7156</v>
      </c>
      <c r="B6958" s="3">
        <v>56.25360107421875</v>
      </c>
      <c r="C6958" s="3">
        <v>20.39999961853027</v>
      </c>
      <c r="D6958" s="4">
        <v>-1.1029637367885309E-2</v>
      </c>
      <c r="E6958" s="4">
        <v>8.7420009042621816E-2</v>
      </c>
      <c r="F6958" s="2">
        <v>4</v>
      </c>
      <c r="G6958" s="4">
        <v>0.40776904045740392</v>
      </c>
      <c r="H6958" s="4">
        <v>-1.1029637367885309E-2</v>
      </c>
      <c r="I6958" s="4">
        <v>0.18320121780561591</v>
      </c>
    </row>
    <row r="6959" spans="1:9" x14ac:dyDescent="0.25">
      <c r="A6959" t="s">
        <v>7157</v>
      </c>
      <c r="B6959" s="3">
        <v>56.880977630615227</v>
      </c>
      <c r="C6959" s="3">
        <v>18.760000228881839</v>
      </c>
      <c r="D6959" s="4">
        <v>1.045934371878943E-2</v>
      </c>
      <c r="E6959" s="4">
        <v>-1.934129368095272E-2</v>
      </c>
      <c r="F6959" s="2">
        <v>3</v>
      </c>
      <c r="G6959" s="4">
        <v>0.42923429271195318</v>
      </c>
      <c r="H6959" s="4">
        <v>0</v>
      </c>
      <c r="I6959" s="4">
        <v>0.19816629334425229</v>
      </c>
    </row>
    <row r="6960" spans="1:9" x14ac:dyDescent="0.25">
      <c r="A6960" t="s">
        <v>7158</v>
      </c>
      <c r="B6960" s="3">
        <v>56.292198181152337</v>
      </c>
      <c r="C6960" s="3">
        <v>19.129999160766602</v>
      </c>
      <c r="D6960" s="4">
        <v>-1.0182867152122131E-2</v>
      </c>
      <c r="E6960" s="4">
        <v>7.3512878135619131E-2</v>
      </c>
      <c r="F6960" s="2">
        <v>3</v>
      </c>
      <c r="G6960" s="4">
        <v>0.4201931707133042</v>
      </c>
      <c r="H6960" s="4">
        <v>-1.0182867152122131E-2</v>
      </c>
      <c r="I6960" s="4">
        <v>0.18759285501103801</v>
      </c>
    </row>
    <row r="6961" spans="1:9" x14ac:dyDescent="0.25">
      <c r="A6961" t="s">
        <v>7159</v>
      </c>
      <c r="B6961" s="3">
        <v>56.871311187744141</v>
      </c>
      <c r="C6961" s="3">
        <v>17.819999694824219</v>
      </c>
      <c r="D6961" s="4">
        <v>1.3764193472403541E-2</v>
      </c>
      <c r="E6961" s="4">
        <v>-9.5431522604404129E-2</v>
      </c>
      <c r="F6961" s="2">
        <v>3</v>
      </c>
      <c r="G6961" s="4">
        <v>0.42899140638658761</v>
      </c>
      <c r="H6961" s="4">
        <v>0</v>
      </c>
      <c r="I6961" s="4">
        <v>0.20167604471261269</v>
      </c>
    </row>
    <row r="6962" spans="1:9" x14ac:dyDescent="0.25">
      <c r="A6962" t="s">
        <v>7160</v>
      </c>
      <c r="B6962" s="3">
        <v>56.099151611328118</v>
      </c>
      <c r="C6962" s="3">
        <v>19.70000076293945</v>
      </c>
      <c r="D6962" s="4">
        <v>1.643963549311311E-2</v>
      </c>
      <c r="E6962" s="4">
        <v>-6.1904725574311703E-2</v>
      </c>
      <c r="F6962" s="2">
        <v>4</v>
      </c>
      <c r="G6962" s="4">
        <v>0.37358913663816029</v>
      </c>
      <c r="H6962" s="4">
        <v>0</v>
      </c>
      <c r="I6962" s="4">
        <v>0.18725500799010389</v>
      </c>
    </row>
    <row r="6963" spans="1:9" x14ac:dyDescent="0.25">
      <c r="A6963" t="s">
        <v>7161</v>
      </c>
      <c r="B6963" s="3">
        <v>55.191818237304688</v>
      </c>
      <c r="C6963" s="3">
        <v>21</v>
      </c>
      <c r="D6963" s="4">
        <v>1.1677055532651529E-2</v>
      </c>
      <c r="E6963" s="4">
        <v>-2.4616844855664729E-2</v>
      </c>
      <c r="F6963" s="2">
        <v>4</v>
      </c>
      <c r="G6963" s="4">
        <v>0.34855535201990118</v>
      </c>
      <c r="H6963" s="4">
        <v>-6.0141888992971682E-3</v>
      </c>
      <c r="I6963" s="4">
        <v>0.1697489758474757</v>
      </c>
    </row>
    <row r="6964" spans="1:9" x14ac:dyDescent="0.25">
      <c r="A6964" t="s">
        <v>7162</v>
      </c>
      <c r="B6964" s="3">
        <v>54.554779052734382</v>
      </c>
      <c r="C6964" s="3">
        <v>21.530000686645511</v>
      </c>
      <c r="D6964" s="4">
        <v>-6.6781016374187763E-3</v>
      </c>
      <c r="E6964" s="4">
        <v>1.460892475599285E-2</v>
      </c>
      <c r="F6964" s="2">
        <v>4</v>
      </c>
      <c r="G6964" s="4">
        <v>0.32806707899511522</v>
      </c>
      <c r="H6964" s="4">
        <v>-1.748704721056871E-2</v>
      </c>
      <c r="I6964" s="4">
        <v>0.15784170642734979</v>
      </c>
    </row>
    <row r="6965" spans="1:9" x14ac:dyDescent="0.25">
      <c r="A6965" t="s">
        <v>7163</v>
      </c>
      <c r="B6965" s="3">
        <v>54.921550750732422</v>
      </c>
      <c r="C6965" s="3">
        <v>21.219999313354489</v>
      </c>
      <c r="D6965" s="4">
        <v>3.8814817335308671E-3</v>
      </c>
      <c r="E6965" s="4">
        <v>-2.749772639144665E-2</v>
      </c>
      <c r="F6965" s="2">
        <v>4</v>
      </c>
      <c r="G6965" s="4">
        <v>0.348513169058001</v>
      </c>
      <c r="H6965" s="4">
        <v>-1.088161409807609E-2</v>
      </c>
      <c r="I6965" s="4">
        <v>0.16722874657920239</v>
      </c>
    </row>
    <row r="6966" spans="1:9" x14ac:dyDescent="0.25">
      <c r="A6966" t="s">
        <v>7164</v>
      </c>
      <c r="B6966" s="3">
        <v>54.709197998046882</v>
      </c>
      <c r="C6966" s="3">
        <v>21.819999694824219</v>
      </c>
      <c r="D6966" s="4">
        <v>-4.9156515491549646E-3</v>
      </c>
      <c r="E6966" s="4">
        <v>1.488370673601014E-2</v>
      </c>
      <c r="F6966" s="2">
        <v>4</v>
      </c>
      <c r="G6966" s="4">
        <v>0.34800638845986681</v>
      </c>
      <c r="H6966" s="4">
        <v>-1.4706014704159781E-2</v>
      </c>
      <c r="I6966" s="4">
        <v>0.1644517967292316</v>
      </c>
    </row>
    <row r="6967" spans="1:9" x14ac:dyDescent="0.25">
      <c r="A6967" t="s">
        <v>7165</v>
      </c>
      <c r="B6967" s="3">
        <v>54.979457855224609</v>
      </c>
      <c r="C6967" s="3">
        <v>21.5</v>
      </c>
      <c r="D6967" s="4">
        <v>-6.9738002257307974E-3</v>
      </c>
      <c r="E6967" s="4">
        <v>3.6644177303231551E-2</v>
      </c>
      <c r="F6967" s="2">
        <v>4</v>
      </c>
      <c r="G6967" s="4">
        <v>0.36422847801692543</v>
      </c>
      <c r="H6967" s="4">
        <v>-9.838726908172668E-3</v>
      </c>
      <c r="I6967" s="4">
        <v>0.17193370941502931</v>
      </c>
    </row>
    <row r="6968" spans="1:9" x14ac:dyDescent="0.25">
      <c r="A6968" t="s">
        <v>7166</v>
      </c>
      <c r="B6968" s="3">
        <v>55.365566253662109</v>
      </c>
      <c r="C6968" s="3">
        <v>20.739999771118161</v>
      </c>
      <c r="D6968" s="4">
        <v>2.5384241324513331E-2</v>
      </c>
      <c r="E6968" s="4">
        <v>-2.1236467748841689E-2</v>
      </c>
      <c r="F6968" s="2">
        <v>4</v>
      </c>
      <c r="G6968" s="4">
        <v>0.36449818294122371</v>
      </c>
      <c r="H6968" s="4">
        <v>-2.885046419815684E-3</v>
      </c>
      <c r="I6968" s="4">
        <v>0.18193271344900869</v>
      </c>
    </row>
    <row r="6969" spans="1:9" x14ac:dyDescent="0.25">
      <c r="A6969" t="s">
        <v>7167</v>
      </c>
      <c r="B6969" s="3">
        <v>53.994945526123047</v>
      </c>
      <c r="C6969" s="3">
        <v>21.190000534057621</v>
      </c>
      <c r="D6969" s="4">
        <v>-2.424495483019895E-2</v>
      </c>
      <c r="E6969" s="4">
        <v>4.9009887808246777E-2</v>
      </c>
      <c r="F6969" s="2">
        <v>4</v>
      </c>
      <c r="G6969" s="4">
        <v>0.32916563567429252</v>
      </c>
      <c r="H6969" s="4">
        <v>-2.7569457970031741E-2</v>
      </c>
      <c r="I6969" s="4">
        <v>0.15443014993088219</v>
      </c>
    </row>
    <row r="6970" spans="1:9" x14ac:dyDescent="0.25">
      <c r="A6970" t="s">
        <v>7168</v>
      </c>
      <c r="B6970" s="3">
        <v>55.336578369140618</v>
      </c>
      <c r="C6970" s="3">
        <v>20.20000076293945</v>
      </c>
      <c r="D6970" s="4">
        <v>-3.4071083273305991E-3</v>
      </c>
      <c r="E6970" s="4">
        <v>4.975143262281545E-3</v>
      </c>
      <c r="F6970" s="2">
        <v>4</v>
      </c>
      <c r="G6970" s="4">
        <v>0.36474092444094047</v>
      </c>
      <c r="H6970" s="4">
        <v>-3.4071083273305991E-3</v>
      </c>
      <c r="I6970" s="4">
        <v>0.18494178821683341</v>
      </c>
    </row>
    <row r="6971" spans="1:9" x14ac:dyDescent="0.25">
      <c r="A6971" t="s">
        <v>7169</v>
      </c>
      <c r="B6971" s="3">
        <v>55.525760650634773</v>
      </c>
      <c r="C6971" s="3">
        <v>20.10000038146973</v>
      </c>
      <c r="D6971" s="4">
        <v>1.0321689951579231E-2</v>
      </c>
      <c r="E6971" s="4">
        <v>-1.7114932440687961E-2</v>
      </c>
      <c r="F6971" s="2">
        <v>4</v>
      </c>
      <c r="G6971" s="4">
        <v>0.3811844575880885</v>
      </c>
      <c r="H6971" s="4">
        <v>0</v>
      </c>
      <c r="I6971" s="4">
        <v>0.19101161109904449</v>
      </c>
    </row>
    <row r="6972" spans="1:9" x14ac:dyDescent="0.25">
      <c r="A6972" t="s">
        <v>7170</v>
      </c>
      <c r="B6972" s="3">
        <v>54.95849609375</v>
      </c>
      <c r="C6972" s="3">
        <v>20.45000076293945</v>
      </c>
      <c r="D6972" s="4">
        <v>-3.487266121559252E-3</v>
      </c>
      <c r="E6972" s="4">
        <v>1.3882036965116029E-2</v>
      </c>
      <c r="F6972" s="2">
        <v>4</v>
      </c>
      <c r="G6972" s="4">
        <v>0.36611287112377089</v>
      </c>
      <c r="H6972" s="4">
        <v>-4.8750419526857316E-3</v>
      </c>
      <c r="I6972" s="4">
        <v>0.18077587090264099</v>
      </c>
    </row>
    <row r="6973" spans="1:9" x14ac:dyDescent="0.25">
      <c r="A6973" t="s">
        <v>7171</v>
      </c>
      <c r="B6973" s="3">
        <v>55.150821685791023</v>
      </c>
      <c r="C6973" s="3">
        <v>20.170000076293949</v>
      </c>
      <c r="D6973" s="4">
        <v>-1.392632310603048E-3</v>
      </c>
      <c r="E6973" s="4">
        <v>2.0232656007511229E-2</v>
      </c>
      <c r="F6973" s="2">
        <v>4</v>
      </c>
      <c r="G6973" s="4">
        <v>0.3770276154982668</v>
      </c>
      <c r="H6973" s="4">
        <v>-1.392632310603048E-3</v>
      </c>
      <c r="I6973" s="4">
        <v>0.18690706679816799</v>
      </c>
    </row>
    <row r="6974" spans="1:9" x14ac:dyDescent="0.25">
      <c r="A6974" t="s">
        <v>7172</v>
      </c>
      <c r="B6974" s="3">
        <v>55.227733612060547</v>
      </c>
      <c r="C6974" s="3">
        <v>19.770000457763668</v>
      </c>
      <c r="D6974" s="4">
        <v>3.4831389404144097E-4</v>
      </c>
      <c r="E6974" s="4">
        <v>2.5947067364939121E-2</v>
      </c>
      <c r="F6974" s="2">
        <v>4</v>
      </c>
      <c r="G6974" s="4">
        <v>0.36767405310074269</v>
      </c>
      <c r="H6974" s="4">
        <v>0</v>
      </c>
      <c r="I6974" s="4">
        <v>0.19051008307117881</v>
      </c>
    </row>
    <row r="6975" spans="1:9" x14ac:dyDescent="0.25">
      <c r="A6975" t="s">
        <v>7173</v>
      </c>
      <c r="B6975" s="3">
        <v>55.208503723144531</v>
      </c>
      <c r="C6975" s="3">
        <v>19.270000457763668</v>
      </c>
      <c r="D6975" s="4">
        <v>8.4297935623471876E-3</v>
      </c>
      <c r="E6975" s="4">
        <v>4.1058898945661733E-2</v>
      </c>
      <c r="F6975" s="2">
        <v>3</v>
      </c>
      <c r="G6975" s="4">
        <v>0.36624016791470831</v>
      </c>
      <c r="H6975" s="4">
        <v>0</v>
      </c>
      <c r="I6975" s="4">
        <v>0.19205207736000901</v>
      </c>
    </row>
    <row r="6976" spans="1:9" x14ac:dyDescent="0.25">
      <c r="A6976" t="s">
        <v>7174</v>
      </c>
      <c r="B6976" s="3">
        <v>54.746997833251953</v>
      </c>
      <c r="C6976" s="3">
        <v>18.510000228881839</v>
      </c>
      <c r="D6976" s="4">
        <v>1.933444512471438E-2</v>
      </c>
      <c r="E6976" s="4">
        <v>-1.803714300834303E-2</v>
      </c>
      <c r="F6976" s="2">
        <v>3</v>
      </c>
      <c r="G6976" s="4">
        <v>0.34915028971071038</v>
      </c>
      <c r="H6976" s="4">
        <v>0</v>
      </c>
      <c r="I6976" s="4">
        <v>0.18390944270670359</v>
      </c>
    </row>
    <row r="6977" spans="1:9" x14ac:dyDescent="0.25">
      <c r="A6977" t="s">
        <v>7175</v>
      </c>
      <c r="B6977" s="3">
        <v>53.708572387695313</v>
      </c>
      <c r="C6977" s="3">
        <v>18.85000038146973</v>
      </c>
      <c r="D6977" s="4">
        <v>2.3322336619058248E-3</v>
      </c>
      <c r="E6977" s="4">
        <v>-9.979019166047931E-3</v>
      </c>
      <c r="F6977" s="2">
        <v>3</v>
      </c>
      <c r="G6977" s="4">
        <v>0.32355999168226252</v>
      </c>
      <c r="H6977" s="4">
        <v>0</v>
      </c>
      <c r="I6977" s="4">
        <v>0.16315425259852681</v>
      </c>
    </row>
    <row r="6978" spans="1:9" x14ac:dyDescent="0.25">
      <c r="A6978" t="s">
        <v>7176</v>
      </c>
      <c r="B6978" s="3">
        <v>53.583602905273438</v>
      </c>
      <c r="C6978" s="3">
        <v>19.04000091552734</v>
      </c>
      <c r="D6978" s="4">
        <v>3.059961928820742E-3</v>
      </c>
      <c r="E6978" s="4">
        <v>-2.1582640735087869E-2</v>
      </c>
      <c r="F6978" s="2">
        <v>3</v>
      </c>
      <c r="G6978" s="4">
        <v>0.3180297497880793</v>
      </c>
      <c r="H6978" s="4">
        <v>0</v>
      </c>
      <c r="I6978" s="4">
        <v>0.16209872781764359</v>
      </c>
    </row>
    <row r="6979" spans="1:9" x14ac:dyDescent="0.25">
      <c r="A6979" t="s">
        <v>7177</v>
      </c>
      <c r="B6979" s="3">
        <v>53.420139312744141</v>
      </c>
      <c r="C6979" s="3">
        <v>19.45999908447266</v>
      </c>
      <c r="D6979" s="4">
        <v>5.0653863091816298E-3</v>
      </c>
      <c r="E6979" s="4">
        <v>2.745504412631794E-2</v>
      </c>
      <c r="F6979" s="2">
        <v>3</v>
      </c>
      <c r="G6979" s="4">
        <v>0.31279065799608058</v>
      </c>
      <c r="H6979" s="4">
        <v>0</v>
      </c>
      <c r="I6979" s="4">
        <v>0.16016200123975291</v>
      </c>
    </row>
    <row r="6980" spans="1:9" x14ac:dyDescent="0.25">
      <c r="A6980" t="s">
        <v>7178</v>
      </c>
      <c r="B6980" s="3">
        <v>53.150909423828118</v>
      </c>
      <c r="C6980" s="3">
        <v>18.940000534057621</v>
      </c>
      <c r="D6980" s="4">
        <v>1.9549722761373459E-2</v>
      </c>
      <c r="E6980" s="4">
        <v>-6.9744598905953858E-2</v>
      </c>
      <c r="F6980" s="2">
        <v>3</v>
      </c>
      <c r="G6980" s="4">
        <v>0.30194967383960991</v>
      </c>
      <c r="H6980" s="4">
        <v>0</v>
      </c>
      <c r="I6980" s="4">
        <v>0.15590165052924629</v>
      </c>
    </row>
    <row r="6981" spans="1:9" x14ac:dyDescent="0.25">
      <c r="A6981" t="s">
        <v>7179</v>
      </c>
      <c r="B6981" s="3">
        <v>52.131748199462891</v>
      </c>
      <c r="C6981" s="3">
        <v>20.360000610351559</v>
      </c>
      <c r="D6981" s="4">
        <v>3.702145580171345E-3</v>
      </c>
      <c r="E6981" s="4">
        <v>1.293533452474604E-2</v>
      </c>
      <c r="F6981" s="2">
        <v>4</v>
      </c>
      <c r="G6981" s="4">
        <v>0.2769849716729631</v>
      </c>
      <c r="H6981" s="4">
        <v>-5.1373721071342748E-3</v>
      </c>
      <c r="I6981" s="4">
        <v>0.1351906339292461</v>
      </c>
    </row>
    <row r="6982" spans="1:9" x14ac:dyDescent="0.25">
      <c r="A6982" t="s">
        <v>7180</v>
      </c>
      <c r="B6982" s="3">
        <v>51.939460754394531</v>
      </c>
      <c r="C6982" s="3">
        <v>20.10000038146973</v>
      </c>
      <c r="D6982" s="4">
        <v>-1.1091110560721431E-3</v>
      </c>
      <c r="E6982" s="4">
        <v>4.497758698572385E-3</v>
      </c>
      <c r="F6982" s="2">
        <v>4</v>
      </c>
      <c r="G6982" s="4">
        <v>0.26293655829001611</v>
      </c>
      <c r="H6982" s="4">
        <v>-8.806913212480949E-3</v>
      </c>
      <c r="I6982" s="4">
        <v>0.1324197907366795</v>
      </c>
    </row>
    <row r="6983" spans="1:9" x14ac:dyDescent="0.25">
      <c r="A6983" t="s">
        <v>7181</v>
      </c>
      <c r="B6983" s="3">
        <v>51.99713134765625</v>
      </c>
      <c r="C6983" s="3">
        <v>20.010000228881839</v>
      </c>
      <c r="D6983" s="4">
        <v>-3.317173270570795E-3</v>
      </c>
      <c r="E6983" s="4">
        <v>-4.0287776365435228E-2</v>
      </c>
      <c r="F6983" s="2">
        <v>4</v>
      </c>
      <c r="G6983" s="4">
        <v>0.27545542435095638</v>
      </c>
      <c r="H6983" s="4">
        <v>-7.7063493536789762E-3</v>
      </c>
      <c r="I6983" s="4">
        <v>0.13507590526657839</v>
      </c>
    </row>
    <row r="6984" spans="1:9" x14ac:dyDescent="0.25">
      <c r="A6984" t="s">
        <v>7182</v>
      </c>
      <c r="B6984" s="3">
        <v>52.170188903808587</v>
      </c>
      <c r="C6984" s="3">
        <v>20.85000038146973</v>
      </c>
      <c r="D6984" s="4">
        <v>-4.4037841983403103E-3</v>
      </c>
      <c r="E6984" s="4">
        <v>8.6503376822007372E-2</v>
      </c>
      <c r="F6984" s="2">
        <v>4</v>
      </c>
      <c r="G6984" s="4">
        <v>0.28864536265447649</v>
      </c>
      <c r="H6984" s="4">
        <v>-4.4037841983403103E-3</v>
      </c>
      <c r="I6984" s="4">
        <v>0.1402927284574311</v>
      </c>
    </row>
    <row r="6985" spans="1:9" x14ac:dyDescent="0.25">
      <c r="A6985" t="s">
        <v>7183</v>
      </c>
      <c r="B6985" s="3">
        <v>52.400951385498047</v>
      </c>
      <c r="C6985" s="3">
        <v>19.190000534057621</v>
      </c>
      <c r="D6985" s="4">
        <v>6.4633307056711784E-3</v>
      </c>
      <c r="E6985" s="4">
        <v>8.9379638381950066E-3</v>
      </c>
      <c r="F6985" s="2">
        <v>3</v>
      </c>
      <c r="G6985" s="4">
        <v>0.29797386513940238</v>
      </c>
      <c r="H6985" s="4">
        <v>0</v>
      </c>
      <c r="I6985" s="4">
        <v>0.14683480049306399</v>
      </c>
    </row>
    <row r="6986" spans="1:9" x14ac:dyDescent="0.25">
      <c r="A6986" t="s">
        <v>7184</v>
      </c>
      <c r="B6986" s="3">
        <v>52.064441680908203</v>
      </c>
      <c r="C6986" s="3">
        <v>19.020000457763668</v>
      </c>
      <c r="D6986" s="4">
        <v>-5.8750648260912364E-3</v>
      </c>
      <c r="E6986" s="4">
        <v>-1.348548856961029E-2</v>
      </c>
      <c r="F6986" s="2">
        <v>3</v>
      </c>
      <c r="G6986" s="4">
        <v>0.28006874737683729</v>
      </c>
      <c r="H6986" s="4">
        <v>-6.0572159484328916E-3</v>
      </c>
      <c r="I6986" s="4">
        <v>0.14085538015427981</v>
      </c>
    </row>
    <row r="6987" spans="1:9" x14ac:dyDescent="0.25">
      <c r="A6987" t="s">
        <v>7185</v>
      </c>
      <c r="B6987" s="3">
        <v>52.37213134765625</v>
      </c>
      <c r="C6987" s="3">
        <v>19.280000686645511</v>
      </c>
      <c r="D6987" s="4">
        <v>-1.8322759634814559E-4</v>
      </c>
      <c r="E6987" s="4">
        <v>-4.1322273338814108E-3</v>
      </c>
      <c r="F6987" s="2">
        <v>3</v>
      </c>
      <c r="G6987" s="4">
        <v>0.29423679326595348</v>
      </c>
      <c r="H6987" s="4">
        <v>-1.8322759634814559E-4</v>
      </c>
      <c r="I6987" s="4">
        <v>0.1491011734276253</v>
      </c>
    </row>
    <row r="6988" spans="1:9" x14ac:dyDescent="0.25">
      <c r="A6988" t="s">
        <v>7186</v>
      </c>
      <c r="B6988" s="3">
        <v>52.381729125976563</v>
      </c>
      <c r="C6988" s="3">
        <v>19.360000610351559</v>
      </c>
      <c r="D6988" s="4">
        <v>4.0548103545878789E-3</v>
      </c>
      <c r="E6988" s="4">
        <v>7.0796498453918888E-2</v>
      </c>
      <c r="F6988" s="2">
        <v>3</v>
      </c>
      <c r="G6988" s="4">
        <v>0.28578183812820362</v>
      </c>
      <c r="H6988" s="4">
        <v>0</v>
      </c>
      <c r="I6988" s="4">
        <v>0.150820780261256</v>
      </c>
    </row>
    <row r="6989" spans="1:9" x14ac:dyDescent="0.25">
      <c r="A6989" t="s">
        <v>7187</v>
      </c>
      <c r="B6989" s="3">
        <v>52.170188903808587</v>
      </c>
      <c r="C6989" s="3">
        <v>18.079999923706051</v>
      </c>
      <c r="D6989" s="4">
        <v>9.300238234703162E-3</v>
      </c>
      <c r="E6989" s="4">
        <v>-3.6760816048473699E-2</v>
      </c>
      <c r="F6989" s="2">
        <v>3</v>
      </c>
      <c r="G6989" s="4">
        <v>0.26767447704414932</v>
      </c>
      <c r="H6989" s="4">
        <v>0</v>
      </c>
      <c r="I6989" s="4">
        <v>0.1476559337472807</v>
      </c>
    </row>
    <row r="6990" spans="1:9" x14ac:dyDescent="0.25">
      <c r="A6990" t="s">
        <v>7188</v>
      </c>
      <c r="B6990" s="3">
        <v>51.689464569091797</v>
      </c>
      <c r="C6990" s="3">
        <v>18.770000457763668</v>
      </c>
      <c r="D6990" s="4">
        <v>-3.3369985298759008E-3</v>
      </c>
      <c r="E6990" s="4">
        <v>-2.6452293087058539E-2</v>
      </c>
      <c r="F6990" s="2">
        <v>3</v>
      </c>
      <c r="G6990" s="4">
        <v>0.26090682374398622</v>
      </c>
      <c r="H6990" s="4">
        <v>-5.5492945094327562E-3</v>
      </c>
      <c r="I6990" s="4">
        <v>0.1385356706445775</v>
      </c>
    </row>
    <row r="6991" spans="1:9" x14ac:dyDescent="0.25">
      <c r="A6991" t="s">
        <v>7189</v>
      </c>
      <c r="B6991" s="3">
        <v>51.862529754638672</v>
      </c>
      <c r="C6991" s="3">
        <v>19.280000686645511</v>
      </c>
      <c r="D6991" s="4">
        <v>-2.219703125623806E-3</v>
      </c>
      <c r="E6991" s="4">
        <v>1.0384453544127761E-3</v>
      </c>
      <c r="F6991" s="2">
        <v>3</v>
      </c>
      <c r="G6991" s="4">
        <v>0.25991014576292232</v>
      </c>
      <c r="H6991" s="4">
        <v>-2.219703125623806E-3</v>
      </c>
      <c r="I6991" s="4">
        <v>0.14376986174102099</v>
      </c>
    </row>
    <row r="6992" spans="1:9" x14ac:dyDescent="0.25">
      <c r="A6992" t="s">
        <v>7190</v>
      </c>
      <c r="B6992" s="3">
        <v>51.9779052734375</v>
      </c>
      <c r="C6992" s="3">
        <v>19.260000228881839</v>
      </c>
      <c r="D6992" s="4">
        <v>1.198079495962023E-2</v>
      </c>
      <c r="E6992" s="4">
        <v>-0.1033519255430749</v>
      </c>
      <c r="F6992" s="2">
        <v>3</v>
      </c>
      <c r="G6992" s="4">
        <v>0.27468885381997482</v>
      </c>
      <c r="H6992" s="4">
        <v>0</v>
      </c>
      <c r="I6992" s="4">
        <v>0.14777577766215219</v>
      </c>
    </row>
    <row r="6993" spans="1:9" x14ac:dyDescent="0.25">
      <c r="A6993" t="s">
        <v>7191</v>
      </c>
      <c r="B6993" s="3">
        <v>51.362541198730469</v>
      </c>
      <c r="C6993" s="3">
        <v>21.479999542236332</v>
      </c>
      <c r="D6993" s="4">
        <v>3.0034870962687421E-3</v>
      </c>
      <c r="E6993" s="4">
        <v>-4.1724688855460101E-3</v>
      </c>
      <c r="F6993" s="2">
        <v>4</v>
      </c>
      <c r="G6993" s="4">
        <v>0.25785255049367728</v>
      </c>
      <c r="H6993" s="4">
        <v>-1.0741496688605469E-2</v>
      </c>
      <c r="I6993" s="4">
        <v>0.13555203238875471</v>
      </c>
    </row>
    <row r="6994" spans="1:9" x14ac:dyDescent="0.25">
      <c r="A6994" t="s">
        <v>7192</v>
      </c>
      <c r="B6994" s="3">
        <v>51.208736419677727</v>
      </c>
      <c r="C6994" s="3">
        <v>21.569999694824219</v>
      </c>
      <c r="D6994" s="4">
        <v>-1.370382452474472E-2</v>
      </c>
      <c r="E6994" s="4">
        <v>8.3375181322659531E-2</v>
      </c>
      <c r="F6994" s="2">
        <v>4</v>
      </c>
      <c r="G6994" s="4">
        <v>0.26254300587469109</v>
      </c>
      <c r="H6994" s="4">
        <v>-1.370382452474472E-2</v>
      </c>
      <c r="I6994" s="4">
        <v>0.13355631964677389</v>
      </c>
    </row>
    <row r="6995" spans="1:9" x14ac:dyDescent="0.25">
      <c r="A6995" t="s">
        <v>7193</v>
      </c>
      <c r="B6995" s="3">
        <v>51.920242309570313</v>
      </c>
      <c r="C6995" s="3">
        <v>19.909999847412109</v>
      </c>
      <c r="D6995" s="4">
        <v>6.7116178889690126E-3</v>
      </c>
      <c r="E6995" s="4">
        <v>-5.5950701594992047E-2</v>
      </c>
      <c r="F6995" s="2">
        <v>4</v>
      </c>
      <c r="G6995" s="4">
        <v>0.28696911831243083</v>
      </c>
      <c r="H6995" s="4">
        <v>0</v>
      </c>
      <c r="I6995" s="4">
        <v>0.15085966920673119</v>
      </c>
    </row>
    <row r="6996" spans="1:9" x14ac:dyDescent="0.25">
      <c r="A6996" t="s">
        <v>7194</v>
      </c>
      <c r="B6996" s="3">
        <v>51.5740966796875</v>
      </c>
      <c r="C6996" s="3">
        <v>21.090000152587891</v>
      </c>
      <c r="D6996" s="4">
        <v>1.867705064442005E-3</v>
      </c>
      <c r="E6996" s="4">
        <v>1.3455103019284429E-2</v>
      </c>
      <c r="F6996" s="2">
        <v>4</v>
      </c>
      <c r="G6996" s="4">
        <v>0.28108516019628887</v>
      </c>
      <c r="H6996" s="4">
        <v>-2.231942047882685E-3</v>
      </c>
      <c r="I6996" s="4">
        <v>0.14481679109187581</v>
      </c>
    </row>
    <row r="6997" spans="1:9" x14ac:dyDescent="0.25">
      <c r="A6997" t="s">
        <v>7195</v>
      </c>
      <c r="B6997" s="3">
        <v>51.477951049804688</v>
      </c>
      <c r="C6997" s="3">
        <v>20.809999465942379</v>
      </c>
      <c r="D6997" s="4">
        <v>-4.0920044548804491E-3</v>
      </c>
      <c r="E6997" s="4">
        <v>2.765429461443869E-2</v>
      </c>
      <c r="F6997" s="2">
        <v>4</v>
      </c>
      <c r="G6997" s="4">
        <v>0.27720036941852172</v>
      </c>
      <c r="H6997" s="4">
        <v>-4.0920044548804491E-3</v>
      </c>
      <c r="I6997" s="4">
        <v>0.14435246990243139</v>
      </c>
    </row>
    <row r="6998" spans="1:9" x14ac:dyDescent="0.25">
      <c r="A6998" t="s">
        <v>7196</v>
      </c>
      <c r="B6998" s="3">
        <v>51.689464569091797</v>
      </c>
      <c r="C6998" s="3">
        <v>20.25</v>
      </c>
      <c r="D6998" s="4">
        <v>1.6641379586656461E-2</v>
      </c>
      <c r="E6998" s="4">
        <v>6.9616800298042403E-3</v>
      </c>
      <c r="F6998" s="2">
        <v>4</v>
      </c>
      <c r="G6998" s="4">
        <v>0.29029915235959042</v>
      </c>
      <c r="H6998" s="4">
        <v>0</v>
      </c>
      <c r="I6998" s="4">
        <v>0.15070279877474069</v>
      </c>
    </row>
    <row r="6999" spans="1:9" x14ac:dyDescent="0.25">
      <c r="A6999" t="s">
        <v>7197</v>
      </c>
      <c r="B6999" s="3">
        <v>50.843360900878913</v>
      </c>
      <c r="C6999" s="3">
        <v>20.110000610351559</v>
      </c>
      <c r="D6999" s="4">
        <v>6.8545947798170914E-3</v>
      </c>
      <c r="E6999" s="4">
        <v>-5.4092173384268971E-2</v>
      </c>
      <c r="F6999" s="2">
        <v>4</v>
      </c>
      <c r="G6999" s="4">
        <v>0.28828920784842271</v>
      </c>
      <c r="H6999" s="4">
        <v>-8.9955101635665891E-3</v>
      </c>
      <c r="I6999" s="4">
        <v>0.13344735945507111</v>
      </c>
    </row>
    <row r="7000" spans="1:9" x14ac:dyDescent="0.25">
      <c r="A7000" t="s">
        <v>7198</v>
      </c>
      <c r="B7000" s="3">
        <v>50.497222900390618</v>
      </c>
      <c r="C7000" s="3">
        <v>21.260000228881839</v>
      </c>
      <c r="D7000" s="4">
        <v>6.9015981823727923E-3</v>
      </c>
      <c r="E7000" s="4">
        <v>-3.7488248891297542E-3</v>
      </c>
      <c r="F7000" s="2">
        <v>4</v>
      </c>
      <c r="G7000" s="4">
        <v>0.29218023440828039</v>
      </c>
      <c r="H7000" s="4">
        <v>-1.5742198551370601E-2</v>
      </c>
      <c r="I7000" s="4">
        <v>0.12723087309517939</v>
      </c>
    </row>
    <row r="7001" spans="1:9" x14ac:dyDescent="0.25">
      <c r="A7001" t="s">
        <v>7199</v>
      </c>
      <c r="B7001" s="3">
        <v>50.151100158691413</v>
      </c>
      <c r="C7001" s="3">
        <v>21.340000152587891</v>
      </c>
      <c r="D7001" s="4">
        <v>-2.175533871699353E-2</v>
      </c>
      <c r="E7001" s="4">
        <v>2.3501187633245602E-2</v>
      </c>
      <c r="F7001" s="2">
        <v>4</v>
      </c>
      <c r="G7001" s="4">
        <v>0.28239541308029059</v>
      </c>
      <c r="H7001" s="4">
        <v>-2.2488589525152539E-2</v>
      </c>
      <c r="I7001" s="4">
        <v>0.1210760561134316</v>
      </c>
    </row>
    <row r="7002" spans="1:9" x14ac:dyDescent="0.25">
      <c r="A7002" t="s">
        <v>7200</v>
      </c>
      <c r="B7002" s="3">
        <v>51.26641845703125</v>
      </c>
      <c r="C7002" s="3">
        <v>20.85000038146973</v>
      </c>
      <c r="D7002" s="4">
        <v>-7.4955768958373525E-4</v>
      </c>
      <c r="E7002" s="4">
        <v>3.5767573309511518E-2</v>
      </c>
      <c r="F7002" s="2">
        <v>4</v>
      </c>
      <c r="G7002" s="4">
        <v>0.32724056056406398</v>
      </c>
      <c r="H7002" s="4">
        <v>-7.4955768958373525E-4</v>
      </c>
      <c r="I7002" s="4">
        <v>0.14756185844555739</v>
      </c>
    </row>
    <row r="7003" spans="1:9" x14ac:dyDescent="0.25">
      <c r="A7003" t="s">
        <v>7201</v>
      </c>
      <c r="B7003" s="3">
        <v>51.304874420166023</v>
      </c>
      <c r="C7003" s="3">
        <v>20.129999160766602</v>
      </c>
      <c r="D7003" s="4">
        <v>2.3791473718369541E-2</v>
      </c>
      <c r="E7003" s="4">
        <v>0.1496287205960862</v>
      </c>
      <c r="F7003" s="2">
        <v>4</v>
      </c>
      <c r="G7003" s="4">
        <v>0.32274525258487891</v>
      </c>
      <c r="H7003" s="4">
        <v>0</v>
      </c>
      <c r="I7003" s="4">
        <v>0.15003459617522411</v>
      </c>
    </row>
    <row r="7004" spans="1:9" x14ac:dyDescent="0.25">
      <c r="A7004" t="s">
        <v>7202</v>
      </c>
      <c r="B7004" s="3">
        <v>50.112621307373047</v>
      </c>
      <c r="C7004" s="3">
        <v>17.510000228881839</v>
      </c>
      <c r="D7004" s="4">
        <v>1.796813243892004E-2</v>
      </c>
      <c r="E7004" s="4">
        <v>-0.1187720438185252</v>
      </c>
      <c r="F7004" s="2">
        <v>3</v>
      </c>
      <c r="G7004" s="4">
        <v>0.29075126805697099</v>
      </c>
      <c r="H7004" s="4">
        <v>-1.5344027180848041E-3</v>
      </c>
      <c r="I7004" s="4">
        <v>0.1247481611785171</v>
      </c>
    </row>
    <row r="7005" spans="1:9" x14ac:dyDescent="0.25">
      <c r="A7005" t="s">
        <v>7203</v>
      </c>
      <c r="B7005" s="3">
        <v>49.228084564208977</v>
      </c>
      <c r="C7005" s="3">
        <v>19.870000839233398</v>
      </c>
      <c r="D7005" s="4">
        <v>-1.1702043178751791E-3</v>
      </c>
      <c r="E7005" s="4">
        <v>-9.4715170372542401E-3</v>
      </c>
      <c r="F7005" s="2">
        <v>4</v>
      </c>
      <c r="G7005" s="4">
        <v>0.26612210506652062</v>
      </c>
      <c r="H7005" s="4">
        <v>-1.9158296350868409E-2</v>
      </c>
      <c r="I7005" s="4">
        <v>0.1062402132592271</v>
      </c>
    </row>
    <row r="7006" spans="1:9" x14ac:dyDescent="0.25">
      <c r="A7006" t="s">
        <v>7204</v>
      </c>
      <c r="B7006" s="3">
        <v>49.285758972167969</v>
      </c>
      <c r="C7006" s="3">
        <v>20.059999465942379</v>
      </c>
      <c r="D7006" s="4">
        <v>4.7046273379760528E-3</v>
      </c>
      <c r="E7006" s="4">
        <v>1.261988928519675E-2</v>
      </c>
      <c r="F7006" s="2">
        <v>4</v>
      </c>
      <c r="G7006" s="4">
        <v>0.24584405771320281</v>
      </c>
      <c r="H7006" s="4">
        <v>-1.8009166437319531E-2</v>
      </c>
      <c r="I7006" s="4">
        <v>0.1088533438817718</v>
      </c>
    </row>
    <row r="7007" spans="1:9" x14ac:dyDescent="0.25">
      <c r="A7007" t="s">
        <v>7205</v>
      </c>
      <c r="B7007" s="3">
        <v>49.054973602294922</v>
      </c>
      <c r="C7007" s="3">
        <v>19.809999465942379</v>
      </c>
      <c r="D7007" s="4">
        <v>3.1540042418427998E-2</v>
      </c>
      <c r="E7007" s="4">
        <v>-7.1696376556022012E-2</v>
      </c>
      <c r="F7007" s="2">
        <v>4</v>
      </c>
      <c r="G7007" s="4">
        <v>0.24267669739664879</v>
      </c>
      <c r="H7007" s="4">
        <v>-2.260743422221223E-2</v>
      </c>
      <c r="I7007" s="4">
        <v>0.1051661820242948</v>
      </c>
    </row>
    <row r="7008" spans="1:9" x14ac:dyDescent="0.25">
      <c r="A7008" t="s">
        <v>7206</v>
      </c>
      <c r="B7008" s="3">
        <v>47.555084228515618</v>
      </c>
      <c r="C7008" s="3">
        <v>21.340000152587891</v>
      </c>
      <c r="D7008" s="4">
        <v>9.7999262391175179E-3</v>
      </c>
      <c r="E7008" s="4">
        <v>8.9834769496237588E-3</v>
      </c>
      <c r="F7008" s="2">
        <v>4</v>
      </c>
      <c r="G7008" s="4">
        <v>0.20381852780530441</v>
      </c>
      <c r="H7008" s="4">
        <v>-5.2491880502953947E-2</v>
      </c>
      <c r="I7008" s="4">
        <v>7.260194459960756E-2</v>
      </c>
    </row>
    <row r="7009" spans="1:9" x14ac:dyDescent="0.25">
      <c r="A7009" t="s">
        <v>7207</v>
      </c>
      <c r="B7009" s="3">
        <v>47.093570709228523</v>
      </c>
      <c r="C7009" s="3">
        <v>21.14999961853027</v>
      </c>
      <c r="D7009" s="4">
        <v>-1.150319962590962E-2</v>
      </c>
      <c r="E7009" s="4">
        <v>1.5362443398765359E-2</v>
      </c>
      <c r="F7009" s="2">
        <v>4</v>
      </c>
      <c r="G7009" s="4">
        <v>0.19213568601533429</v>
      </c>
      <c r="H7009" s="4">
        <v>-6.1687275987501899E-2</v>
      </c>
      <c r="I7009" s="4">
        <v>6.3164853289722211E-2</v>
      </c>
    </row>
    <row r="7010" spans="1:9" x14ac:dyDescent="0.25">
      <c r="A7010" t="s">
        <v>7208</v>
      </c>
      <c r="B7010" s="3">
        <v>47.6416015625</v>
      </c>
      <c r="C7010" s="3">
        <v>20.829999923706051</v>
      </c>
      <c r="D7010" s="4">
        <v>-5.0204840241501181E-3</v>
      </c>
      <c r="E7010" s="4">
        <v>1.7089862758439711E-2</v>
      </c>
      <c r="F7010" s="2">
        <v>4</v>
      </c>
      <c r="G7010" s="4">
        <v>0.2086056793519864</v>
      </c>
      <c r="H7010" s="4">
        <v>-5.0768071624106903E-2</v>
      </c>
      <c r="I7010" s="4">
        <v>7.6540907863894114E-2</v>
      </c>
    </row>
    <row r="7011" spans="1:9" x14ac:dyDescent="0.25">
      <c r="A7011" t="s">
        <v>7209</v>
      </c>
      <c r="B7011" s="3">
        <v>47.881992340087891</v>
      </c>
      <c r="C7011" s="3">
        <v>20.479999542236332</v>
      </c>
      <c r="D7011" s="4">
        <v>1.005313583910983E-3</v>
      </c>
      <c r="E7011" s="4">
        <v>4.9180279813509697E-2</v>
      </c>
      <c r="F7011" s="2">
        <v>4</v>
      </c>
      <c r="G7011" s="4">
        <v>0.22025223842131411</v>
      </c>
      <c r="H7011" s="4">
        <v>-4.5978421530707303E-2</v>
      </c>
      <c r="I7011" s="4">
        <v>8.2940164076428458E-2</v>
      </c>
    </row>
    <row r="7012" spans="1:9" x14ac:dyDescent="0.25">
      <c r="A7012" t="s">
        <v>7210</v>
      </c>
      <c r="B7012" s="3">
        <v>47.833904266357422</v>
      </c>
      <c r="C7012" s="3">
        <v>19.520000457763668</v>
      </c>
      <c r="D7012" s="4">
        <v>2.197961349954447E-2</v>
      </c>
      <c r="E7012" s="4">
        <v>-2.885571704967527E-2</v>
      </c>
      <c r="F7012" s="2">
        <v>3</v>
      </c>
      <c r="G7012" s="4">
        <v>0.21464644556667661</v>
      </c>
      <c r="H7012" s="4">
        <v>-4.6936549164161678E-2</v>
      </c>
      <c r="I7012" s="4">
        <v>8.2810413329374333E-2</v>
      </c>
    </row>
    <row r="7013" spans="1:9" x14ac:dyDescent="0.25">
      <c r="A7013" t="s">
        <v>7211</v>
      </c>
      <c r="B7013" s="3">
        <v>46.805145263671882</v>
      </c>
      <c r="C7013" s="3">
        <v>20.10000038146973</v>
      </c>
      <c r="D7013" s="4">
        <v>-6.5304269736358167E-3</v>
      </c>
      <c r="E7013" s="4">
        <v>7.2000020345052151E-2</v>
      </c>
      <c r="F7013" s="2">
        <v>4</v>
      </c>
      <c r="G7013" s="4">
        <v>0.1922356376164476</v>
      </c>
      <c r="H7013" s="4">
        <v>-6.7433989634801073E-2</v>
      </c>
      <c r="I7013" s="4">
        <v>6.0391874862870898E-2</v>
      </c>
    </row>
    <row r="7014" spans="1:9" x14ac:dyDescent="0.25">
      <c r="A7014" t="s">
        <v>7212</v>
      </c>
      <c r="B7014" s="3">
        <v>47.112812042236328</v>
      </c>
      <c r="C7014" s="3">
        <v>18.75</v>
      </c>
      <c r="D7014" s="4">
        <v>4.9218656172589359E-3</v>
      </c>
      <c r="E7014" s="4">
        <v>2.1379432113677321E-3</v>
      </c>
      <c r="F7014" s="2">
        <v>3</v>
      </c>
      <c r="G7014" s="4">
        <v>0.2093712422396741</v>
      </c>
      <c r="H7014" s="4">
        <v>-6.1303903325028219E-2</v>
      </c>
      <c r="I7014" s="4">
        <v>6.8180755033717899E-2</v>
      </c>
    </row>
    <row r="7015" spans="1:9" x14ac:dyDescent="0.25">
      <c r="A7015" t="s">
        <v>7213</v>
      </c>
      <c r="B7015" s="3">
        <v>46.882064819335938</v>
      </c>
      <c r="C7015" s="3">
        <v>18.70999908447266</v>
      </c>
      <c r="D7015" s="4">
        <v>-4.0839532492416009E-3</v>
      </c>
      <c r="E7015" s="4">
        <v>6.0657581170445951E-2</v>
      </c>
      <c r="F7015" s="2">
        <v>3</v>
      </c>
      <c r="G7015" s="4">
        <v>0.20636880090503279</v>
      </c>
      <c r="H7015" s="4">
        <v>-6.5901411053095993E-2</v>
      </c>
      <c r="I7015" s="4">
        <v>6.36992800059204E-2</v>
      </c>
    </row>
    <row r="7016" spans="1:9" x14ac:dyDescent="0.25">
      <c r="A7016" t="s">
        <v>7214</v>
      </c>
      <c r="B7016" s="3">
        <v>47.074314117431641</v>
      </c>
      <c r="C7016" s="3">
        <v>17.639999389648441</v>
      </c>
      <c r="D7016" s="4">
        <v>1.156953158308016E-2</v>
      </c>
      <c r="E7016" s="4">
        <v>-3.3424690978167797E-2</v>
      </c>
      <c r="F7016" s="2">
        <v>3</v>
      </c>
      <c r="G7016" s="4">
        <v>0.2130822480693311</v>
      </c>
      <c r="H7016" s="4">
        <v>-6.207095267270557E-2</v>
      </c>
      <c r="I7016" s="4">
        <v>6.8777327414740075E-2</v>
      </c>
    </row>
    <row r="7017" spans="1:9" x14ac:dyDescent="0.25">
      <c r="A7017" t="s">
        <v>7215</v>
      </c>
      <c r="B7017" s="3">
        <v>46.535915374755859</v>
      </c>
      <c r="C7017" s="3">
        <v>18.25</v>
      </c>
      <c r="D7017" s="4">
        <v>1.7020325131744899E-2</v>
      </c>
      <c r="E7017" s="4">
        <v>-4.4002102979240558E-2</v>
      </c>
      <c r="F7017" s="2">
        <v>3</v>
      </c>
      <c r="G7017" s="4">
        <v>0.19630055338816521</v>
      </c>
      <c r="H7017" s="4">
        <v>-7.2798242687816317E-2</v>
      </c>
      <c r="I7017" s="4">
        <v>5.7217212574850018E-2</v>
      </c>
    </row>
    <row r="7018" spans="1:9" x14ac:dyDescent="0.25">
      <c r="A7018" t="s">
        <v>7216</v>
      </c>
      <c r="B7018" s="3">
        <v>45.757114410400391</v>
      </c>
      <c r="C7018" s="3">
        <v>19.090000152587891</v>
      </c>
      <c r="D7018" s="4">
        <v>1.3416093296490411E-2</v>
      </c>
      <c r="E7018" s="4">
        <v>-3.3906886059376307E-2</v>
      </c>
      <c r="F7018" s="2">
        <v>3</v>
      </c>
      <c r="G7018" s="4">
        <v>0.17971258174545229</v>
      </c>
      <c r="H7018" s="4">
        <v>-8.8315410813374018E-2</v>
      </c>
      <c r="I7018" s="4">
        <v>4.0138735681687132E-2</v>
      </c>
    </row>
    <row r="7019" spans="1:9" x14ac:dyDescent="0.25">
      <c r="A7019" t="s">
        <v>7217</v>
      </c>
      <c r="B7019" s="3">
        <v>45.151359558105469</v>
      </c>
      <c r="C7019" s="3">
        <v>19.760000228881839</v>
      </c>
      <c r="D7019" s="4">
        <v>-3.1753021457149748E-2</v>
      </c>
      <c r="E7019" s="4">
        <v>3.945291904102799E-2</v>
      </c>
      <c r="F7019" s="2">
        <v>4</v>
      </c>
      <c r="G7019" s="4">
        <v>0.17380048038303711</v>
      </c>
      <c r="H7019" s="4">
        <v>-0.1003847331641903</v>
      </c>
      <c r="I7019" s="4">
        <v>2.694826352675439E-2</v>
      </c>
    </row>
    <row r="7020" spans="1:9" x14ac:dyDescent="0.25">
      <c r="A7020" t="s">
        <v>7218</v>
      </c>
      <c r="B7020" s="3">
        <v>46.632068634033203</v>
      </c>
      <c r="C7020" s="3">
        <v>19.010000228881839</v>
      </c>
      <c r="D7020" s="4">
        <v>-3.6978120389042908E-3</v>
      </c>
      <c r="E7020" s="4">
        <v>2.4245731459486611E-2</v>
      </c>
      <c r="F7020" s="2">
        <v>3</v>
      </c>
      <c r="G7020" s="4">
        <v>0.2276477296738382</v>
      </c>
      <c r="H7020" s="4">
        <v>-7.0882443455002497E-2</v>
      </c>
      <c r="I7020" s="4">
        <v>6.1212888649073927E-2</v>
      </c>
    </row>
    <row r="7021" spans="1:9" x14ac:dyDescent="0.25">
      <c r="A7021" t="s">
        <v>7219</v>
      </c>
      <c r="B7021" s="3">
        <v>46.805145263671882</v>
      </c>
      <c r="C7021" s="3">
        <v>18.559999465942379</v>
      </c>
      <c r="D7021" s="4">
        <v>-8.14962819216003E-3</v>
      </c>
      <c r="E7021" s="4">
        <v>6.5075340785991642E-3</v>
      </c>
      <c r="F7021" s="2">
        <v>3</v>
      </c>
      <c r="G7021" s="4">
        <v>0.2306758417705814</v>
      </c>
      <c r="H7021" s="4">
        <v>-6.7433989634801073E-2</v>
      </c>
      <c r="I7021" s="4">
        <v>6.588489566079625E-2</v>
      </c>
    </row>
    <row r="7022" spans="1:9" x14ac:dyDescent="0.25">
      <c r="A7022" t="s">
        <v>7220</v>
      </c>
      <c r="B7022" s="3">
        <v>47.189723968505859</v>
      </c>
      <c r="C7022" s="3">
        <v>18.440000534057621</v>
      </c>
      <c r="D7022" s="4">
        <v>7.1826217338728524E-3</v>
      </c>
      <c r="E7022" s="4">
        <v>-3.7817230663776962E-3</v>
      </c>
      <c r="F7022" s="2">
        <v>3</v>
      </c>
      <c r="G7022" s="4">
        <v>0.21872278119948779</v>
      </c>
      <c r="H7022" s="4">
        <v>-5.977147675468808E-2</v>
      </c>
      <c r="I7022" s="4">
        <v>7.5390289670258959E-2</v>
      </c>
    </row>
    <row r="7023" spans="1:9" x14ac:dyDescent="0.25">
      <c r="A7023" t="s">
        <v>7221</v>
      </c>
      <c r="B7023" s="3">
        <v>46.853195190429688</v>
      </c>
      <c r="C7023" s="3">
        <v>18.510000228881839</v>
      </c>
      <c r="D7023" s="4">
        <v>3.9147027354857764E-3</v>
      </c>
      <c r="E7023" s="4">
        <v>-3.7441462844193141E-2</v>
      </c>
      <c r="F7023" s="2">
        <v>3</v>
      </c>
      <c r="G7023" s="4">
        <v>0.20533380752632199</v>
      </c>
      <c r="H7023" s="4">
        <v>-6.6476622058171508E-2</v>
      </c>
      <c r="I7023" s="4">
        <v>6.8499067319919726E-2</v>
      </c>
    </row>
    <row r="7024" spans="1:9" x14ac:dyDescent="0.25">
      <c r="A7024" t="s">
        <v>7222</v>
      </c>
      <c r="B7024" s="3">
        <v>46.670494079589837</v>
      </c>
      <c r="C7024" s="3">
        <v>19.229999542236332</v>
      </c>
      <c r="D7024" s="4">
        <v>1.251551435663001E-2</v>
      </c>
      <c r="E7024" s="4">
        <v>-9.2496505069505686E-2</v>
      </c>
      <c r="F7024" s="2">
        <v>3</v>
      </c>
      <c r="G7024" s="4">
        <v>0.18001674385945951</v>
      </c>
      <c r="H7024" s="4">
        <v>-7.0116838215292354E-2</v>
      </c>
      <c r="I7024" s="4">
        <v>6.517019994069595E-2</v>
      </c>
    </row>
    <row r="7025" spans="1:9" x14ac:dyDescent="0.25">
      <c r="A7025" t="s">
        <v>7223</v>
      </c>
      <c r="B7025" s="3">
        <v>46.093608856201172</v>
      </c>
      <c r="C7025" s="3">
        <v>21.190000534057621</v>
      </c>
      <c r="D7025" s="4">
        <v>5.4527372026806908E-3</v>
      </c>
      <c r="E7025" s="4">
        <v>-5.164258541922373E-3</v>
      </c>
      <c r="F7025" s="2">
        <v>4</v>
      </c>
      <c r="G7025" s="4">
        <v>0.164597877960309</v>
      </c>
      <c r="H7025" s="4">
        <v>-8.1610949561032986E-2</v>
      </c>
      <c r="I7025" s="4">
        <v>5.2668647410713421E-2</v>
      </c>
    </row>
    <row r="7026" spans="1:9" x14ac:dyDescent="0.25">
      <c r="A7026" t="s">
        <v>7224</v>
      </c>
      <c r="B7026" s="3">
        <v>45.843635559082031</v>
      </c>
      <c r="C7026" s="3">
        <v>21.29999923706055</v>
      </c>
      <c r="D7026" s="4">
        <v>-1.791979139843802E-2</v>
      </c>
      <c r="E7026" s="4">
        <v>2.207289256739919E-2</v>
      </c>
      <c r="F7026" s="2">
        <v>4</v>
      </c>
      <c r="G7026" s="4">
        <v>0.15828207022479621</v>
      </c>
      <c r="H7026" s="4">
        <v>-8.6591525928844559E-2</v>
      </c>
      <c r="I7026" s="4">
        <v>4.7630973595713888E-2</v>
      </c>
    </row>
    <row r="7027" spans="1:9" x14ac:dyDescent="0.25">
      <c r="A7027" t="s">
        <v>7225</v>
      </c>
      <c r="B7027" s="3">
        <v>46.680133819580078</v>
      </c>
      <c r="C7027" s="3">
        <v>20.840000152587891</v>
      </c>
      <c r="D7027" s="4">
        <v>6.426384884009817E-3</v>
      </c>
      <c r="E7027" s="4">
        <v>-5.8717220998134367E-2</v>
      </c>
      <c r="F7027" s="2">
        <v>4</v>
      </c>
      <c r="G7027" s="4">
        <v>0.18166986525376469</v>
      </c>
      <c r="H7027" s="4">
        <v>-6.9924771855643053E-2</v>
      </c>
      <c r="I7027" s="4">
        <v>6.7421096819076487E-2</v>
      </c>
    </row>
    <row r="7028" spans="1:9" x14ac:dyDescent="0.25">
      <c r="A7028" t="s">
        <v>7226</v>
      </c>
      <c r="B7028" s="3">
        <v>46.382064819335938</v>
      </c>
      <c r="C7028" s="3">
        <v>22.139999389648441</v>
      </c>
      <c r="D7028" s="4">
        <v>-2.110384996782444E-2</v>
      </c>
      <c r="E7028" s="4">
        <v>7.9999970226753092E-2</v>
      </c>
      <c r="F7028" s="2">
        <v>4</v>
      </c>
      <c r="G7028" s="4">
        <v>0.187737412578737</v>
      </c>
      <c r="H7028" s="4">
        <v>-7.5863627868273942E-2</v>
      </c>
      <c r="I7028" s="4">
        <v>6.132155391333538E-2</v>
      </c>
    </row>
    <row r="7029" spans="1:9" x14ac:dyDescent="0.25">
      <c r="A7029" t="s">
        <v>7227</v>
      </c>
      <c r="B7029" s="3">
        <v>47.382007598876953</v>
      </c>
      <c r="C7029" s="3">
        <v>20.5</v>
      </c>
      <c r="D7029" s="4">
        <v>-2.647145477550172E-2</v>
      </c>
      <c r="E7029" s="4">
        <v>0.118995651828077</v>
      </c>
      <c r="F7029" s="2">
        <v>4</v>
      </c>
      <c r="G7029" s="4">
        <v>0.20751033964430049</v>
      </c>
      <c r="H7029" s="4">
        <v>-5.5940334323155372E-2</v>
      </c>
      <c r="I7029" s="4">
        <v>8.4942467219988105E-2</v>
      </c>
    </row>
    <row r="7030" spans="1:9" x14ac:dyDescent="0.25">
      <c r="A7030" t="s">
        <v>7228</v>
      </c>
      <c r="B7030" s="3">
        <v>48.670383453369141</v>
      </c>
      <c r="C7030" s="3">
        <v>18.319999694824219</v>
      </c>
      <c r="D7030" s="4">
        <v>4.364567839375999E-3</v>
      </c>
      <c r="E7030" s="4">
        <v>-4.8805842309805107E-2</v>
      </c>
      <c r="F7030" s="2">
        <v>3</v>
      </c>
      <c r="G7030" s="4">
        <v>0.24513253868029289</v>
      </c>
      <c r="H7030" s="4">
        <v>-3.0270175119372581E-2</v>
      </c>
      <c r="I7030" s="4">
        <v>0.1152541949983743</v>
      </c>
    </row>
    <row r="7031" spans="1:9" x14ac:dyDescent="0.25">
      <c r="A7031" t="s">
        <v>7229</v>
      </c>
      <c r="B7031" s="3">
        <v>48.458881378173828</v>
      </c>
      <c r="C7031" s="3">
        <v>19.260000228881839</v>
      </c>
      <c r="D7031" s="4">
        <v>-9.8234251278642715E-3</v>
      </c>
      <c r="E7031" s="4">
        <v>-3.9880321952090569E-2</v>
      </c>
      <c r="F7031" s="2">
        <v>3</v>
      </c>
      <c r="G7031" s="4">
        <v>0.22845690006809941</v>
      </c>
      <c r="H7031" s="4">
        <v>-3.4484234179284153E-2</v>
      </c>
      <c r="I7031" s="4">
        <v>0.11139663943207979</v>
      </c>
    </row>
    <row r="7032" spans="1:9" x14ac:dyDescent="0.25">
      <c r="A7032" t="s">
        <v>7230</v>
      </c>
      <c r="B7032" s="3">
        <v>48.93963623046875</v>
      </c>
      <c r="C7032" s="3">
        <v>20.059999465942379</v>
      </c>
      <c r="D7032" s="4">
        <v>1.394498872936234E-2</v>
      </c>
      <c r="E7032" s="4">
        <v>1.8791209845057329E-2</v>
      </c>
      <c r="F7032" s="2">
        <v>4</v>
      </c>
      <c r="G7032" s="4">
        <v>0.24660607455131139</v>
      </c>
      <c r="H7032" s="4">
        <v>-2.4905466032262399E-2</v>
      </c>
      <c r="I7032" s="4">
        <v>0.12341441477843509</v>
      </c>
    </row>
    <row r="7033" spans="1:9" x14ac:dyDescent="0.25">
      <c r="A7033" t="s">
        <v>7231</v>
      </c>
      <c r="B7033" s="3">
        <v>48.266559600830078</v>
      </c>
      <c r="C7033" s="3">
        <v>19.690000534057621</v>
      </c>
      <c r="D7033" s="4">
        <v>4.6297266739079301E-3</v>
      </c>
      <c r="E7033" s="4">
        <v>-7.2101735570462178E-2</v>
      </c>
      <c r="F7033" s="2">
        <v>4</v>
      </c>
      <c r="G7033" s="4">
        <v>0.2271027517120372</v>
      </c>
      <c r="H7033" s="4">
        <v>-3.8316136667641783E-2</v>
      </c>
      <c r="I7033" s="4">
        <v>0.1089947272466643</v>
      </c>
    </row>
    <row r="7034" spans="1:9" x14ac:dyDescent="0.25">
      <c r="A7034" t="s">
        <v>7232</v>
      </c>
      <c r="B7034" s="3">
        <v>48.04412841796875</v>
      </c>
      <c r="C7034" s="3">
        <v>21.219999313354489</v>
      </c>
      <c r="D7034" s="4">
        <v>-5.1567316070608724E-3</v>
      </c>
      <c r="E7034" s="4">
        <v>-2.391906454638049E-2</v>
      </c>
      <c r="F7034" s="2">
        <v>4</v>
      </c>
      <c r="G7034" s="4">
        <v>0.22467840046799339</v>
      </c>
      <c r="H7034" s="4">
        <v>-4.2747952007883949E-2</v>
      </c>
      <c r="I7034" s="4">
        <v>0.1048309409528487</v>
      </c>
    </row>
    <row r="7035" spans="1:9" x14ac:dyDescent="0.25">
      <c r="A7035" t="s">
        <v>7233</v>
      </c>
      <c r="B7035" s="3">
        <v>48.293163299560547</v>
      </c>
      <c r="C7035" s="3">
        <v>21.739999771118161</v>
      </c>
      <c r="D7035" s="4">
        <v>-3.3604543501808411E-3</v>
      </c>
      <c r="E7035" s="4">
        <v>2.2577588761464099E-2</v>
      </c>
      <c r="F7035" s="2">
        <v>4</v>
      </c>
      <c r="G7035" s="4">
        <v>0.22807388719726471</v>
      </c>
      <c r="H7035" s="4">
        <v>-3.7786073037964663E-2</v>
      </c>
      <c r="I7035" s="4">
        <v>0.1114569825819802</v>
      </c>
    </row>
    <row r="7036" spans="1:9" x14ac:dyDescent="0.25">
      <c r="A7036" t="s">
        <v>7234</v>
      </c>
      <c r="B7036" s="3">
        <v>48.455997467041023</v>
      </c>
      <c r="C7036" s="3">
        <v>21.260000228881839</v>
      </c>
      <c r="D7036" s="4">
        <v>-1.0754452576846041E-2</v>
      </c>
      <c r="E7036" s="4">
        <v>1.4797110007307211E-2</v>
      </c>
      <c r="F7036" s="2">
        <v>4</v>
      </c>
      <c r="G7036" s="4">
        <v>0.23073820366243589</v>
      </c>
      <c r="H7036" s="4">
        <v>-3.4541694475245799E-2</v>
      </c>
      <c r="I7036" s="4">
        <v>0.11613637683522481</v>
      </c>
    </row>
    <row r="7037" spans="1:9" x14ac:dyDescent="0.25">
      <c r="A7037" t="s">
        <v>7235</v>
      </c>
      <c r="B7037" s="3">
        <v>48.982780456542969</v>
      </c>
      <c r="C7037" s="3">
        <v>20.95000076293945</v>
      </c>
      <c r="D7037" s="4">
        <v>2.7447025257714142E-3</v>
      </c>
      <c r="E7037" s="4">
        <v>5.7546760612334991E-2</v>
      </c>
      <c r="F7037" s="2">
        <v>4</v>
      </c>
      <c r="G7037" s="4">
        <v>0.24144147314597</v>
      </c>
      <c r="H7037" s="4">
        <v>-2.4045841763313591E-2</v>
      </c>
      <c r="I7037" s="4">
        <v>0.12930915368006149</v>
      </c>
    </row>
    <row r="7038" spans="1:9" x14ac:dyDescent="0.25">
      <c r="A7038" t="s">
        <v>7236</v>
      </c>
      <c r="B7038" s="3">
        <v>48.848705291748047</v>
      </c>
      <c r="C7038" s="3">
        <v>19.809999465942379</v>
      </c>
      <c r="D7038" s="4">
        <v>5.1242092691179408E-3</v>
      </c>
      <c r="E7038" s="4">
        <v>1.0105381248035621E-3</v>
      </c>
      <c r="F7038" s="2">
        <v>4</v>
      </c>
      <c r="G7038" s="4">
        <v>0.26187498096898948</v>
      </c>
      <c r="H7038" s="4">
        <v>-2.671721348574907E-2</v>
      </c>
      <c r="I7038" s="4">
        <v>0.12722001093332769</v>
      </c>
    </row>
    <row r="7039" spans="1:9" x14ac:dyDescent="0.25">
      <c r="A7039" t="s">
        <v>7237</v>
      </c>
      <c r="B7039" s="3">
        <v>48.59967041015625</v>
      </c>
      <c r="C7039" s="3">
        <v>19.79000091552734</v>
      </c>
      <c r="D7039" s="4">
        <v>-1.5521549533821901E-2</v>
      </c>
      <c r="E7039" s="4">
        <v>9.1790055876268539E-3</v>
      </c>
      <c r="F7039" s="2">
        <v>4</v>
      </c>
      <c r="G7039" s="4">
        <v>0.25459854578141511</v>
      </c>
      <c r="H7039" s="4">
        <v>-3.1679092455668363E-2</v>
      </c>
      <c r="I7039" s="4">
        <v>0.12254635861334021</v>
      </c>
    </row>
    <row r="7040" spans="1:9" x14ac:dyDescent="0.25">
      <c r="A7040" t="s">
        <v>7238</v>
      </c>
      <c r="B7040" s="3">
        <v>49.36590576171875</v>
      </c>
      <c r="C7040" s="3">
        <v>19.610000610351559</v>
      </c>
      <c r="D7040" s="4">
        <v>-8.8467162251886222E-3</v>
      </c>
      <c r="E7040" s="4">
        <v>1.8701330407873359E-2</v>
      </c>
      <c r="F7040" s="2">
        <v>4</v>
      </c>
      <c r="G7040" s="4">
        <v>0.27996410831952501</v>
      </c>
      <c r="H7040" s="4">
        <v>-1.6412287048228839E-2</v>
      </c>
      <c r="I7040" s="4">
        <v>0.14131659713820441</v>
      </c>
    </row>
    <row r="7041" spans="1:9" x14ac:dyDescent="0.25">
      <c r="A7041" t="s">
        <v>7239</v>
      </c>
      <c r="B7041" s="3">
        <v>49.806529998779297</v>
      </c>
      <c r="C7041" s="3">
        <v>19.25</v>
      </c>
      <c r="D7041" s="4">
        <v>-5.3550840884183382E-3</v>
      </c>
      <c r="E7041" s="4">
        <v>1.315789473684204E-2</v>
      </c>
      <c r="F7041" s="2">
        <v>3</v>
      </c>
      <c r="G7041" s="4">
        <v>0.30025277110103921</v>
      </c>
      <c r="H7041" s="4">
        <v>-7.6330986809898249E-3</v>
      </c>
      <c r="I7041" s="4">
        <v>0.15264775541433279</v>
      </c>
    </row>
    <row r="7042" spans="1:9" x14ac:dyDescent="0.25">
      <c r="A7042" t="s">
        <v>7240</v>
      </c>
      <c r="B7042" s="3">
        <v>50.074684143066413</v>
      </c>
      <c r="C7042" s="3">
        <v>19</v>
      </c>
      <c r="D7042" s="4">
        <v>1.0436608059274601E-2</v>
      </c>
      <c r="E7042" s="4">
        <v>-1.6563131463710471E-2</v>
      </c>
      <c r="F7042" s="2">
        <v>3</v>
      </c>
      <c r="G7042" s="4">
        <v>0.29707797292739963</v>
      </c>
      <c r="H7042" s="4">
        <v>-2.2902792304363428E-3</v>
      </c>
      <c r="I7042" s="4">
        <v>0.1600339051762438</v>
      </c>
    </row>
    <row r="7043" spans="1:9" x14ac:dyDescent="0.25">
      <c r="A7043" t="s">
        <v>7241</v>
      </c>
      <c r="B7043" s="3">
        <v>49.557472229003913</v>
      </c>
      <c r="C7043" s="3">
        <v>19.319999694824219</v>
      </c>
      <c r="D7043" s="4">
        <v>8.9700768067098036E-3</v>
      </c>
      <c r="E7043" s="4">
        <v>-5.6640618815435917E-2</v>
      </c>
      <c r="F7043" s="2">
        <v>3</v>
      </c>
      <c r="G7043" s="4">
        <v>0.29852636301001317</v>
      </c>
      <c r="H7043" s="4">
        <v>-1.2595433685004039E-2</v>
      </c>
      <c r="I7043" s="4">
        <v>0.1491979604136788</v>
      </c>
    </row>
    <row r="7044" spans="1:9" x14ac:dyDescent="0.25">
      <c r="A7044" t="s">
        <v>7242</v>
      </c>
      <c r="B7044" s="3">
        <v>49.116889953613281</v>
      </c>
      <c r="C7044" s="3">
        <v>20.479999542236332</v>
      </c>
      <c r="D7044" s="4">
        <v>-5.8162963935286527E-3</v>
      </c>
      <c r="E7044" s="4">
        <v>5.0795268483544209E-2</v>
      </c>
      <c r="F7044" s="2">
        <v>4</v>
      </c>
      <c r="G7044" s="4">
        <v>0.24530827131953739</v>
      </c>
      <c r="H7044" s="4">
        <v>-2.137378598973572E-2</v>
      </c>
      <c r="I7044" s="4">
        <v>0.1401062721372224</v>
      </c>
    </row>
    <row r="7045" spans="1:9" x14ac:dyDescent="0.25">
      <c r="A7045" t="s">
        <v>7243</v>
      </c>
      <c r="B7045" s="3">
        <v>49.404239654541023</v>
      </c>
      <c r="C7045" s="3">
        <v>19.489999771118161</v>
      </c>
      <c r="D7045" s="4">
        <v>1.6955906868345579E-2</v>
      </c>
      <c r="E7045" s="4">
        <v>-5.4801213488080758E-2</v>
      </c>
      <c r="F7045" s="2">
        <v>3</v>
      </c>
      <c r="G7045" s="4">
        <v>0.25888782224005591</v>
      </c>
      <c r="H7045" s="4">
        <v>-1.564850594489842E-2</v>
      </c>
      <c r="I7045" s="4">
        <v>0.1478706854381622</v>
      </c>
    </row>
    <row r="7046" spans="1:9" x14ac:dyDescent="0.25">
      <c r="A7046" t="s">
        <v>7244</v>
      </c>
      <c r="B7046" s="3">
        <v>48.580513000488281</v>
      </c>
      <c r="C7046" s="3">
        <v>20.620000839233398</v>
      </c>
      <c r="D7046" s="4">
        <v>-5.4902640644821643E-3</v>
      </c>
      <c r="E7046" s="4">
        <v>-1.2924775409463679E-2</v>
      </c>
      <c r="F7046" s="2">
        <v>4</v>
      </c>
      <c r="G7046" s="4">
        <v>0.22703421999378159</v>
      </c>
      <c r="H7046" s="4">
        <v>-3.2060792993127363E-2</v>
      </c>
      <c r="I7046" s="4">
        <v>0.1298171632055429</v>
      </c>
    </row>
    <row r="7047" spans="1:9" x14ac:dyDescent="0.25">
      <c r="A7047" t="s">
        <v>7245</v>
      </c>
      <c r="B7047" s="3">
        <v>48.848705291748047</v>
      </c>
      <c r="C7047" s="3">
        <v>20.889999389648441</v>
      </c>
      <c r="D7047" s="4">
        <v>6.7116230843293767E-3</v>
      </c>
      <c r="E7047" s="4">
        <v>-9.9526534608840311E-3</v>
      </c>
      <c r="F7047" s="2">
        <v>4</v>
      </c>
      <c r="G7047" s="4">
        <v>0.2453288237709359</v>
      </c>
      <c r="H7047" s="4">
        <v>-2.671721348574907E-2</v>
      </c>
      <c r="I7047" s="4">
        <v>0.137117235862908</v>
      </c>
    </row>
    <row r="7048" spans="1:9" x14ac:dyDescent="0.25">
      <c r="A7048" t="s">
        <v>7246</v>
      </c>
      <c r="B7048" s="3">
        <v>48.523036956787109</v>
      </c>
      <c r="C7048" s="3">
        <v>21.10000038146973</v>
      </c>
      <c r="D7048" s="4">
        <v>-2.9521811400594622E-3</v>
      </c>
      <c r="E7048" s="4">
        <v>9.4878832239375654E-4</v>
      </c>
      <c r="F7048" s="2">
        <v>4</v>
      </c>
      <c r="G7048" s="4">
        <v>0.2441747150703226</v>
      </c>
      <c r="H7048" s="4">
        <v>-3.3205970611186797E-2</v>
      </c>
      <c r="I7048" s="4">
        <v>0.1306182915453715</v>
      </c>
    </row>
    <row r="7049" spans="1:9" x14ac:dyDescent="0.25">
      <c r="A7049" t="s">
        <v>7247</v>
      </c>
      <c r="B7049" s="3">
        <v>48.666709899902337</v>
      </c>
      <c r="C7049" s="3">
        <v>21.079999923706051</v>
      </c>
      <c r="D7049" s="4">
        <v>-1.4928470912533911E-2</v>
      </c>
      <c r="E7049" s="4">
        <v>1.6393450161044099E-2</v>
      </c>
      <c r="F7049" s="2">
        <v>4</v>
      </c>
      <c r="G7049" s="4">
        <v>0.26769931355940041</v>
      </c>
      <c r="H7049" s="4">
        <v>-3.0343368591609351E-2</v>
      </c>
      <c r="I7049" s="4">
        <v>0.13505503799376031</v>
      </c>
    </row>
    <row r="7050" spans="1:9" x14ac:dyDescent="0.25">
      <c r="A7050" t="s">
        <v>7248</v>
      </c>
      <c r="B7050" s="3">
        <v>49.404239654541023</v>
      </c>
      <c r="C7050" s="3">
        <v>20.739999771118161</v>
      </c>
      <c r="D7050" s="4">
        <v>-9.7903720095169344E-3</v>
      </c>
      <c r="E7050" s="4">
        <v>3.803805036507879E-2</v>
      </c>
      <c r="F7050" s="2">
        <v>4</v>
      </c>
      <c r="G7050" s="4">
        <v>0.27444088208733541</v>
      </c>
      <c r="H7050" s="4">
        <v>-1.564850594489842E-2</v>
      </c>
      <c r="I7050" s="4">
        <v>0.15339630799140599</v>
      </c>
    </row>
    <row r="7051" spans="1:9" x14ac:dyDescent="0.25">
      <c r="A7051" t="s">
        <v>7249</v>
      </c>
      <c r="B7051" s="3">
        <v>49.892707824707031</v>
      </c>
      <c r="C7051" s="3">
        <v>19.979999542236332</v>
      </c>
      <c r="D7051" s="4">
        <v>7.6853446659774782E-4</v>
      </c>
      <c r="E7051" s="4">
        <v>7.056420794945284E-3</v>
      </c>
      <c r="F7051" s="2">
        <v>4</v>
      </c>
      <c r="G7051" s="4">
        <v>0.28114517411437268</v>
      </c>
      <c r="H7051" s="4">
        <v>-5.916054307884222E-3</v>
      </c>
      <c r="I7051" s="4">
        <v>0.1660643713871304</v>
      </c>
    </row>
    <row r="7052" spans="1:9" x14ac:dyDescent="0.25">
      <c r="A7052" t="s">
        <v>7250</v>
      </c>
      <c r="B7052" s="3">
        <v>49.854393005371087</v>
      </c>
      <c r="C7052" s="3">
        <v>19.840000152587891</v>
      </c>
      <c r="D7052" s="4">
        <v>1.1858279775191379E-2</v>
      </c>
      <c r="E7052" s="4">
        <v>-3.4549835076987279E-2</v>
      </c>
      <c r="F7052" s="2">
        <v>4</v>
      </c>
      <c r="G7052" s="4">
        <v>0.27616092148196031</v>
      </c>
      <c r="H7052" s="4">
        <v>-6.6794553828022352E-3</v>
      </c>
      <c r="I7052" s="4">
        <v>0.1665729494249204</v>
      </c>
    </row>
    <row r="7053" spans="1:9" x14ac:dyDescent="0.25">
      <c r="A7053" t="s">
        <v>7251</v>
      </c>
      <c r="B7053" s="3">
        <v>49.270133972167969</v>
      </c>
      <c r="C7053" s="3">
        <v>20.54999923706055</v>
      </c>
      <c r="D7053" s="4">
        <v>3.8889774018735501E-4</v>
      </c>
      <c r="E7053" s="4">
        <v>-4.0168174520352151E-2</v>
      </c>
      <c r="F7053" s="2">
        <v>4</v>
      </c>
      <c r="G7053" s="4">
        <v>0.2432727974545186</v>
      </c>
      <c r="H7053" s="4">
        <v>-1.832048571279388E-2</v>
      </c>
      <c r="I7053" s="4">
        <v>0.15426326124926801</v>
      </c>
    </row>
    <row r="7054" spans="1:9" x14ac:dyDescent="0.25">
      <c r="A7054" t="s">
        <v>7252</v>
      </c>
      <c r="B7054" s="3">
        <v>49.250980377197273</v>
      </c>
      <c r="C7054" s="3">
        <v>21.409999847412109</v>
      </c>
      <c r="D7054" s="4">
        <v>-1.210349964764024E-2</v>
      </c>
      <c r="E7054" s="4">
        <v>3.8816070517666112E-2</v>
      </c>
      <c r="F7054" s="2">
        <v>4</v>
      </c>
      <c r="G7054" s="4">
        <v>0.2392662221855342</v>
      </c>
      <c r="H7054" s="4">
        <v>-1.8702110244570361E-2</v>
      </c>
      <c r="I7054" s="4">
        <v>0.1553095537665079</v>
      </c>
    </row>
    <row r="7055" spans="1:9" x14ac:dyDescent="0.25">
      <c r="A7055" t="s">
        <v>7253</v>
      </c>
      <c r="B7055" s="3">
        <v>49.854393005371087</v>
      </c>
      <c r="C7055" s="3">
        <v>20.610000610351559</v>
      </c>
      <c r="D7055" s="4">
        <v>-6.6794553828022352E-3</v>
      </c>
      <c r="E7055" s="4">
        <v>4.6192883866484007E-2</v>
      </c>
      <c r="F7055" s="2">
        <v>4</v>
      </c>
      <c r="G7055" s="4">
        <v>0.27432302049647678</v>
      </c>
      <c r="H7055" s="4">
        <v>-6.6794553828022352E-3</v>
      </c>
      <c r="I7055" s="4">
        <v>0.17092565677064389</v>
      </c>
    </row>
    <row r="7056" spans="1:9" x14ac:dyDescent="0.25">
      <c r="A7056" t="s">
        <v>7254</v>
      </c>
      <c r="B7056" s="3">
        <v>50.189632415771477</v>
      </c>
      <c r="C7056" s="3">
        <v>19.70000076293945</v>
      </c>
      <c r="D7056" s="4">
        <v>8.4676752382528697E-3</v>
      </c>
      <c r="E7056" s="4">
        <v>2.711159799217255E-2</v>
      </c>
      <c r="F7056" s="2">
        <v>4</v>
      </c>
      <c r="G7056" s="4">
        <v>0.29879161316695552</v>
      </c>
      <c r="H7056" s="4">
        <v>0</v>
      </c>
      <c r="I7056" s="4">
        <v>0.18036602194895959</v>
      </c>
    </row>
    <row r="7057" spans="1:9" x14ac:dyDescent="0.25">
      <c r="A7057" t="s">
        <v>7255</v>
      </c>
      <c r="B7057" s="3">
        <v>49.768211364746087</v>
      </c>
      <c r="C7057" s="3">
        <v>19.180000305175781</v>
      </c>
      <c r="D7057" s="4">
        <v>-2.3036636082175428E-3</v>
      </c>
      <c r="E7057" s="4">
        <v>-2.6000643916153092E-3</v>
      </c>
      <c r="F7057" s="2">
        <v>3</v>
      </c>
      <c r="G7057" s="4">
        <v>0.27518099807566138</v>
      </c>
      <c r="H7057" s="4">
        <v>-2.3036636082175428E-3</v>
      </c>
      <c r="I7057" s="4">
        <v>0.17197302641962689</v>
      </c>
    </row>
    <row r="7058" spans="1:9" x14ac:dyDescent="0.25">
      <c r="A7058" t="s">
        <v>7256</v>
      </c>
      <c r="B7058" s="3">
        <v>49.883125305175781</v>
      </c>
      <c r="C7058" s="3">
        <v>19.229999542236332</v>
      </c>
      <c r="D7058" s="4">
        <v>1.086962823689919E-2</v>
      </c>
      <c r="E7058" s="4">
        <v>-1.2833675866262381E-2</v>
      </c>
      <c r="F7058" s="2">
        <v>3</v>
      </c>
      <c r="G7058" s="4">
        <v>0.2729185084870891</v>
      </c>
      <c r="H7058" s="4">
        <v>0</v>
      </c>
      <c r="I7058" s="4">
        <v>0.17618909265217211</v>
      </c>
    </row>
    <row r="7059" spans="1:9" x14ac:dyDescent="0.25">
      <c r="A7059" t="s">
        <v>7257</v>
      </c>
      <c r="B7059" s="3">
        <v>49.346744537353523</v>
      </c>
      <c r="C7059" s="3">
        <v>19.479999542236332</v>
      </c>
      <c r="D7059" s="4">
        <v>1.417291413093125E-2</v>
      </c>
      <c r="E7059" s="4">
        <v>-2.453679459019753E-2</v>
      </c>
      <c r="F7059" s="2">
        <v>3</v>
      </c>
      <c r="G7059" s="4">
        <v>0.25143410942329641</v>
      </c>
      <c r="H7059" s="4">
        <v>0</v>
      </c>
      <c r="I7059" s="4">
        <v>0.16492241122161991</v>
      </c>
    </row>
    <row r="7060" spans="1:9" x14ac:dyDescent="0.25">
      <c r="A7060" t="s">
        <v>7258</v>
      </c>
      <c r="B7060" s="3">
        <v>48.657131195068359</v>
      </c>
      <c r="C7060" s="3">
        <v>19.969999313354489</v>
      </c>
      <c r="D7060" s="4">
        <v>1.154910731916914E-2</v>
      </c>
      <c r="E7060" s="4">
        <v>-3.2929797469128393E-2</v>
      </c>
      <c r="F7060" s="2">
        <v>4</v>
      </c>
      <c r="G7060" s="4">
        <v>0.22316693376826541</v>
      </c>
      <c r="H7060" s="4">
        <v>0</v>
      </c>
      <c r="I7060" s="4">
        <v>0.14990169538839801</v>
      </c>
    </row>
    <row r="7061" spans="1:9" x14ac:dyDescent="0.25">
      <c r="A7061" t="s">
        <v>7259</v>
      </c>
      <c r="B7061" s="3">
        <v>48.101600646972663</v>
      </c>
      <c r="C7061" s="3">
        <v>20.64999961853027</v>
      </c>
      <c r="D7061" s="4">
        <v>-9.4671951374321051E-3</v>
      </c>
      <c r="E7061" s="4">
        <v>9.2592594461442967E-2</v>
      </c>
      <c r="F7061" s="2">
        <v>4</v>
      </c>
      <c r="G7061" s="4">
        <v>0.20663814585574741</v>
      </c>
      <c r="H7061" s="4">
        <v>-9.4671951374321051E-3</v>
      </c>
      <c r="I7061" s="4">
        <v>0.13792358517072609</v>
      </c>
    </row>
    <row r="7062" spans="1:9" x14ac:dyDescent="0.25">
      <c r="A7062" t="s">
        <v>7260</v>
      </c>
      <c r="B7062" s="3">
        <v>48.56134033203125</v>
      </c>
      <c r="C7062" s="3">
        <v>18.89999961853027</v>
      </c>
      <c r="D7062" s="4">
        <v>1.3594761437379921E-2</v>
      </c>
      <c r="E7062" s="4">
        <v>-6.250001182631848E-2</v>
      </c>
      <c r="F7062" s="2">
        <v>3</v>
      </c>
      <c r="G7062" s="4">
        <v>0.2274239258913506</v>
      </c>
      <c r="H7062" s="4">
        <v>0</v>
      </c>
      <c r="I7062" s="4">
        <v>0.1499818061854685</v>
      </c>
    </row>
    <row r="7063" spans="1:9" x14ac:dyDescent="0.25">
      <c r="A7063" t="s">
        <v>7261</v>
      </c>
      <c r="B7063" s="3">
        <v>47.910015106201172</v>
      </c>
      <c r="C7063" s="3">
        <v>20.159999847412109</v>
      </c>
      <c r="D7063" s="4">
        <v>6.6409825794433441E-3</v>
      </c>
      <c r="E7063" s="4">
        <v>-4.2735025705281982E-2</v>
      </c>
      <c r="F7063" s="2">
        <v>4</v>
      </c>
      <c r="G7063" s="4">
        <v>0.2106736856108111</v>
      </c>
      <c r="H7063" s="4">
        <v>-1.224403669176399E-2</v>
      </c>
      <c r="I7063" s="4">
        <v>0.13571311791537369</v>
      </c>
    </row>
    <row r="7064" spans="1:9" x14ac:dyDescent="0.25">
      <c r="A7064" t="s">
        <v>7262</v>
      </c>
      <c r="B7064" s="3">
        <v>47.593944549560547</v>
      </c>
      <c r="C7064" s="3">
        <v>21.059999465942379</v>
      </c>
      <c r="D7064" s="4">
        <v>-1.8760431571955168E-2</v>
      </c>
      <c r="E7064" s="4">
        <v>8.3890845865421948E-2</v>
      </c>
      <c r="F7064" s="2">
        <v>4</v>
      </c>
      <c r="G7064" s="4">
        <v>0.21566830217755889</v>
      </c>
      <c r="H7064" s="4">
        <v>-1.8760431571955168E-2</v>
      </c>
      <c r="I7064" s="4">
        <v>0.12933104734095971</v>
      </c>
    </row>
    <row r="7065" spans="1:9" x14ac:dyDescent="0.25">
      <c r="A7065" t="s">
        <v>7263</v>
      </c>
      <c r="B7065" s="3">
        <v>48.503898620605469</v>
      </c>
      <c r="C7065" s="3">
        <v>19.430000305175781</v>
      </c>
      <c r="D7065" s="4">
        <v>6.160086601736392E-3</v>
      </c>
      <c r="E7065" s="4">
        <v>-7.660858994624653E-3</v>
      </c>
      <c r="F7065" s="2">
        <v>3</v>
      </c>
      <c r="G7065" s="4">
        <v>0.24608409804379111</v>
      </c>
      <c r="H7065" s="4">
        <v>0</v>
      </c>
      <c r="I7065" s="4">
        <v>0.1520396033483089</v>
      </c>
    </row>
    <row r="7066" spans="1:9" x14ac:dyDescent="0.25">
      <c r="A7066" t="s">
        <v>7264</v>
      </c>
      <c r="B7066" s="3">
        <v>48.206939697265618</v>
      </c>
      <c r="C7066" s="3">
        <v>19.579999923706051</v>
      </c>
      <c r="D7066" s="4">
        <v>2.9890871057651762E-3</v>
      </c>
      <c r="E7066" s="4">
        <v>5.6497490616813639E-3</v>
      </c>
      <c r="F7066" s="2">
        <v>4</v>
      </c>
      <c r="G7066" s="4">
        <v>0.25021876325378839</v>
      </c>
      <c r="H7066" s="4">
        <v>-2.5766771803766848E-3</v>
      </c>
      <c r="I7066" s="4">
        <v>0.14622350646681229</v>
      </c>
    </row>
    <row r="7067" spans="1:9" x14ac:dyDescent="0.25">
      <c r="A7067" t="s">
        <v>7265</v>
      </c>
      <c r="B7067" s="3">
        <v>48.063274383544922</v>
      </c>
      <c r="C7067" s="3">
        <v>19.469999313354489</v>
      </c>
      <c r="D7067" s="4">
        <v>-1.1945712290741821E-3</v>
      </c>
      <c r="E7067" s="4">
        <v>0</v>
      </c>
      <c r="F7067" s="2">
        <v>3</v>
      </c>
      <c r="G7067" s="4">
        <v>0.25659165879187862</v>
      </c>
      <c r="H7067" s="4">
        <v>-5.5491773117914978E-3</v>
      </c>
      <c r="I7067" s="4">
        <v>0.14405125800023799</v>
      </c>
    </row>
    <row r="7068" spans="1:9" x14ac:dyDescent="0.25">
      <c r="A7068" t="s">
        <v>7266</v>
      </c>
      <c r="B7068" s="3">
        <v>48.120758056640618</v>
      </c>
      <c r="C7068" s="3">
        <v>19.469999313354489</v>
      </c>
      <c r="D7068" s="4">
        <v>1.290329625999043E-2</v>
      </c>
      <c r="E7068" s="4">
        <v>-3.7567980527884022E-2</v>
      </c>
      <c r="F7068" s="2">
        <v>3</v>
      </c>
      <c r="G7068" s="4">
        <v>0.25286589853375402</v>
      </c>
      <c r="H7068" s="4">
        <v>-4.3598141913143706E-3</v>
      </c>
      <c r="I7068" s="4">
        <v>0.14669581812664581</v>
      </c>
    </row>
    <row r="7069" spans="1:9" x14ac:dyDescent="0.25">
      <c r="A7069" t="s">
        <v>7267</v>
      </c>
      <c r="B7069" s="3">
        <v>47.50775146484375</v>
      </c>
      <c r="C7069" s="3">
        <v>20.229999542236332</v>
      </c>
      <c r="D7069" s="4">
        <v>9.7725320886208333E-3</v>
      </c>
      <c r="E7069" s="4">
        <v>-2.459017524156604E-2</v>
      </c>
      <c r="F7069" s="2">
        <v>4</v>
      </c>
      <c r="G7069" s="4">
        <v>0.24145835673842991</v>
      </c>
      <c r="H7069" s="4">
        <v>-1.704319703079904E-2</v>
      </c>
      <c r="I7069" s="4">
        <v>0.1332911037265927</v>
      </c>
    </row>
    <row r="7070" spans="1:9" x14ac:dyDescent="0.25">
      <c r="A7070" t="s">
        <v>7268</v>
      </c>
      <c r="B7070" s="3">
        <v>47.0479736328125</v>
      </c>
      <c r="C7070" s="3">
        <v>20.739999771118161</v>
      </c>
      <c r="D7070" s="4">
        <v>2.8575724205515129E-3</v>
      </c>
      <c r="E7070" s="4">
        <v>2.8769837703173758E-2</v>
      </c>
      <c r="F7070" s="2">
        <v>4</v>
      </c>
      <c r="G7070" s="4">
        <v>0.24224715063163679</v>
      </c>
      <c r="H7070" s="4">
        <v>-2.6556207727253311E-2</v>
      </c>
      <c r="I7070" s="4">
        <v>0.1234185721030709</v>
      </c>
    </row>
    <row r="7071" spans="1:9" x14ac:dyDescent="0.25">
      <c r="A7071" t="s">
        <v>7269</v>
      </c>
      <c r="B7071" s="3">
        <v>46.913913726806641</v>
      </c>
      <c r="C7071" s="3">
        <v>20.159999847412109</v>
      </c>
      <c r="D7071" s="4">
        <v>-2.849429968060591E-3</v>
      </c>
      <c r="E7071" s="4">
        <v>4.2938433884221361E-2</v>
      </c>
      <c r="F7071" s="2">
        <v>4</v>
      </c>
      <c r="G7071" s="4">
        <v>0.2492391477805036</v>
      </c>
      <c r="H7071" s="4">
        <v>-2.932996764117779E-2</v>
      </c>
      <c r="I7071" s="4">
        <v>0.1212947131543793</v>
      </c>
    </row>
    <row r="7072" spans="1:9" x14ac:dyDescent="0.25">
      <c r="A7072" t="s">
        <v>7270</v>
      </c>
      <c r="B7072" s="3">
        <v>47.0479736328125</v>
      </c>
      <c r="C7072" s="3">
        <v>19.329999923706051</v>
      </c>
      <c r="D7072" s="4">
        <v>-1.286260259883709E-2</v>
      </c>
      <c r="E7072" s="4">
        <v>4.6562027196706428E-2</v>
      </c>
      <c r="F7072" s="2">
        <v>3</v>
      </c>
      <c r="G7072" s="4">
        <v>0.25784104282139347</v>
      </c>
      <c r="H7072" s="4">
        <v>-2.6556207727253311E-2</v>
      </c>
      <c r="I7072" s="4">
        <v>0.1256668688006575</v>
      </c>
    </row>
    <row r="7073" spans="1:9" x14ac:dyDescent="0.25">
      <c r="A7073" t="s">
        <v>7271</v>
      </c>
      <c r="B7073" s="3">
        <v>47.661018371582031</v>
      </c>
      <c r="C7073" s="3">
        <v>18.469999313354489</v>
      </c>
      <c r="D7073" s="4">
        <v>-1.3872035609700741E-2</v>
      </c>
      <c r="E7073" s="4">
        <v>8.0748926181702263E-2</v>
      </c>
      <c r="F7073" s="2">
        <v>3</v>
      </c>
      <c r="G7073" s="4">
        <v>0.28520225241748509</v>
      </c>
      <c r="H7073" s="4">
        <v>-1.3872035609700741E-2</v>
      </c>
      <c r="I7073" s="4">
        <v>0.14163801826539649</v>
      </c>
    </row>
    <row r="7074" spans="1:9" x14ac:dyDescent="0.25">
      <c r="A7074" t="s">
        <v>7272</v>
      </c>
      <c r="B7074" s="3">
        <v>48.331474304199219</v>
      </c>
      <c r="C7074" s="3">
        <v>17.090000152587891</v>
      </c>
      <c r="D7074" s="4">
        <v>7.1856282664972682E-3</v>
      </c>
      <c r="E7074" s="4">
        <v>-4.0426689216433109E-2</v>
      </c>
      <c r="F7074" s="2">
        <v>3</v>
      </c>
      <c r="G7074" s="4">
        <v>0.29867715355129582</v>
      </c>
      <c r="H7074" s="4">
        <v>0</v>
      </c>
      <c r="I7074" s="4">
        <v>0.15898336479773789</v>
      </c>
    </row>
    <row r="7075" spans="1:9" x14ac:dyDescent="0.25">
      <c r="A7075" t="s">
        <v>7273</v>
      </c>
      <c r="B7075" s="3">
        <v>47.986660003662109</v>
      </c>
      <c r="C7075" s="3">
        <v>17.809999465942379</v>
      </c>
      <c r="D7075" s="4">
        <v>8.0483340785866275E-3</v>
      </c>
      <c r="E7075" s="4">
        <v>-4.2473166630382593E-2</v>
      </c>
      <c r="F7075" s="2">
        <v>3</v>
      </c>
      <c r="G7075" s="4">
        <v>0.29990892980795691</v>
      </c>
      <c r="H7075" s="4">
        <v>0</v>
      </c>
      <c r="I7075" s="4">
        <v>0.15197061121903471</v>
      </c>
    </row>
    <row r="7076" spans="1:9" x14ac:dyDescent="0.25">
      <c r="A7076" t="s">
        <v>7274</v>
      </c>
      <c r="B7076" s="3">
        <v>47.603530883789063</v>
      </c>
      <c r="C7076" s="3">
        <v>18.60000038146973</v>
      </c>
      <c r="D7076" s="4">
        <v>1.208689244109884E-3</v>
      </c>
      <c r="E7076" s="4">
        <v>-1.6102405071520829E-3</v>
      </c>
      <c r="F7076" s="2">
        <v>3</v>
      </c>
      <c r="G7076" s="4">
        <v>0.2924896690769565</v>
      </c>
      <c r="H7076" s="4">
        <v>0</v>
      </c>
      <c r="I7076" s="4">
        <v>0.14399223537556449</v>
      </c>
    </row>
    <row r="7077" spans="1:9" x14ac:dyDescent="0.25">
      <c r="A7077" t="s">
        <v>7275</v>
      </c>
      <c r="B7077" s="3">
        <v>47.546062469482422</v>
      </c>
      <c r="C7077" s="3">
        <v>18.629999160766602</v>
      </c>
      <c r="D7077" s="4">
        <v>6.080110320858978E-3</v>
      </c>
      <c r="E7077" s="4">
        <v>-4.997457516995929E-2</v>
      </c>
      <c r="F7077" s="2">
        <v>3</v>
      </c>
      <c r="G7077" s="4">
        <v>0.29125820315595852</v>
      </c>
      <c r="H7077" s="4">
        <v>0</v>
      </c>
      <c r="I7077" s="4">
        <v>0.1437033379596733</v>
      </c>
    </row>
    <row r="7078" spans="1:9" x14ac:dyDescent="0.25">
      <c r="A7078" t="s">
        <v>7276</v>
      </c>
      <c r="B7078" s="3">
        <v>47.258724212646477</v>
      </c>
      <c r="C7078" s="3">
        <v>19.610000610351559</v>
      </c>
      <c r="D7078" s="4">
        <v>4.0699038568692281E-3</v>
      </c>
      <c r="E7078" s="4">
        <v>1.082479360570199E-2</v>
      </c>
      <c r="F7078" s="2">
        <v>4</v>
      </c>
      <c r="G7078" s="4">
        <v>0.29202179145064039</v>
      </c>
      <c r="H7078" s="4">
        <v>0</v>
      </c>
      <c r="I7078" s="4">
        <v>0.13787612003377811</v>
      </c>
    </row>
    <row r="7079" spans="1:9" x14ac:dyDescent="0.25">
      <c r="A7079" t="s">
        <v>7277</v>
      </c>
      <c r="B7079" s="3">
        <v>47.067165374755859</v>
      </c>
      <c r="C7079" s="3">
        <v>19.39999961853027</v>
      </c>
      <c r="D7079" s="4">
        <v>-2.4359453657450958E-3</v>
      </c>
      <c r="E7079" s="4">
        <v>6.7461939635931056E-3</v>
      </c>
      <c r="F7079" s="2">
        <v>3</v>
      </c>
      <c r="G7079" s="4">
        <v>0.29109443977747551</v>
      </c>
      <c r="H7079" s="4">
        <v>-2.4359453657450958E-3</v>
      </c>
      <c r="I7079" s="4">
        <v>0.13428474022313949</v>
      </c>
    </row>
    <row r="7080" spans="1:9" x14ac:dyDescent="0.25">
      <c r="A7080" t="s">
        <v>7278</v>
      </c>
      <c r="B7080" s="3">
        <v>47.182098388671882</v>
      </c>
      <c r="C7080" s="3">
        <v>19.270000457763668</v>
      </c>
      <c r="D7080" s="4">
        <v>1.2538660405686519E-2</v>
      </c>
      <c r="E7080" s="4">
        <v>-2.8729823106874771E-2</v>
      </c>
      <c r="F7080" s="2">
        <v>3</v>
      </c>
      <c r="G7080" s="4">
        <v>0.29025791692967839</v>
      </c>
      <c r="H7080" s="4">
        <v>0</v>
      </c>
      <c r="I7080" s="4">
        <v>0.1381106904528524</v>
      </c>
    </row>
    <row r="7081" spans="1:9" x14ac:dyDescent="0.25">
      <c r="A7081" t="s">
        <v>7279</v>
      </c>
      <c r="B7081" s="3">
        <v>46.597824096679688</v>
      </c>
      <c r="C7081" s="3">
        <v>19.840000152587891</v>
      </c>
      <c r="D7081" s="4">
        <v>-1.4369425185388749E-3</v>
      </c>
      <c r="E7081" s="4">
        <v>1.069796234332032E-2</v>
      </c>
      <c r="F7081" s="2">
        <v>4</v>
      </c>
      <c r="G7081" s="4">
        <v>0.28984823190646192</v>
      </c>
      <c r="H7081" s="4">
        <v>-1.4369425185388749E-3</v>
      </c>
      <c r="I7081" s="4">
        <v>0.12510702870714871</v>
      </c>
    </row>
    <row r="7082" spans="1:9" x14ac:dyDescent="0.25">
      <c r="A7082" t="s">
        <v>7280</v>
      </c>
      <c r="B7082" s="3">
        <v>46.664878845214837</v>
      </c>
      <c r="C7082" s="3">
        <v>19.629999160766602</v>
      </c>
      <c r="D7082" s="4">
        <v>1.0788564965600539E-2</v>
      </c>
      <c r="E7082" s="4">
        <v>-6.121476307920326E-2</v>
      </c>
      <c r="F7082" s="2">
        <v>4</v>
      </c>
      <c r="G7082" s="4">
        <v>0.28902362628706979</v>
      </c>
      <c r="H7082" s="4">
        <v>0</v>
      </c>
      <c r="I7082" s="4">
        <v>0.1277376874401541</v>
      </c>
    </row>
    <row r="7083" spans="1:9" x14ac:dyDescent="0.25">
      <c r="A7083" t="s">
        <v>7281</v>
      </c>
      <c r="B7083" s="3">
        <v>46.166805267333977</v>
      </c>
      <c r="C7083" s="3">
        <v>20.909999847412109</v>
      </c>
      <c r="D7083" s="4">
        <v>8.3681631859311434E-3</v>
      </c>
      <c r="E7083" s="4">
        <v>3.3102770942221797E-2</v>
      </c>
      <c r="F7083" s="2">
        <v>4</v>
      </c>
      <c r="G7083" s="4">
        <v>0.27328391777109601</v>
      </c>
      <c r="H7083" s="4">
        <v>-7.4132645667228658E-3</v>
      </c>
      <c r="I7083" s="4">
        <v>0.11657309249614881</v>
      </c>
    </row>
    <row r="7084" spans="1:9" x14ac:dyDescent="0.25">
      <c r="A7084" t="s">
        <v>7282</v>
      </c>
      <c r="B7084" s="3">
        <v>45.783679962158203</v>
      </c>
      <c r="C7084" s="3">
        <v>20.239999771118161</v>
      </c>
      <c r="D7084" s="4">
        <v>-8.7098188954330968E-3</v>
      </c>
      <c r="E7084" s="4">
        <v>4.5994799591876578E-2</v>
      </c>
      <c r="F7084" s="2">
        <v>4</v>
      </c>
      <c r="G7084" s="4">
        <v>0.27028433842463118</v>
      </c>
      <c r="H7084" s="4">
        <v>-1.565046213160148E-2</v>
      </c>
      <c r="I7084" s="4">
        <v>0.1082159049499498</v>
      </c>
    </row>
    <row r="7085" spans="1:9" x14ac:dyDescent="0.25">
      <c r="A7085" t="s">
        <v>7283</v>
      </c>
      <c r="B7085" s="3">
        <v>46.185951232910163</v>
      </c>
      <c r="C7085" s="3">
        <v>19.35000038146973</v>
      </c>
      <c r="D7085" s="4">
        <v>1.217422708810467E-2</v>
      </c>
      <c r="E7085" s="4">
        <v>-2.714927223475672E-2</v>
      </c>
      <c r="F7085" s="2">
        <v>3</v>
      </c>
      <c r="G7085" s="4">
        <v>0.26464132475460528</v>
      </c>
      <c r="H7085" s="4">
        <v>-7.0016261317493722E-3</v>
      </c>
      <c r="I7085" s="4">
        <v>0.1188507357791431</v>
      </c>
    </row>
    <row r="7086" spans="1:9" x14ac:dyDescent="0.25">
      <c r="A7086" t="s">
        <v>7284</v>
      </c>
      <c r="B7086" s="3">
        <v>45.630435943603523</v>
      </c>
      <c r="C7086" s="3">
        <v>19.889999389648441</v>
      </c>
      <c r="D7086" s="4">
        <v>-8.7385676621617447E-3</v>
      </c>
      <c r="E7086" s="4">
        <v>3.972818934778144E-2</v>
      </c>
      <c r="F7086" s="2">
        <v>4</v>
      </c>
      <c r="G7086" s="4">
        <v>0.2279589905103705</v>
      </c>
      <c r="H7086" s="4">
        <v>-1.894520993191107E-2</v>
      </c>
      <c r="I7086" s="4">
        <v>0.10622915103752439</v>
      </c>
    </row>
    <row r="7087" spans="1:9" x14ac:dyDescent="0.25">
      <c r="A7087" t="s">
        <v>7285</v>
      </c>
      <c r="B7087" s="3">
        <v>46.032695770263672</v>
      </c>
      <c r="C7087" s="3">
        <v>19.129999160766602</v>
      </c>
      <c r="D7087" s="4">
        <v>1.435200413030535E-2</v>
      </c>
      <c r="E7087" s="4">
        <v>-9.5080429844575431E-2</v>
      </c>
      <c r="F7087" s="2">
        <v>3</v>
      </c>
      <c r="G7087" s="4">
        <v>0.24349781306821189</v>
      </c>
      <c r="H7087" s="4">
        <v>-1.029661998013731E-2</v>
      </c>
      <c r="I7087" s="4">
        <v>0.1168552300207157</v>
      </c>
    </row>
    <row r="7088" spans="1:9" x14ac:dyDescent="0.25">
      <c r="A7088" t="s">
        <v>7286</v>
      </c>
      <c r="B7088" s="3">
        <v>45.381381988525391</v>
      </c>
      <c r="C7088" s="3">
        <v>21.139999389648441</v>
      </c>
      <c r="D7088" s="4">
        <v>2.5386951924148971E-3</v>
      </c>
      <c r="E7088" s="4">
        <v>1.0516219529262291E-2</v>
      </c>
      <c r="F7088" s="2">
        <v>4</v>
      </c>
      <c r="G7088" s="4">
        <v>0.2234211778246771</v>
      </c>
      <c r="H7088" s="4">
        <v>-2.429987224363617E-2</v>
      </c>
      <c r="I7088" s="4">
        <v>0.1019067725556855</v>
      </c>
    </row>
    <row r="7089" spans="1:9" x14ac:dyDescent="0.25">
      <c r="A7089" t="s">
        <v>7287</v>
      </c>
      <c r="B7089" s="3">
        <v>45.266464233398438</v>
      </c>
      <c r="C7089" s="3">
        <v>20.920000076293949</v>
      </c>
      <c r="D7089" s="4">
        <v>-1.827994983489678E-2</v>
      </c>
      <c r="E7089" s="4">
        <v>7.2270621777072108E-2</v>
      </c>
      <c r="F7089" s="2">
        <v>4</v>
      </c>
      <c r="G7089" s="4">
        <v>0.20869551931403921</v>
      </c>
      <c r="H7089" s="4">
        <v>-2.6770605029764031E-2</v>
      </c>
      <c r="I7089" s="4">
        <v>9.9831683811538063E-2</v>
      </c>
    </row>
    <row r="7090" spans="1:9" x14ac:dyDescent="0.25">
      <c r="A7090" t="s">
        <v>7288</v>
      </c>
      <c r="B7090" s="3">
        <v>46.109340667724609</v>
      </c>
      <c r="C7090" s="3">
        <v>19.510000228881839</v>
      </c>
      <c r="D7090" s="4">
        <v>-8.6487539838259186E-3</v>
      </c>
      <c r="E7090" s="4">
        <v>1.9864144526183351E-2</v>
      </c>
      <c r="F7090" s="2">
        <v>3</v>
      </c>
      <c r="G7090" s="4">
        <v>0.23460629486155729</v>
      </c>
      <c r="H7090" s="4">
        <v>-8.6487539838259186E-3</v>
      </c>
      <c r="I7090" s="4">
        <v>0.1211665058492057</v>
      </c>
    </row>
    <row r="7091" spans="1:9" x14ac:dyDescent="0.25">
      <c r="A7091" t="s">
        <v>7289</v>
      </c>
      <c r="B7091" s="3">
        <v>46.511608123779297</v>
      </c>
      <c r="C7091" s="3">
        <v>19.129999160766602</v>
      </c>
      <c r="D7091" s="4">
        <v>1.2367710823031339E-3</v>
      </c>
      <c r="E7091" s="4">
        <v>2.904782161088559E-2</v>
      </c>
      <c r="F7091" s="2">
        <v>3</v>
      </c>
      <c r="G7091" s="4">
        <v>0.25867001988850641</v>
      </c>
      <c r="H7091" s="4">
        <v>0</v>
      </c>
      <c r="I7091" s="4">
        <v>0.13199183920331439</v>
      </c>
    </row>
    <row r="7092" spans="1:9" x14ac:dyDescent="0.25">
      <c r="A7092" t="s">
        <v>7290</v>
      </c>
      <c r="B7092" s="3">
        <v>46.454154968261719</v>
      </c>
      <c r="C7092" s="3">
        <v>18.590000152587891</v>
      </c>
      <c r="D7092" s="4">
        <v>7.6871900026314064E-3</v>
      </c>
      <c r="E7092" s="4">
        <v>-4.8179952418391236E-3</v>
      </c>
      <c r="F7092" s="2">
        <v>3</v>
      </c>
      <c r="G7092" s="4">
        <v>0.25871479939619779</v>
      </c>
      <c r="H7092" s="4">
        <v>0</v>
      </c>
      <c r="I7092" s="4">
        <v>0.1316506095083054</v>
      </c>
    </row>
    <row r="7093" spans="1:9" x14ac:dyDescent="0.25">
      <c r="A7093" t="s">
        <v>7291</v>
      </c>
      <c r="B7093" s="3">
        <v>46.099777221679688</v>
      </c>
      <c r="C7093" s="3">
        <v>18.680000305175781</v>
      </c>
      <c r="D7093" s="4">
        <v>7.3254775797442218E-3</v>
      </c>
      <c r="E7093" s="4">
        <v>-4.2051266401242023E-2</v>
      </c>
      <c r="F7093" s="2">
        <v>3</v>
      </c>
      <c r="G7093" s="4">
        <v>0.247842566383387</v>
      </c>
      <c r="H7093" s="4">
        <v>-7.2547708294021804E-3</v>
      </c>
      <c r="I7093" s="4">
        <v>0.1240942499648616</v>
      </c>
    </row>
    <row r="7094" spans="1:9" x14ac:dyDescent="0.25">
      <c r="A7094" t="s">
        <v>7292</v>
      </c>
      <c r="B7094" s="3">
        <v>45.764530181884773</v>
      </c>
      <c r="C7094" s="3">
        <v>19.5</v>
      </c>
      <c r="D7094" s="4">
        <v>-2.505108079087881E-3</v>
      </c>
      <c r="E7094" s="4">
        <v>3.4482737685737508E-2</v>
      </c>
      <c r="F7094" s="2">
        <v>3</v>
      </c>
      <c r="G7094" s="4">
        <v>0.23813822538189669</v>
      </c>
      <c r="H7094" s="4">
        <v>-1.447421785079606E-2</v>
      </c>
      <c r="I7094" s="4">
        <v>0.1170149771765996</v>
      </c>
    </row>
    <row r="7095" spans="1:9" x14ac:dyDescent="0.25">
      <c r="A7095" t="s">
        <v>7293</v>
      </c>
      <c r="B7095" s="3">
        <v>45.879463195800781</v>
      </c>
      <c r="C7095" s="3">
        <v>18.85000038146973</v>
      </c>
      <c r="D7095" s="4">
        <v>2.194623992005873E-3</v>
      </c>
      <c r="E7095" s="4">
        <v>4.2621162362819209E-3</v>
      </c>
      <c r="F7095" s="2">
        <v>3</v>
      </c>
      <c r="G7095" s="4">
        <v>0.24726863071729671</v>
      </c>
      <c r="H7095" s="4">
        <v>-1.199916898687947E-2</v>
      </c>
      <c r="I7095" s="4">
        <v>0.1208683251856191</v>
      </c>
    </row>
    <row r="7096" spans="1:9" x14ac:dyDescent="0.25">
      <c r="A7096" t="s">
        <v>7294</v>
      </c>
      <c r="B7096" s="3">
        <v>45.778995513916023</v>
      </c>
      <c r="C7096" s="3">
        <v>18.770000457763668</v>
      </c>
      <c r="D7096" s="4">
        <v>2.0612293096557991E-2</v>
      </c>
      <c r="E7096" s="4">
        <v>-3.3470629041023048E-2</v>
      </c>
      <c r="F7096" s="2">
        <v>3</v>
      </c>
      <c r="G7096" s="4">
        <v>0.24900218261007939</v>
      </c>
      <c r="H7096" s="4">
        <v>-1.416271115319667E-2</v>
      </c>
      <c r="I7096" s="4">
        <v>0.1195843835558854</v>
      </c>
    </row>
    <row r="7097" spans="1:9" x14ac:dyDescent="0.25">
      <c r="A7097" t="s">
        <v>7295</v>
      </c>
      <c r="B7097" s="3">
        <v>44.854442596435547</v>
      </c>
      <c r="C7097" s="3">
        <v>19.420000076293949</v>
      </c>
      <c r="D7097" s="4">
        <v>7.9244792311798928E-3</v>
      </c>
      <c r="E7097" s="4">
        <v>-6.4997609615608187E-2</v>
      </c>
      <c r="F7097" s="2">
        <v>3</v>
      </c>
      <c r="G7097" s="4">
        <v>0.2300803181257263</v>
      </c>
      <c r="H7097" s="4">
        <v>-3.4072688017745323E-2</v>
      </c>
      <c r="I7097" s="4">
        <v>9.7760796888700208E-2</v>
      </c>
    </row>
    <row r="7098" spans="1:9" x14ac:dyDescent="0.25">
      <c r="A7098" t="s">
        <v>7296</v>
      </c>
      <c r="B7098" s="3">
        <v>44.501789093017578</v>
      </c>
      <c r="C7098" s="3">
        <v>20.770000457763668</v>
      </c>
      <c r="D7098" s="4">
        <v>7.9874298339257521E-3</v>
      </c>
      <c r="E7098" s="4">
        <v>-5.5479732880982069E-2</v>
      </c>
      <c r="F7098" s="2">
        <v>4</v>
      </c>
      <c r="G7098" s="4">
        <v>0.2085816834644991</v>
      </c>
      <c r="H7098" s="4">
        <v>-4.1666978145981408E-2</v>
      </c>
      <c r="I7098" s="4">
        <v>8.985658827456855E-2</v>
      </c>
    </row>
    <row r="7099" spans="1:9" x14ac:dyDescent="0.25">
      <c r="A7099" t="s">
        <v>7297</v>
      </c>
      <c r="B7099" s="3">
        <v>44.149150848388672</v>
      </c>
      <c r="C7099" s="3">
        <v>21.989999771118161</v>
      </c>
      <c r="D7099" s="4">
        <v>-1.2787474430297039E-2</v>
      </c>
      <c r="E7099" s="4">
        <v>4.2674234804111137E-2</v>
      </c>
      <c r="F7099" s="2">
        <v>4</v>
      </c>
      <c r="G7099" s="4">
        <v>0.21167462676160231</v>
      </c>
      <c r="H7099" s="4">
        <v>-4.9260939680654703E-2</v>
      </c>
      <c r="I7099" s="4">
        <v>8.1847178842218593E-2</v>
      </c>
    </row>
    <row r="7100" spans="1:9" x14ac:dyDescent="0.25">
      <c r="A7100" t="s">
        <v>7298</v>
      </c>
      <c r="B7100" s="3">
        <v>44.721019744873047</v>
      </c>
      <c r="C7100" s="3">
        <v>21.090000152587891</v>
      </c>
      <c r="D7100" s="4">
        <v>2.5635894528266419E-3</v>
      </c>
      <c r="E7100" s="4">
        <v>3.1295812507170062E-2</v>
      </c>
      <c r="F7100" s="2">
        <v>4</v>
      </c>
      <c r="G7100" s="4">
        <v>0.20378984913693299</v>
      </c>
      <c r="H7100" s="4">
        <v>-3.6945910131467863E-2</v>
      </c>
      <c r="I7100" s="4">
        <v>9.6532926277957287E-2</v>
      </c>
    </row>
    <row r="7101" spans="1:9" x14ac:dyDescent="0.25">
      <c r="A7101" t="s">
        <v>7299</v>
      </c>
      <c r="B7101" s="3">
        <v>44.606666564941413</v>
      </c>
      <c r="C7101" s="3">
        <v>20.45000076293945</v>
      </c>
      <c r="D7101" s="4">
        <v>-1.6599871076311001E-2</v>
      </c>
      <c r="E7101" s="4">
        <v>3.9126038913788193E-2</v>
      </c>
      <c r="F7101" s="2">
        <v>4</v>
      </c>
      <c r="G7101" s="4">
        <v>0.20115154050797249</v>
      </c>
      <c r="H7101" s="4">
        <v>-3.9408472439995353E-2</v>
      </c>
      <c r="I7101" s="4">
        <v>9.4525857992212137E-2</v>
      </c>
    </row>
    <row r="7102" spans="1:9" x14ac:dyDescent="0.25">
      <c r="A7102" t="s">
        <v>7300</v>
      </c>
      <c r="B7102" s="3">
        <v>45.359630584716797</v>
      </c>
      <c r="C7102" s="3">
        <v>19.680000305175781</v>
      </c>
      <c r="D7102" s="4">
        <v>-9.1606406932135398E-3</v>
      </c>
      <c r="E7102" s="4">
        <v>0.1006712096697886</v>
      </c>
      <c r="F7102" s="2">
        <v>4</v>
      </c>
      <c r="G7102" s="4">
        <v>0.21258930423412559</v>
      </c>
      <c r="H7102" s="4">
        <v>-2.3193612338293979E-2</v>
      </c>
      <c r="I7102" s="4">
        <v>0.11383546153349131</v>
      </c>
    </row>
    <row r="7103" spans="1:9" x14ac:dyDescent="0.25">
      <c r="A7103" t="s">
        <v>7301</v>
      </c>
      <c r="B7103" s="3">
        <v>45.778995513916023</v>
      </c>
      <c r="C7103" s="3">
        <v>17.879999160766602</v>
      </c>
      <c r="D7103" s="4">
        <v>-4.7661500593788597E-3</v>
      </c>
      <c r="E7103" s="4">
        <v>7.3238963812169988E-3</v>
      </c>
      <c r="F7103" s="2">
        <v>3</v>
      </c>
      <c r="G7103" s="4">
        <v>0.2314815308899405</v>
      </c>
      <c r="H7103" s="4">
        <v>-1.416271115319667E-2</v>
      </c>
      <c r="I7103" s="4">
        <v>0.1249558316928117</v>
      </c>
    </row>
    <row r="7104" spans="1:9" x14ac:dyDescent="0.25">
      <c r="A7104" t="s">
        <v>7302</v>
      </c>
      <c r="B7104" s="3">
        <v>45.99822998046875</v>
      </c>
      <c r="C7104" s="3">
        <v>17.75</v>
      </c>
      <c r="D7104" s="4">
        <v>1.471861034708088E-2</v>
      </c>
      <c r="E7104" s="4">
        <v>-5.6854394908331773E-2</v>
      </c>
      <c r="F7104" s="2">
        <v>3</v>
      </c>
      <c r="G7104" s="4">
        <v>0.23366209749852709</v>
      </c>
      <c r="H7104" s="4">
        <v>-9.4415609902922526E-3</v>
      </c>
      <c r="I7104" s="4">
        <v>0.13131149592497041</v>
      </c>
    </row>
    <row r="7105" spans="1:9" x14ac:dyDescent="0.25">
      <c r="A7105" t="s">
        <v>7303</v>
      </c>
      <c r="B7105" s="3">
        <v>45.331020355224609</v>
      </c>
      <c r="C7105" s="3">
        <v>18.819999694824219</v>
      </c>
      <c r="D7105" s="4">
        <v>-5.8533176957072941E-3</v>
      </c>
      <c r="E7105" s="4">
        <v>3.7486236386745642E-2</v>
      </c>
      <c r="F7105" s="2">
        <v>3</v>
      </c>
      <c r="G7105" s="4">
        <v>0.22096281275519661</v>
      </c>
      <c r="H7105" s="4">
        <v>-2.3809725268672421E-2</v>
      </c>
      <c r="I7105" s="4">
        <v>0.1157861521160404</v>
      </c>
    </row>
    <row r="7106" spans="1:9" x14ac:dyDescent="0.25">
      <c r="A7106" t="s">
        <v>7304</v>
      </c>
      <c r="B7106" s="3">
        <v>45.597919464111328</v>
      </c>
      <c r="C7106" s="3">
        <v>18.139999389648441</v>
      </c>
      <c r="D7106" s="4">
        <v>-2.7096461132259941E-3</v>
      </c>
      <c r="E7106" s="4">
        <v>1.171216290565469E-2</v>
      </c>
      <c r="F7106" s="2">
        <v>3</v>
      </c>
      <c r="G7106" s="4">
        <v>0.23217903942735091</v>
      </c>
      <c r="H7106" s="4">
        <v>-1.8062130963757531E-2</v>
      </c>
      <c r="I7106" s="4">
        <v>0.1230546888051354</v>
      </c>
    </row>
    <row r="7107" spans="1:9" x14ac:dyDescent="0.25">
      <c r="A7107" t="s">
        <v>7305</v>
      </c>
      <c r="B7107" s="3">
        <v>45.721809387207031</v>
      </c>
      <c r="C7107" s="3">
        <v>17.930000305175781</v>
      </c>
      <c r="D7107" s="4">
        <v>2.717008244053964E-3</v>
      </c>
      <c r="E7107" s="4">
        <v>-4.0149892277688733E-2</v>
      </c>
      <c r="F7107" s="2">
        <v>3</v>
      </c>
      <c r="G7107" s="4">
        <v>0.22901735300152451</v>
      </c>
      <c r="H7107" s="4">
        <v>-1.539419767843719E-2</v>
      </c>
      <c r="I7107" s="4">
        <v>0.1269601614601332</v>
      </c>
    </row>
    <row r="7108" spans="1:9" x14ac:dyDescent="0.25">
      <c r="A7108" t="s">
        <v>7306</v>
      </c>
      <c r="B7108" s="3">
        <v>45.597919464111328</v>
      </c>
      <c r="C7108" s="3">
        <v>18.680000305175781</v>
      </c>
      <c r="D7108" s="4">
        <v>-1.7053352630626791E-2</v>
      </c>
      <c r="E7108" s="4">
        <v>4.1829335595911843E-2</v>
      </c>
      <c r="F7108" s="2">
        <v>3</v>
      </c>
      <c r="G7108" s="4">
        <v>0.22846131821236029</v>
      </c>
      <c r="H7108" s="4">
        <v>-1.8062130963757531E-2</v>
      </c>
      <c r="I7108" s="4">
        <v>0.1248046491130617</v>
      </c>
    </row>
    <row r="7109" spans="1:9" x14ac:dyDescent="0.25">
      <c r="A7109" t="s">
        <v>7307</v>
      </c>
      <c r="B7109" s="3">
        <v>46.389007568359382</v>
      </c>
      <c r="C7109" s="3">
        <v>17.930000305175781</v>
      </c>
      <c r="D7109" s="4">
        <v>4.1100384645642579E-4</v>
      </c>
      <c r="E7109" s="4">
        <v>4.6091070225151798E-2</v>
      </c>
      <c r="F7109" s="2">
        <v>3</v>
      </c>
      <c r="G7109" s="4">
        <v>0.25799800530257228</v>
      </c>
      <c r="H7109" s="4">
        <v>-1.026279845229183E-3</v>
      </c>
      <c r="I7109" s="4">
        <v>0.1453373871902186</v>
      </c>
    </row>
    <row r="7110" spans="1:9" x14ac:dyDescent="0.25">
      <c r="A7110" t="s">
        <v>7308</v>
      </c>
      <c r="B7110" s="3">
        <v>46.369949340820313</v>
      </c>
      <c r="C7110" s="3">
        <v>17.139999389648441</v>
      </c>
      <c r="D7110" s="4">
        <v>3.7139285780933839E-3</v>
      </c>
      <c r="E7110" s="4">
        <v>1.061322611394333E-2</v>
      </c>
      <c r="F7110" s="2">
        <v>3</v>
      </c>
      <c r="G7110" s="4">
        <v>0.27294621564197752</v>
      </c>
      <c r="H7110" s="4">
        <v>-1.436693205251971E-3</v>
      </c>
      <c r="I7110" s="4">
        <v>0.14586869780265729</v>
      </c>
    </row>
    <row r="7111" spans="1:9" x14ac:dyDescent="0.25">
      <c r="A7111" t="s">
        <v>7309</v>
      </c>
      <c r="B7111" s="3">
        <v>46.198371887207031</v>
      </c>
      <c r="C7111" s="3">
        <v>16.95999908447266</v>
      </c>
      <c r="D7111" s="4">
        <v>-1.8535223642073271E-3</v>
      </c>
      <c r="E7111" s="4">
        <v>-5.8928870279717493E-4</v>
      </c>
      <c r="F7111" s="2">
        <v>3</v>
      </c>
      <c r="G7111" s="4">
        <v>0.26986177152393581</v>
      </c>
      <c r="H7111" s="4">
        <v>-5.1315635229272072E-3</v>
      </c>
      <c r="I7111" s="4">
        <v>0.1426358977137854</v>
      </c>
    </row>
    <row r="7112" spans="1:9" x14ac:dyDescent="0.25">
      <c r="A7112" t="s">
        <v>7310</v>
      </c>
      <c r="B7112" s="3">
        <v>46.284160614013672</v>
      </c>
      <c r="C7112" s="3">
        <v>16.969999313354489</v>
      </c>
      <c r="D7112" s="4">
        <v>-3.284128364089534E-3</v>
      </c>
      <c r="E7112" s="4">
        <v>6.6624731370742207E-2</v>
      </c>
      <c r="F7112" s="2">
        <v>3</v>
      </c>
      <c r="G7112" s="4">
        <v>0.26929024615188912</v>
      </c>
      <c r="H7112" s="4">
        <v>-3.284128364089534E-3</v>
      </c>
      <c r="I7112" s="4">
        <v>0.14571096677998269</v>
      </c>
    </row>
    <row r="7113" spans="1:9" x14ac:dyDescent="0.25">
      <c r="A7113" t="s">
        <v>7311</v>
      </c>
      <c r="B7113" s="3">
        <v>46.436664581298828</v>
      </c>
      <c r="C7113" s="3">
        <v>15.909999847412109</v>
      </c>
      <c r="D7113" s="4">
        <v>1.267855883124169E-2</v>
      </c>
      <c r="E7113" s="4">
        <v>6.6353871719555313E-2</v>
      </c>
      <c r="F7113" s="2">
        <v>2</v>
      </c>
      <c r="G7113" s="4">
        <v>0.2747776800731454</v>
      </c>
      <c r="H7113" s="4">
        <v>0</v>
      </c>
      <c r="I7113" s="4">
        <v>0.15039292278033689</v>
      </c>
    </row>
    <row r="7114" spans="1:9" x14ac:dyDescent="0.25">
      <c r="A7114" t="s">
        <v>7312</v>
      </c>
      <c r="B7114" s="3">
        <v>45.85528564453125</v>
      </c>
      <c r="C7114" s="3">
        <v>14.920000076293951</v>
      </c>
      <c r="D7114" s="4">
        <v>7.7510229512638418E-3</v>
      </c>
      <c r="E7114" s="4">
        <v>-5.3899832390383103E-2</v>
      </c>
      <c r="F7114" s="2">
        <v>2</v>
      </c>
      <c r="G7114" s="4">
        <v>0.27218138786622198</v>
      </c>
      <c r="H7114" s="4">
        <v>0</v>
      </c>
      <c r="I7114" s="4">
        <v>0.1368628440364317</v>
      </c>
    </row>
    <row r="7115" spans="1:9" x14ac:dyDescent="0.25">
      <c r="A7115" t="s">
        <v>7313</v>
      </c>
      <c r="B7115" s="3">
        <v>45.502593994140618</v>
      </c>
      <c r="C7115" s="3">
        <v>15.77000045776367</v>
      </c>
      <c r="D7115" s="4">
        <v>-1.464289648748007E-3</v>
      </c>
      <c r="E7115" s="4">
        <v>-1.066493896454301E-2</v>
      </c>
      <c r="F7115" s="2">
        <v>2</v>
      </c>
      <c r="G7115" s="4">
        <v>0.26272340046237552</v>
      </c>
      <c r="H7115" s="4">
        <v>-1.464289648748007E-3</v>
      </c>
      <c r="I7115" s="4">
        <v>0.12898556335739331</v>
      </c>
    </row>
    <row r="7116" spans="1:9" x14ac:dyDescent="0.25">
      <c r="A7116" t="s">
        <v>7314</v>
      </c>
      <c r="B7116" s="3">
        <v>45.569320678710938</v>
      </c>
      <c r="C7116" s="3">
        <v>15.939999580383301</v>
      </c>
      <c r="D7116" s="4">
        <v>1.6757031429495139E-3</v>
      </c>
      <c r="E7116" s="4">
        <v>4.6618519992596141E-2</v>
      </c>
      <c r="F7116" s="2">
        <v>2</v>
      </c>
      <c r="G7116" s="4">
        <v>0.26785909308727002</v>
      </c>
      <c r="H7116" s="4">
        <v>0</v>
      </c>
      <c r="I7116" s="4">
        <v>0.13153255702274791</v>
      </c>
    </row>
    <row r="7117" spans="1:9" x14ac:dyDescent="0.25">
      <c r="A7117" t="s">
        <v>7315</v>
      </c>
      <c r="B7117" s="3">
        <v>45.493087768554688</v>
      </c>
      <c r="C7117" s="3">
        <v>15.22999954223633</v>
      </c>
      <c r="D7117" s="4">
        <v>7.1752029849385668E-3</v>
      </c>
      <c r="E7117" s="4">
        <v>7.2751096236651769E-3</v>
      </c>
      <c r="F7117" s="2">
        <v>2</v>
      </c>
      <c r="G7117" s="4">
        <v>0.26180614887330611</v>
      </c>
      <c r="H7117" s="4">
        <v>0</v>
      </c>
      <c r="I7117" s="4">
        <v>0.13054536944074299</v>
      </c>
    </row>
    <row r="7118" spans="1:9" x14ac:dyDescent="0.25">
      <c r="A7118" t="s">
        <v>7316</v>
      </c>
      <c r="B7118" s="3">
        <v>45.168991088867188</v>
      </c>
      <c r="C7118" s="3">
        <v>15.11999988555908</v>
      </c>
      <c r="D7118" s="4">
        <v>2.1126381630298671E-4</v>
      </c>
      <c r="E7118" s="4">
        <v>5.2924808290538028E-2</v>
      </c>
      <c r="F7118" s="2">
        <v>2</v>
      </c>
      <c r="G7118" s="4">
        <v>0.26295160078169849</v>
      </c>
      <c r="H7118" s="4">
        <v>0</v>
      </c>
      <c r="I7118" s="4">
        <v>0.12341789743652939</v>
      </c>
    </row>
    <row r="7119" spans="1:9" x14ac:dyDescent="0.25">
      <c r="A7119" t="s">
        <v>7317</v>
      </c>
      <c r="B7119" s="3">
        <v>45.159450531005859</v>
      </c>
      <c r="C7119" s="3">
        <v>14.35999965667725</v>
      </c>
      <c r="D7119" s="4">
        <v>1.268175469000266E-3</v>
      </c>
      <c r="E7119" s="4">
        <v>4.1334278201667678E-2</v>
      </c>
      <c r="F7119" s="2">
        <v>2</v>
      </c>
      <c r="G7119" s="4">
        <v>0.25612932203402422</v>
      </c>
      <c r="H7119" s="4">
        <v>0</v>
      </c>
      <c r="I7119" s="4">
        <v>0.1241384190267161</v>
      </c>
    </row>
    <row r="7120" spans="1:9" x14ac:dyDescent="0.25">
      <c r="A7120" t="s">
        <v>7318</v>
      </c>
      <c r="B7120" s="3">
        <v>45.102252960205078</v>
      </c>
      <c r="C7120" s="3">
        <v>13.789999961853029</v>
      </c>
      <c r="D7120" s="4">
        <v>6.5933124754540273E-3</v>
      </c>
      <c r="E7120" s="4">
        <v>-7.3875107864789902E-2</v>
      </c>
      <c r="F7120" s="2">
        <v>2</v>
      </c>
      <c r="G7120" s="4">
        <v>0.25845817204282762</v>
      </c>
      <c r="H7120" s="4">
        <v>0</v>
      </c>
      <c r="I7120" s="4">
        <v>0.12366625326254049</v>
      </c>
    </row>
    <row r="7121" spans="1:9" x14ac:dyDescent="0.25">
      <c r="A7121" t="s">
        <v>7319</v>
      </c>
      <c r="B7121" s="3">
        <v>44.806827545166023</v>
      </c>
      <c r="C7121" s="3">
        <v>14.89000034332275</v>
      </c>
      <c r="D7121" s="4">
        <v>4.4872436260889881E-3</v>
      </c>
      <c r="E7121" s="4">
        <v>-3.0598914313788809E-2</v>
      </c>
      <c r="F7121" s="2">
        <v>2</v>
      </c>
      <c r="G7121" s="4">
        <v>0.25709033267752418</v>
      </c>
      <c r="H7121" s="4">
        <v>0</v>
      </c>
      <c r="I7121" s="4">
        <v>0.1172000785801353</v>
      </c>
    </row>
    <row r="7122" spans="1:9" x14ac:dyDescent="0.25">
      <c r="A7122" t="s">
        <v>7320</v>
      </c>
      <c r="B7122" s="3">
        <v>44.606666564941413</v>
      </c>
      <c r="C7122" s="3">
        <v>15.35999965667725</v>
      </c>
      <c r="D7122" s="4">
        <v>-2.9826867406435031E-3</v>
      </c>
      <c r="E7122" s="4">
        <v>9.4017072536373592E-2</v>
      </c>
      <c r="F7122" s="2">
        <v>2</v>
      </c>
      <c r="G7122" s="4">
        <v>0.26405204015305639</v>
      </c>
      <c r="H7122" s="4">
        <v>-4.0433215948225687E-3</v>
      </c>
      <c r="I7122" s="4">
        <v>0.11313838968006749</v>
      </c>
    </row>
    <row r="7123" spans="1:9" x14ac:dyDescent="0.25">
      <c r="A7123" t="s">
        <v>7321</v>
      </c>
      <c r="B7123" s="3">
        <v>44.7401123046875</v>
      </c>
      <c r="C7123" s="3">
        <v>14.039999961853029</v>
      </c>
      <c r="D7123" s="4">
        <v>-1.063807859777E-3</v>
      </c>
      <c r="E7123" s="4">
        <v>-0.1102661470571864</v>
      </c>
      <c r="F7123" s="2">
        <v>2</v>
      </c>
      <c r="G7123" s="4">
        <v>0.25950609684460663</v>
      </c>
      <c r="H7123" s="4">
        <v>-1.063807859777E-3</v>
      </c>
      <c r="I7123" s="4">
        <v>0.1174385597298595</v>
      </c>
    </row>
    <row r="7124" spans="1:9" x14ac:dyDescent="0.25">
      <c r="A7124" t="s">
        <v>7322</v>
      </c>
      <c r="B7124" s="3">
        <v>44.787757873535163</v>
      </c>
      <c r="C7124" s="3">
        <v>15.77999973297119</v>
      </c>
      <c r="D7124" s="4">
        <v>5.5637776338914868E-3</v>
      </c>
      <c r="E7124" s="4">
        <v>-8.3091192770117561E-2</v>
      </c>
      <c r="F7124" s="2">
        <v>2</v>
      </c>
      <c r="G7124" s="4">
        <v>0.25952360595272111</v>
      </c>
      <c r="H7124" s="4">
        <v>0</v>
      </c>
      <c r="I7124" s="4">
        <v>0.119651578527828</v>
      </c>
    </row>
    <row r="7125" spans="1:9" x14ac:dyDescent="0.25">
      <c r="A7125" t="s">
        <v>7323</v>
      </c>
      <c r="B7125" s="3">
        <v>44.539947509765618</v>
      </c>
      <c r="C7125" s="3">
        <v>17.20999908447266</v>
      </c>
      <c r="D7125" s="4">
        <v>2.3602409500989019E-3</v>
      </c>
      <c r="E7125" s="4">
        <v>1.414259168114973E-2</v>
      </c>
      <c r="F7125" s="2">
        <v>3</v>
      </c>
      <c r="G7125" s="4">
        <v>0.25189740640346309</v>
      </c>
      <c r="H7125" s="4">
        <v>0</v>
      </c>
      <c r="I7125" s="4">
        <v>0.11448303393883941</v>
      </c>
    </row>
    <row r="7126" spans="1:9" x14ac:dyDescent="0.25">
      <c r="A7126" t="s">
        <v>7324</v>
      </c>
      <c r="B7126" s="3">
        <v>44.435070037841797</v>
      </c>
      <c r="C7126" s="3">
        <v>16.969999313354489</v>
      </c>
      <c r="D7126" s="4">
        <v>1.923916254364522E-2</v>
      </c>
      <c r="E7126" s="4">
        <v>-3.8526930304398799E-2</v>
      </c>
      <c r="F7126" s="2">
        <v>3</v>
      </c>
      <c r="G7126" s="4">
        <v>0.25355356315174321</v>
      </c>
      <c r="H7126" s="4">
        <v>0</v>
      </c>
      <c r="I7126" s="4">
        <v>0.1128622126082313</v>
      </c>
    </row>
    <row r="7127" spans="1:9" x14ac:dyDescent="0.25">
      <c r="A7127" t="s">
        <v>7325</v>
      </c>
      <c r="B7127" s="3">
        <v>43.5963134765625</v>
      </c>
      <c r="C7127" s="3">
        <v>17.64999961853027</v>
      </c>
      <c r="D7127" s="4">
        <v>5.7159914174769177E-3</v>
      </c>
      <c r="E7127" s="4">
        <v>-2.1618696075640931E-2</v>
      </c>
      <c r="F7127" s="2">
        <v>3</v>
      </c>
      <c r="G7127" s="4">
        <v>0.24100097425288089</v>
      </c>
      <c r="H7127" s="4">
        <v>0</v>
      </c>
      <c r="I7127" s="4">
        <v>9.2770113944662835E-2</v>
      </c>
    </row>
    <row r="7128" spans="1:9" x14ac:dyDescent="0.25">
      <c r="A7128" t="s">
        <v>7326</v>
      </c>
      <c r="B7128" s="3">
        <v>43.348533630371087</v>
      </c>
      <c r="C7128" s="3">
        <v>18.04000091552734</v>
      </c>
      <c r="D7128" s="4">
        <v>6.6406852793181592E-3</v>
      </c>
      <c r="E7128" s="4">
        <v>8.3846579651478681E-3</v>
      </c>
      <c r="F7128" s="2">
        <v>3</v>
      </c>
      <c r="G7128" s="4">
        <v>0.22937511582637529</v>
      </c>
      <c r="H7128" s="4">
        <v>-2.193345817816605E-3</v>
      </c>
      <c r="I7128" s="4">
        <v>8.7478633152479723E-2</v>
      </c>
    </row>
    <row r="7129" spans="1:9" x14ac:dyDescent="0.25">
      <c r="A7129" t="s">
        <v>7327</v>
      </c>
      <c r="B7129" s="3">
        <v>43.062568664550781</v>
      </c>
      <c r="C7129" s="3">
        <v>17.889999389648441</v>
      </c>
      <c r="D7129" s="4">
        <v>-3.52877724196432E-3</v>
      </c>
      <c r="E7129" s="4">
        <v>-1.214805153443088E-2</v>
      </c>
      <c r="F7129" s="2">
        <v>3</v>
      </c>
      <c r="G7129" s="4">
        <v>0.21707730082674531</v>
      </c>
      <c r="H7129" s="4">
        <v>-8.7757540762259945E-3</v>
      </c>
      <c r="I7129" s="4">
        <v>8.11586184080344E-2</v>
      </c>
    </row>
    <row r="7130" spans="1:9" x14ac:dyDescent="0.25">
      <c r="A7130" t="s">
        <v>7328</v>
      </c>
      <c r="B7130" s="3">
        <v>43.215065002441413</v>
      </c>
      <c r="C7130" s="3">
        <v>18.110000610351559</v>
      </c>
      <c r="D7130" s="4">
        <v>9.5744333861444986E-3</v>
      </c>
      <c r="E7130" s="4">
        <v>-2.002158771915152E-2</v>
      </c>
      <c r="F7130" s="2">
        <v>3</v>
      </c>
      <c r="G7130" s="4">
        <v>0.22300018547039199</v>
      </c>
      <c r="H7130" s="4">
        <v>-5.2655578148448354E-3</v>
      </c>
      <c r="I7130" s="4">
        <v>8.5849138051784735E-2</v>
      </c>
    </row>
    <row r="7131" spans="1:9" x14ac:dyDescent="0.25">
      <c r="A7131" t="s">
        <v>7329</v>
      </c>
      <c r="B7131" s="3">
        <v>42.805229187011719</v>
      </c>
      <c r="C7131" s="3">
        <v>18.479999542236332</v>
      </c>
      <c r="D7131" s="4">
        <v>-3.3290950973987599E-3</v>
      </c>
      <c r="E7131" s="4">
        <v>1.0940856021790509E-2</v>
      </c>
      <c r="F7131" s="2">
        <v>3</v>
      </c>
      <c r="G7131" s="4">
        <v>0.21912966632577219</v>
      </c>
      <c r="H7131" s="4">
        <v>-1.469925417110207E-2</v>
      </c>
      <c r="I7131" s="4">
        <v>7.6434233595158885E-2</v>
      </c>
    </row>
    <row r="7132" spans="1:9" x14ac:dyDescent="0.25">
      <c r="A7132" t="s">
        <v>7330</v>
      </c>
      <c r="B7132" s="3">
        <v>42.948207855224609</v>
      </c>
      <c r="C7132" s="3">
        <v>18.280000686645511</v>
      </c>
      <c r="D7132" s="4">
        <v>8.0536923568133023E-3</v>
      </c>
      <c r="E7132" s="4">
        <v>-3.2715084756373969E-3</v>
      </c>
      <c r="F7132" s="2">
        <v>3</v>
      </c>
      <c r="G7132" s="4">
        <v>0.2330345174950901</v>
      </c>
      <c r="H7132" s="4">
        <v>-1.1408137849488459E-2</v>
      </c>
      <c r="I7132" s="4">
        <v>8.0902888423257213E-2</v>
      </c>
    </row>
    <row r="7133" spans="1:9" x14ac:dyDescent="0.25">
      <c r="A7133" t="s">
        <v>7331</v>
      </c>
      <c r="B7133" s="3">
        <v>42.605079650878913</v>
      </c>
      <c r="C7133" s="3">
        <v>18.340000152587891</v>
      </c>
      <c r="D7133" s="4">
        <v>-6.6662699972313E-3</v>
      </c>
      <c r="E7133" s="4">
        <v>6.0728697597557169E-2</v>
      </c>
      <c r="F7133" s="2">
        <v>3</v>
      </c>
      <c r="G7133" s="4">
        <v>0.2179618153353711</v>
      </c>
      <c r="H7133" s="4">
        <v>-1.9306342860369141E-2</v>
      </c>
      <c r="I7133" s="4">
        <v>7.3148221867153973E-2</v>
      </c>
    </row>
    <row r="7134" spans="1:9" x14ac:dyDescent="0.25">
      <c r="A7134" t="s">
        <v>7332</v>
      </c>
      <c r="B7134" s="3">
        <v>42.891002655029297</v>
      </c>
      <c r="C7134" s="3">
        <v>17.29000091552734</v>
      </c>
      <c r="D7134" s="4">
        <v>8.891159056230169E-4</v>
      </c>
      <c r="E7134" s="4">
        <v>2.3682743655044861E-2</v>
      </c>
      <c r="F7134" s="2">
        <v>3</v>
      </c>
      <c r="G7134" s="4">
        <v>0.23403801589289361</v>
      </c>
      <c r="H7134" s="4">
        <v>-1.2724900485461821E-2</v>
      </c>
      <c r="I7134" s="4">
        <v>8.1250194227747929E-2</v>
      </c>
    </row>
    <row r="7135" spans="1:9" x14ac:dyDescent="0.25">
      <c r="A7135" t="s">
        <v>7333</v>
      </c>
      <c r="B7135" s="3">
        <v>42.852901458740227</v>
      </c>
      <c r="C7135" s="3">
        <v>16.889999389648441</v>
      </c>
      <c r="D7135" s="4">
        <v>-8.5995386315135258E-3</v>
      </c>
      <c r="E7135" s="4">
        <v>2.6747635641468651E-2</v>
      </c>
      <c r="F7135" s="2">
        <v>3</v>
      </c>
      <c r="G7135" s="4">
        <v>0.24228203891343519</v>
      </c>
      <c r="H7135" s="4">
        <v>-1.360192270526062E-2</v>
      </c>
      <c r="I7135" s="4">
        <v>8.1231827563615466E-2</v>
      </c>
    </row>
    <row r="7136" spans="1:9" x14ac:dyDescent="0.25">
      <c r="A7136" t="s">
        <v>7334</v>
      </c>
      <c r="B7136" s="3">
        <v>43.224613189697273</v>
      </c>
      <c r="C7136" s="3">
        <v>16.45000076293945</v>
      </c>
      <c r="D7136" s="4">
        <v>3.3189623494389591E-3</v>
      </c>
      <c r="E7136" s="4">
        <v>3.0488503397696491E-3</v>
      </c>
      <c r="F7136" s="2">
        <v>3</v>
      </c>
      <c r="G7136" s="4">
        <v>0.24163528811922341</v>
      </c>
      <c r="H7136" s="4">
        <v>-5.0457754143486966E-3</v>
      </c>
      <c r="I7136" s="4">
        <v>9.1561369138277282E-2</v>
      </c>
    </row>
    <row r="7137" spans="1:9" x14ac:dyDescent="0.25">
      <c r="A7137" t="s">
        <v>7335</v>
      </c>
      <c r="B7137" s="3">
        <v>43.081626892089837</v>
      </c>
      <c r="C7137" s="3">
        <v>16.39999961853027</v>
      </c>
      <c r="D7137" s="4">
        <v>-7.0304340306734936E-3</v>
      </c>
      <c r="E7137" s="4">
        <v>2.6282859094197919E-2</v>
      </c>
      <c r="F7137" s="2">
        <v>3</v>
      </c>
      <c r="G7137" s="4">
        <v>0.2273276030608449</v>
      </c>
      <c r="H7137" s="4">
        <v>-8.3370673511443671E-3</v>
      </c>
      <c r="I7137" s="4">
        <v>8.8908810528725457E-2</v>
      </c>
    </row>
    <row r="7138" spans="1:9" x14ac:dyDescent="0.25">
      <c r="A7138" t="s">
        <v>7336</v>
      </c>
      <c r="B7138" s="3">
        <v>43.386653900146477</v>
      </c>
      <c r="C7138" s="3">
        <v>15.97999954223633</v>
      </c>
      <c r="D7138" s="4">
        <v>-1.315884560062486E-3</v>
      </c>
      <c r="E7138" s="4">
        <v>5.9681672618277393E-2</v>
      </c>
      <c r="F7138" s="2">
        <v>2</v>
      </c>
      <c r="G7138" s="4">
        <v>0.2373335030464041</v>
      </c>
      <c r="H7138" s="4">
        <v>-1.315884560062486E-3</v>
      </c>
      <c r="I7138" s="4">
        <v>9.7537579954969589E-2</v>
      </c>
    </row>
    <row r="7139" spans="1:9" x14ac:dyDescent="0.25">
      <c r="A7139" t="s">
        <v>7337</v>
      </c>
      <c r="B7139" s="3">
        <v>43.443820953369141</v>
      </c>
      <c r="C7139" s="3">
        <v>15.079999923706049</v>
      </c>
      <c r="D7139" s="4">
        <v>5.2934306801299957E-3</v>
      </c>
      <c r="E7139" s="4">
        <v>-2.141466106253553E-2</v>
      </c>
      <c r="F7139" s="2">
        <v>2</v>
      </c>
      <c r="G7139" s="4">
        <v>0.2363323219219349</v>
      </c>
      <c r="H7139" s="4">
        <v>0</v>
      </c>
      <c r="I7139" s="4">
        <v>9.9841901906854824E-2</v>
      </c>
    </row>
    <row r="7140" spans="1:9" x14ac:dyDescent="0.25">
      <c r="A7140" t="s">
        <v>7338</v>
      </c>
      <c r="B7140" s="3">
        <v>43.215065002441413</v>
      </c>
      <c r="C7140" s="3">
        <v>15.409999847412109</v>
      </c>
      <c r="D7140" s="4">
        <v>2.653605919606949E-3</v>
      </c>
      <c r="E7140" s="4">
        <v>-1.217952111612175E-2</v>
      </c>
      <c r="F7140" s="2">
        <v>2</v>
      </c>
      <c r="G7140" s="4">
        <v>0.22235462771959691</v>
      </c>
      <c r="H7140" s="4">
        <v>0</v>
      </c>
      <c r="I7140" s="4">
        <v>9.4934002832159914E-2</v>
      </c>
    </row>
    <row r="7141" spans="1:9" x14ac:dyDescent="0.25">
      <c r="A7141" t="s">
        <v>7339</v>
      </c>
      <c r="B7141" s="3">
        <v>43.100692749023438</v>
      </c>
      <c r="C7141" s="3">
        <v>15.60000038146973</v>
      </c>
      <c r="D7141" s="4">
        <v>4.8889063209986983E-3</v>
      </c>
      <c r="E7141" s="4">
        <v>-1.452934575772769E-2</v>
      </c>
      <c r="F7141" s="2">
        <v>2</v>
      </c>
      <c r="G7141" s="4">
        <v>0.22493959100552141</v>
      </c>
      <c r="H7141" s="4">
        <v>0</v>
      </c>
      <c r="I7141" s="4">
        <v>9.2900206719583434E-2</v>
      </c>
    </row>
    <row r="7142" spans="1:9" x14ac:dyDescent="0.25">
      <c r="A7142" t="s">
        <v>7340</v>
      </c>
      <c r="B7142" s="3">
        <v>42.891002655029297</v>
      </c>
      <c r="C7142" s="3">
        <v>15.829999923706049</v>
      </c>
      <c r="D7142" s="4">
        <v>-1.3319577940981151E-3</v>
      </c>
      <c r="E7142" s="4">
        <v>4.6265684333803618E-2</v>
      </c>
      <c r="F7142" s="2">
        <v>2</v>
      </c>
      <c r="G7142" s="4">
        <v>0.22254736879188769</v>
      </c>
      <c r="H7142" s="4">
        <v>-1.5533103261303749E-3</v>
      </c>
      <c r="I7142" s="4">
        <v>8.8328140017468693E-2</v>
      </c>
    </row>
    <row r="7143" spans="1:9" x14ac:dyDescent="0.25">
      <c r="A7143" t="s">
        <v>7341</v>
      </c>
      <c r="B7143" s="3">
        <v>42.948207855224609</v>
      </c>
      <c r="C7143" s="3">
        <v>15.13000011444092</v>
      </c>
      <c r="D7143" s="4">
        <v>1.3337342718566789E-3</v>
      </c>
      <c r="E7143" s="4">
        <v>3.9814479649462609E-3</v>
      </c>
      <c r="F7143" s="2">
        <v>2</v>
      </c>
      <c r="G7143" s="4">
        <v>0.23237479047872259</v>
      </c>
      <c r="H7143" s="4">
        <v>-2.2164775749033969E-4</v>
      </c>
      <c r="I7143" s="4">
        <v>9.0582648256018361E-2</v>
      </c>
    </row>
    <row r="7144" spans="1:9" x14ac:dyDescent="0.25">
      <c r="A7144" t="s">
        <v>7342</v>
      </c>
      <c r="B7144" s="3">
        <v>42.891002655029297</v>
      </c>
      <c r="C7144" s="3">
        <v>15.069999694824221</v>
      </c>
      <c r="D7144" s="4">
        <v>1.237336125287869E-2</v>
      </c>
      <c r="E7144" s="4">
        <v>-7.3185763672000359E-2</v>
      </c>
      <c r="F7144" s="2">
        <v>2</v>
      </c>
      <c r="G7144" s="4">
        <v>0.2248281870795639</v>
      </c>
      <c r="H7144" s="4">
        <v>-1.5533103261303749E-3</v>
      </c>
      <c r="I7144" s="4">
        <v>8.9969965634604021E-2</v>
      </c>
    </row>
    <row r="7145" spans="1:9" x14ac:dyDescent="0.25">
      <c r="A7145" t="s">
        <v>7343</v>
      </c>
      <c r="B7145" s="3">
        <v>42.366783142089837</v>
      </c>
      <c r="C7145" s="3">
        <v>16.260000228881839</v>
      </c>
      <c r="D7145" s="4">
        <v>-2.021172121680848E-3</v>
      </c>
      <c r="E7145" s="4">
        <v>1.0565573317698361E-2</v>
      </c>
      <c r="F7145" s="2">
        <v>3</v>
      </c>
      <c r="G7145" s="4">
        <v>0.21374013266316891</v>
      </c>
      <c r="H7145" s="4">
        <v>-1.375645795516978E-2</v>
      </c>
      <c r="I7145" s="4">
        <v>7.7430832270491523E-2</v>
      </c>
    </row>
    <row r="7146" spans="1:9" x14ac:dyDescent="0.25">
      <c r="A7146" t="s">
        <v>7344</v>
      </c>
      <c r="B7146" s="3">
        <v>42.452587127685547</v>
      </c>
      <c r="C7146" s="3">
        <v>16.090000152587891</v>
      </c>
      <c r="D7146" s="4">
        <v>-7.7965338871543999E-3</v>
      </c>
      <c r="E7146" s="4">
        <v>3.2734289562212027E-2</v>
      </c>
      <c r="F7146" s="2">
        <v>3</v>
      </c>
      <c r="G7146" s="4">
        <v>0.22372432900570011</v>
      </c>
      <c r="H7146" s="4">
        <v>-1.175905290339474E-2</v>
      </c>
      <c r="I7146" s="4">
        <v>8.0360402519660257E-2</v>
      </c>
    </row>
    <row r="7147" spans="1:9" x14ac:dyDescent="0.25">
      <c r="A7147" t="s">
        <v>7345</v>
      </c>
      <c r="B7147" s="3">
        <v>42.786170959472663</v>
      </c>
      <c r="C7147" s="3">
        <v>15.579999923706049</v>
      </c>
      <c r="D7147" s="4">
        <v>-3.9936556881465801E-3</v>
      </c>
      <c r="E7147" s="4">
        <v>3.1105246704695499E-2</v>
      </c>
      <c r="F7147" s="2">
        <v>2</v>
      </c>
      <c r="G7147" s="4">
        <v>0.2373343847310225</v>
      </c>
      <c r="H7147" s="4">
        <v>-3.9936556881465801E-3</v>
      </c>
      <c r="I7147" s="4">
        <v>8.9618569172084106E-2</v>
      </c>
    </row>
    <row r="7148" spans="1:9" x14ac:dyDescent="0.25">
      <c r="A7148" t="s">
        <v>7346</v>
      </c>
      <c r="B7148" s="3">
        <v>42.957729339599609</v>
      </c>
      <c r="C7148" s="3">
        <v>15.10999965667725</v>
      </c>
      <c r="D7148" s="4">
        <v>1.1110703159580291E-3</v>
      </c>
      <c r="E7148" s="4">
        <v>2.0945909591031601E-2</v>
      </c>
      <c r="F7148" s="2">
        <v>2</v>
      </c>
      <c r="G7148" s="4">
        <v>0.24162575182063259</v>
      </c>
      <c r="H7148" s="4">
        <v>0</v>
      </c>
      <c r="I7148" s="4">
        <v>9.4818935341248078E-2</v>
      </c>
    </row>
    <row r="7149" spans="1:9" x14ac:dyDescent="0.25">
      <c r="A7149" t="s">
        <v>7347</v>
      </c>
      <c r="B7149" s="3">
        <v>42.910053253173828</v>
      </c>
      <c r="C7149" s="3">
        <v>14.80000019073486</v>
      </c>
      <c r="D7149" s="4">
        <v>1.350744024208961E-2</v>
      </c>
      <c r="E7149" s="4">
        <v>-0.11747168832764091</v>
      </c>
      <c r="F7149" s="2">
        <v>2</v>
      </c>
      <c r="G7149" s="4">
        <v>0.22996231805520839</v>
      </c>
      <c r="H7149" s="4">
        <v>0</v>
      </c>
      <c r="I7149" s="4">
        <v>9.4488287326538911E-2</v>
      </c>
    </row>
    <row r="7150" spans="1:9" x14ac:dyDescent="0.25">
      <c r="A7150" t="s">
        <v>7348</v>
      </c>
      <c r="B7150" s="3">
        <v>42.338172912597663</v>
      </c>
      <c r="C7150" s="3">
        <v>16.770000457763668</v>
      </c>
      <c r="D7150" s="4">
        <v>-9.0046531993259737E-4</v>
      </c>
      <c r="E7150" s="4">
        <v>-5.959611723851399E-4</v>
      </c>
      <c r="F7150" s="2">
        <v>3</v>
      </c>
      <c r="G7150" s="4">
        <v>0.21454446449103459</v>
      </c>
      <c r="H7150" s="4">
        <v>-9.0046531993259737E-4</v>
      </c>
      <c r="I7150" s="4">
        <v>8.0718995078519873E-2</v>
      </c>
    </row>
    <row r="7151" spans="1:9" x14ac:dyDescent="0.25">
      <c r="A7151" t="s">
        <v>7349</v>
      </c>
      <c r="B7151" s="3">
        <v>42.376331329345703</v>
      </c>
      <c r="C7151" s="3">
        <v>16.780000686645511</v>
      </c>
      <c r="D7151" s="4">
        <v>6.793250451841093E-3</v>
      </c>
      <c r="E7151" s="4">
        <v>-1.5835692815056479E-2</v>
      </c>
      <c r="F7151" s="2">
        <v>3</v>
      </c>
      <c r="G7151" s="4">
        <v>0.21923015544971799</v>
      </c>
      <c r="H7151" s="4">
        <v>0</v>
      </c>
      <c r="I7151" s="4">
        <v>8.2495163603216071E-2</v>
      </c>
    </row>
    <row r="7152" spans="1:9" x14ac:dyDescent="0.25">
      <c r="A7152" t="s">
        <v>7350</v>
      </c>
      <c r="B7152" s="3">
        <v>42.090400695800781</v>
      </c>
      <c r="C7152" s="3">
        <v>17.04999923706055</v>
      </c>
      <c r="D7152" s="4">
        <v>5.4650296242659824E-3</v>
      </c>
      <c r="E7152" s="4">
        <v>5.8996147268464139E-3</v>
      </c>
      <c r="F7152" s="2">
        <v>3</v>
      </c>
      <c r="G7152" s="4">
        <v>0.20970421316544591</v>
      </c>
      <c r="H7152" s="4">
        <v>0</v>
      </c>
      <c r="I7152" s="4">
        <v>7.5982521622453669E-2</v>
      </c>
    </row>
    <row r="7153" spans="1:9" x14ac:dyDescent="0.25">
      <c r="A7153" t="s">
        <v>7351</v>
      </c>
      <c r="B7153" s="3">
        <v>41.861625671386719</v>
      </c>
      <c r="C7153" s="3">
        <v>16.95000076293945</v>
      </c>
      <c r="D7153" s="4">
        <v>-9.1007003970400291E-4</v>
      </c>
      <c r="E7153" s="4">
        <v>5.279505349875846E-2</v>
      </c>
      <c r="F7153" s="2">
        <v>3</v>
      </c>
      <c r="G7153" s="4">
        <v>0.20442130721585491</v>
      </c>
      <c r="H7153" s="4">
        <v>-9.1007003970400291E-4</v>
      </c>
      <c r="I7153" s="4">
        <v>7.0781381125683218E-2</v>
      </c>
    </row>
    <row r="7154" spans="1:9" x14ac:dyDescent="0.25">
      <c r="A7154" t="s">
        <v>7352</v>
      </c>
      <c r="B7154" s="3">
        <v>41.899757385253913</v>
      </c>
      <c r="C7154" s="3">
        <v>16.10000038146973</v>
      </c>
      <c r="D7154" s="4">
        <v>9.1089902161289871E-4</v>
      </c>
      <c r="E7154" s="4">
        <v>-6.2074664822853176E-4</v>
      </c>
      <c r="F7154" s="2">
        <v>3</v>
      </c>
      <c r="G7154" s="4">
        <v>0.19939941415580839</v>
      </c>
      <c r="H7154" s="4">
        <v>0</v>
      </c>
      <c r="I7154" s="4">
        <v>7.2413705047137622E-2</v>
      </c>
    </row>
    <row r="7155" spans="1:9" x14ac:dyDescent="0.25">
      <c r="A7155" t="s">
        <v>7353</v>
      </c>
      <c r="B7155" s="3">
        <v>41.861625671386719</v>
      </c>
      <c r="C7155" s="3">
        <v>16.110000610351559</v>
      </c>
      <c r="D7155" s="4">
        <v>-4.5533321437651869E-4</v>
      </c>
      <c r="E7155" s="4">
        <v>-6.7816712490464948E-3</v>
      </c>
      <c r="F7155" s="2">
        <v>3</v>
      </c>
      <c r="G7155" s="4">
        <v>0.19606991278341021</v>
      </c>
      <c r="H7155" s="4">
        <v>-4.5533321437651869E-4</v>
      </c>
      <c r="I7155" s="4">
        <v>7.2053537915530042E-2</v>
      </c>
    </row>
    <row r="7156" spans="1:9" x14ac:dyDescent="0.25">
      <c r="A7156" t="s">
        <v>7354</v>
      </c>
      <c r="B7156" s="3">
        <v>41.880695343017578</v>
      </c>
      <c r="C7156" s="3">
        <v>16.219999313354489</v>
      </c>
      <c r="D7156" s="4">
        <v>6.8305618697683812E-4</v>
      </c>
      <c r="E7156" s="4">
        <v>-1.3981850390130999E-2</v>
      </c>
      <c r="F7156" s="2">
        <v>3</v>
      </c>
      <c r="G7156" s="4">
        <v>0.205617156641557</v>
      </c>
      <c r="H7156" s="4">
        <v>0</v>
      </c>
      <c r="I7156" s="4">
        <v>7.3174121216741161E-2</v>
      </c>
    </row>
    <row r="7157" spans="1:9" x14ac:dyDescent="0.25">
      <c r="A7157" t="s">
        <v>7355</v>
      </c>
      <c r="B7157" s="3">
        <v>41.852108001708977</v>
      </c>
      <c r="C7157" s="3">
        <v>16.45000076293945</v>
      </c>
      <c r="D7157" s="4">
        <v>-2.273602499923699E-4</v>
      </c>
      <c r="E7157" s="4">
        <v>-6.074314756575605E-4</v>
      </c>
      <c r="F7157" s="2">
        <v>3</v>
      </c>
      <c r="G7157" s="4">
        <v>0.20382376319059281</v>
      </c>
      <c r="H7157" s="4">
        <v>-4.5552777949608991E-4</v>
      </c>
      <c r="I7157" s="4">
        <v>7.3082011089636412E-2</v>
      </c>
    </row>
    <row r="7158" spans="1:9" x14ac:dyDescent="0.25">
      <c r="A7158" t="s">
        <v>7356</v>
      </c>
      <c r="B7158" s="3">
        <v>41.861625671386719</v>
      </c>
      <c r="C7158" s="3">
        <v>16.45999908447266</v>
      </c>
      <c r="D7158" s="4">
        <v>-2.2821941752759761E-4</v>
      </c>
      <c r="E7158" s="4">
        <v>5.1757155634899021E-2</v>
      </c>
      <c r="F7158" s="2">
        <v>3</v>
      </c>
      <c r="G7158" s="4">
        <v>0.20377510946801669</v>
      </c>
      <c r="H7158" s="4">
        <v>-2.2821941752759761E-4</v>
      </c>
      <c r="I7158" s="4">
        <v>7.3983768300933894E-2</v>
      </c>
    </row>
    <row r="7159" spans="1:9" x14ac:dyDescent="0.25">
      <c r="A7159" t="s">
        <v>7357</v>
      </c>
      <c r="B7159" s="3">
        <v>41.871181488037109</v>
      </c>
      <c r="C7159" s="3">
        <v>15.64999961853027</v>
      </c>
      <c r="D7159" s="4">
        <v>3.5479859013136661E-3</v>
      </c>
      <c r="E7159" s="4">
        <v>-2.3705617706667351E-2</v>
      </c>
      <c r="F7159" s="2">
        <v>2</v>
      </c>
      <c r="G7159" s="4">
        <v>0.20211330440347131</v>
      </c>
      <c r="H7159" s="4">
        <v>0</v>
      </c>
      <c r="I7159" s="4">
        <v>7.4862872979931216E-2</v>
      </c>
    </row>
    <row r="7160" spans="1:9" x14ac:dyDescent="0.25">
      <c r="A7160" t="s">
        <v>7358</v>
      </c>
      <c r="B7160" s="3">
        <v>41.723148345947273</v>
      </c>
      <c r="C7160" s="3">
        <v>16.030000686645511</v>
      </c>
      <c r="D7160" s="4">
        <v>3.87821483900419E-3</v>
      </c>
      <c r="E7160" s="4">
        <v>1.071885458059829E-2</v>
      </c>
      <c r="F7160" s="2">
        <v>2</v>
      </c>
      <c r="G7160" s="4">
        <v>0.19818506420699331</v>
      </c>
      <c r="H7160" s="4">
        <v>-9.0834212307799866E-4</v>
      </c>
      <c r="I7160" s="4">
        <v>7.1705868055708333E-2</v>
      </c>
    </row>
    <row r="7161" spans="1:9" x14ac:dyDescent="0.25">
      <c r="A7161" t="s">
        <v>7359</v>
      </c>
      <c r="B7161" s="3">
        <v>41.561962127685547</v>
      </c>
      <c r="C7161" s="3">
        <v>15.85999965667725</v>
      </c>
      <c r="D7161" s="4">
        <v>-2.5033504044197348E-3</v>
      </c>
      <c r="E7161" s="4">
        <v>7.6238810231290532E-3</v>
      </c>
      <c r="F7161" s="2">
        <v>2</v>
      </c>
      <c r="G7161" s="4">
        <v>0.18372035339888229</v>
      </c>
      <c r="H7161" s="4">
        <v>-4.7680653801713824E-3</v>
      </c>
      <c r="I7161" s="4">
        <v>6.8200636377877322E-2</v>
      </c>
    </row>
    <row r="7162" spans="1:9" x14ac:dyDescent="0.25">
      <c r="A7162" t="s">
        <v>7360</v>
      </c>
      <c r="B7162" s="3">
        <v>41.666267395019531</v>
      </c>
      <c r="C7162" s="3">
        <v>15.739999771118161</v>
      </c>
      <c r="D7162" s="4">
        <v>-2.2703985789525039E-3</v>
      </c>
      <c r="E7162" s="4">
        <v>2.009069733060187E-2</v>
      </c>
      <c r="F7162" s="2">
        <v>2</v>
      </c>
      <c r="G7162" s="4">
        <v>0.1923966518106914</v>
      </c>
      <c r="H7162" s="4">
        <v>-2.2703985789525039E-3</v>
      </c>
      <c r="I7162" s="4">
        <v>7.1561151632379527E-2</v>
      </c>
    </row>
    <row r="7163" spans="1:9" x14ac:dyDescent="0.25">
      <c r="A7163" t="s">
        <v>7361</v>
      </c>
      <c r="B7163" s="3">
        <v>41.761081695556641</v>
      </c>
      <c r="C7163" s="3">
        <v>15.430000305175779</v>
      </c>
      <c r="D7163" s="4">
        <v>3.6462499467115879E-3</v>
      </c>
      <c r="E7163" s="4">
        <v>1.513161176294542E-2</v>
      </c>
      <c r="F7163" s="2">
        <v>2</v>
      </c>
      <c r="G7163" s="4">
        <v>0.2008838616110582</v>
      </c>
      <c r="H7163" s="4">
        <v>0</v>
      </c>
      <c r="I7163" s="4">
        <v>7.4699784389425705E-2</v>
      </c>
    </row>
    <row r="7164" spans="1:9" x14ac:dyDescent="0.25">
      <c r="A7164" t="s">
        <v>7362</v>
      </c>
      <c r="B7164" s="3">
        <v>41.609363555908203</v>
      </c>
      <c r="C7164" s="3">
        <v>15.19999980926514</v>
      </c>
      <c r="D7164" s="4">
        <v>1.527060243583511E-2</v>
      </c>
      <c r="E7164" s="4">
        <v>-4.8215431740060273E-2</v>
      </c>
      <c r="F7164" s="2">
        <v>2</v>
      </c>
      <c r="G7164" s="4">
        <v>0.19204128085441591</v>
      </c>
      <c r="H7164" s="4">
        <v>0</v>
      </c>
      <c r="I7164" s="4">
        <v>7.152145649643793E-2</v>
      </c>
    </row>
    <row r="7165" spans="1:9" x14ac:dyDescent="0.25">
      <c r="A7165" t="s">
        <v>7363</v>
      </c>
      <c r="B7165" s="3">
        <v>40.9835205078125</v>
      </c>
      <c r="C7165" s="3">
        <v>15.97000026702881</v>
      </c>
      <c r="D7165" s="4">
        <v>6.9899657025283002E-3</v>
      </c>
      <c r="E7165" s="4">
        <v>-5.6039353615441323E-3</v>
      </c>
      <c r="F7165" s="2">
        <v>2</v>
      </c>
      <c r="G7165" s="4">
        <v>0.17378798474846871</v>
      </c>
      <c r="H7165" s="4">
        <v>-4.3765018566724878E-3</v>
      </c>
      <c r="I7165" s="4">
        <v>5.6084774494475909E-2</v>
      </c>
    </row>
    <row r="7166" spans="1:9" x14ac:dyDescent="0.25">
      <c r="A7166" t="s">
        <v>7364</v>
      </c>
      <c r="B7166" s="3">
        <v>40.69903564453125</v>
      </c>
      <c r="C7166" s="3">
        <v>16.059999465942379</v>
      </c>
      <c r="D7166" s="4">
        <v>5.6235323082121091E-3</v>
      </c>
      <c r="E7166" s="4">
        <v>-1.169234055739188E-2</v>
      </c>
      <c r="F7166" s="2">
        <v>2</v>
      </c>
      <c r="G7166" s="4">
        <v>0.17627431459388301</v>
      </c>
      <c r="H7166" s="4">
        <v>-1.1287567847084731E-2</v>
      </c>
      <c r="I7166" s="4">
        <v>4.9406173951941801E-2</v>
      </c>
    </row>
    <row r="7167" spans="1:9" x14ac:dyDescent="0.25">
      <c r="A7167" t="s">
        <v>7365</v>
      </c>
      <c r="B7167" s="3">
        <v>40.471443176269531</v>
      </c>
      <c r="C7167" s="3">
        <v>16.25</v>
      </c>
      <c r="D7167" s="4">
        <v>-4.6889471895661389E-4</v>
      </c>
      <c r="E7167" s="4">
        <v>-6.723753438124036E-3</v>
      </c>
      <c r="F7167" s="2">
        <v>3</v>
      </c>
      <c r="G7167" s="4">
        <v>0.1750565634664909</v>
      </c>
      <c r="H7167" s="4">
        <v>-1.6816531845153419E-2</v>
      </c>
      <c r="I7167" s="4">
        <v>4.4110724921280209E-2</v>
      </c>
    </row>
    <row r="7168" spans="1:9" x14ac:dyDescent="0.25">
      <c r="A7168" t="s">
        <v>7366</v>
      </c>
      <c r="B7168" s="3">
        <v>40.490428924560547</v>
      </c>
      <c r="C7168" s="3">
        <v>16.360000610351559</v>
      </c>
      <c r="D7168" s="4">
        <v>1.184829334204252E-2</v>
      </c>
      <c r="E7168" s="4">
        <v>-4.3274839450884388E-2</v>
      </c>
      <c r="F7168" s="2">
        <v>3</v>
      </c>
      <c r="G7168" s="4">
        <v>0.1810191059131829</v>
      </c>
      <c r="H7168" s="4">
        <v>-1.63553060428272E-2</v>
      </c>
      <c r="I7168" s="4">
        <v>4.5184380465044249E-2</v>
      </c>
    </row>
    <row r="7169" spans="1:9" x14ac:dyDescent="0.25">
      <c r="A7169" t="s">
        <v>7367</v>
      </c>
      <c r="B7169" s="3">
        <v>40.016304016113281</v>
      </c>
      <c r="C7169" s="3">
        <v>17.10000038146973</v>
      </c>
      <c r="D7169" s="4">
        <v>1.417932179177162E-2</v>
      </c>
      <c r="E7169" s="4">
        <v>-0.16626035150454099</v>
      </c>
      <c r="F7169" s="2">
        <v>3</v>
      </c>
      <c r="G7169" s="4">
        <v>0.17035871434113201</v>
      </c>
      <c r="H7169" s="4">
        <v>-2.787334778390127E-2</v>
      </c>
      <c r="I7169" s="4">
        <v>3.35005963077466E-2</v>
      </c>
    </row>
    <row r="7170" spans="1:9" x14ac:dyDescent="0.25">
      <c r="A7170" t="s">
        <v>7368</v>
      </c>
      <c r="B7170" s="3">
        <v>39.456832885742188</v>
      </c>
      <c r="C7170" s="3">
        <v>20.510000228881839</v>
      </c>
      <c r="D7170" s="4">
        <v>-1.2108046259149191E-2</v>
      </c>
      <c r="E7170" s="4">
        <v>0.10032193672022791</v>
      </c>
      <c r="F7170" s="2">
        <v>4</v>
      </c>
      <c r="G7170" s="4">
        <v>0.15839972547933029</v>
      </c>
      <c r="H7170" s="4">
        <v>-4.1464727856388883E-2</v>
      </c>
      <c r="I7170" s="4">
        <v>1.9543556174999921E-2</v>
      </c>
    </row>
    <row r="7171" spans="1:9" x14ac:dyDescent="0.25">
      <c r="A7171" t="s">
        <v>7369</v>
      </c>
      <c r="B7171" s="3">
        <v>39.940433502197273</v>
      </c>
      <c r="C7171" s="3">
        <v>18.639999389648441</v>
      </c>
      <c r="D7171" s="4">
        <v>9.5074663964367367E-4</v>
      </c>
      <c r="E7171" s="4">
        <v>9.2041192535956551E-3</v>
      </c>
      <c r="F7171" s="2">
        <v>3</v>
      </c>
      <c r="G7171" s="4">
        <v>0.1732367012043943</v>
      </c>
      <c r="H7171" s="4">
        <v>-2.9716490235672799E-2</v>
      </c>
      <c r="I7171" s="4">
        <v>3.2533326213835638E-2</v>
      </c>
    </row>
    <row r="7172" spans="1:9" x14ac:dyDescent="0.25">
      <c r="A7172" t="s">
        <v>7370</v>
      </c>
      <c r="B7172" s="3">
        <v>39.902496337890618</v>
      </c>
      <c r="C7172" s="3">
        <v>18.469999313354489</v>
      </c>
      <c r="D7172" s="4">
        <v>6.4570780723463006E-3</v>
      </c>
      <c r="E7172" s="4">
        <v>8.583180863182327E-2</v>
      </c>
      <c r="F7172" s="2">
        <v>3</v>
      </c>
      <c r="G7172" s="4">
        <v>0.17436374783726419</v>
      </c>
      <c r="H7172" s="4">
        <v>-3.0638107797283039E-2</v>
      </c>
      <c r="I7172" s="4">
        <v>3.2071884355884261E-2</v>
      </c>
    </row>
    <row r="7173" spans="1:9" x14ac:dyDescent="0.25">
      <c r="A7173" t="s">
        <v>7371</v>
      </c>
      <c r="B7173" s="3">
        <v>39.646495819091797</v>
      </c>
      <c r="C7173" s="3">
        <v>17.010000228881839</v>
      </c>
      <c r="D7173" s="4">
        <v>-1.04137496916199E-2</v>
      </c>
      <c r="E7173" s="4">
        <v>4.8705360602383507E-2</v>
      </c>
      <c r="F7173" s="2">
        <v>3</v>
      </c>
      <c r="G7173" s="4">
        <v>0.17777091043511969</v>
      </c>
      <c r="H7173" s="4">
        <v>-3.6857196077032188E-2</v>
      </c>
      <c r="I7173" s="4">
        <v>2.5906083940707921E-2</v>
      </c>
    </row>
    <row r="7174" spans="1:9" x14ac:dyDescent="0.25">
      <c r="A7174" t="s">
        <v>7372</v>
      </c>
      <c r="B7174" s="3">
        <v>40.063709259033203</v>
      </c>
      <c r="C7174" s="3">
        <v>16.219999313354489</v>
      </c>
      <c r="D7174" s="4">
        <v>-9.8431525391194929E-3</v>
      </c>
      <c r="E7174" s="4">
        <v>7.4172112820553027E-2</v>
      </c>
      <c r="F7174" s="2">
        <v>3</v>
      </c>
      <c r="G7174" s="4">
        <v>0.19544047464029091</v>
      </c>
      <c r="H7174" s="4">
        <v>-2.6721719685547259E-2</v>
      </c>
      <c r="I7174" s="4">
        <v>3.7267832173422777E-2</v>
      </c>
    </row>
    <row r="7175" spans="1:9" x14ac:dyDescent="0.25">
      <c r="A7175" t="s">
        <v>7373</v>
      </c>
      <c r="B7175" s="3">
        <v>40.461982727050781</v>
      </c>
      <c r="C7175" s="3">
        <v>15.10000038146973</v>
      </c>
      <c r="D7175" s="4">
        <v>-1.637760199151628E-3</v>
      </c>
      <c r="E7175" s="4">
        <v>-6.6176541593110372E-4</v>
      </c>
      <c r="F7175" s="2">
        <v>2</v>
      </c>
      <c r="G7175" s="4">
        <v>0.20832782722892421</v>
      </c>
      <c r="H7175" s="4">
        <v>-1.7046357038998931E-2</v>
      </c>
      <c r="I7175" s="4">
        <v>4.8195084070892458E-2</v>
      </c>
    </row>
    <row r="7176" spans="1:9" x14ac:dyDescent="0.25">
      <c r="A7176" t="s">
        <v>7374</v>
      </c>
      <c r="B7176" s="3">
        <v>40.528358459472663</v>
      </c>
      <c r="C7176" s="3">
        <v>15.10999965667725</v>
      </c>
      <c r="D7176" s="4">
        <v>3.7577618273980651E-3</v>
      </c>
      <c r="E7176" s="4">
        <v>-1.7555296212914628E-2</v>
      </c>
      <c r="F7176" s="2">
        <v>2</v>
      </c>
      <c r="G7176" s="4">
        <v>0.21300047290306551</v>
      </c>
      <c r="H7176" s="4">
        <v>-1.54338738241151E-2</v>
      </c>
      <c r="I7176" s="4">
        <v>5.0598253797089272E-2</v>
      </c>
    </row>
    <row r="7177" spans="1:9" x14ac:dyDescent="0.25">
      <c r="A7177" t="s">
        <v>7375</v>
      </c>
      <c r="B7177" s="3">
        <v>40.376632690429688</v>
      </c>
      <c r="C7177" s="3">
        <v>15.38000011444092</v>
      </c>
      <c r="D7177" s="4">
        <v>-4.9078214614596272E-3</v>
      </c>
      <c r="E7177" s="4">
        <v>8.462621886031485E-2</v>
      </c>
      <c r="F7177" s="2">
        <v>2</v>
      </c>
      <c r="G7177" s="4">
        <v>0.21148855308703471</v>
      </c>
      <c r="H7177" s="4">
        <v>-1.9119788041861541E-2</v>
      </c>
      <c r="I7177" s="4">
        <v>4.7341850458562762E-2</v>
      </c>
    </row>
    <row r="7178" spans="1:9" x14ac:dyDescent="0.25">
      <c r="A7178" t="s">
        <v>7376</v>
      </c>
      <c r="B7178" s="3">
        <v>40.575771331787109</v>
      </c>
      <c r="C7178" s="3">
        <v>14.180000305175779</v>
      </c>
      <c r="D7178" s="4">
        <v>-5.3464279392239078E-3</v>
      </c>
      <c r="E7178" s="4">
        <v>3.4281565698108807E-2</v>
      </c>
      <c r="F7178" s="2">
        <v>2</v>
      </c>
      <c r="G7178" s="4">
        <v>0.21307178495681711</v>
      </c>
      <c r="H7178" s="4">
        <v>-1.428206038286284E-2</v>
      </c>
      <c r="I7178" s="4">
        <v>5.3176716953220238E-2</v>
      </c>
    </row>
    <row r="7179" spans="1:9" x14ac:dyDescent="0.25">
      <c r="A7179" t="s">
        <v>7377</v>
      </c>
      <c r="B7179" s="3">
        <v>40.793872833251953</v>
      </c>
      <c r="C7179" s="3">
        <v>13.710000038146971</v>
      </c>
      <c r="D7179" s="4">
        <v>9.3851123216623922E-3</v>
      </c>
      <c r="E7179" s="4">
        <v>-5.578515110745752E-2</v>
      </c>
      <c r="F7179" s="2">
        <v>2</v>
      </c>
      <c r="G7179" s="4">
        <v>0.22639965980582419</v>
      </c>
      <c r="H7179" s="4">
        <v>-8.9836629502326737E-3</v>
      </c>
      <c r="I7179" s="4">
        <v>5.9561892306927662E-2</v>
      </c>
    </row>
    <row r="7180" spans="1:9" x14ac:dyDescent="0.25">
      <c r="A7180" t="s">
        <v>7378</v>
      </c>
      <c r="B7180" s="3">
        <v>40.414577484130859</v>
      </c>
      <c r="C7180" s="3">
        <v>14.52000045776367</v>
      </c>
      <c r="D7180" s="4">
        <v>-3.506675918226176E-3</v>
      </c>
      <c r="E7180" s="4">
        <v>-1.425655743372645E-2</v>
      </c>
      <c r="F7180" s="2">
        <v>2</v>
      </c>
      <c r="G7180" s="4">
        <v>0.2163550378766266</v>
      </c>
      <c r="H7180" s="4">
        <v>-1.8197985137352931E-2</v>
      </c>
      <c r="I7180" s="4">
        <v>5.0456800824305592E-2</v>
      </c>
    </row>
    <row r="7181" spans="1:9" x14ac:dyDescent="0.25">
      <c r="A7181" t="s">
        <v>7379</v>
      </c>
      <c r="B7181" s="3">
        <v>40.556797027587891</v>
      </c>
      <c r="C7181" s="3">
        <v>14.72999954223633</v>
      </c>
      <c r="D7181" s="4">
        <v>-7.0146357089040379E-4</v>
      </c>
      <c r="E7181" s="4">
        <v>-3.5363516656136913E-2</v>
      </c>
      <c r="F7181" s="2">
        <v>2</v>
      </c>
      <c r="G7181" s="4">
        <v>0.21621680983404359</v>
      </c>
      <c r="H7181" s="4">
        <v>-1.4743008170841621E-2</v>
      </c>
      <c r="I7181" s="4">
        <v>5.4842998220860029E-2</v>
      </c>
    </row>
    <row r="7182" spans="1:9" x14ac:dyDescent="0.25">
      <c r="A7182" t="s">
        <v>7380</v>
      </c>
      <c r="B7182" s="3">
        <v>40.58526611328125</v>
      </c>
      <c r="C7182" s="3">
        <v>15.27000045776367</v>
      </c>
      <c r="D7182" s="4">
        <v>4.6792389240457588E-4</v>
      </c>
      <c r="E7182" s="4">
        <v>3.106009622644423E-2</v>
      </c>
      <c r="F7182" s="2">
        <v>2</v>
      </c>
      <c r="G7182" s="4">
        <v>0.21944760059294471</v>
      </c>
      <c r="H7182" s="4">
        <v>-1.405140114597514E-2</v>
      </c>
      <c r="I7182" s="4">
        <v>5.6295376891817739E-2</v>
      </c>
    </row>
    <row r="7183" spans="1:9" x14ac:dyDescent="0.25">
      <c r="A7183" t="s">
        <v>7381</v>
      </c>
      <c r="B7183" s="3">
        <v>40.5662841796875</v>
      </c>
      <c r="C7183" s="3">
        <v>14.810000419616699</v>
      </c>
      <c r="D7183" s="4">
        <v>8.4865221646472921E-3</v>
      </c>
      <c r="E7183" s="4">
        <v>-4.2043959697698807E-2</v>
      </c>
      <c r="F7183" s="2">
        <v>2</v>
      </c>
      <c r="G7183" s="4">
        <v>0.2154866938014135</v>
      </c>
      <c r="H7183" s="4">
        <v>-1.4512534276852279E-2</v>
      </c>
      <c r="I7183" s="4">
        <v>5.6540801583723883E-2</v>
      </c>
    </row>
    <row r="7184" spans="1:9" x14ac:dyDescent="0.25">
      <c r="A7184" t="s">
        <v>7382</v>
      </c>
      <c r="B7184" s="3">
        <v>40.22491455078125</v>
      </c>
      <c r="C7184" s="3">
        <v>15.460000038146971</v>
      </c>
      <c r="D7184" s="4">
        <v>-1.8822284411011969E-3</v>
      </c>
      <c r="E7184" s="4">
        <v>-3.1328320727125332E-2</v>
      </c>
      <c r="F7184" s="2">
        <v>2</v>
      </c>
      <c r="G7184" s="4">
        <v>0.20660056066936131</v>
      </c>
      <c r="H7184" s="4">
        <v>-2.280551691670973E-2</v>
      </c>
      <c r="I7184" s="4">
        <v>4.8408182011622891E-2</v>
      </c>
    </row>
    <row r="7185" spans="1:9" x14ac:dyDescent="0.25">
      <c r="A7185" t="s">
        <v>7383</v>
      </c>
      <c r="B7185" s="3">
        <v>40.300769805908203</v>
      </c>
      <c r="C7185" s="3">
        <v>15.960000038146971</v>
      </c>
      <c r="D7185" s="4">
        <v>3.541546463573519E-3</v>
      </c>
      <c r="E7185" s="4">
        <v>-2.7422292105389819E-2</v>
      </c>
      <c r="F7185" s="2">
        <v>2</v>
      </c>
      <c r="G7185" s="4">
        <v>0.20685958254919751</v>
      </c>
      <c r="H7185" s="4">
        <v>-2.0962745150734711E-2</v>
      </c>
      <c r="I7185" s="4">
        <v>5.1117567325718039E-2</v>
      </c>
    </row>
    <row r="7186" spans="1:9" x14ac:dyDescent="0.25">
      <c r="A7186" t="s">
        <v>7384</v>
      </c>
      <c r="B7186" s="3">
        <v>40.158546447753913</v>
      </c>
      <c r="C7186" s="3">
        <v>16.409999847412109</v>
      </c>
      <c r="D7186" s="4">
        <v>-7.9645000301550306E-3</v>
      </c>
      <c r="E7186" s="4">
        <v>5.3949914518439217E-2</v>
      </c>
      <c r="F7186" s="2">
        <v>3</v>
      </c>
      <c r="G7186" s="4">
        <v>0.20595368005665421</v>
      </c>
      <c r="H7186" s="4">
        <v>-2.4417814788695199E-2</v>
      </c>
      <c r="I7186" s="4">
        <v>4.812073899262681E-2</v>
      </c>
    </row>
    <row r="7187" spans="1:9" x14ac:dyDescent="0.25">
      <c r="A7187" t="s">
        <v>7385</v>
      </c>
      <c r="B7187" s="3">
        <v>40.48095703125</v>
      </c>
      <c r="C7187" s="3">
        <v>15.569999694824221</v>
      </c>
      <c r="D7187" s="4">
        <v>7.3147225367096169E-3</v>
      </c>
      <c r="E7187" s="4">
        <v>-1.268235619111802E-2</v>
      </c>
      <c r="F7187" s="2">
        <v>2</v>
      </c>
      <c r="G7187" s="4">
        <v>0.21326785338216661</v>
      </c>
      <c r="H7187" s="4">
        <v>-1.658540925102003E-2</v>
      </c>
      <c r="I7187" s="4">
        <v>5.7329577317329461E-2</v>
      </c>
    </row>
    <row r="7188" spans="1:9" x14ac:dyDescent="0.25">
      <c r="A7188" t="s">
        <v>7386</v>
      </c>
      <c r="B7188" s="3">
        <v>40.187000274658203</v>
      </c>
      <c r="C7188" s="3">
        <v>15.77000045776367</v>
      </c>
      <c r="D7188" s="4">
        <v>-3.2924673172948231E-3</v>
      </c>
      <c r="E7188" s="4">
        <v>-1.6832945283831061E-2</v>
      </c>
      <c r="F7188" s="2">
        <v>2</v>
      </c>
      <c r="G7188" s="4">
        <v>0.2152777489381239</v>
      </c>
      <c r="H7188" s="4">
        <v>-2.3726578449625221E-2</v>
      </c>
      <c r="I7188" s="4">
        <v>5.045267916619145E-2</v>
      </c>
    </row>
    <row r="7189" spans="1:9" x14ac:dyDescent="0.25">
      <c r="A7189" t="s">
        <v>7387</v>
      </c>
      <c r="B7189" s="3">
        <v>40.319751739501953</v>
      </c>
      <c r="C7189" s="3">
        <v>16.04000091552734</v>
      </c>
      <c r="D7189" s="4">
        <v>-1.6427736237732971E-3</v>
      </c>
      <c r="E7189" s="4">
        <v>-1.23152006409819E-2</v>
      </c>
      <c r="F7189" s="2">
        <v>2</v>
      </c>
      <c r="G7189" s="4">
        <v>0.21248458953590041</v>
      </c>
      <c r="H7189" s="4">
        <v>-2.050161201985767E-2</v>
      </c>
      <c r="I7189" s="4">
        <v>5.4650405267173463E-2</v>
      </c>
    </row>
    <row r="7190" spans="1:9" x14ac:dyDescent="0.25">
      <c r="A7190" t="s">
        <v>7388</v>
      </c>
      <c r="B7190" s="3">
        <v>40.386096954345703</v>
      </c>
      <c r="C7190" s="3">
        <v>16.239999771118161</v>
      </c>
      <c r="D7190" s="4">
        <v>2.589010187284968E-3</v>
      </c>
      <c r="E7190" s="4">
        <v>-4.075608515179252E-2</v>
      </c>
      <c r="F7190" s="2">
        <v>3</v>
      </c>
      <c r="G7190" s="4">
        <v>0.2117725254401914</v>
      </c>
      <c r="H7190" s="4">
        <v>-1.8889870176566959E-2</v>
      </c>
      <c r="I7190" s="4">
        <v>5.709782015351017E-2</v>
      </c>
    </row>
    <row r="7191" spans="1:9" x14ac:dyDescent="0.25">
      <c r="A7191" t="s">
        <v>7389</v>
      </c>
      <c r="B7191" s="3">
        <v>40.281806945800781</v>
      </c>
      <c r="C7191" s="3">
        <v>16.930000305175781</v>
      </c>
      <c r="D7191" s="4">
        <v>3.0693466011584292E-3</v>
      </c>
      <c r="E7191" s="4">
        <v>-2.476960196184419E-2</v>
      </c>
      <c r="F7191" s="2">
        <v>3</v>
      </c>
      <c r="G7191" s="4">
        <v>0.20830712478503449</v>
      </c>
      <c r="H7191" s="4">
        <v>-2.1423414924366169E-2</v>
      </c>
      <c r="I7191" s="4">
        <v>5.5080385355608552E-2</v>
      </c>
    </row>
    <row r="7192" spans="1:9" x14ac:dyDescent="0.25">
      <c r="A7192" t="s">
        <v>7390</v>
      </c>
      <c r="B7192" s="3">
        <v>40.158546447753913</v>
      </c>
      <c r="C7192" s="3">
        <v>17.360000610351559</v>
      </c>
      <c r="D7192" s="4">
        <v>-5.8686612018657991E-3</v>
      </c>
      <c r="E7192" s="4">
        <v>7.2266833705947553E-2</v>
      </c>
      <c r="F7192" s="2">
        <v>3</v>
      </c>
      <c r="G7192" s="4">
        <v>0.20460975991272429</v>
      </c>
      <c r="H7192" s="4">
        <v>-2.4417814788695199E-2</v>
      </c>
      <c r="I7192" s="4">
        <v>5.2512370115431972E-2</v>
      </c>
    </row>
    <row r="7193" spans="1:9" x14ac:dyDescent="0.25">
      <c r="A7193" t="s">
        <v>7391</v>
      </c>
      <c r="B7193" s="3">
        <v>40.395614624023438</v>
      </c>
      <c r="C7193" s="3">
        <v>16.190000534057621</v>
      </c>
      <c r="D7193" s="4">
        <v>2.158340842043116E-2</v>
      </c>
      <c r="E7193" s="4">
        <v>-0.1369935854727545</v>
      </c>
      <c r="F7193" s="2">
        <v>3</v>
      </c>
      <c r="G7193" s="4">
        <v>0.2144266918478861</v>
      </c>
      <c r="H7193" s="4">
        <v>-1.8658654910984399E-2</v>
      </c>
      <c r="I7193" s="4">
        <v>5.940797212008686E-2</v>
      </c>
    </row>
    <row r="7194" spans="1:9" x14ac:dyDescent="0.25">
      <c r="A7194" t="s">
        <v>7392</v>
      </c>
      <c r="B7194" s="3">
        <v>39.542160034179688</v>
      </c>
      <c r="C7194" s="3">
        <v>18.760000228881839</v>
      </c>
      <c r="D7194" s="4">
        <v>1.6576716102210121E-2</v>
      </c>
      <c r="E7194" s="4">
        <v>-3.5971165905622098E-2</v>
      </c>
      <c r="F7194" s="2">
        <v>3</v>
      </c>
      <c r="G7194" s="4">
        <v>0.1900979438665191</v>
      </c>
      <c r="H7194" s="4">
        <v>-3.9391852882221023E-2</v>
      </c>
      <c r="I7194" s="4">
        <v>3.7682450718669491E-2</v>
      </c>
    </row>
    <row r="7195" spans="1:9" x14ac:dyDescent="0.25">
      <c r="A7195" t="s">
        <v>7393</v>
      </c>
      <c r="B7195" s="3">
        <v>38.897369384765618</v>
      </c>
      <c r="C7195" s="3">
        <v>19.45999908447266</v>
      </c>
      <c r="D7195" s="4">
        <v>7.3675153774346303E-3</v>
      </c>
      <c r="E7195" s="4">
        <v>-5.2118926760137629E-2</v>
      </c>
      <c r="F7195" s="2">
        <v>3</v>
      </c>
      <c r="G7195" s="4">
        <v>0.17036412471519119</v>
      </c>
      <c r="H7195" s="4">
        <v>-5.5055922585978252E-2</v>
      </c>
      <c r="I7195" s="4">
        <v>2.1305165274996481E-2</v>
      </c>
    </row>
    <row r="7196" spans="1:9" x14ac:dyDescent="0.25">
      <c r="A7196" t="s">
        <v>7394</v>
      </c>
      <c r="B7196" s="3">
        <v>38.612888336181641</v>
      </c>
      <c r="C7196" s="3">
        <v>20.530000686645511</v>
      </c>
      <c r="D7196" s="4">
        <v>9.67074326601014E-3</v>
      </c>
      <c r="E7196" s="4">
        <v>2.190146992114084E-2</v>
      </c>
      <c r="F7196" s="2">
        <v>4</v>
      </c>
      <c r="G7196" s="4">
        <v>0.15921423700124659</v>
      </c>
      <c r="H7196" s="4">
        <v>-6.196689590494131E-2</v>
      </c>
      <c r="I7196" s="4">
        <v>1.4327960082509691E-2</v>
      </c>
    </row>
    <row r="7197" spans="1:9" x14ac:dyDescent="0.25">
      <c r="A7197" t="s">
        <v>7395</v>
      </c>
      <c r="B7197" s="3">
        <v>38.243049621582031</v>
      </c>
      <c r="C7197" s="3">
        <v>20.090000152587891</v>
      </c>
      <c r="D7197" s="4">
        <v>-1.1035260649275619E-2</v>
      </c>
      <c r="E7197" s="4">
        <v>0.15128935668904411</v>
      </c>
      <c r="F7197" s="2">
        <v>4</v>
      </c>
      <c r="G7197" s="4">
        <v>0.14619480674199289</v>
      </c>
      <c r="H7197" s="4">
        <v>-7.0951485569665351E-2</v>
      </c>
      <c r="I7197" s="4">
        <v>5.0320848154408182E-3</v>
      </c>
    </row>
    <row r="7198" spans="1:9" x14ac:dyDescent="0.25">
      <c r="A7198" t="s">
        <v>7396</v>
      </c>
      <c r="B7198" s="3">
        <v>38.669780731201172</v>
      </c>
      <c r="C7198" s="3">
        <v>17.45000076293945</v>
      </c>
      <c r="D7198" s="4">
        <v>5.4245241614585549E-3</v>
      </c>
      <c r="E7198" s="4">
        <v>-0.10005150530044241</v>
      </c>
      <c r="F7198" s="2">
        <v>3</v>
      </c>
      <c r="G7198" s="4">
        <v>0.15608941976509499</v>
      </c>
      <c r="H7198" s="4">
        <v>-6.0584793912597863E-2</v>
      </c>
      <c r="I7198" s="4">
        <v>1.6711055944988121E-2</v>
      </c>
    </row>
    <row r="7199" spans="1:9" x14ac:dyDescent="0.25">
      <c r="A7199" t="s">
        <v>7397</v>
      </c>
      <c r="B7199" s="3">
        <v>38.461147308349609</v>
      </c>
      <c r="C7199" s="3">
        <v>19.389999389648441</v>
      </c>
      <c r="D7199" s="4">
        <v>8.9550831832929667E-3</v>
      </c>
      <c r="E7199" s="4">
        <v>-9.5615722637354184E-2</v>
      </c>
      <c r="F7199" s="2">
        <v>3</v>
      </c>
      <c r="G7199" s="4">
        <v>0.1425579876827523</v>
      </c>
      <c r="H7199" s="4">
        <v>-6.5653180808484257E-2</v>
      </c>
      <c r="I7199" s="4">
        <v>1.1744446289398301E-2</v>
      </c>
    </row>
    <row r="7200" spans="1:9" x14ac:dyDescent="0.25">
      <c r="A7200" t="s">
        <v>7398</v>
      </c>
      <c r="B7200" s="3">
        <v>38.119781494140618</v>
      </c>
      <c r="C7200" s="3">
        <v>21.440000534057621</v>
      </c>
      <c r="D7200" s="4">
        <v>1.993685142939627E-3</v>
      </c>
      <c r="E7200" s="4">
        <v>-5.1043483478997453E-3</v>
      </c>
      <c r="F7200" s="2">
        <v>4</v>
      </c>
      <c r="G7200" s="4">
        <v>0.1418639920067355</v>
      </c>
      <c r="H7200" s="4">
        <v>-7.3946070776892525E-2</v>
      </c>
      <c r="I7200" s="4">
        <v>3.306108103036109E-3</v>
      </c>
    </row>
    <row r="7201" spans="1:9" x14ac:dyDescent="0.25">
      <c r="A7201" t="s">
        <v>7399</v>
      </c>
      <c r="B7201" s="3">
        <v>38.043933868408203</v>
      </c>
      <c r="C7201" s="3">
        <v>21.54999923706055</v>
      </c>
      <c r="D7201" s="4">
        <v>-1.279507293822124E-2</v>
      </c>
      <c r="E7201" s="4">
        <v>5.5854943565469162E-2</v>
      </c>
      <c r="F7201" s="2">
        <v>4</v>
      </c>
      <c r="G7201" s="4">
        <v>0.1386424599362506</v>
      </c>
      <c r="H7201" s="4">
        <v>-7.5788657199969189E-2</v>
      </c>
      <c r="I7201" s="4">
        <v>1.6876734931026149E-3</v>
      </c>
    </row>
    <row r="7202" spans="1:9" x14ac:dyDescent="0.25">
      <c r="A7202" t="s">
        <v>7400</v>
      </c>
      <c r="B7202" s="3">
        <v>38.537017822265618</v>
      </c>
      <c r="C7202" s="3">
        <v>20.409999847412109</v>
      </c>
      <c r="D7202" s="4">
        <v>-7.327827881827953E-3</v>
      </c>
      <c r="E7202" s="4">
        <v>0.18250287234986559</v>
      </c>
      <c r="F7202" s="2">
        <v>4</v>
      </c>
      <c r="G7202" s="4">
        <v>0.16211898025470051</v>
      </c>
      <c r="H7202" s="4">
        <v>-6.3810038356712839E-2</v>
      </c>
      <c r="I7202" s="4">
        <v>1.508466981987255E-2</v>
      </c>
    </row>
    <row r="7203" spans="1:9" x14ac:dyDescent="0.25">
      <c r="A7203" t="s">
        <v>7401</v>
      </c>
      <c r="B7203" s="3">
        <v>38.821495056152337</v>
      </c>
      <c r="C7203" s="3">
        <v>17.260000228881839</v>
      </c>
      <c r="D7203" s="4">
        <v>-7.2747151169040292E-3</v>
      </c>
      <c r="E7203" s="4">
        <v>-3.7367544054114687E-2</v>
      </c>
      <c r="F7203" s="2">
        <v>3</v>
      </c>
      <c r="G7203" s="4">
        <v>0.1792812295980315</v>
      </c>
      <c r="H7203" s="4">
        <v>-5.6899157709198837E-2</v>
      </c>
      <c r="I7203" s="4">
        <v>2.3055247088103359E-2</v>
      </c>
    </row>
    <row r="7204" spans="1:9" x14ac:dyDescent="0.25">
      <c r="A7204" t="s">
        <v>7402</v>
      </c>
      <c r="B7204" s="3">
        <v>39.105979919433587</v>
      </c>
      <c r="C7204" s="3">
        <v>17.930000305175781</v>
      </c>
      <c r="D7204" s="4">
        <v>1.376565349745462E-2</v>
      </c>
      <c r="E7204" s="4">
        <v>-6.7117536642282261E-2</v>
      </c>
      <c r="F7204" s="2">
        <v>3</v>
      </c>
      <c r="G7204" s="4">
        <v>0.18658432778689479</v>
      </c>
      <c r="H7204" s="4">
        <v>-4.9988091718786598E-2</v>
      </c>
      <c r="I7204" s="4">
        <v>3.1082469275776289E-2</v>
      </c>
    </row>
    <row r="7205" spans="1:9" x14ac:dyDescent="0.25">
      <c r="A7205" t="s">
        <v>7403</v>
      </c>
      <c r="B7205" s="3">
        <v>38.574970245361328</v>
      </c>
      <c r="C7205" s="3">
        <v>19.219999313354489</v>
      </c>
      <c r="D7205" s="4">
        <v>1.1941011553034951E-2</v>
      </c>
      <c r="E7205" s="4">
        <v>-4.3781146836520013E-2</v>
      </c>
      <c r="F7205" s="2">
        <v>3</v>
      </c>
      <c r="G7205" s="4">
        <v>0.17477450914446321</v>
      </c>
      <c r="H7205" s="4">
        <v>-6.2888050109305982E-2</v>
      </c>
      <c r="I7205" s="4">
        <v>1.7593608323736909E-2</v>
      </c>
    </row>
    <row r="7206" spans="1:9" x14ac:dyDescent="0.25">
      <c r="A7206" t="s">
        <v>7404</v>
      </c>
      <c r="B7206" s="3">
        <v>38.119781494140618</v>
      </c>
      <c r="C7206" s="3">
        <v>20.10000038146973</v>
      </c>
      <c r="D7206" s="4">
        <v>2.4935754517247939E-3</v>
      </c>
      <c r="E7206" s="4">
        <v>-4.9727640866847889E-4</v>
      </c>
      <c r="F7206" s="2">
        <v>4</v>
      </c>
      <c r="G7206" s="4">
        <v>0.14825015144732159</v>
      </c>
      <c r="H7206" s="4">
        <v>-7.3946070776892525E-2</v>
      </c>
      <c r="I7206" s="4">
        <v>6.0584261402474304E-3</v>
      </c>
    </row>
    <row r="7207" spans="1:9" x14ac:dyDescent="0.25">
      <c r="A7207" t="s">
        <v>7405</v>
      </c>
      <c r="B7207" s="3">
        <v>38.02496337890625</v>
      </c>
      <c r="C7207" s="3">
        <v>20.110000610351559</v>
      </c>
      <c r="D7207" s="4">
        <v>-2.9526095415306819E-2</v>
      </c>
      <c r="E7207" s="4">
        <v>0.17671155241659611</v>
      </c>
      <c r="F7207" s="2">
        <v>4</v>
      </c>
      <c r="G7207" s="4">
        <v>0.13555041753739069</v>
      </c>
      <c r="H7207" s="4">
        <v>-7.6249512316498902E-2</v>
      </c>
      <c r="I7207" s="4">
        <v>3.7882156492623502E-3</v>
      </c>
    </row>
    <row r="7208" spans="1:9" x14ac:dyDescent="0.25">
      <c r="A7208" t="s">
        <v>7406</v>
      </c>
      <c r="B7208" s="3">
        <v>39.181850433349609</v>
      </c>
      <c r="C7208" s="3">
        <v>17.090000152587891</v>
      </c>
      <c r="D7208" s="4">
        <v>7.2692191001677564E-4</v>
      </c>
      <c r="E7208" s="4">
        <v>-4.0426689216433109E-2</v>
      </c>
      <c r="F7208" s="2">
        <v>3</v>
      </c>
      <c r="G7208" s="4">
        <v>0.17662368041635571</v>
      </c>
      <c r="H7208" s="4">
        <v>-4.814494926701518E-2</v>
      </c>
      <c r="I7208" s="4">
        <v>3.4776817762903763E-2</v>
      </c>
    </row>
    <row r="7209" spans="1:9" x14ac:dyDescent="0.25">
      <c r="A7209" t="s">
        <v>7407</v>
      </c>
      <c r="B7209" s="3">
        <v>39.153388977050781</v>
      </c>
      <c r="C7209" s="3">
        <v>17.809999465942379</v>
      </c>
      <c r="D7209" s="4">
        <v>-2.0170659685296081E-2</v>
      </c>
      <c r="E7209" s="4">
        <v>0.1482913735086617</v>
      </c>
      <c r="F7209" s="2">
        <v>3</v>
      </c>
      <c r="G7209" s="4">
        <v>0.17478549843271529</v>
      </c>
      <c r="H7209" s="4">
        <v>-4.883637094898341E-2</v>
      </c>
      <c r="I7209" s="4">
        <v>3.4638035959759561E-2</v>
      </c>
    </row>
    <row r="7210" spans="1:9" x14ac:dyDescent="0.25">
      <c r="A7210" t="s">
        <v>7408</v>
      </c>
      <c r="B7210" s="3">
        <v>39.959396362304688</v>
      </c>
      <c r="C7210" s="3">
        <v>15.510000228881839</v>
      </c>
      <c r="D7210" s="4">
        <v>4.0498946406279934E-3</v>
      </c>
      <c r="E7210" s="4">
        <v>1.291185155532615E-3</v>
      </c>
      <c r="F7210" s="2">
        <v>2</v>
      </c>
      <c r="G7210" s="4">
        <v>0.1963037990990191</v>
      </c>
      <c r="H7210" s="4">
        <v>-2.9255820462041341E-2</v>
      </c>
      <c r="I7210" s="4">
        <v>5.650688475060095E-2</v>
      </c>
    </row>
    <row r="7211" spans="1:9" x14ac:dyDescent="0.25">
      <c r="A7211" t="s">
        <v>7409</v>
      </c>
      <c r="B7211" s="3">
        <v>39.7982177734375</v>
      </c>
      <c r="C7211" s="3">
        <v>15.489999771118161</v>
      </c>
      <c r="D7211" s="4">
        <v>4.0673293039228398E-3</v>
      </c>
      <c r="E7211" s="4">
        <v>-5.6638264363862663E-2</v>
      </c>
      <c r="F7211" s="2">
        <v>2</v>
      </c>
      <c r="G7211" s="4">
        <v>0.20622955796943351</v>
      </c>
      <c r="H7211" s="4">
        <v>-3.3171374530734932E-2</v>
      </c>
      <c r="I7211" s="4">
        <v>5.2906000895387217E-2</v>
      </c>
    </row>
    <row r="7212" spans="1:9" x14ac:dyDescent="0.25">
      <c r="A7212" t="s">
        <v>7410</v>
      </c>
      <c r="B7212" s="3">
        <v>39.637001037597663</v>
      </c>
      <c r="C7212" s="3">
        <v>16.420000076293949</v>
      </c>
      <c r="D7212" s="4">
        <v>-4.0508531501992628E-3</v>
      </c>
      <c r="E7212" s="4">
        <v>2.0509628376416119E-2</v>
      </c>
      <c r="F7212" s="2">
        <v>3</v>
      </c>
      <c r="G7212" s="4">
        <v>0.19562461265272679</v>
      </c>
      <c r="H7212" s="4">
        <v>-3.7087855313919893E-2</v>
      </c>
      <c r="I7212" s="4">
        <v>4.9357224039505043E-2</v>
      </c>
    </row>
    <row r="7213" spans="1:9" x14ac:dyDescent="0.25">
      <c r="A7213" t="s">
        <v>7411</v>
      </c>
      <c r="B7213" s="3">
        <v>39.7982177734375</v>
      </c>
      <c r="C7213" s="3">
        <v>16.090000152587891</v>
      </c>
      <c r="D7213" s="4">
        <v>-2.5539637927167961E-2</v>
      </c>
      <c r="E7213" s="4">
        <v>0.1323012040389886</v>
      </c>
      <c r="F7213" s="2">
        <v>3</v>
      </c>
      <c r="G7213" s="4">
        <v>0.201159612510736</v>
      </c>
      <c r="H7213" s="4">
        <v>-3.3171374530734932E-2</v>
      </c>
      <c r="I7213" s="4">
        <v>5.4300944533062223E-2</v>
      </c>
    </row>
    <row r="7214" spans="1:9" x14ac:dyDescent="0.25">
      <c r="A7214" t="s">
        <v>7412</v>
      </c>
      <c r="B7214" s="3">
        <v>40.841289520263672</v>
      </c>
      <c r="C7214" s="3">
        <v>14.210000038146971</v>
      </c>
      <c r="D7214" s="4">
        <v>-2.0850675885331071E-3</v>
      </c>
      <c r="E7214" s="4">
        <v>1.4094755711846489E-3</v>
      </c>
      <c r="F7214" s="2">
        <v>2</v>
      </c>
      <c r="G7214" s="4">
        <v>0.2381920818752177</v>
      </c>
      <c r="H7214" s="4">
        <v>-7.8317568375312341E-3</v>
      </c>
      <c r="I7214" s="4">
        <v>8.260761583414622E-2</v>
      </c>
    </row>
    <row r="7215" spans="1:9" x14ac:dyDescent="0.25">
      <c r="A7215" t="s">
        <v>7413</v>
      </c>
      <c r="B7215" s="3">
        <v>40.926624298095703</v>
      </c>
      <c r="C7215" s="3">
        <v>14.189999580383301</v>
      </c>
      <c r="D7215" s="4">
        <v>-3.693107579762267E-3</v>
      </c>
      <c r="E7215" s="4">
        <v>2.9753255105739122E-2</v>
      </c>
      <c r="F7215" s="2">
        <v>2</v>
      </c>
      <c r="G7215" s="4">
        <v>0.25669601624794441</v>
      </c>
      <c r="H7215" s="4">
        <v>-5.758696520465123E-3</v>
      </c>
      <c r="I7215" s="4">
        <v>8.5730134151840165E-2</v>
      </c>
    </row>
    <row r="7216" spans="1:9" x14ac:dyDescent="0.25">
      <c r="A7216" t="s">
        <v>7414</v>
      </c>
      <c r="B7216" s="3">
        <v>41.078330993652337</v>
      </c>
      <c r="C7216" s="3">
        <v>13.77999973297119</v>
      </c>
      <c r="D7216" s="4">
        <v>8.6144610023579649E-3</v>
      </c>
      <c r="E7216" s="4">
        <v>7.3098995295763913E-3</v>
      </c>
      <c r="F7216" s="2">
        <v>2</v>
      </c>
      <c r="G7216" s="4">
        <v>0.26604617094807931</v>
      </c>
      <c r="H7216" s="4">
        <v>-2.0732456599643618E-3</v>
      </c>
      <c r="I7216" s="4">
        <v>9.0659323551803617E-2</v>
      </c>
    </row>
    <row r="7217" spans="1:9" x14ac:dyDescent="0.25">
      <c r="A7217" t="s">
        <v>7415</v>
      </c>
      <c r="B7217" s="3">
        <v>40.727485656738281</v>
      </c>
      <c r="C7217" s="3">
        <v>13.680000305175779</v>
      </c>
      <c r="D7217" s="4">
        <v>3.504216112814706E-3</v>
      </c>
      <c r="E7217" s="4">
        <v>-3.594075336778435E-2</v>
      </c>
      <c r="F7217" s="2">
        <v>2</v>
      </c>
      <c r="G7217" s="4">
        <v>0.25991936679188221</v>
      </c>
      <c r="H7217" s="4">
        <v>-1.0596424179463829E-2</v>
      </c>
      <c r="I7217" s="4">
        <v>8.2207408701835405E-2</v>
      </c>
    </row>
    <row r="7218" spans="1:9" x14ac:dyDescent="0.25">
      <c r="A7218" t="s">
        <v>7416</v>
      </c>
      <c r="B7218" s="3">
        <v>40.58526611328125</v>
      </c>
      <c r="C7218" s="3">
        <v>14.189999580383301</v>
      </c>
      <c r="D7218" s="4">
        <v>7.0593268749754579E-3</v>
      </c>
      <c r="E7218" s="4">
        <v>-6.8286276632436249E-2</v>
      </c>
      <c r="F7218" s="2">
        <v>2</v>
      </c>
      <c r="G7218" s="4">
        <v>0.25479950445771049</v>
      </c>
      <c r="H7218" s="4">
        <v>-1.405140114597514E-2</v>
      </c>
      <c r="I7218" s="4">
        <v>7.9290781833554869E-2</v>
      </c>
    </row>
    <row r="7219" spans="1:9" x14ac:dyDescent="0.25">
      <c r="A7219" t="s">
        <v>7417</v>
      </c>
      <c r="B7219" s="3">
        <v>40.300769805908203</v>
      </c>
      <c r="C7219" s="3">
        <v>15.22999954223633</v>
      </c>
      <c r="D7219" s="4">
        <v>-6.7774811630868506E-3</v>
      </c>
      <c r="E7219" s="4">
        <v>-1.296181198858215E-2</v>
      </c>
      <c r="F7219" s="2">
        <v>2</v>
      </c>
      <c r="G7219" s="4">
        <v>0.24386155215000649</v>
      </c>
      <c r="H7219" s="4">
        <v>-2.0962745150734711E-2</v>
      </c>
      <c r="I7219" s="4">
        <v>7.254562100525308E-2</v>
      </c>
    </row>
    <row r="7220" spans="1:9" x14ac:dyDescent="0.25">
      <c r="A7220" t="s">
        <v>7418</v>
      </c>
      <c r="B7220" s="3">
        <v>40.575771331787109</v>
      </c>
      <c r="C7220" s="3">
        <v>15.430000305175779</v>
      </c>
      <c r="D7220" s="4">
        <v>-1.1672320495815789E-3</v>
      </c>
      <c r="E7220" s="4">
        <v>-3.0169676105584849E-2</v>
      </c>
      <c r="F7220" s="2">
        <v>2</v>
      </c>
      <c r="G7220" s="4">
        <v>0.25884095732883727</v>
      </c>
      <c r="H7220" s="4">
        <v>-1.428206038286284E-2</v>
      </c>
      <c r="I7220" s="4">
        <v>8.0738934948336727E-2</v>
      </c>
    </row>
    <row r="7221" spans="1:9" x14ac:dyDescent="0.25">
      <c r="A7221" t="s">
        <v>7419</v>
      </c>
      <c r="B7221" s="3">
        <v>40.623188018798828</v>
      </c>
      <c r="C7221" s="3">
        <v>15.909999847412109</v>
      </c>
      <c r="D7221" s="4">
        <v>1.871254140114464E-3</v>
      </c>
      <c r="E7221" s="4">
        <v>6.9620035031234817E-3</v>
      </c>
      <c r="F7221" s="2">
        <v>2</v>
      </c>
      <c r="G7221" s="4">
        <v>0.25777656202405042</v>
      </c>
      <c r="H7221" s="4">
        <v>-1.31301542701614E-2</v>
      </c>
      <c r="I7221" s="4">
        <v>8.2907733080814783E-2</v>
      </c>
    </row>
    <row r="7222" spans="1:9" x14ac:dyDescent="0.25">
      <c r="A7222" t="s">
        <v>7420</v>
      </c>
      <c r="B7222" s="3">
        <v>40.547313690185547</v>
      </c>
      <c r="C7222" s="3">
        <v>15.80000019073486</v>
      </c>
      <c r="D7222" s="4">
        <v>8.6006712848656353E-3</v>
      </c>
      <c r="E7222" s="4">
        <v>-6.894514849502098E-2</v>
      </c>
      <c r="F7222" s="2">
        <v>2</v>
      </c>
      <c r="G7222" s="4">
        <v>0.24045188841758169</v>
      </c>
      <c r="H7222" s="4">
        <v>-1.4973389393382001E-2</v>
      </c>
      <c r="I7222" s="4">
        <v>8.1836462617179917E-2</v>
      </c>
    </row>
    <row r="7223" spans="1:9" x14ac:dyDescent="0.25">
      <c r="A7223" t="s">
        <v>7421</v>
      </c>
      <c r="B7223" s="3">
        <v>40.201553344726563</v>
      </c>
      <c r="C7223" s="3">
        <v>16.969999313354489</v>
      </c>
      <c r="D7223" s="4">
        <v>-7.0301469465705591E-4</v>
      </c>
      <c r="E7223" s="4">
        <v>-3.2497239020566782E-2</v>
      </c>
      <c r="F7223" s="2">
        <v>3</v>
      </c>
      <c r="G7223" s="4">
        <v>0.2274334139307794</v>
      </c>
      <c r="H7223" s="4">
        <v>-2.3373036871189409E-2</v>
      </c>
      <c r="I7223" s="4">
        <v>7.3508746195707131E-2</v>
      </c>
    </row>
    <row r="7224" spans="1:9" x14ac:dyDescent="0.25">
      <c r="A7224" t="s">
        <v>7422</v>
      </c>
      <c r="B7224" s="3">
        <v>40.229835510253913</v>
      </c>
      <c r="C7224" s="3">
        <v>17.54000091552734</v>
      </c>
      <c r="D7224" s="4">
        <v>4.4745077450949466E-3</v>
      </c>
      <c r="E7224" s="4">
        <v>5.1576016420029616E-3</v>
      </c>
      <c r="F7224" s="2">
        <v>3</v>
      </c>
      <c r="G7224" s="4">
        <v>0.2445243811370594</v>
      </c>
      <c r="H7224" s="4">
        <v>-2.2685970747330361E-2</v>
      </c>
      <c r="I7224" s="4">
        <v>7.5119468815519008E-2</v>
      </c>
    </row>
    <row r="7225" spans="1:9" x14ac:dyDescent="0.25">
      <c r="A7225" t="s">
        <v>7423</v>
      </c>
      <c r="B7225" s="3">
        <v>40.050628662109382</v>
      </c>
      <c r="C7225" s="3">
        <v>17.45000076293945</v>
      </c>
      <c r="D7225" s="4">
        <v>-8.1757470565846369E-3</v>
      </c>
      <c r="E7225" s="4">
        <v>-5.7264158404768395E-4</v>
      </c>
      <c r="F7225" s="2">
        <v>3</v>
      </c>
      <c r="G7225" s="4">
        <v>0.23826979126271761</v>
      </c>
      <c r="H7225" s="4">
        <v>-2.703949008461826E-2</v>
      </c>
      <c r="I7225" s="4">
        <v>7.1244807106843888E-2</v>
      </c>
    </row>
    <row r="7226" spans="1:9" x14ac:dyDescent="0.25">
      <c r="A7226" t="s">
        <v>7424</v>
      </c>
      <c r="B7226" s="3">
        <v>40.380771636962891</v>
      </c>
      <c r="C7226" s="3">
        <v>17.45999908447266</v>
      </c>
      <c r="D7226" s="4">
        <v>-7.0046276799662355E-4</v>
      </c>
      <c r="E7226" s="4">
        <v>-6.3304739474996152E-2</v>
      </c>
      <c r="F7226" s="2">
        <v>3</v>
      </c>
      <c r="G7226" s="4">
        <v>0.24525974219999341</v>
      </c>
      <c r="H7226" s="4">
        <v>-1.9019239519554091E-2</v>
      </c>
      <c r="I7226" s="4">
        <v>8.1024280919139047E-2</v>
      </c>
    </row>
    <row r="7227" spans="1:9" x14ac:dyDescent="0.25">
      <c r="A7227" t="s">
        <v>7425</v>
      </c>
      <c r="B7227" s="3">
        <v>40.409076690673828</v>
      </c>
      <c r="C7227" s="3">
        <v>18.639999389648441</v>
      </c>
      <c r="D7227" s="4">
        <v>-4.1843446792237948E-3</v>
      </c>
      <c r="E7227" s="4">
        <v>8.8784957704657552E-2</v>
      </c>
      <c r="F7227" s="2">
        <v>3</v>
      </c>
      <c r="G7227" s="4">
        <v>0.26020288165760103</v>
      </c>
      <c r="H7227" s="4">
        <v>-1.8331617367000289E-2</v>
      </c>
      <c r="I7227" s="4">
        <v>8.2771666574023905E-2</v>
      </c>
    </row>
    <row r="7228" spans="1:9" x14ac:dyDescent="0.25">
      <c r="A7228" t="s">
        <v>7426</v>
      </c>
      <c r="B7228" s="3">
        <v>40.578872680664063</v>
      </c>
      <c r="C7228" s="3">
        <v>17.120000839233398</v>
      </c>
      <c r="D7228" s="4">
        <v>0</v>
      </c>
      <c r="E7228" s="4">
        <v>7.0588728960823133E-3</v>
      </c>
      <c r="F7228" s="2">
        <v>3</v>
      </c>
      <c r="G7228" s="4">
        <v>0.26925483491764851</v>
      </c>
      <c r="H7228" s="4">
        <v>-1.420671849471911E-2</v>
      </c>
      <c r="I7228" s="4">
        <v>8.8323782752778301E-2</v>
      </c>
    </row>
    <row r="7229" spans="1:9" x14ac:dyDescent="0.25">
      <c r="A7229" t="s">
        <v>7427</v>
      </c>
      <c r="B7229" s="3">
        <v>40.578872680664063</v>
      </c>
      <c r="C7229" s="3">
        <v>17</v>
      </c>
      <c r="D7229" s="4">
        <v>-1.8558195773294981E-3</v>
      </c>
      <c r="E7229" s="4">
        <v>1.9184633631266879E-2</v>
      </c>
      <c r="F7229" s="2">
        <v>3</v>
      </c>
      <c r="G7229" s="4">
        <v>0.27477578044081369</v>
      </c>
      <c r="H7229" s="4">
        <v>-1.420671849471911E-2</v>
      </c>
      <c r="I7229" s="4">
        <v>8.9377043857020277E-2</v>
      </c>
    </row>
    <row r="7230" spans="1:9" x14ac:dyDescent="0.25">
      <c r="A7230" t="s">
        <v>7428</v>
      </c>
      <c r="B7230" s="3">
        <v>40.654319763183587</v>
      </c>
      <c r="C7230" s="3">
        <v>16.680000305175781</v>
      </c>
      <c r="D7230" s="4">
        <v>-9.2714322891085388E-4</v>
      </c>
      <c r="E7230" s="4">
        <v>-5.9594980558798083E-3</v>
      </c>
      <c r="F7230" s="2">
        <v>3</v>
      </c>
      <c r="G7230" s="4">
        <v>0.27603537098592312</v>
      </c>
      <c r="H7230" s="4">
        <v>-1.237386257380124E-2</v>
      </c>
      <c r="I7230" s="4">
        <v>9.2464233856827338E-2</v>
      </c>
    </row>
    <row r="7231" spans="1:9" x14ac:dyDescent="0.25">
      <c r="A7231" t="s">
        <v>7429</v>
      </c>
      <c r="B7231" s="3">
        <v>40.692047119140618</v>
      </c>
      <c r="C7231" s="3">
        <v>16.780000686645511</v>
      </c>
      <c r="D7231" s="4">
        <v>-3.2344121871200619E-3</v>
      </c>
      <c r="E7231" s="4">
        <v>4.2236042799006723E-2</v>
      </c>
      <c r="F7231" s="2">
        <v>3</v>
      </c>
      <c r="G7231" s="4">
        <v>0.29105780816567578</v>
      </c>
      <c r="H7231" s="4">
        <v>-1.1457341941893181E-2</v>
      </c>
      <c r="I7231" s="4">
        <v>9.4556840218196436E-2</v>
      </c>
    </row>
    <row r="7232" spans="1:9" x14ac:dyDescent="0.25">
      <c r="A7232" t="s">
        <v>7430</v>
      </c>
      <c r="B7232" s="3">
        <v>40.824089050292969</v>
      </c>
      <c r="C7232" s="3">
        <v>16.10000038146973</v>
      </c>
      <c r="D7232" s="4">
        <v>0</v>
      </c>
      <c r="E7232" s="4">
        <v>-4.3942978884382262E-2</v>
      </c>
      <c r="F7232" s="2">
        <v>3</v>
      </c>
      <c r="G7232" s="4">
        <v>0.30249413291068178</v>
      </c>
      <c r="H7232" s="4">
        <v>-8.2496124016639971E-3</v>
      </c>
      <c r="I7232" s="4">
        <v>9.921767086883615E-2</v>
      </c>
    </row>
    <row r="7233" spans="1:9" x14ac:dyDescent="0.25">
      <c r="A7233" t="s">
        <v>7431</v>
      </c>
      <c r="B7233" s="3">
        <v>40.824089050292969</v>
      </c>
      <c r="C7233" s="3">
        <v>16.840000152587891</v>
      </c>
      <c r="D7233" s="4">
        <v>-7.3398188651803142E-3</v>
      </c>
      <c r="E7233" s="4">
        <v>4.9875261309126007E-2</v>
      </c>
      <c r="F7233" s="2">
        <v>3</v>
      </c>
      <c r="G7233" s="4">
        <v>0.29486806805631982</v>
      </c>
      <c r="H7233" s="4">
        <v>-8.2496124016639971E-3</v>
      </c>
      <c r="I7233" s="4">
        <v>0.1002145683509077</v>
      </c>
    </row>
    <row r="7234" spans="1:9" x14ac:dyDescent="0.25">
      <c r="A7234" t="s">
        <v>7432</v>
      </c>
      <c r="B7234" s="3">
        <v>41.125946044921882</v>
      </c>
      <c r="C7234" s="3">
        <v>16.04000091552734</v>
      </c>
      <c r="D7234" s="4">
        <v>8.7924007547144356E-3</v>
      </c>
      <c r="E7234" s="4">
        <v>-8.6526197161846952E-3</v>
      </c>
      <c r="F7234" s="2">
        <v>2</v>
      </c>
      <c r="G7234" s="4">
        <v>0.3013937244375815</v>
      </c>
      <c r="H7234" s="4">
        <v>-9.1652063190805766E-4</v>
      </c>
      <c r="I7234" s="4">
        <v>0.10948403089902969</v>
      </c>
    </row>
    <row r="7235" spans="1:9" x14ac:dyDescent="0.25">
      <c r="A7235" t="s">
        <v>7433</v>
      </c>
      <c r="B7235" s="3">
        <v>40.767501831054688</v>
      </c>
      <c r="C7235" s="3">
        <v>16.180000305175781</v>
      </c>
      <c r="D7235" s="4">
        <v>6.9898784238691114E-3</v>
      </c>
      <c r="E7235" s="4">
        <v>-4.0332163734221993E-2</v>
      </c>
      <c r="F7235" s="2">
        <v>3</v>
      </c>
      <c r="G7235" s="4">
        <v>0.28330508317351</v>
      </c>
      <c r="H7235" s="4">
        <v>-9.624300678076958E-3</v>
      </c>
      <c r="I7235" s="4">
        <v>0.10091725273176499</v>
      </c>
    </row>
    <row r="7236" spans="1:9" x14ac:dyDescent="0.25">
      <c r="A7236" t="s">
        <v>7434</v>
      </c>
      <c r="B7236" s="3">
        <v>40.484519958496087</v>
      </c>
      <c r="C7236" s="3">
        <v>16.860000610351559</v>
      </c>
      <c r="D7236" s="4">
        <v>2.8033358070873589E-3</v>
      </c>
      <c r="E7236" s="4">
        <v>4.9159983231473532E-2</v>
      </c>
      <c r="F7236" s="2">
        <v>3</v>
      </c>
      <c r="G7236" s="4">
        <v>0.27218034874043312</v>
      </c>
      <c r="H7236" s="4">
        <v>-1.6498854117531488E-2</v>
      </c>
      <c r="I7236" s="4">
        <v>9.4346826834832642E-2</v>
      </c>
    </row>
    <row r="7237" spans="1:9" x14ac:dyDescent="0.25">
      <c r="A7237" t="s">
        <v>7435</v>
      </c>
      <c r="B7237" s="3">
        <v>40.371345520019531</v>
      </c>
      <c r="C7237" s="3">
        <v>16.069999694824219</v>
      </c>
      <c r="D7237" s="4">
        <v>-7.4204961909920542E-3</v>
      </c>
      <c r="E7237" s="4">
        <v>3.121050913348578E-3</v>
      </c>
      <c r="F7237" s="2">
        <v>3</v>
      </c>
      <c r="G7237" s="4">
        <v>0.2763981593902971</v>
      </c>
      <c r="H7237" s="4">
        <v>-1.924823067035741E-2</v>
      </c>
      <c r="I7237" s="4">
        <v>9.2328535907865827E-2</v>
      </c>
    </row>
    <row r="7238" spans="1:9" x14ac:dyDescent="0.25">
      <c r="A7238" t="s">
        <v>7436</v>
      </c>
      <c r="B7238" s="3">
        <v>40.673160552978523</v>
      </c>
      <c r="C7238" s="3">
        <v>16.020000457763668</v>
      </c>
      <c r="D7238" s="4">
        <v>5.1281002225997963E-3</v>
      </c>
      <c r="E7238" s="4">
        <v>-6.5889165358677726E-2</v>
      </c>
      <c r="F7238" s="2">
        <v>2</v>
      </c>
      <c r="G7238" s="4">
        <v>0.28706573312310008</v>
      </c>
      <c r="H7238" s="4">
        <v>-1.1916158286542021E-2</v>
      </c>
      <c r="I7238" s="4">
        <v>0.1015582029833226</v>
      </c>
    </row>
    <row r="7239" spans="1:9" x14ac:dyDescent="0.25">
      <c r="A7239" t="s">
        <v>7437</v>
      </c>
      <c r="B7239" s="3">
        <v>40.465648651123047</v>
      </c>
      <c r="C7239" s="3">
        <v>17.14999961853027</v>
      </c>
      <c r="D7239" s="4">
        <v>-6.7148035804545092E-3</v>
      </c>
      <c r="E7239" s="4">
        <v>1.359335349877289E-2</v>
      </c>
      <c r="F7239" s="2">
        <v>3</v>
      </c>
      <c r="G7239" s="4">
        <v>0.27714382736557641</v>
      </c>
      <c r="H7239" s="4">
        <v>-1.6957299776383831E-2</v>
      </c>
      <c r="I7239" s="4">
        <v>9.7011818811819861E-2</v>
      </c>
    </row>
    <row r="7240" spans="1:9" x14ac:dyDescent="0.25">
      <c r="A7240" t="s">
        <v>7438</v>
      </c>
      <c r="B7240" s="3">
        <v>40.739204406738281</v>
      </c>
      <c r="C7240" s="3">
        <v>16.920000076293949</v>
      </c>
      <c r="D7240" s="4">
        <v>-1.008505572544582E-2</v>
      </c>
      <c r="E7240" s="4">
        <v>8.8803096385359437E-2</v>
      </c>
      <c r="F7240" s="2">
        <v>3</v>
      </c>
      <c r="G7240" s="4">
        <v>0.31254006231762438</v>
      </c>
      <c r="H7240" s="4">
        <v>-1.031173748773262E-2</v>
      </c>
      <c r="I7240" s="4">
        <v>0.10551517691899021</v>
      </c>
    </row>
    <row r="7241" spans="1:9" x14ac:dyDescent="0.25">
      <c r="A7241" t="s">
        <v>7439</v>
      </c>
      <c r="B7241" s="3">
        <v>41.154247283935547</v>
      </c>
      <c r="C7241" s="3">
        <v>15.539999961853029</v>
      </c>
      <c r="D7241" s="4">
        <v>3.9119510901426402E-3</v>
      </c>
      <c r="E7241" s="4">
        <v>-3.896104585457183E-2</v>
      </c>
      <c r="F7241" s="2">
        <v>2</v>
      </c>
      <c r="G7241" s="4">
        <v>0.32551731086200769</v>
      </c>
      <c r="H7241" s="4">
        <v>-2.2899115080332599E-4</v>
      </c>
      <c r="I7241" s="4">
        <v>0.11794691304795531</v>
      </c>
    </row>
    <row r="7242" spans="1:9" x14ac:dyDescent="0.25">
      <c r="A7242" t="s">
        <v>7440</v>
      </c>
      <c r="B7242" s="3">
        <v>40.993881225585938</v>
      </c>
      <c r="C7242" s="3">
        <v>16.170000076293949</v>
      </c>
      <c r="D7242" s="4">
        <v>-4.1248062008319994E-3</v>
      </c>
      <c r="E7242" s="4">
        <v>4.322581137380288E-2</v>
      </c>
      <c r="F7242" s="2">
        <v>3</v>
      </c>
      <c r="G7242" s="4">
        <v>0.30522065793503361</v>
      </c>
      <c r="H7242" s="4">
        <v>-4.1248062008319994E-3</v>
      </c>
      <c r="I7242" s="4">
        <v>0.11478650315336771</v>
      </c>
    </row>
    <row r="7243" spans="1:9" x14ac:dyDescent="0.25">
      <c r="A7243" t="s">
        <v>7441</v>
      </c>
      <c r="B7243" s="3">
        <v>41.163673400878913</v>
      </c>
      <c r="C7243" s="3">
        <v>15.5</v>
      </c>
      <c r="D7243" s="4">
        <v>9.4842297002020182E-3</v>
      </c>
      <c r="E7243" s="4">
        <v>-3.125E-2</v>
      </c>
      <c r="F7243" s="2">
        <v>2</v>
      </c>
      <c r="G7243" s="4">
        <v>0.31178312831929</v>
      </c>
      <c r="H7243" s="4">
        <v>0</v>
      </c>
      <c r="I7243" s="4">
        <v>0.12054153378863459</v>
      </c>
    </row>
    <row r="7244" spans="1:9" x14ac:dyDescent="0.25">
      <c r="A7244" t="s">
        <v>7442</v>
      </c>
      <c r="B7244" s="3">
        <v>40.776935577392578</v>
      </c>
      <c r="C7244" s="3">
        <v>16</v>
      </c>
      <c r="D7244" s="4">
        <v>-1.38561643816415E-3</v>
      </c>
      <c r="E7244" s="4">
        <v>1.2658215623466701E-2</v>
      </c>
      <c r="F7244" s="2">
        <v>2</v>
      </c>
      <c r="G7244" s="4">
        <v>0.29869488164175467</v>
      </c>
      <c r="H7244" s="4">
        <v>-1.38561643816415E-3</v>
      </c>
      <c r="I7244" s="4">
        <v>0.1111402066628067</v>
      </c>
    </row>
    <row r="7245" spans="1:9" x14ac:dyDescent="0.25">
      <c r="A7245" t="s">
        <v>7443</v>
      </c>
      <c r="B7245" s="3">
        <v>40.833515167236328</v>
      </c>
      <c r="C7245" s="3">
        <v>15.80000019073486</v>
      </c>
      <c r="D7245" s="4">
        <v>6.7436258759532297E-3</v>
      </c>
      <c r="E7245" s="4">
        <v>4.4282886399614751E-2</v>
      </c>
      <c r="F7245" s="2">
        <v>2</v>
      </c>
      <c r="G7245" s="4">
        <v>0.31245645789096432</v>
      </c>
      <c r="H7245" s="4">
        <v>0</v>
      </c>
      <c r="I7245" s="4">
        <v>0.11380944820113199</v>
      </c>
    </row>
    <row r="7246" spans="1:9" x14ac:dyDescent="0.25">
      <c r="A7246" t="s">
        <v>7444</v>
      </c>
      <c r="B7246" s="3">
        <v>40.559993743896477</v>
      </c>
      <c r="C7246" s="3">
        <v>15.13000011444092</v>
      </c>
      <c r="D7246" s="4">
        <v>5.3778076786514806E-3</v>
      </c>
      <c r="E7246" s="4">
        <v>-3.69191548248059E-2</v>
      </c>
      <c r="F7246" s="2">
        <v>2</v>
      </c>
      <c r="G7246" s="4">
        <v>0.31813356793687181</v>
      </c>
      <c r="H7246" s="4">
        <v>0</v>
      </c>
      <c r="I7246" s="4">
        <v>0.1074378304910735</v>
      </c>
    </row>
    <row r="7247" spans="1:9" x14ac:dyDescent="0.25">
      <c r="A7247" t="s">
        <v>7445</v>
      </c>
      <c r="B7247" s="3">
        <v>40.343036651611328</v>
      </c>
      <c r="C7247" s="3">
        <v>15.710000038146971</v>
      </c>
      <c r="D7247" s="4">
        <v>2.108982976905649E-3</v>
      </c>
      <c r="E7247" s="4">
        <v>7.6972344056815967E-3</v>
      </c>
      <c r="F7247" s="2">
        <v>2</v>
      </c>
      <c r="G7247" s="4">
        <v>0.31186939762611071</v>
      </c>
      <c r="H7247" s="4">
        <v>0</v>
      </c>
      <c r="I7247" s="4">
        <v>0.1026429837666212</v>
      </c>
    </row>
    <row r="7248" spans="1:9" x14ac:dyDescent="0.25">
      <c r="A7248" t="s">
        <v>7446</v>
      </c>
      <c r="B7248" s="3">
        <v>40.258132934570313</v>
      </c>
      <c r="C7248" s="3">
        <v>15.590000152587891</v>
      </c>
      <c r="D7248" s="4">
        <v>-1.1703805696003931E-3</v>
      </c>
      <c r="E7248" s="4">
        <v>4.6308761860604619E-2</v>
      </c>
      <c r="F7248" s="2">
        <v>2</v>
      </c>
      <c r="G7248" s="4">
        <v>0.29013513901733412</v>
      </c>
      <c r="H7248" s="4">
        <v>-1.1703805696003931E-3</v>
      </c>
      <c r="I7248" s="4">
        <v>0.1013508987762457</v>
      </c>
    </row>
    <row r="7249" spans="1:9" x14ac:dyDescent="0.25">
      <c r="A7249" t="s">
        <v>7447</v>
      </c>
      <c r="B7249" s="3">
        <v>40.305305480957031</v>
      </c>
      <c r="C7249" s="3">
        <v>14.89999961853027</v>
      </c>
      <c r="D7249" s="4">
        <v>6.1218844346595516E-3</v>
      </c>
      <c r="E7249" s="4">
        <v>-1.7150411048732269E-2</v>
      </c>
      <c r="F7249" s="2">
        <v>2</v>
      </c>
      <c r="G7249" s="4">
        <v>0.2867001191676084</v>
      </c>
      <c r="H7249" s="4">
        <v>0</v>
      </c>
      <c r="I7249" s="4">
        <v>0.1037142172531096</v>
      </c>
    </row>
    <row r="7250" spans="1:9" x14ac:dyDescent="0.25">
      <c r="A7250" t="s">
        <v>7448</v>
      </c>
      <c r="B7250" s="3">
        <v>40.060062408447273</v>
      </c>
      <c r="C7250" s="3">
        <v>15.159999847412109</v>
      </c>
      <c r="D7250" s="4">
        <v>1.505772144273743E-2</v>
      </c>
      <c r="E7250" s="4">
        <v>-2.8827662982852661E-2</v>
      </c>
      <c r="F7250" s="2">
        <v>2</v>
      </c>
      <c r="G7250" s="4">
        <v>0.27962478005031621</v>
      </c>
      <c r="H7250" s="4">
        <v>0</v>
      </c>
      <c r="I7250" s="4">
        <v>9.8034635036100104E-2</v>
      </c>
    </row>
    <row r="7251" spans="1:9" x14ac:dyDescent="0.25">
      <c r="A7251" t="s">
        <v>7449</v>
      </c>
      <c r="B7251" s="3">
        <v>39.465797424316413</v>
      </c>
      <c r="C7251" s="3">
        <v>15.60999965667725</v>
      </c>
      <c r="D7251" s="4">
        <v>9.8956029217280861E-3</v>
      </c>
      <c r="E7251" s="4">
        <v>-8.1224257388562426E-2</v>
      </c>
      <c r="F7251" s="2">
        <v>2</v>
      </c>
      <c r="G7251" s="4">
        <v>0.26661716043026229</v>
      </c>
      <c r="H7251" s="4">
        <v>-9.9926823995872827E-3</v>
      </c>
      <c r="I7251" s="4">
        <v>8.265131653140112E-2</v>
      </c>
    </row>
    <row r="7252" spans="1:9" x14ac:dyDescent="0.25">
      <c r="A7252" t="s">
        <v>7450</v>
      </c>
      <c r="B7252" s="3">
        <v>39.079086303710938</v>
      </c>
      <c r="C7252" s="3">
        <v>16.989999771118161</v>
      </c>
      <c r="D7252" s="4">
        <v>-7.2299780720574969E-4</v>
      </c>
      <c r="E7252" s="4">
        <v>7.6679344652887726E-2</v>
      </c>
      <c r="F7252" s="2">
        <v>3</v>
      </c>
      <c r="G7252" s="4">
        <v>0.25494881883976311</v>
      </c>
      <c r="H7252" s="4">
        <v>-1.9693407183650091E-2</v>
      </c>
      <c r="I7252" s="4">
        <v>7.2886849034750956E-2</v>
      </c>
    </row>
    <row r="7253" spans="1:9" x14ac:dyDescent="0.25">
      <c r="A7253" t="s">
        <v>7451</v>
      </c>
      <c r="B7253" s="3">
        <v>39.10736083984375</v>
      </c>
      <c r="C7253" s="3">
        <v>15.77999973297119</v>
      </c>
      <c r="D7253" s="4">
        <v>1.245370918117117E-2</v>
      </c>
      <c r="E7253" s="4">
        <v>-6.4611799172366813E-2</v>
      </c>
      <c r="F7253" s="2">
        <v>2</v>
      </c>
      <c r="G7253" s="4">
        <v>0.25921610979462018</v>
      </c>
      <c r="H7253" s="4">
        <v>-1.8984134864322929E-2</v>
      </c>
      <c r="I7253" s="4">
        <v>7.4483632766842778E-2</v>
      </c>
    </row>
    <row r="7254" spans="1:9" x14ac:dyDescent="0.25">
      <c r="A7254" t="s">
        <v>7452</v>
      </c>
      <c r="B7254" s="3">
        <v>38.626319885253913</v>
      </c>
      <c r="C7254" s="3">
        <v>16.870000839233398</v>
      </c>
      <c r="D7254" s="4">
        <v>-4.1339769275049454E-3</v>
      </c>
      <c r="E7254" s="4">
        <v>-2.955037638007973E-3</v>
      </c>
      <c r="F7254" s="2">
        <v>3</v>
      </c>
      <c r="G7254" s="4">
        <v>0.24520701773975739</v>
      </c>
      <c r="H7254" s="4">
        <v>-3.1051142151397482E-2</v>
      </c>
      <c r="I7254" s="4">
        <v>6.199393463528069E-2</v>
      </c>
    </row>
    <row r="7255" spans="1:9" x14ac:dyDescent="0.25">
      <c r="A7255" t="s">
        <v>7453</v>
      </c>
      <c r="B7255" s="3">
        <v>38.786663055419922</v>
      </c>
      <c r="C7255" s="3">
        <v>16.920000076293949</v>
      </c>
      <c r="D7255" s="4">
        <v>-9.7154735915094825E-4</v>
      </c>
      <c r="E7255" s="4">
        <v>1.3173610976277009E-2</v>
      </c>
      <c r="F7255" s="2">
        <v>3</v>
      </c>
      <c r="G7255" s="4">
        <v>0.24926093182609829</v>
      </c>
      <c r="H7255" s="4">
        <v>-2.7028902081473131E-2</v>
      </c>
      <c r="I7255" s="4">
        <v>6.7213464469933593E-2</v>
      </c>
    </row>
    <row r="7256" spans="1:9" x14ac:dyDescent="0.25">
      <c r="A7256" t="s">
        <v>7454</v>
      </c>
      <c r="B7256" s="3">
        <v>38.824382781982422</v>
      </c>
      <c r="C7256" s="3">
        <v>16.70000076293945</v>
      </c>
      <c r="D7256" s="4">
        <v>-1.4559840995548301E-3</v>
      </c>
      <c r="E7256" s="4">
        <v>-0.10311492963246249</v>
      </c>
      <c r="F7256" s="2">
        <v>3</v>
      </c>
      <c r="G7256" s="4">
        <v>0.25946169830672239</v>
      </c>
      <c r="H7256" s="4">
        <v>-2.6082695296056561E-2</v>
      </c>
      <c r="I7256" s="4">
        <v>6.9083411036181763E-2</v>
      </c>
    </row>
    <row r="7257" spans="1:9" x14ac:dyDescent="0.25">
      <c r="A7257" t="s">
        <v>7455</v>
      </c>
      <c r="B7257" s="3">
        <v>38.880992889404297</v>
      </c>
      <c r="C7257" s="3">
        <v>18.620000839233398</v>
      </c>
      <c r="D7257" s="4">
        <v>-1.716733272570958E-2</v>
      </c>
      <c r="E7257" s="4">
        <v>0.15868084585157011</v>
      </c>
      <c r="F7257" s="2">
        <v>3</v>
      </c>
      <c r="G7257" s="4">
        <v>0.25978958843765382</v>
      </c>
      <c r="H7257" s="4">
        <v>-2.466261957846139E-2</v>
      </c>
      <c r="I7257" s="4">
        <v>7.1496125929753296E-2</v>
      </c>
    </row>
    <row r="7258" spans="1:9" x14ac:dyDescent="0.25">
      <c r="A7258" t="s">
        <v>7456</v>
      </c>
      <c r="B7258" s="3">
        <v>39.560134887695313</v>
      </c>
      <c r="C7258" s="3">
        <v>16.069999694824219</v>
      </c>
      <c r="D7258" s="4">
        <v>2.1503256605013288E-3</v>
      </c>
      <c r="E7258" s="4">
        <v>1.516107215886686E-2</v>
      </c>
      <c r="F7258" s="2">
        <v>3</v>
      </c>
      <c r="G7258" s="4">
        <v>0.28102784106806128</v>
      </c>
      <c r="H7258" s="4">
        <v>-7.6262085117080316E-3</v>
      </c>
      <c r="I7258" s="4">
        <v>9.1187609126213376E-2</v>
      </c>
    </row>
    <row r="7259" spans="1:9" x14ac:dyDescent="0.25">
      <c r="A7259" t="s">
        <v>7457</v>
      </c>
      <c r="B7259" s="3">
        <v>39.475250244140618</v>
      </c>
      <c r="C7259" s="3">
        <v>15.829999923706049</v>
      </c>
      <c r="D7259" s="4">
        <v>-7.1594016540210692E-4</v>
      </c>
      <c r="E7259" s="4">
        <v>2.4595476966481119E-2</v>
      </c>
      <c r="F7259" s="2">
        <v>2</v>
      </c>
      <c r="G7259" s="4">
        <v>0.29609848454722387</v>
      </c>
      <c r="H7259" s="4">
        <v>-9.7555565486303619E-3</v>
      </c>
      <c r="I7259" s="4">
        <v>8.9783928996001405E-2</v>
      </c>
    </row>
    <row r="7260" spans="1:9" x14ac:dyDescent="0.25">
      <c r="A7260" t="s">
        <v>7458</v>
      </c>
      <c r="B7260" s="3">
        <v>39.503532409667969</v>
      </c>
      <c r="C7260" s="3">
        <v>15.44999980926514</v>
      </c>
      <c r="D7260" s="4">
        <v>0</v>
      </c>
      <c r="E7260" s="4">
        <v>4.7457614187466968E-2</v>
      </c>
      <c r="F7260" s="2">
        <v>2</v>
      </c>
      <c r="G7260" s="4">
        <v>0.29978289076289483</v>
      </c>
      <c r="H7260" s="4">
        <v>-9.0460928444355826E-3</v>
      </c>
      <c r="I7260" s="4">
        <v>9.146807305350424E-2</v>
      </c>
    </row>
    <row r="7261" spans="1:9" x14ac:dyDescent="0.25">
      <c r="A7261" t="s">
        <v>7459</v>
      </c>
      <c r="B7261" s="3">
        <v>39.503532409667969</v>
      </c>
      <c r="C7261" s="3">
        <v>14.75</v>
      </c>
      <c r="D7261" s="4">
        <v>2.1534133808531748E-3</v>
      </c>
      <c r="E7261" s="4">
        <v>2.038025300745927E-3</v>
      </c>
      <c r="F7261" s="2">
        <v>2</v>
      </c>
      <c r="G7261" s="4">
        <v>0.29624088648356911</v>
      </c>
      <c r="H7261" s="4">
        <v>-9.0460928444355826E-3</v>
      </c>
      <c r="I7261" s="4">
        <v>9.2405231761757634E-2</v>
      </c>
    </row>
    <row r="7262" spans="1:9" x14ac:dyDescent="0.25">
      <c r="A7262" t="s">
        <v>7460</v>
      </c>
      <c r="B7262" s="3">
        <v>39.418647766113281</v>
      </c>
      <c r="C7262" s="3">
        <v>14.72000026702881</v>
      </c>
      <c r="D7262" s="4">
        <v>4.5674964922057804E-3</v>
      </c>
      <c r="E7262" s="4">
        <v>-1.274309740628732E-2</v>
      </c>
      <c r="F7262" s="2">
        <v>2</v>
      </c>
      <c r="G7262" s="4">
        <v>0.29541659479213878</v>
      </c>
      <c r="H7262" s="4">
        <v>-1.117544088135791E-2</v>
      </c>
      <c r="I7262" s="4">
        <v>9.0976526376873368E-2</v>
      </c>
    </row>
    <row r="7263" spans="1:9" x14ac:dyDescent="0.25">
      <c r="A7263" t="s">
        <v>7461</v>
      </c>
      <c r="B7263" s="3">
        <v>39.239421844482422</v>
      </c>
      <c r="C7263" s="3">
        <v>14.909999847412109</v>
      </c>
      <c r="D7263" s="4">
        <v>-3.5932671501860409E-3</v>
      </c>
      <c r="E7263" s="4">
        <v>-6.6622504959932272E-3</v>
      </c>
      <c r="F7263" s="2">
        <v>2</v>
      </c>
      <c r="G7263" s="4">
        <v>0.29266376253211512</v>
      </c>
      <c r="H7263" s="4">
        <v>-1.5671358498593361E-2</v>
      </c>
      <c r="I7263" s="4">
        <v>8.6932861375938142E-2</v>
      </c>
    </row>
    <row r="7264" spans="1:9" x14ac:dyDescent="0.25">
      <c r="A7264" t="s">
        <v>7462</v>
      </c>
      <c r="B7264" s="3">
        <v>39.380928039550781</v>
      </c>
      <c r="C7264" s="3">
        <v>15.010000228881839</v>
      </c>
      <c r="D7264" s="4">
        <v>3.1236007636721301E-3</v>
      </c>
      <c r="E7264" s="4">
        <v>-2.405720954525048E-2</v>
      </c>
      <c r="F7264" s="2">
        <v>2</v>
      </c>
      <c r="G7264" s="4">
        <v>0.29850984504003453</v>
      </c>
      <c r="H7264" s="4">
        <v>-1.212164766677448E-2</v>
      </c>
      <c r="I7264" s="4">
        <v>9.1791173506635459E-2</v>
      </c>
    </row>
    <row r="7265" spans="1:9" x14ac:dyDescent="0.25">
      <c r="A7265" t="s">
        <v>7463</v>
      </c>
      <c r="B7265" s="3">
        <v>39.25830078125</v>
      </c>
      <c r="C7265" s="3">
        <v>15.38000011444092</v>
      </c>
      <c r="D7265" s="4">
        <v>7.7483793893577957E-3</v>
      </c>
      <c r="E7265" s="4">
        <v>1.7195782463606871E-2</v>
      </c>
      <c r="F7265" s="2">
        <v>2</v>
      </c>
      <c r="G7265" s="4">
        <v>0.2909308693491901</v>
      </c>
      <c r="H7265" s="4">
        <v>-1.519777664371613E-2</v>
      </c>
      <c r="I7265" s="4">
        <v>8.9299177860897361E-2</v>
      </c>
    </row>
    <row r="7266" spans="1:9" x14ac:dyDescent="0.25">
      <c r="A7266" t="s">
        <v>7464</v>
      </c>
      <c r="B7266" s="3">
        <v>38.956451416015618</v>
      </c>
      <c r="C7266" s="3">
        <v>15.11999988555908</v>
      </c>
      <c r="D7266" s="4">
        <v>2.426999820858367E-3</v>
      </c>
      <c r="E7266" s="4">
        <v>-7.8610601697017279E-2</v>
      </c>
      <c r="F7266" s="2">
        <v>2</v>
      </c>
      <c r="G7266" s="4">
        <v>0.29595032338479549</v>
      </c>
      <c r="H7266" s="4">
        <v>-2.2769727545459362E-2</v>
      </c>
      <c r="I7266" s="4">
        <v>8.1838278275659926E-2</v>
      </c>
    </row>
    <row r="7267" spans="1:9" x14ac:dyDescent="0.25">
      <c r="A7267" t="s">
        <v>7465</v>
      </c>
      <c r="B7267" s="3">
        <v>38.862133026123047</v>
      </c>
      <c r="C7267" s="3">
        <v>16.409999847412109</v>
      </c>
      <c r="D7267" s="4">
        <v>1.4583235030434241E-3</v>
      </c>
      <c r="E7267" s="4">
        <v>-3.8664315126626943E-2</v>
      </c>
      <c r="F7267" s="2">
        <v>3</v>
      </c>
      <c r="G7267" s="4">
        <v>0.29919588663689423</v>
      </c>
      <c r="H7267" s="4">
        <v>-2.5135722971169731E-2</v>
      </c>
      <c r="I7267" s="4">
        <v>8.0175808040049645E-2</v>
      </c>
    </row>
    <row r="7268" spans="1:9" x14ac:dyDescent="0.25">
      <c r="A7268" t="s">
        <v>7466</v>
      </c>
      <c r="B7268" s="3">
        <v>38.8055419921875</v>
      </c>
      <c r="C7268" s="3">
        <v>17.069999694824219</v>
      </c>
      <c r="D7268" s="4">
        <v>-2.4244503211271469E-3</v>
      </c>
      <c r="E7268" s="4">
        <v>3.7689902925814638E-2</v>
      </c>
      <c r="F7268" s="2">
        <v>3</v>
      </c>
      <c r="G7268" s="4">
        <v>0.2993082117192476</v>
      </c>
      <c r="H7268" s="4">
        <v>-2.6555320226595899E-2</v>
      </c>
      <c r="I7268" s="4">
        <v>7.9537180429178012E-2</v>
      </c>
    </row>
    <row r="7269" spans="1:9" x14ac:dyDescent="0.25">
      <c r="A7269" t="s">
        <v>7467</v>
      </c>
      <c r="B7269" s="3">
        <v>38.899852752685547</v>
      </c>
      <c r="C7269" s="3">
        <v>16.45000076293945</v>
      </c>
      <c r="D7269" s="4">
        <v>2.9182633500566268E-3</v>
      </c>
      <c r="E7269" s="4">
        <v>-2.2578678698111591E-2</v>
      </c>
      <c r="F7269" s="2">
        <v>3</v>
      </c>
      <c r="G7269" s="4">
        <v>0.30125966435152679</v>
      </c>
      <c r="H7269" s="4">
        <v>-2.4189516185753161E-2</v>
      </c>
      <c r="I7269" s="4">
        <v>8.3091687211477305E-2</v>
      </c>
    </row>
    <row r="7270" spans="1:9" x14ac:dyDescent="0.25">
      <c r="A7270" t="s">
        <v>7468</v>
      </c>
      <c r="B7270" s="3">
        <v>38.786663055419922</v>
      </c>
      <c r="C7270" s="3">
        <v>16.829999923706051</v>
      </c>
      <c r="D7270" s="4">
        <v>8.3373828049846388E-3</v>
      </c>
      <c r="E7270" s="4">
        <v>-3.1645527250778523E-2</v>
      </c>
      <c r="F7270" s="2">
        <v>3</v>
      </c>
      <c r="G7270" s="4">
        <v>0.29308180211838869</v>
      </c>
      <c r="H7270" s="4">
        <v>-2.7028902081473131E-2</v>
      </c>
      <c r="I7270" s="4">
        <v>8.0920782550153447E-2</v>
      </c>
    </row>
    <row r="7271" spans="1:9" x14ac:dyDescent="0.25">
      <c r="A7271" t="s">
        <v>7469</v>
      </c>
      <c r="B7271" s="3">
        <v>38.465957641601563</v>
      </c>
      <c r="C7271" s="3">
        <v>17.379999160766602</v>
      </c>
      <c r="D7271" s="4">
        <v>1.2664609392386341E-2</v>
      </c>
      <c r="E7271" s="4">
        <v>-0.1155216540372359</v>
      </c>
      <c r="F7271" s="2">
        <v>3</v>
      </c>
      <c r="G7271" s="4">
        <v>0.27493633454507838</v>
      </c>
      <c r="H7271" s="4">
        <v>-3.5073860683490832E-2</v>
      </c>
      <c r="I7271" s="4">
        <v>7.2943104943397286E-2</v>
      </c>
    </row>
    <row r="7272" spans="1:9" x14ac:dyDescent="0.25">
      <c r="A7272" t="s">
        <v>7470</v>
      </c>
      <c r="B7272" s="3">
        <v>37.984893798828118</v>
      </c>
      <c r="C7272" s="3">
        <v>19.64999961853027</v>
      </c>
      <c r="D7272" s="4">
        <v>-1.240336140522436E-3</v>
      </c>
      <c r="E7272" s="4">
        <v>-2.8189896843752948E-2</v>
      </c>
      <c r="F7272" s="2">
        <v>4</v>
      </c>
      <c r="G7272" s="4">
        <v>0.26596222930117702</v>
      </c>
      <c r="H7272" s="4">
        <v>-4.7141442125168243E-2</v>
      </c>
      <c r="I7272" s="4">
        <v>6.0412778775419618E-2</v>
      </c>
    </row>
    <row r="7273" spans="1:9" x14ac:dyDescent="0.25">
      <c r="A7273" t="s">
        <v>7471</v>
      </c>
      <c r="B7273" s="3">
        <v>38.032066345214837</v>
      </c>
      <c r="C7273" s="3">
        <v>20.219999313354489</v>
      </c>
      <c r="D7273" s="4">
        <v>-1.7783072816070059E-2</v>
      </c>
      <c r="E7273" s="4">
        <v>0.16743647053278471</v>
      </c>
      <c r="F7273" s="2">
        <v>4</v>
      </c>
      <c r="G7273" s="4">
        <v>0.27183763652170478</v>
      </c>
      <c r="H7273" s="4">
        <v>-4.5958109488794752E-2</v>
      </c>
      <c r="I7273" s="4">
        <v>6.2514201440351691E-2</v>
      </c>
    </row>
    <row r="7274" spans="1:9" x14ac:dyDescent="0.25">
      <c r="A7274" t="s">
        <v>7472</v>
      </c>
      <c r="B7274" s="3">
        <v>38.720638275146477</v>
      </c>
      <c r="C7274" s="3">
        <v>17.319999694824219</v>
      </c>
      <c r="D7274" s="4">
        <v>-3.8823569589784279E-3</v>
      </c>
      <c r="E7274" s="4">
        <v>-7.4786307151813891E-2</v>
      </c>
      <c r="F7274" s="2">
        <v>3</v>
      </c>
      <c r="G7274" s="4">
        <v>0.29048315391844559</v>
      </c>
      <c r="H7274" s="4">
        <v>-2.8685146725687231E-2</v>
      </c>
      <c r="I7274" s="4">
        <v>8.2595423086515574E-2</v>
      </c>
    </row>
    <row r="7275" spans="1:9" x14ac:dyDescent="0.25">
      <c r="A7275" t="s">
        <v>7473</v>
      </c>
      <c r="B7275" s="3">
        <v>38.871551513671882</v>
      </c>
      <c r="C7275" s="3">
        <v>18.719999313354489</v>
      </c>
      <c r="D7275" s="4">
        <v>-1.7171715223216141E-2</v>
      </c>
      <c r="E7275" s="4">
        <v>0.15698386651860541</v>
      </c>
      <c r="F7275" s="2">
        <v>3</v>
      </c>
      <c r="G7275" s="4">
        <v>0.29790884592151562</v>
      </c>
      <c r="H7275" s="4">
        <v>-2.4899458352116929E-2</v>
      </c>
      <c r="I7275" s="4">
        <v>8.7736278660216716E-2</v>
      </c>
    </row>
    <row r="7276" spans="1:9" x14ac:dyDescent="0.25">
      <c r="A7276" t="s">
        <v>7474</v>
      </c>
      <c r="B7276" s="3">
        <v>39.550704956054688</v>
      </c>
      <c r="C7276" s="3">
        <v>16.180000305175781</v>
      </c>
      <c r="D7276" s="4">
        <v>-7.1467158599747282E-4</v>
      </c>
      <c r="E7276" s="4">
        <v>-9.185524753893004E-3</v>
      </c>
      <c r="F7276" s="2">
        <v>3</v>
      </c>
      <c r="G7276" s="4">
        <v>0.31936552495559639</v>
      </c>
      <c r="H7276" s="4">
        <v>-7.8627602080620917E-3</v>
      </c>
      <c r="I7276" s="4">
        <v>0.1076592749182375</v>
      </c>
    </row>
    <row r="7277" spans="1:9" x14ac:dyDescent="0.25">
      <c r="A7277" t="s">
        <v>7475</v>
      </c>
      <c r="B7277" s="3">
        <v>39.578990936279297</v>
      </c>
      <c r="C7277" s="3">
        <v>16.329999923706051</v>
      </c>
      <c r="D7277" s="4">
        <v>0</v>
      </c>
      <c r="E7277" s="4">
        <v>-7.2948835056440009E-3</v>
      </c>
      <c r="F7277" s="2">
        <v>3</v>
      </c>
      <c r="G7277" s="4">
        <v>0.32520524891579988</v>
      </c>
      <c r="H7277" s="4">
        <v>-7.1532008114335577E-3</v>
      </c>
      <c r="I7277" s="4">
        <v>0.1095726000623503</v>
      </c>
    </row>
    <row r="7278" spans="1:9" x14ac:dyDescent="0.25">
      <c r="A7278" t="s">
        <v>7476</v>
      </c>
      <c r="B7278" s="3">
        <v>39.578990936279297</v>
      </c>
      <c r="C7278" s="3">
        <v>16.45000076293945</v>
      </c>
      <c r="D7278" s="4">
        <v>1.9101716228511201E-3</v>
      </c>
      <c r="E7278" s="4">
        <v>-8.1005524385026617E-2</v>
      </c>
      <c r="F7278" s="2">
        <v>3</v>
      </c>
      <c r="G7278" s="4">
        <v>0.32520524891579988</v>
      </c>
      <c r="H7278" s="4">
        <v>-7.1532008114335577E-3</v>
      </c>
      <c r="I7278" s="4">
        <v>0.11066659389321851</v>
      </c>
    </row>
    <row r="7279" spans="1:9" x14ac:dyDescent="0.25">
      <c r="A7279" t="s">
        <v>7477</v>
      </c>
      <c r="B7279" s="3">
        <v>39.503532409667969</v>
      </c>
      <c r="C7279" s="3">
        <v>17.89999961853027</v>
      </c>
      <c r="D7279" s="4">
        <v>1.159410549612261E-2</v>
      </c>
      <c r="E7279" s="4">
        <v>-5.1906757722362973E-2</v>
      </c>
      <c r="F7279" s="2">
        <v>3</v>
      </c>
      <c r="G7279" s="4">
        <v>0.33131819748789831</v>
      </c>
      <c r="H7279" s="4">
        <v>-9.0460928444355826E-3</v>
      </c>
      <c r="I7279" s="4">
        <v>0.1096823878088662</v>
      </c>
    </row>
    <row r="7280" spans="1:9" x14ac:dyDescent="0.25">
      <c r="A7280" t="s">
        <v>7478</v>
      </c>
      <c r="B7280" s="3">
        <v>39.050773620605469</v>
      </c>
      <c r="C7280" s="3">
        <v>18.879999160766602</v>
      </c>
      <c r="D7280" s="4">
        <v>-4.807619863121948E-3</v>
      </c>
      <c r="E7280" s="4">
        <v>3.9647539614770189E-2</v>
      </c>
      <c r="F7280" s="2">
        <v>3</v>
      </c>
      <c r="G7280" s="4">
        <v>0.31934230111096462</v>
      </c>
      <c r="H7280" s="4">
        <v>-2.0403636427315349E-2</v>
      </c>
      <c r="I7280" s="4">
        <v>9.8075918465435175E-2</v>
      </c>
    </row>
    <row r="7281" spans="1:9" x14ac:dyDescent="0.25">
      <c r="A7281" t="s">
        <v>7479</v>
      </c>
      <c r="B7281" s="3">
        <v>39.239421844482422</v>
      </c>
      <c r="C7281" s="3">
        <v>18.159999847412109</v>
      </c>
      <c r="D7281" s="4">
        <v>3.8606123655924311E-3</v>
      </c>
      <c r="E7281" s="4">
        <v>1.509225639884026E-2</v>
      </c>
      <c r="F7281" s="2">
        <v>3</v>
      </c>
      <c r="G7281" s="4">
        <v>0.32036375541207568</v>
      </c>
      <c r="H7281" s="4">
        <v>-1.5671358498593361E-2</v>
      </c>
      <c r="I7281" s="4">
        <v>0.1044736260343704</v>
      </c>
    </row>
    <row r="7282" spans="1:9" x14ac:dyDescent="0.25">
      <c r="A7282" t="s">
        <v>7480</v>
      </c>
      <c r="B7282" s="3">
        <v>39.088516235351563</v>
      </c>
      <c r="C7282" s="3">
        <v>17.889999389648441</v>
      </c>
      <c r="D7282" s="4">
        <v>-9.0865468394943916E-3</v>
      </c>
      <c r="E7282" s="4">
        <v>5.0561885643514159E-3</v>
      </c>
      <c r="F7282" s="2">
        <v>3</v>
      </c>
      <c r="G7282" s="4">
        <v>0.3128400109723426</v>
      </c>
      <c r="H7282" s="4">
        <v>-1.9456855487296029E-2</v>
      </c>
      <c r="I7282" s="4">
        <v>0.1013460029128201</v>
      </c>
    </row>
    <row r="7283" spans="1:9" x14ac:dyDescent="0.25">
      <c r="A7283" t="s">
        <v>7481</v>
      </c>
      <c r="B7283" s="3">
        <v>39.446952819824219</v>
      </c>
      <c r="C7283" s="3">
        <v>17.79999923706055</v>
      </c>
      <c r="D7283" s="4">
        <v>4.8054050944639224E-3</v>
      </c>
      <c r="E7283" s="4">
        <v>-2.2422037659871612E-3</v>
      </c>
      <c r="F7283" s="2">
        <v>3</v>
      </c>
      <c r="G7283" s="4">
        <v>0.32446750090281767</v>
      </c>
      <c r="H7283" s="4">
        <v>-1.0465403022560381E-2</v>
      </c>
      <c r="I7283" s="4">
        <v>0.1126070424482513</v>
      </c>
    </row>
    <row r="7284" spans="1:9" x14ac:dyDescent="0.25">
      <c r="A7284" t="s">
        <v>7482</v>
      </c>
      <c r="B7284" s="3">
        <v>39.25830078125</v>
      </c>
      <c r="C7284" s="3">
        <v>17.840000152587891</v>
      </c>
      <c r="D7284" s="4">
        <v>-1.918319544320535E-3</v>
      </c>
      <c r="E7284" s="4">
        <v>4.6334366620390588E-2</v>
      </c>
      <c r="F7284" s="2">
        <v>3</v>
      </c>
      <c r="G7284" s="4">
        <v>0.31813333625360191</v>
      </c>
      <c r="H7284" s="4">
        <v>-1.519777664371613E-2</v>
      </c>
      <c r="I7284" s="4">
        <v>0.1084942451255699</v>
      </c>
    </row>
    <row r="7285" spans="1:9" x14ac:dyDescent="0.25">
      <c r="A7285" t="s">
        <v>7483</v>
      </c>
      <c r="B7285" s="3">
        <v>39.333755493164063</v>
      </c>
      <c r="C7285" s="3">
        <v>17.04999923706055</v>
      </c>
      <c r="D7285" s="4">
        <v>2.644908919838596E-3</v>
      </c>
      <c r="E7285" s="4">
        <v>-3.8895182804961508E-2</v>
      </c>
      <c r="F7285" s="2">
        <v>3</v>
      </c>
      <c r="G7285" s="4">
        <v>0.32600879006919697</v>
      </c>
      <c r="H7285" s="4">
        <v>-1.330498030314786E-2</v>
      </c>
      <c r="I7285" s="4">
        <v>0.1118799672236275</v>
      </c>
    </row>
    <row r="7286" spans="1:9" x14ac:dyDescent="0.25">
      <c r="A7286" t="s">
        <v>7484</v>
      </c>
      <c r="B7286" s="3">
        <v>39.229995727539063</v>
      </c>
      <c r="C7286" s="3">
        <v>17.739999771118161</v>
      </c>
      <c r="D7286" s="4">
        <v>-2.398475142145418E-3</v>
      </c>
      <c r="E7286" s="4">
        <v>-4.9303327107022343E-2</v>
      </c>
      <c r="F7286" s="2">
        <v>3</v>
      </c>
      <c r="G7286" s="4">
        <v>0.34128975867719791</v>
      </c>
      <c r="H7286" s="4">
        <v>-1.5907814502513658E-2</v>
      </c>
      <c r="I7286" s="4">
        <v>0.1101510290567516</v>
      </c>
    </row>
    <row r="7287" spans="1:9" x14ac:dyDescent="0.25">
      <c r="A7287" t="s">
        <v>7485</v>
      </c>
      <c r="B7287" s="3">
        <v>39.324314117431641</v>
      </c>
      <c r="C7287" s="3">
        <v>18.659999847412109</v>
      </c>
      <c r="D7287" s="4">
        <v>-1.198236604980085E-3</v>
      </c>
      <c r="E7287" s="4">
        <v>1.68937035148744E-2</v>
      </c>
      <c r="F7287" s="2">
        <v>3</v>
      </c>
      <c r="G7287" s="4">
        <v>0.34536443525374438</v>
      </c>
      <c r="H7287" s="4">
        <v>-1.3541819076803409E-2</v>
      </c>
      <c r="I7287" s="4">
        <v>0.1140075430354877</v>
      </c>
    </row>
    <row r="7288" spans="1:9" x14ac:dyDescent="0.25">
      <c r="A7288" t="s">
        <v>7486</v>
      </c>
      <c r="B7288" s="3">
        <v>39.371490478515618</v>
      </c>
      <c r="C7288" s="3">
        <v>18.35000038146973</v>
      </c>
      <c r="D7288" s="4">
        <v>-2.1513543322738689E-3</v>
      </c>
      <c r="E7288" s="4">
        <v>6.0080932848874953E-2</v>
      </c>
      <c r="F7288" s="2">
        <v>3</v>
      </c>
      <c r="G7288" s="4">
        <v>0.34825589559867143</v>
      </c>
      <c r="H7288" s="4">
        <v>-1.235839074799616E-2</v>
      </c>
      <c r="I7288" s="4">
        <v>0.1164913050851335</v>
      </c>
    </row>
    <row r="7289" spans="1:9" x14ac:dyDescent="0.25">
      <c r="A7289" t="s">
        <v>7487</v>
      </c>
      <c r="B7289" s="3">
        <v>39.456375122070313</v>
      </c>
      <c r="C7289" s="3">
        <v>17.309999465942379</v>
      </c>
      <c r="D7289" s="4">
        <v>1.9249380488260082E-2</v>
      </c>
      <c r="E7289" s="4">
        <v>4.6553718729978037E-2</v>
      </c>
      <c r="F7289" s="2">
        <v>3</v>
      </c>
      <c r="G7289" s="4">
        <v>0.34775472634326537</v>
      </c>
      <c r="H7289" s="4">
        <v>-1.0229042711073831E-2</v>
      </c>
      <c r="I7289" s="4">
        <v>0.12011151794304541</v>
      </c>
    </row>
    <row r="7290" spans="1:9" x14ac:dyDescent="0.25">
      <c r="A7290" t="s">
        <v>7488</v>
      </c>
      <c r="B7290" s="3">
        <v>38.711208343505859</v>
      </c>
      <c r="C7290" s="3">
        <v>16.54000091552734</v>
      </c>
      <c r="D7290" s="4">
        <v>-6.7170655020731829E-4</v>
      </c>
      <c r="E7290" s="4">
        <v>-2.303599424798641E-2</v>
      </c>
      <c r="F7290" s="2">
        <v>3</v>
      </c>
      <c r="G7290" s="4">
        <v>0.32230124652873338</v>
      </c>
      <c r="H7290" s="4">
        <v>-2.892169842204129E-2</v>
      </c>
      <c r="I7290" s="4">
        <v>0.1001477103269006</v>
      </c>
    </row>
    <row r="7291" spans="1:9" x14ac:dyDescent="0.25">
      <c r="A7291" t="s">
        <v>7489</v>
      </c>
      <c r="B7291" s="3">
        <v>38.737228393554688</v>
      </c>
      <c r="C7291" s="3">
        <v>16.930000305175781</v>
      </c>
      <c r="D7291" s="4">
        <v>4.3827057251126789E-3</v>
      </c>
      <c r="E7291" s="4">
        <v>-6.6188577558658812E-2</v>
      </c>
      <c r="F7291" s="2">
        <v>3</v>
      </c>
      <c r="G7291" s="4">
        <v>0.32450696682312691</v>
      </c>
      <c r="H7291" s="4">
        <v>-2.826898033109004E-2</v>
      </c>
      <c r="I7291" s="4">
        <v>0.1019881659427806</v>
      </c>
    </row>
    <row r="7292" spans="1:9" x14ac:dyDescent="0.25">
      <c r="A7292" t="s">
        <v>7490</v>
      </c>
      <c r="B7292" s="3">
        <v>38.568195343017578</v>
      </c>
      <c r="C7292" s="3">
        <v>18.129999160766602</v>
      </c>
      <c r="D7292" s="4">
        <v>6.8640170747467089E-3</v>
      </c>
      <c r="E7292" s="4">
        <v>-5.0288160510629898E-2</v>
      </c>
      <c r="F7292" s="2">
        <v>3</v>
      </c>
      <c r="G7292" s="4">
        <v>0.32663739569485378</v>
      </c>
      <c r="H7292" s="4">
        <v>-3.2509207765211379E-2</v>
      </c>
      <c r="I7292" s="4">
        <v>9.8370453217644593E-2</v>
      </c>
    </row>
    <row r="7293" spans="1:9" x14ac:dyDescent="0.25">
      <c r="A7293" t="s">
        <v>7491</v>
      </c>
      <c r="B7293" s="3">
        <v>38.305267333984382</v>
      </c>
      <c r="C7293" s="3">
        <v>19.090000152587891</v>
      </c>
      <c r="D7293" s="4">
        <v>-7.7836863822493552E-3</v>
      </c>
      <c r="E7293" s="4">
        <v>-1.5979354228764061E-2</v>
      </c>
      <c r="F7293" s="2">
        <v>3</v>
      </c>
      <c r="G7293" s="4">
        <v>0.31510275263433202</v>
      </c>
      <c r="H7293" s="4">
        <v>-3.9104808764891093E-2</v>
      </c>
      <c r="I7293" s="4">
        <v>9.2034220271033806E-2</v>
      </c>
    </row>
    <row r="7294" spans="1:9" x14ac:dyDescent="0.25">
      <c r="A7294" t="s">
        <v>7492</v>
      </c>
      <c r="B7294" s="3">
        <v>38.605762481689453</v>
      </c>
      <c r="C7294" s="3">
        <v>19.39999961853027</v>
      </c>
      <c r="D7294" s="4">
        <v>1.1564918301811611E-2</v>
      </c>
      <c r="E7294" s="4">
        <v>-6.2801985337925914E-2</v>
      </c>
      <c r="F7294" s="2">
        <v>3</v>
      </c>
      <c r="G7294" s="4">
        <v>0.33509745325716528</v>
      </c>
      <c r="H7294" s="4">
        <v>-3.1566828677146892E-2</v>
      </c>
      <c r="I7294" s="4">
        <v>0.1016813478390468</v>
      </c>
    </row>
    <row r="7295" spans="1:9" x14ac:dyDescent="0.25">
      <c r="A7295" t="s">
        <v>7493</v>
      </c>
      <c r="B7295" s="3">
        <v>38.164394378662109</v>
      </c>
      <c r="C7295" s="3">
        <v>20.70000076293945</v>
      </c>
      <c r="D7295" s="4">
        <v>-3.2380998989686598E-2</v>
      </c>
      <c r="E7295" s="4">
        <v>0.25530630990031938</v>
      </c>
      <c r="F7295" s="2">
        <v>4</v>
      </c>
      <c r="G7295" s="4">
        <v>0.31857784598449629</v>
      </c>
      <c r="H7295" s="4">
        <v>-4.2638634652699132E-2</v>
      </c>
      <c r="I7295" s="4">
        <v>9.0137867416925088E-2</v>
      </c>
    </row>
    <row r="7296" spans="1:9" x14ac:dyDescent="0.25">
      <c r="A7296" t="s">
        <v>7494</v>
      </c>
      <c r="B7296" s="3">
        <v>39.441551208496087</v>
      </c>
      <c r="C7296" s="3">
        <v>16.489999771118161</v>
      </c>
      <c r="D7296" s="4">
        <v>5.0248491592654876E-3</v>
      </c>
      <c r="E7296" s="4">
        <v>-4.2270348479286346E-3</v>
      </c>
      <c r="F7296" s="2">
        <v>3</v>
      </c>
      <c r="G7296" s="4">
        <v>0.38287809021652741</v>
      </c>
      <c r="H7296" s="4">
        <v>-1.060090350882148E-2</v>
      </c>
      <c r="I7296" s="4">
        <v>0.12759754374262891</v>
      </c>
    </row>
    <row r="7297" spans="1:9" x14ac:dyDescent="0.25">
      <c r="A7297" t="s">
        <v>7495</v>
      </c>
      <c r="B7297" s="3">
        <v>39.244354248046882</v>
      </c>
      <c r="C7297" s="3">
        <v>16.559999465942379</v>
      </c>
      <c r="D7297" s="4">
        <v>-8.7760991031969882E-3</v>
      </c>
      <c r="E7297" s="4">
        <v>2.8571371029412651E-2</v>
      </c>
      <c r="F7297" s="2">
        <v>3</v>
      </c>
      <c r="G7297" s="4">
        <v>0.3755224474490686</v>
      </c>
      <c r="H7297" s="4">
        <v>-1.554762818168964E-2</v>
      </c>
      <c r="I7297" s="4">
        <v>0.1232654900591037</v>
      </c>
    </row>
    <row r="7298" spans="1:9" x14ac:dyDescent="0.25">
      <c r="A7298" t="s">
        <v>7496</v>
      </c>
      <c r="B7298" s="3">
        <v>39.591815948486328</v>
      </c>
      <c r="C7298" s="3">
        <v>16.10000038146973</v>
      </c>
      <c r="D7298" s="4">
        <v>9.3374899418852131E-3</v>
      </c>
      <c r="E7298" s="4">
        <v>-3.4193142904348488E-2</v>
      </c>
      <c r="F7298" s="2">
        <v>3</v>
      </c>
      <c r="G7298" s="4">
        <v>0.3912811453733156</v>
      </c>
      <c r="H7298" s="4">
        <v>-6.8314828489972612E-3</v>
      </c>
      <c r="I7298" s="4">
        <v>0.13457302980707819</v>
      </c>
    </row>
    <row r="7299" spans="1:9" x14ac:dyDescent="0.25">
      <c r="A7299" t="s">
        <v>7497</v>
      </c>
      <c r="B7299" s="3">
        <v>39.225547790527337</v>
      </c>
      <c r="C7299" s="3">
        <v>16.670000076293949</v>
      </c>
      <c r="D7299" s="4">
        <v>5.7786529153005528E-3</v>
      </c>
      <c r="E7299" s="4">
        <v>-2.9903851144665872E-3</v>
      </c>
      <c r="F7299" s="2">
        <v>3</v>
      </c>
      <c r="G7299" s="4">
        <v>0.36782098773971722</v>
      </c>
      <c r="H7299" s="4">
        <v>-1.6019391880324751E-2</v>
      </c>
      <c r="I7299" s="4">
        <v>0.12544005760895269</v>
      </c>
    </row>
    <row r="7300" spans="1:9" x14ac:dyDescent="0.25">
      <c r="A7300" t="s">
        <v>7498</v>
      </c>
      <c r="B7300" s="3">
        <v>39.000179290771477</v>
      </c>
      <c r="C7300" s="3">
        <v>16.719999313354489</v>
      </c>
      <c r="D7300" s="4">
        <v>1.5899793047315921E-2</v>
      </c>
      <c r="E7300" s="4">
        <v>-1.8779435738249139E-2</v>
      </c>
      <c r="F7300" s="2">
        <v>3</v>
      </c>
      <c r="G7300" s="4">
        <v>0.36083321303858029</v>
      </c>
      <c r="H7300" s="4">
        <v>-2.1672805176807589E-2</v>
      </c>
      <c r="I7300" s="4">
        <v>0.12029189564941629</v>
      </c>
    </row>
    <row r="7301" spans="1:9" x14ac:dyDescent="0.25">
      <c r="A7301" t="s">
        <v>7499</v>
      </c>
      <c r="B7301" s="3">
        <v>38.389789581298828</v>
      </c>
      <c r="C7301" s="3">
        <v>17.04000091552734</v>
      </c>
      <c r="D7301" s="4">
        <v>-9.6899043634878224E-3</v>
      </c>
      <c r="E7301" s="4">
        <v>1.9138852590577571E-2</v>
      </c>
      <c r="F7301" s="2">
        <v>3</v>
      </c>
      <c r="G7301" s="4">
        <v>0.33996383544053588</v>
      </c>
      <c r="H7301" s="4">
        <v>-3.6984551509179682E-2</v>
      </c>
      <c r="I7301" s="4">
        <v>0.10387652865894829</v>
      </c>
    </row>
    <row r="7302" spans="1:9" x14ac:dyDescent="0.25">
      <c r="A7302" t="s">
        <v>7500</v>
      </c>
      <c r="B7302" s="3">
        <v>38.765422821044922</v>
      </c>
      <c r="C7302" s="3">
        <v>16.719999313354489</v>
      </c>
      <c r="D7302" s="4">
        <v>-4.5812998529811688E-3</v>
      </c>
      <c r="E7302" s="4">
        <v>5.4119156421978953E-3</v>
      </c>
      <c r="F7302" s="2">
        <v>3</v>
      </c>
      <c r="G7302" s="4">
        <v>0.35481181349071989</v>
      </c>
      <c r="H7302" s="4">
        <v>-2.756171755287273E-2</v>
      </c>
      <c r="I7302" s="4">
        <v>0.1158244110030591</v>
      </c>
    </row>
    <row r="7303" spans="1:9" x14ac:dyDescent="0.25">
      <c r="A7303" t="s">
        <v>7501</v>
      </c>
      <c r="B7303" s="3">
        <v>38.943836212158203</v>
      </c>
      <c r="C7303" s="3">
        <v>16.629999160766602</v>
      </c>
      <c r="D7303" s="4">
        <v>-3.1249221869767969E-3</v>
      </c>
      <c r="E7303" s="4">
        <v>1.5262516044494129E-2</v>
      </c>
      <c r="F7303" s="2">
        <v>3</v>
      </c>
      <c r="G7303" s="4">
        <v>0.35236972525239468</v>
      </c>
      <c r="H7303" s="4">
        <v>-2.3086182424036709E-2</v>
      </c>
      <c r="I7303" s="4">
        <v>0.1221854503603015</v>
      </c>
    </row>
    <row r="7304" spans="1:9" x14ac:dyDescent="0.25">
      <c r="A7304" t="s">
        <v>7502</v>
      </c>
      <c r="B7304" s="3">
        <v>39.065914154052727</v>
      </c>
      <c r="C7304" s="3">
        <v>16.379999160766602</v>
      </c>
      <c r="D7304" s="4">
        <v>-1.4218463402930429E-2</v>
      </c>
      <c r="E7304" s="4">
        <v>0.1082543610759434</v>
      </c>
      <c r="F7304" s="2">
        <v>3</v>
      </c>
      <c r="G7304" s="4">
        <v>0.36794688982912183</v>
      </c>
      <c r="H7304" s="4">
        <v>-2.0023833157562291E-2</v>
      </c>
      <c r="I7304" s="4">
        <v>0.12696230698395361</v>
      </c>
    </row>
    <row r="7305" spans="1:9" x14ac:dyDescent="0.25">
      <c r="A7305" t="s">
        <v>7503</v>
      </c>
      <c r="B7305" s="3">
        <v>39.629383087158203</v>
      </c>
      <c r="C7305" s="3">
        <v>14.77999973297119</v>
      </c>
      <c r="D7305" s="4">
        <v>-2.8349590233957001E-3</v>
      </c>
      <c r="E7305" s="4">
        <v>1.510984251470804E-2</v>
      </c>
      <c r="F7305" s="2">
        <v>2</v>
      </c>
      <c r="G7305" s="4">
        <v>0.37661534673732477</v>
      </c>
      <c r="H7305" s="4">
        <v>-5.8891037609327679E-3</v>
      </c>
      <c r="I7305" s="4">
        <v>0.1445453243032386</v>
      </c>
    </row>
    <row r="7306" spans="1:9" x14ac:dyDescent="0.25">
      <c r="A7306" t="s">
        <v>7504</v>
      </c>
      <c r="B7306" s="3">
        <v>39.742050170898438</v>
      </c>
      <c r="C7306" s="3">
        <v>14.560000419616699</v>
      </c>
      <c r="D7306" s="4">
        <v>1.584246365301523E-2</v>
      </c>
      <c r="E7306" s="4">
        <v>6.2197754614397027E-3</v>
      </c>
      <c r="F7306" s="2">
        <v>2</v>
      </c>
      <c r="G7306" s="4">
        <v>0.38406027183970731</v>
      </c>
      <c r="H7306" s="4">
        <v>-3.062827728643414E-3</v>
      </c>
      <c r="I7306" s="4">
        <v>0.14918561364454971</v>
      </c>
    </row>
    <row r="7307" spans="1:9" x14ac:dyDescent="0.25">
      <c r="A7307" t="s">
        <v>7505</v>
      </c>
      <c r="B7307" s="3">
        <v>39.122257232666023</v>
      </c>
      <c r="C7307" s="3">
        <v>14.47000026702881</v>
      </c>
      <c r="D7307" s="4">
        <v>1.2393538988740181E-2</v>
      </c>
      <c r="E7307" s="4">
        <v>-0.13869042118119829</v>
      </c>
      <c r="F7307" s="2">
        <v>2</v>
      </c>
      <c r="G7307" s="4">
        <v>0.36465557022803358</v>
      </c>
      <c r="H7307" s="4">
        <v>-1.8610455910333171E-2</v>
      </c>
      <c r="I7307" s="4">
        <v>0.13262871784687241</v>
      </c>
    </row>
    <row r="7308" spans="1:9" x14ac:dyDescent="0.25">
      <c r="A7308" t="s">
        <v>7506</v>
      </c>
      <c r="B7308" s="3">
        <v>38.643329620361328</v>
      </c>
      <c r="C7308" s="3">
        <v>16.79999923706055</v>
      </c>
      <c r="D7308" s="4">
        <v>-9.8651672829606074E-3</v>
      </c>
      <c r="E7308" s="4">
        <v>9.3038344967394826E-2</v>
      </c>
      <c r="F7308" s="2">
        <v>3</v>
      </c>
      <c r="G7308" s="4">
        <v>0.35795074328512499</v>
      </c>
      <c r="H7308" s="4">
        <v>-3.0624449589082281E-2</v>
      </c>
      <c r="I7308" s="4">
        <v>0.12005185820073221</v>
      </c>
    </row>
    <row r="7309" spans="1:9" x14ac:dyDescent="0.25">
      <c r="A7309" t="s">
        <v>7507</v>
      </c>
      <c r="B7309" s="3">
        <v>39.028350830078118</v>
      </c>
      <c r="C7309" s="3">
        <v>15.36999988555908</v>
      </c>
      <c r="D7309" s="4">
        <v>-4.0738261004830134E-3</v>
      </c>
      <c r="E7309" s="4">
        <v>-4.7117130486657777E-2</v>
      </c>
      <c r="F7309" s="2">
        <v>2</v>
      </c>
      <c r="G7309" s="4">
        <v>0.37103852498334461</v>
      </c>
      <c r="H7309" s="4">
        <v>-2.0966116553193029E-2</v>
      </c>
      <c r="I7309" s="4">
        <v>0.13246337950873641</v>
      </c>
    </row>
    <row r="7310" spans="1:9" x14ac:dyDescent="0.25">
      <c r="A7310" t="s">
        <v>7508</v>
      </c>
      <c r="B7310" s="3">
        <v>39.187995910644531</v>
      </c>
      <c r="C7310" s="3">
        <v>16.129999160766602</v>
      </c>
      <c r="D7310" s="4">
        <v>-6.1918932585514064E-3</v>
      </c>
      <c r="E7310" s="4">
        <v>3.4637524239476747E-2</v>
      </c>
      <c r="F7310" s="2">
        <v>3</v>
      </c>
      <c r="G7310" s="4">
        <v>0.37134029186757628</v>
      </c>
      <c r="H7310" s="4">
        <v>-1.6961388198654E-2</v>
      </c>
      <c r="I7310" s="4">
        <v>0.13843637187469621</v>
      </c>
    </row>
    <row r="7311" spans="1:9" x14ac:dyDescent="0.25">
      <c r="A7311" t="s">
        <v>7509</v>
      </c>
      <c r="B7311" s="3">
        <v>39.432155609130859</v>
      </c>
      <c r="C7311" s="3">
        <v>15.590000152587891</v>
      </c>
      <c r="D7311" s="4">
        <v>-8.7350469774046813E-3</v>
      </c>
      <c r="E7311" s="4">
        <v>4.3507402306627967E-2</v>
      </c>
      <c r="F7311" s="2">
        <v>2</v>
      </c>
      <c r="G7311" s="4">
        <v>0.37811344138500019</v>
      </c>
      <c r="H7311" s="4">
        <v>-1.083659397327141E-2</v>
      </c>
      <c r="I7311" s="4">
        <v>0.1469592098021564</v>
      </c>
    </row>
    <row r="7312" spans="1:9" x14ac:dyDescent="0.25">
      <c r="A7312" t="s">
        <v>7510</v>
      </c>
      <c r="B7312" s="3">
        <v>39.779632568359382</v>
      </c>
      <c r="C7312" s="3">
        <v>14.939999580383301</v>
      </c>
      <c r="D7312" s="4">
        <v>-2.1200658708436788E-3</v>
      </c>
      <c r="E7312" s="4">
        <v>1.7018380336364599E-2</v>
      </c>
      <c r="F7312" s="2">
        <v>2</v>
      </c>
      <c r="G7312" s="4">
        <v>0.39788113872439368</v>
      </c>
      <c r="H7312" s="4">
        <v>-2.1200658708436788E-3</v>
      </c>
      <c r="I7312" s="4">
        <v>0.15859249008497839</v>
      </c>
    </row>
    <row r="7313" spans="1:9" x14ac:dyDescent="0.25">
      <c r="A7313" t="s">
        <v>7511</v>
      </c>
      <c r="B7313" s="3">
        <v>39.864147186279297</v>
      </c>
      <c r="C7313" s="3">
        <v>14.689999580383301</v>
      </c>
      <c r="D7313" s="4">
        <v>7.5959128627884898E-3</v>
      </c>
      <c r="E7313" s="4">
        <v>4.1011254595384461E-3</v>
      </c>
      <c r="F7313" s="2">
        <v>2</v>
      </c>
      <c r="G7313" s="4">
        <v>0.40266099167408259</v>
      </c>
      <c r="H7313" s="4">
        <v>0</v>
      </c>
      <c r="I7313" s="4">
        <v>0.1626242605333825</v>
      </c>
    </row>
    <row r="7314" spans="1:9" x14ac:dyDescent="0.25">
      <c r="A7314" t="s">
        <v>7512</v>
      </c>
      <c r="B7314" s="3">
        <v>39.563625335693359</v>
      </c>
      <c r="C7314" s="3">
        <v>14.63000011444092</v>
      </c>
      <c r="D7314" s="4">
        <v>-2.3742436496454469E-4</v>
      </c>
      <c r="E7314" s="4">
        <v>5.3275720145960832E-2</v>
      </c>
      <c r="F7314" s="2">
        <v>2</v>
      </c>
      <c r="G7314" s="4">
        <v>0.39253606404499353</v>
      </c>
      <c r="H7314" s="4">
        <v>-2.3742436496454469E-4</v>
      </c>
      <c r="I7314" s="4">
        <v>0.15543922659116879</v>
      </c>
    </row>
    <row r="7315" spans="1:9" x14ac:dyDescent="0.25">
      <c r="A7315" t="s">
        <v>7513</v>
      </c>
      <c r="B7315" s="3">
        <v>39.573020935058587</v>
      </c>
      <c r="C7315" s="3">
        <v>13.89000034332275</v>
      </c>
      <c r="D7315" s="4">
        <v>1.079386521670167E-2</v>
      </c>
      <c r="E7315" s="4">
        <v>-1.559173059585317E-2</v>
      </c>
      <c r="F7315" s="2">
        <v>2</v>
      </c>
      <c r="G7315" s="4">
        <v>0.39466997176869612</v>
      </c>
      <c r="H7315" s="4">
        <v>0</v>
      </c>
      <c r="I7315" s="4">
        <v>0.15724883642771431</v>
      </c>
    </row>
    <row r="7316" spans="1:9" x14ac:dyDescent="0.25">
      <c r="A7316" t="s">
        <v>7514</v>
      </c>
      <c r="B7316" s="3">
        <v>39.150436401367188</v>
      </c>
      <c r="C7316" s="3">
        <v>14.10999965667725</v>
      </c>
      <c r="D7316" s="4">
        <v>5.7900007751883198E-3</v>
      </c>
      <c r="E7316" s="4">
        <v>-3.2899279704634243E-2</v>
      </c>
      <c r="F7316" s="2">
        <v>2</v>
      </c>
      <c r="G7316" s="4">
        <v>0.37977684645889309</v>
      </c>
      <c r="H7316" s="4">
        <v>0</v>
      </c>
      <c r="I7316" s="4">
        <v>0.14636949757113599</v>
      </c>
    </row>
    <row r="7317" spans="1:9" x14ac:dyDescent="0.25">
      <c r="A7317" t="s">
        <v>7515</v>
      </c>
      <c r="B7317" s="3">
        <v>38.925060272216797</v>
      </c>
      <c r="C7317" s="3">
        <v>14.590000152587891</v>
      </c>
      <c r="D7317" s="4">
        <v>9.4986534868215511E-3</v>
      </c>
      <c r="E7317" s="4">
        <v>8.3952459973134053E-2</v>
      </c>
      <c r="F7317" s="2">
        <v>2</v>
      </c>
      <c r="G7317" s="4">
        <v>0.37183392695837442</v>
      </c>
      <c r="H7317" s="4">
        <v>0</v>
      </c>
      <c r="I7317" s="4">
        <v>0.14120188494869801</v>
      </c>
    </row>
    <row r="7318" spans="1:9" x14ac:dyDescent="0.25">
      <c r="A7318" t="s">
        <v>7516</v>
      </c>
      <c r="B7318" s="3">
        <v>38.558803558349609</v>
      </c>
      <c r="C7318" s="3">
        <v>13.460000038146971</v>
      </c>
      <c r="D7318" s="4">
        <v>8.1017480782608065E-3</v>
      </c>
      <c r="E7318" s="4">
        <v>1.738476975576431E-2</v>
      </c>
      <c r="F7318" s="2">
        <v>2</v>
      </c>
      <c r="G7318" s="4">
        <v>0.36068631745473628</v>
      </c>
      <c r="H7318" s="4">
        <v>0</v>
      </c>
      <c r="I7318" s="4">
        <v>0.13187093593073171</v>
      </c>
    </row>
    <row r="7319" spans="1:9" x14ac:dyDescent="0.25">
      <c r="A7319" t="s">
        <v>7517</v>
      </c>
      <c r="B7319" s="3">
        <v>38.248920440673828</v>
      </c>
      <c r="C7319" s="3">
        <v>13.22999954223633</v>
      </c>
      <c r="D7319" s="4">
        <v>-4.1560022922818574E-3</v>
      </c>
      <c r="E7319" s="4">
        <v>4.584979772303277E-2</v>
      </c>
      <c r="F7319" s="2">
        <v>1</v>
      </c>
      <c r="G7319" s="4">
        <v>0.35545904575066739</v>
      </c>
      <c r="H7319" s="4">
        <v>-4.1560022922818574E-3</v>
      </c>
      <c r="I7319" s="4">
        <v>0.1241282680745468</v>
      </c>
    </row>
    <row r="7320" spans="1:9" x14ac:dyDescent="0.25">
      <c r="A7320" t="s">
        <v>7518</v>
      </c>
      <c r="B7320" s="3">
        <v>38.408546447753913</v>
      </c>
      <c r="C7320" s="3">
        <v>12.64999961853027</v>
      </c>
      <c r="D7320" s="4">
        <v>3.6806518411183209E-3</v>
      </c>
      <c r="E7320" s="4">
        <v>9.5770062343509821E-3</v>
      </c>
      <c r="F7320" s="2">
        <v>1</v>
      </c>
      <c r="G7320" s="4">
        <v>0.38042574427785741</v>
      </c>
      <c r="H7320" s="4">
        <v>0</v>
      </c>
      <c r="I7320" s="4">
        <v>0.13021008323889841</v>
      </c>
    </row>
    <row r="7321" spans="1:9" x14ac:dyDescent="0.25">
      <c r="A7321" t="s">
        <v>7519</v>
      </c>
      <c r="B7321" s="3">
        <v>38.267696380615227</v>
      </c>
      <c r="C7321" s="3">
        <v>12.52999973297119</v>
      </c>
      <c r="D7321" s="4">
        <v>1.041411817366056E-2</v>
      </c>
      <c r="E7321" s="4">
        <v>8.8566550725874826E-3</v>
      </c>
      <c r="F7321" s="2">
        <v>1</v>
      </c>
      <c r="G7321" s="4">
        <v>0.38358069685296708</v>
      </c>
      <c r="H7321" s="4">
        <v>0</v>
      </c>
      <c r="I7321" s="4">
        <v>0.1274742156529152</v>
      </c>
    </row>
    <row r="7322" spans="1:9" x14ac:dyDescent="0.25">
      <c r="A7322" t="s">
        <v>7520</v>
      </c>
      <c r="B7322" s="3">
        <v>37.873279571533203</v>
      </c>
      <c r="C7322" s="3">
        <v>12.420000076293951</v>
      </c>
      <c r="D7322" s="4">
        <v>8.5021635822368768E-3</v>
      </c>
      <c r="E7322" s="4">
        <v>1.8867965859553641E-2</v>
      </c>
      <c r="F7322" s="2">
        <v>1</v>
      </c>
      <c r="G7322" s="4">
        <v>0.36886562219789032</v>
      </c>
      <c r="H7322" s="4">
        <v>0</v>
      </c>
      <c r="I7322" s="4">
        <v>0.1171742942673115</v>
      </c>
    </row>
    <row r="7323" spans="1:9" x14ac:dyDescent="0.25">
      <c r="A7323" t="s">
        <v>7521</v>
      </c>
      <c r="B7323" s="3">
        <v>37.553989410400391</v>
      </c>
      <c r="C7323" s="3">
        <v>12.189999580383301</v>
      </c>
      <c r="D7323" s="4">
        <v>4.0166569286057552E-3</v>
      </c>
      <c r="E7323" s="4">
        <v>1.5833298365275139E-2</v>
      </c>
      <c r="F7323" s="2">
        <v>1</v>
      </c>
      <c r="G7323" s="4">
        <v>0.36275150707157572</v>
      </c>
      <c r="H7323" s="4">
        <v>0</v>
      </c>
      <c r="I7323" s="4">
        <v>0.1090119881520213</v>
      </c>
    </row>
    <row r="7324" spans="1:9" x14ac:dyDescent="0.25">
      <c r="A7324" t="s">
        <v>7522</v>
      </c>
      <c r="B7324" s="3">
        <v>37.403751373291023</v>
      </c>
      <c r="C7324" s="3">
        <v>12</v>
      </c>
      <c r="D7324" s="4">
        <v>8.610121148394656E-3</v>
      </c>
      <c r="E7324" s="4">
        <v>-7.2642937470285163E-2</v>
      </c>
      <c r="F7324" s="2">
        <v>1</v>
      </c>
      <c r="G7324" s="4">
        <v>0.35144719168118299</v>
      </c>
      <c r="H7324" s="4">
        <v>-1.2529704699887349E-3</v>
      </c>
      <c r="I7324" s="4">
        <v>0.1057681141405296</v>
      </c>
    </row>
    <row r="7325" spans="1:9" x14ac:dyDescent="0.25">
      <c r="A7325" t="s">
        <v>7523</v>
      </c>
      <c r="B7325" s="3">
        <v>37.084449768066413</v>
      </c>
      <c r="C7325" s="3">
        <v>12.939999580383301</v>
      </c>
      <c r="D7325" s="4">
        <v>-3.5328249520394368E-3</v>
      </c>
      <c r="E7325" s="4">
        <v>3.1897896311569467E-2</v>
      </c>
      <c r="F7325" s="2">
        <v>1</v>
      </c>
      <c r="G7325" s="4">
        <v>0.34526452844760441</v>
      </c>
      <c r="H7325" s="4">
        <v>-9.7788941550114306E-3</v>
      </c>
      <c r="I7325" s="4">
        <v>9.7482873188246888E-2</v>
      </c>
    </row>
    <row r="7326" spans="1:9" x14ac:dyDescent="0.25">
      <c r="A7326" t="s">
        <v>7524</v>
      </c>
      <c r="B7326" s="3">
        <v>37.215927124023438</v>
      </c>
      <c r="C7326" s="3">
        <v>12.539999961853029</v>
      </c>
      <c r="D7326" s="4">
        <v>8.1409290812968216E-3</v>
      </c>
      <c r="E7326" s="4">
        <v>-7.5221270368699855E-2</v>
      </c>
      <c r="F7326" s="2">
        <v>1</v>
      </c>
      <c r="G7326" s="4">
        <v>0.3513840493737892</v>
      </c>
      <c r="H7326" s="4">
        <v>-6.2682137047528341E-3</v>
      </c>
      <c r="I7326" s="4">
        <v>0.1025407550989121</v>
      </c>
    </row>
    <row r="7327" spans="1:9" x14ac:dyDescent="0.25">
      <c r="A7327" t="s">
        <v>7525</v>
      </c>
      <c r="B7327" s="3">
        <v>36.915401458740227</v>
      </c>
      <c r="C7327" s="3">
        <v>13.560000419616699</v>
      </c>
      <c r="D7327" s="4">
        <v>2.294874548860459E-3</v>
      </c>
      <c r="E7327" s="4">
        <v>1.6491773951451631E-2</v>
      </c>
      <c r="F7327" s="2">
        <v>2</v>
      </c>
      <c r="G7327" s="4">
        <v>0.34405584362806357</v>
      </c>
      <c r="H7327" s="4">
        <v>-1.429278622700147E-2</v>
      </c>
      <c r="I7327" s="4">
        <v>9.4783763527639842E-2</v>
      </c>
    </row>
    <row r="7328" spans="1:9" x14ac:dyDescent="0.25">
      <c r="A7328" t="s">
        <v>7526</v>
      </c>
      <c r="B7328" s="3">
        <v>36.830879211425781</v>
      </c>
      <c r="C7328" s="3">
        <v>13.340000152587891</v>
      </c>
      <c r="D7328" s="4">
        <v>2.5475173102185172E-4</v>
      </c>
      <c r="E7328" s="4">
        <v>5.0393728577527108E-2</v>
      </c>
      <c r="F7328" s="2">
        <v>2</v>
      </c>
      <c r="G7328" s="4">
        <v>0.34277396969501212</v>
      </c>
      <c r="H7328" s="4">
        <v>-1.65496813333782E-2</v>
      </c>
      <c r="I7328" s="4">
        <v>9.3400061255722866E-2</v>
      </c>
    </row>
    <row r="7329" spans="1:9" x14ac:dyDescent="0.25">
      <c r="A7329" t="s">
        <v>7527</v>
      </c>
      <c r="B7329" s="3">
        <v>36.821498870849609</v>
      </c>
      <c r="C7329" s="3">
        <v>12.69999980926514</v>
      </c>
      <c r="D7329" s="4">
        <v>6.6750579416179354E-3</v>
      </c>
      <c r="E7329" s="4">
        <v>-6.4801186994466575E-2</v>
      </c>
      <c r="F7329" s="2">
        <v>1</v>
      </c>
      <c r="G7329" s="4">
        <v>0.34648661033599959</v>
      </c>
      <c r="H7329" s="4">
        <v>-1.6800153196291912E-2</v>
      </c>
      <c r="I7329" s="4">
        <v>9.4233014529728765E-2</v>
      </c>
    </row>
    <row r="7330" spans="1:9" x14ac:dyDescent="0.25">
      <c r="A7330" t="s">
        <v>7528</v>
      </c>
      <c r="B7330" s="3">
        <v>36.577342987060547</v>
      </c>
      <c r="C7330" s="3">
        <v>13.579999923706049</v>
      </c>
      <c r="D7330" s="4">
        <v>3.3492303268427559E-3</v>
      </c>
      <c r="E7330" s="4">
        <v>-4.7017549213610232E-2</v>
      </c>
      <c r="F7330" s="2">
        <v>2</v>
      </c>
      <c r="G7330" s="4">
        <v>0.33263781867553449</v>
      </c>
      <c r="H7330" s="4">
        <v>-2.3319551778615111E-2</v>
      </c>
      <c r="I7330" s="4">
        <v>8.8069719616505004E-2</v>
      </c>
    </row>
    <row r="7331" spans="1:9" x14ac:dyDescent="0.25">
      <c r="A7331" t="s">
        <v>7529</v>
      </c>
      <c r="B7331" s="3">
        <v>36.455245971679688</v>
      </c>
      <c r="C7331" s="3">
        <v>14.25</v>
      </c>
      <c r="D7331" s="4">
        <v>-3.0822847024605249E-3</v>
      </c>
      <c r="E7331" s="4">
        <v>1.135556037469043E-2</v>
      </c>
      <c r="F7331" s="2">
        <v>2</v>
      </c>
      <c r="G7331" s="4">
        <v>0.32068031760094923</v>
      </c>
      <c r="H7331" s="4">
        <v>-2.6579760365959881E-2</v>
      </c>
      <c r="I7331" s="4">
        <v>8.5504004803802047E-2</v>
      </c>
    </row>
    <row r="7332" spans="1:9" x14ac:dyDescent="0.25">
      <c r="A7332" t="s">
        <v>7530</v>
      </c>
      <c r="B7332" s="3">
        <v>36.567958831787109</v>
      </c>
      <c r="C7332" s="3">
        <v>14.090000152587891</v>
      </c>
      <c r="D7332" s="4">
        <v>1.22171573021963E-2</v>
      </c>
      <c r="E7332" s="4">
        <v>-6.0040002152924599E-2</v>
      </c>
      <c r="F7332" s="2">
        <v>2</v>
      </c>
      <c r="G7332" s="4">
        <v>0.32344375019155702</v>
      </c>
      <c r="H7332" s="4">
        <v>-2.357012550076543E-2</v>
      </c>
      <c r="I7332" s="4">
        <v>8.9957515196255056E-2</v>
      </c>
    </row>
    <row r="7333" spans="1:9" x14ac:dyDescent="0.25">
      <c r="A7333" t="s">
        <v>7531</v>
      </c>
      <c r="B7333" s="3">
        <v>36.126594543457031</v>
      </c>
      <c r="C7333" s="3">
        <v>14.989999771118161</v>
      </c>
      <c r="D7333" s="4">
        <v>-2.0753282511764E-3</v>
      </c>
      <c r="E7333" s="4">
        <v>5.3408310142671889E-2</v>
      </c>
      <c r="F7333" s="2">
        <v>2</v>
      </c>
      <c r="G7333" s="4">
        <v>0.3079050796316658</v>
      </c>
      <c r="H7333" s="4">
        <v>-3.5355341040003152E-2</v>
      </c>
      <c r="I7333" s="4">
        <v>7.7882946728848212E-2</v>
      </c>
    </row>
    <row r="7334" spans="1:9" x14ac:dyDescent="0.25">
      <c r="A7334" t="s">
        <v>7532</v>
      </c>
      <c r="B7334" s="3">
        <v>36.201725006103523</v>
      </c>
      <c r="C7334" s="3">
        <v>14.22999954223633</v>
      </c>
      <c r="D7334" s="4">
        <v>-1.55373587310792E-3</v>
      </c>
      <c r="E7334" s="4">
        <v>-3.131382241570968E-2</v>
      </c>
      <c r="F7334" s="2">
        <v>2</v>
      </c>
      <c r="G7334" s="4">
        <v>0.31851196176702729</v>
      </c>
      <c r="H7334" s="4">
        <v>-3.334922337425017E-2</v>
      </c>
      <c r="I7334" s="4">
        <v>8.1153202106042377E-2</v>
      </c>
    </row>
    <row r="7335" spans="1:9" x14ac:dyDescent="0.25">
      <c r="A7335" t="s">
        <v>7533</v>
      </c>
      <c r="B7335" s="3">
        <v>36.258060455322273</v>
      </c>
      <c r="C7335" s="3">
        <v>14.689999580383301</v>
      </c>
      <c r="D7335" s="4">
        <v>5.9926676081498709E-3</v>
      </c>
      <c r="E7335" s="4">
        <v>-0.1042682974342788</v>
      </c>
      <c r="F7335" s="2">
        <v>2</v>
      </c>
      <c r="G7335" s="4">
        <v>0.33619964087158571</v>
      </c>
      <c r="H7335" s="4">
        <v>-3.184496616745458E-2</v>
      </c>
      <c r="I7335" s="4">
        <v>8.384810104108098E-2</v>
      </c>
    </row>
    <row r="7336" spans="1:9" x14ac:dyDescent="0.25">
      <c r="A7336" t="s">
        <v>7534</v>
      </c>
      <c r="B7336" s="3">
        <v>36.042072296142578</v>
      </c>
      <c r="C7336" s="3">
        <v>16.39999961853027</v>
      </c>
      <c r="D7336" s="4">
        <v>-1.311345032953626E-2</v>
      </c>
      <c r="E7336" s="4">
        <v>7.8237973530490335E-2</v>
      </c>
      <c r="F7336" s="2">
        <v>3</v>
      </c>
      <c r="G7336" s="4">
        <v>0.32868916687104699</v>
      </c>
      <c r="H7336" s="4">
        <v>-3.7612236146379867E-2</v>
      </c>
      <c r="I7336" s="4">
        <v>7.8400140869197665E-2</v>
      </c>
    </row>
    <row r="7337" spans="1:9" x14ac:dyDescent="0.25">
      <c r="A7337" t="s">
        <v>7535</v>
      </c>
      <c r="B7337" s="3">
        <v>36.520988464355469</v>
      </c>
      <c r="C7337" s="3">
        <v>15.210000038146971</v>
      </c>
      <c r="D7337" s="4">
        <v>-1.7185016979497258E-2</v>
      </c>
      <c r="E7337" s="4">
        <v>0.16018309965402211</v>
      </c>
      <c r="F7337" s="2">
        <v>2</v>
      </c>
      <c r="G7337" s="4">
        <v>0.3472566507174879</v>
      </c>
      <c r="H7337" s="4">
        <v>-2.482431828159393E-2</v>
      </c>
      <c r="I7337" s="4">
        <v>9.3745605643114294E-2</v>
      </c>
    </row>
    <row r="7338" spans="1:9" x14ac:dyDescent="0.25">
      <c r="A7338" t="s">
        <v>7536</v>
      </c>
      <c r="B7338" s="3">
        <v>37.159576416015618</v>
      </c>
      <c r="C7338" s="3">
        <v>13.10999965667725</v>
      </c>
      <c r="D7338" s="4">
        <v>3.805039758414841E-3</v>
      </c>
      <c r="E7338" s="4">
        <v>-3.4609740034559848E-2</v>
      </c>
      <c r="F7338" s="2">
        <v>1</v>
      </c>
      <c r="G7338" s="4">
        <v>0.37220812143412768</v>
      </c>
      <c r="H7338" s="4">
        <v>-7.7728783484950492E-3</v>
      </c>
      <c r="I7338" s="4">
        <v>0.1140540992019272</v>
      </c>
    </row>
    <row r="7339" spans="1:9" x14ac:dyDescent="0.25">
      <c r="A7339" t="s">
        <v>7537</v>
      </c>
      <c r="B7339" s="3">
        <v>37.018718719482422</v>
      </c>
      <c r="C7339" s="3">
        <v>13.579999923706049</v>
      </c>
      <c r="D7339" s="4">
        <v>-2.0250051265301439E-3</v>
      </c>
      <c r="E7339" s="4">
        <v>-1.451377453851466E-2</v>
      </c>
      <c r="F7339" s="2">
        <v>2</v>
      </c>
      <c r="G7339" s="4">
        <v>0.36839767459814698</v>
      </c>
      <c r="H7339" s="4">
        <v>-1.153403066166736E-2</v>
      </c>
      <c r="I7339" s="4">
        <v>0.11115492198392921</v>
      </c>
    </row>
    <row r="7340" spans="1:9" x14ac:dyDescent="0.25">
      <c r="A7340" t="s">
        <v>7538</v>
      </c>
      <c r="B7340" s="3">
        <v>37.093833923339837</v>
      </c>
      <c r="C7340" s="3">
        <v>13.77999973297119</v>
      </c>
      <c r="D7340" s="4">
        <v>-9.5283204328610038E-3</v>
      </c>
      <c r="E7340" s="4">
        <v>0.1388429172344707</v>
      </c>
      <c r="F7340" s="2">
        <v>2</v>
      </c>
      <c r="G7340" s="4">
        <v>0.3725722020959974</v>
      </c>
      <c r="H7340" s="4">
        <v>-9.5283204328610038E-3</v>
      </c>
      <c r="I7340" s="4">
        <v>0.11468568211455341</v>
      </c>
    </row>
    <row r="7341" spans="1:9" x14ac:dyDescent="0.25">
      <c r="A7341" t="s">
        <v>7539</v>
      </c>
      <c r="B7341" s="3">
        <v>37.450675964355469</v>
      </c>
      <c r="C7341" s="3">
        <v>12.10000038146973</v>
      </c>
      <c r="D7341" s="4">
        <v>2.7651582703787092E-3</v>
      </c>
      <c r="E7341" s="4">
        <v>-7.3830354398375384E-3</v>
      </c>
      <c r="F7341" s="2">
        <v>1</v>
      </c>
      <c r="G7341" s="4">
        <v>0.38577632294933051</v>
      </c>
      <c r="H7341" s="4">
        <v>0</v>
      </c>
      <c r="I7341" s="4">
        <v>0.1267019173178148</v>
      </c>
    </row>
    <row r="7342" spans="1:9" x14ac:dyDescent="0.25">
      <c r="A7342" t="s">
        <v>7540</v>
      </c>
      <c r="B7342" s="3">
        <v>37.347404479980469</v>
      </c>
      <c r="C7342" s="3">
        <v>12.189999580383301</v>
      </c>
      <c r="D7342" s="4">
        <v>1.0673684180100279E-2</v>
      </c>
      <c r="E7342" s="4">
        <v>-2.63578965906297E-2</v>
      </c>
      <c r="F7342" s="2">
        <v>1</v>
      </c>
      <c r="G7342" s="4">
        <v>0.38855806588957842</v>
      </c>
      <c r="H7342" s="4">
        <v>-1.599822803919904E-3</v>
      </c>
      <c r="I7342" s="4">
        <v>0.12495597828005731</v>
      </c>
    </row>
    <row r="7343" spans="1:9" x14ac:dyDescent="0.25">
      <c r="A7343" t="s">
        <v>7541</v>
      </c>
      <c r="B7343" s="3">
        <v>36.952980041503913</v>
      </c>
      <c r="C7343" s="3">
        <v>12.52000045776367</v>
      </c>
      <c r="D7343" s="4">
        <v>1.272391927308991E-3</v>
      </c>
      <c r="E7343" s="4">
        <v>2.2040853694993649E-2</v>
      </c>
      <c r="F7343" s="2">
        <v>1</v>
      </c>
      <c r="G7343" s="4">
        <v>0.38048923205795471</v>
      </c>
      <c r="H7343" s="4">
        <v>-1.2143886969785861E-2</v>
      </c>
      <c r="I7343" s="4">
        <v>0.1143651678451298</v>
      </c>
    </row>
    <row r="7344" spans="1:9" x14ac:dyDescent="0.25">
      <c r="A7344" t="s">
        <v>7542</v>
      </c>
      <c r="B7344" s="3">
        <v>36.906021118164063</v>
      </c>
      <c r="C7344" s="3">
        <v>12.25</v>
      </c>
      <c r="D7344" s="4">
        <v>-1.0167752951379949E-3</v>
      </c>
      <c r="E7344" s="4">
        <v>2.2537601676174249E-2</v>
      </c>
      <c r="F7344" s="2">
        <v>1</v>
      </c>
      <c r="G7344" s="4">
        <v>0.3623822663580849</v>
      </c>
      <c r="H7344" s="4">
        <v>-1.3399229825233011E-2</v>
      </c>
      <c r="I7344" s="4">
        <v>0.1142540770032823</v>
      </c>
    </row>
    <row r="7345" spans="1:9" x14ac:dyDescent="0.25">
      <c r="A7345" t="s">
        <v>7543</v>
      </c>
      <c r="B7345" s="3">
        <v>36.943584442138672</v>
      </c>
      <c r="C7345" s="3">
        <v>11.97999954223633</v>
      </c>
      <c r="D7345" s="4">
        <v>-5.0838720197654563E-4</v>
      </c>
      <c r="E7345" s="4">
        <v>4.2645759867624422E-2</v>
      </c>
      <c r="F7345" s="2">
        <v>1</v>
      </c>
      <c r="G7345" s="4">
        <v>0.3646952938458472</v>
      </c>
      <c r="H7345" s="4">
        <v>-1.239505751836156E-2</v>
      </c>
      <c r="I7345" s="4">
        <v>0.1167115255039357</v>
      </c>
    </row>
    <row r="7346" spans="1:9" x14ac:dyDescent="0.25">
      <c r="A7346" t="s">
        <v>7544</v>
      </c>
      <c r="B7346" s="3">
        <v>36.962375640869141</v>
      </c>
      <c r="C7346" s="3">
        <v>11.489999771118161</v>
      </c>
      <c r="D7346" s="4">
        <v>4.8507206131567226E-3</v>
      </c>
      <c r="E7346" s="4">
        <v>-1.737659197737051E-3</v>
      </c>
      <c r="F7346" s="2">
        <v>1</v>
      </c>
      <c r="G7346" s="4">
        <v>0.35847872825910948</v>
      </c>
      <c r="H7346" s="4">
        <v>-1.189271642121026E-2</v>
      </c>
      <c r="I7346" s="4">
        <v>0.1186116188293309</v>
      </c>
    </row>
    <row r="7347" spans="1:9" x14ac:dyDescent="0.25">
      <c r="A7347" t="s">
        <v>7545</v>
      </c>
      <c r="B7347" s="3">
        <v>36.783946990966797</v>
      </c>
      <c r="C7347" s="3">
        <v>11.510000228881839</v>
      </c>
      <c r="D7347" s="4">
        <v>3.5875527842250681E-3</v>
      </c>
      <c r="E7347" s="4">
        <v>6.87093537293888E-2</v>
      </c>
      <c r="F7347" s="2">
        <v>1</v>
      </c>
      <c r="G7347" s="4">
        <v>0.35925827199935489</v>
      </c>
      <c r="H7347" s="4">
        <v>-1.6662611361964341E-2</v>
      </c>
      <c r="I7347" s="4">
        <v>0.1145559887820065</v>
      </c>
    </row>
    <row r="7348" spans="1:9" x14ac:dyDescent="0.25">
      <c r="A7348" t="s">
        <v>7546</v>
      </c>
      <c r="B7348" s="3">
        <v>36.652454376220703</v>
      </c>
      <c r="C7348" s="3">
        <v>10.77000045776367</v>
      </c>
      <c r="D7348" s="4">
        <v>5.1504406114957213E-3</v>
      </c>
      <c r="E7348" s="4">
        <v>-0.1172130634309904</v>
      </c>
      <c r="F7348" s="2">
        <v>1</v>
      </c>
      <c r="G7348" s="4">
        <v>0.35577913669277939</v>
      </c>
      <c r="H7348" s="4">
        <v>-2.017777531218878E-2</v>
      </c>
      <c r="I7348" s="4">
        <v>0.1119589093219877</v>
      </c>
    </row>
    <row r="7349" spans="1:9" x14ac:dyDescent="0.25">
      <c r="A7349" t="s">
        <v>7547</v>
      </c>
      <c r="B7349" s="3">
        <v>36.464645385742188</v>
      </c>
      <c r="C7349" s="3">
        <v>12.19999980926514</v>
      </c>
      <c r="D7349" s="4">
        <v>-9.6914437502687578E-3</v>
      </c>
      <c r="E7349" s="4">
        <v>-7.2948332012006456E-2</v>
      </c>
      <c r="F7349" s="2">
        <v>1</v>
      </c>
      <c r="G7349" s="4">
        <v>0.3447226708231812</v>
      </c>
      <c r="H7349" s="4">
        <v>-2.5198432891573641E-2</v>
      </c>
      <c r="I7349" s="4">
        <v>0.1076159859248844</v>
      </c>
    </row>
    <row r="7350" spans="1:9" x14ac:dyDescent="0.25">
      <c r="A7350" t="s">
        <v>7548</v>
      </c>
      <c r="B7350" s="3">
        <v>36.821498870849609</v>
      </c>
      <c r="C7350" s="3">
        <v>13.159999847412109</v>
      </c>
      <c r="D7350" s="4">
        <v>1.056702210089755E-2</v>
      </c>
      <c r="E7350" s="4">
        <v>-9.5532668391844933E-2</v>
      </c>
      <c r="F7350" s="2">
        <v>1</v>
      </c>
      <c r="G7350" s="4">
        <v>0.37228368075217227</v>
      </c>
      <c r="H7350" s="4">
        <v>-1.5658744987551598E-2</v>
      </c>
      <c r="I7350" s="4">
        <v>0.11982668186805071</v>
      </c>
    </row>
    <row r="7351" spans="1:9" x14ac:dyDescent="0.25">
      <c r="A7351" t="s">
        <v>7549</v>
      </c>
      <c r="B7351" s="3">
        <v>36.436473846435547</v>
      </c>
      <c r="C7351" s="3">
        <v>14.55000019073486</v>
      </c>
      <c r="D7351" s="4">
        <v>-1.9211601056773549E-2</v>
      </c>
      <c r="E7351" s="4">
        <v>0.27185321017707248</v>
      </c>
      <c r="F7351" s="2">
        <v>2</v>
      </c>
      <c r="G7351" s="4">
        <v>0.35376638933995053</v>
      </c>
      <c r="H7351" s="4">
        <v>-2.595153662735572E-2</v>
      </c>
      <c r="I7351" s="4">
        <v>0.1094803076841355</v>
      </c>
    </row>
    <row r="7352" spans="1:9" x14ac:dyDescent="0.25">
      <c r="A7352" t="s">
        <v>7550</v>
      </c>
      <c r="B7352" s="3">
        <v>37.150188446044922</v>
      </c>
      <c r="C7352" s="3">
        <v>11.439999580383301</v>
      </c>
      <c r="D7352" s="4">
        <v>3.6630213475263851E-4</v>
      </c>
      <c r="E7352" s="4">
        <v>3.3423658153493463E-2</v>
      </c>
      <c r="F7352" s="2">
        <v>1</v>
      </c>
      <c r="G7352" s="4">
        <v>0.38216858010467281</v>
      </c>
      <c r="H7352" s="4">
        <v>-6.8719568643391682E-3</v>
      </c>
      <c r="I7352" s="4">
        <v>0.13259177420559401</v>
      </c>
    </row>
    <row r="7353" spans="1:9" x14ac:dyDescent="0.25">
      <c r="A7353" t="s">
        <v>7551</v>
      </c>
      <c r="B7353" s="3">
        <v>37.136585235595703</v>
      </c>
      <c r="C7353" s="3">
        <v>11.069999694824221</v>
      </c>
      <c r="D7353" s="4">
        <v>-7.2356085802225412E-3</v>
      </c>
      <c r="E7353" s="4">
        <v>6.8532824486085886E-2</v>
      </c>
      <c r="F7353" s="2">
        <v>1</v>
      </c>
      <c r="G7353" s="4">
        <v>0.38841176207582628</v>
      </c>
      <c r="H7353" s="4">
        <v>-7.2356085802225412E-3</v>
      </c>
      <c r="I7353" s="4">
        <v>0.13365180777825311</v>
      </c>
    </row>
    <row r="7354" spans="1:9" x14ac:dyDescent="0.25">
      <c r="A7354" t="s">
        <v>7552</v>
      </c>
      <c r="B7354" s="3">
        <v>37.407249450683587</v>
      </c>
      <c r="C7354" s="3">
        <v>10.35999965667725</v>
      </c>
      <c r="D7354" s="4">
        <v>6.2767062223190173E-3</v>
      </c>
      <c r="E7354" s="4">
        <v>-2.5399854643169299E-2</v>
      </c>
      <c r="F7354" s="2">
        <v>1</v>
      </c>
      <c r="G7354" s="4">
        <v>0.40282968264868968</v>
      </c>
      <c r="H7354" s="4">
        <v>0</v>
      </c>
      <c r="I7354" s="4">
        <v>0.14340149865581739</v>
      </c>
    </row>
    <row r="7355" spans="1:9" x14ac:dyDescent="0.25">
      <c r="A7355" t="s">
        <v>7553</v>
      </c>
      <c r="B7355" s="3">
        <v>37.173919677734382</v>
      </c>
      <c r="C7355" s="3">
        <v>10.63000011444092</v>
      </c>
      <c r="D7355" s="4">
        <v>-3.0039038165569081E-3</v>
      </c>
      <c r="E7355" s="4">
        <v>-3.8878868793992598E-2</v>
      </c>
      <c r="F7355" s="2">
        <v>1</v>
      </c>
      <c r="G7355" s="4">
        <v>0.40125802225006058</v>
      </c>
      <c r="H7355" s="4">
        <v>-3.0039038165569081E-3</v>
      </c>
      <c r="I7355" s="4">
        <v>0.137770982912824</v>
      </c>
    </row>
    <row r="7356" spans="1:9" x14ac:dyDescent="0.25">
      <c r="A7356" t="s">
        <v>7554</v>
      </c>
      <c r="B7356" s="3">
        <v>37.285923004150391</v>
      </c>
      <c r="C7356" s="3">
        <v>11.060000419616699</v>
      </c>
      <c r="D7356" s="4">
        <v>4.2731240236513202E-3</v>
      </c>
      <c r="E7356" s="4">
        <v>-5.3956354820021701E-3</v>
      </c>
      <c r="F7356" s="2">
        <v>1</v>
      </c>
      <c r="G7356" s="4">
        <v>0.41080688284800998</v>
      </c>
      <c r="H7356" s="4">
        <v>0</v>
      </c>
      <c r="I7356" s="4">
        <v>0.14270072551994459</v>
      </c>
    </row>
    <row r="7357" spans="1:9" x14ac:dyDescent="0.25">
      <c r="A7357" t="s">
        <v>7555</v>
      </c>
      <c r="B7357" s="3">
        <v>37.127273559570313</v>
      </c>
      <c r="C7357" s="3">
        <v>11.11999988555908</v>
      </c>
      <c r="D7357" s="4">
        <v>3.279290126256607E-3</v>
      </c>
      <c r="E7357" s="4">
        <v>-0.12715854903166121</v>
      </c>
      <c r="F7357" s="2">
        <v>1</v>
      </c>
      <c r="G7357" s="4">
        <v>0.41406285187422642</v>
      </c>
      <c r="H7357" s="4">
        <v>-2.0066115949931569E-3</v>
      </c>
      <c r="I7357" s="4">
        <v>0.1393426838285079</v>
      </c>
    </row>
    <row r="7358" spans="1:9" x14ac:dyDescent="0.25">
      <c r="A7358" t="s">
        <v>7556</v>
      </c>
      <c r="B7358" s="3">
        <v>37.00592041015625</v>
      </c>
      <c r="C7358" s="3">
        <v>12.739999771118161</v>
      </c>
      <c r="D7358" s="4">
        <v>-5.2686243733632843E-3</v>
      </c>
      <c r="E7358" s="4">
        <v>3.1496033428162211E-3</v>
      </c>
      <c r="F7358" s="2">
        <v>1</v>
      </c>
      <c r="G7358" s="4">
        <v>0.41483873687072181</v>
      </c>
      <c r="H7358" s="4">
        <v>-5.2686243733632843E-3</v>
      </c>
      <c r="I7358" s="4">
        <v>0.13705217257824989</v>
      </c>
    </row>
    <row r="7359" spans="1:9" x14ac:dyDescent="0.25">
      <c r="A7359" t="s">
        <v>7557</v>
      </c>
      <c r="B7359" s="3">
        <v>37.201923370361328</v>
      </c>
      <c r="C7359" s="3">
        <v>12.69999980926514</v>
      </c>
      <c r="D7359" s="4">
        <v>2.2633567647574182E-3</v>
      </c>
      <c r="E7359" s="4">
        <v>9.0128774688091218E-2</v>
      </c>
      <c r="F7359" s="2">
        <v>1</v>
      </c>
      <c r="G7359" s="4">
        <v>0.40859988456492008</v>
      </c>
      <c r="H7359" s="4">
        <v>0</v>
      </c>
      <c r="I7359" s="4">
        <v>0.14452928830011119</v>
      </c>
    </row>
    <row r="7360" spans="1:9" x14ac:dyDescent="0.25">
      <c r="A7360" t="s">
        <v>7558</v>
      </c>
      <c r="B7360" s="3">
        <v>37.117912292480469</v>
      </c>
      <c r="C7360" s="3">
        <v>11.64999961853027</v>
      </c>
      <c r="D7360" s="4">
        <v>6.5802670196610791E-3</v>
      </c>
      <c r="E7360" s="4">
        <v>9.2870523948319184E-2</v>
      </c>
      <c r="F7360" s="2">
        <v>1</v>
      </c>
      <c r="G7360" s="4">
        <v>0.39531486811442229</v>
      </c>
      <c r="H7360" s="4">
        <v>0</v>
      </c>
      <c r="I7360" s="4">
        <v>0.14345165284616021</v>
      </c>
    </row>
    <row r="7361" spans="1:9" x14ac:dyDescent="0.25">
      <c r="A7361" t="s">
        <v>7559</v>
      </c>
      <c r="B7361" s="3">
        <v>36.875263214111328</v>
      </c>
      <c r="C7361" s="3">
        <v>10.659999847412109</v>
      </c>
      <c r="D7361" s="4">
        <v>1.229842659936886E-2</v>
      </c>
      <c r="E7361" s="4">
        <v>-4.0504034488847318E-2</v>
      </c>
      <c r="F7361" s="2">
        <v>1</v>
      </c>
      <c r="G7361" s="4">
        <v>0.38714217511724153</v>
      </c>
      <c r="H7361" s="4">
        <v>0</v>
      </c>
      <c r="I7361" s="4">
        <v>0.13744164439695439</v>
      </c>
    </row>
    <row r="7362" spans="1:9" x14ac:dyDescent="0.25">
      <c r="A7362" t="s">
        <v>7560</v>
      </c>
      <c r="B7362" s="3">
        <v>36.427265167236328</v>
      </c>
      <c r="C7362" s="3">
        <v>11.10999965667725</v>
      </c>
      <c r="D7362" s="4">
        <v>1.281854476959277E-3</v>
      </c>
      <c r="E7362" s="4">
        <v>-4.0587242670584563E-2</v>
      </c>
      <c r="F7362" s="2">
        <v>1</v>
      </c>
      <c r="G7362" s="4">
        <v>0.37170019729022391</v>
      </c>
      <c r="H7362" s="4">
        <v>-1.023854437964933E-3</v>
      </c>
      <c r="I7362" s="4">
        <v>0.1250122248680143</v>
      </c>
    </row>
    <row r="7363" spans="1:9" x14ac:dyDescent="0.25">
      <c r="A7363" t="s">
        <v>7561</v>
      </c>
      <c r="B7363" s="3">
        <v>36.380630493164063</v>
      </c>
      <c r="C7363" s="3">
        <v>11.579999923706049</v>
      </c>
      <c r="D7363" s="4">
        <v>-2.3027571154065059E-3</v>
      </c>
      <c r="E7363" s="4">
        <v>-6.0085576923863959E-3</v>
      </c>
      <c r="F7363" s="2">
        <v>1</v>
      </c>
      <c r="G7363" s="4">
        <v>0.38274804704405851</v>
      </c>
      <c r="H7363" s="4">
        <v>-2.3027571154065059E-3</v>
      </c>
      <c r="I7363" s="4">
        <v>0.1249355105063583</v>
      </c>
    </row>
    <row r="7364" spans="1:9" x14ac:dyDescent="0.25">
      <c r="A7364" t="s">
        <v>7562</v>
      </c>
      <c r="B7364" s="3">
        <v>36.464599609375</v>
      </c>
      <c r="C7364" s="3">
        <v>11.64999961853027</v>
      </c>
      <c r="D7364" s="4">
        <v>1.024903790258991E-3</v>
      </c>
      <c r="E7364" s="4">
        <v>6.914427468986295E-3</v>
      </c>
      <c r="F7364" s="2">
        <v>1</v>
      </c>
      <c r="G7364" s="4">
        <v>0.37216507564834389</v>
      </c>
      <c r="H7364" s="4">
        <v>0</v>
      </c>
      <c r="I7364" s="4">
        <v>0.12891318631562079</v>
      </c>
    </row>
    <row r="7365" spans="1:9" x14ac:dyDescent="0.25">
      <c r="A7365" t="s">
        <v>7563</v>
      </c>
      <c r="B7365" s="3">
        <v>36.427265167236328</v>
      </c>
      <c r="C7365" s="3">
        <v>11.569999694824221</v>
      </c>
      <c r="D7365" s="4">
        <v>1.0616074139588431E-2</v>
      </c>
      <c r="E7365" s="4">
        <v>-6.9187497122865205E-2</v>
      </c>
      <c r="F7365" s="2">
        <v>1</v>
      </c>
      <c r="G7365" s="4">
        <v>0.36888350973122308</v>
      </c>
      <c r="H7365" s="4">
        <v>0</v>
      </c>
      <c r="I7365" s="4">
        <v>0.12915500996904911</v>
      </c>
    </row>
    <row r="7366" spans="1:9" x14ac:dyDescent="0.25">
      <c r="A7366" t="s">
        <v>7564</v>
      </c>
      <c r="B7366" s="3">
        <v>36.044612884521477</v>
      </c>
      <c r="C7366" s="3">
        <v>12.430000305175779</v>
      </c>
      <c r="D7366" s="4">
        <v>2.5893371603857851E-4</v>
      </c>
      <c r="E7366" s="4">
        <v>4.7177794862322653E-2</v>
      </c>
      <c r="F7366" s="2">
        <v>1</v>
      </c>
      <c r="G7366" s="4">
        <v>0.35404057459115829</v>
      </c>
      <c r="H7366" s="4">
        <v>-2.5879969210662601E-4</v>
      </c>
      <c r="I7366" s="4">
        <v>0.1186009023571102</v>
      </c>
    </row>
    <row r="7367" spans="1:9" x14ac:dyDescent="0.25">
      <c r="A7367" t="s">
        <v>7565</v>
      </c>
      <c r="B7367" s="3">
        <v>36.035282135009773</v>
      </c>
      <c r="C7367" s="3">
        <v>11.86999988555908</v>
      </c>
      <c r="D7367" s="4">
        <v>2.596910517073558E-3</v>
      </c>
      <c r="E7367" s="4">
        <v>5.080394903519414E-3</v>
      </c>
      <c r="F7367" s="2">
        <v>1</v>
      </c>
      <c r="G7367" s="4">
        <v>0.359737703275679</v>
      </c>
      <c r="H7367" s="4">
        <v>-5.1759938421336305E-4</v>
      </c>
      <c r="I7367" s="4">
        <v>0.119664653470118</v>
      </c>
    </row>
    <row r="7368" spans="1:9" x14ac:dyDescent="0.25">
      <c r="A7368" t="s">
        <v>7566</v>
      </c>
      <c r="B7368" s="3">
        <v>35.941944122314453</v>
      </c>
      <c r="C7368" s="3">
        <v>11.810000419616699</v>
      </c>
      <c r="D7368" s="4">
        <v>-3.1064427474454259E-3</v>
      </c>
      <c r="E7368" s="4">
        <v>5.962576649340745E-3</v>
      </c>
      <c r="F7368" s="2">
        <v>1</v>
      </c>
      <c r="G7368" s="4">
        <v>0.36277159439444923</v>
      </c>
      <c r="H7368" s="4">
        <v>-3.1064427474454259E-3</v>
      </c>
      <c r="I7368" s="4">
        <v>0.1180981794411997</v>
      </c>
    </row>
    <row r="7369" spans="1:9" x14ac:dyDescent="0.25">
      <c r="A7369" t="s">
        <v>7567</v>
      </c>
      <c r="B7369" s="3">
        <v>36.053943634033203</v>
      </c>
      <c r="C7369" s="3">
        <v>11.739999771118161</v>
      </c>
      <c r="D7369" s="4">
        <v>8.0895040916295624E-3</v>
      </c>
      <c r="E7369" s="4">
        <v>-5.0929678275615009E-2</v>
      </c>
      <c r="F7369" s="2">
        <v>1</v>
      </c>
      <c r="G7369" s="4">
        <v>0.37461291709199163</v>
      </c>
      <c r="H7369" s="4">
        <v>0</v>
      </c>
      <c r="I7369" s="4">
        <v>0.1229136696760891</v>
      </c>
    </row>
    <row r="7370" spans="1:9" x14ac:dyDescent="0.25">
      <c r="A7370" t="s">
        <v>7568</v>
      </c>
      <c r="B7370" s="3">
        <v>35.764625549316413</v>
      </c>
      <c r="C7370" s="3">
        <v>12.36999988555908</v>
      </c>
      <c r="D7370" s="4">
        <v>-5.1917302842585666E-3</v>
      </c>
      <c r="E7370" s="4">
        <v>-9.6076771623783142E-3</v>
      </c>
      <c r="F7370" s="2">
        <v>1</v>
      </c>
      <c r="G7370" s="4">
        <v>0.3339396340469627</v>
      </c>
      <c r="H7370" s="4">
        <v>-5.1917302842585666E-3</v>
      </c>
      <c r="I7370" s="4">
        <v>0.1152069834076461</v>
      </c>
    </row>
    <row r="7371" spans="1:9" x14ac:dyDescent="0.25">
      <c r="A7371" t="s">
        <v>7569</v>
      </c>
      <c r="B7371" s="3">
        <v>35.951274871826172</v>
      </c>
      <c r="C7371" s="3">
        <v>12.489999771118161</v>
      </c>
      <c r="D7371" s="4">
        <v>3.1245157027270931E-3</v>
      </c>
      <c r="E7371" s="4">
        <v>-6.3643536713048343E-3</v>
      </c>
      <c r="F7371" s="2">
        <v>1</v>
      </c>
      <c r="G7371" s="4">
        <v>0.32737407239098532</v>
      </c>
      <c r="H7371" s="4">
        <v>0</v>
      </c>
      <c r="I7371" s="4">
        <v>0.12235231812335209</v>
      </c>
    </row>
    <row r="7372" spans="1:9" x14ac:dyDescent="0.25">
      <c r="A7372" t="s">
        <v>7570</v>
      </c>
      <c r="B7372" s="3">
        <v>35.83929443359375</v>
      </c>
      <c r="C7372" s="3">
        <v>12.569999694824221</v>
      </c>
      <c r="D7372" s="4">
        <v>5.4992292645514862E-3</v>
      </c>
      <c r="E7372" s="4">
        <v>-2.934363861295541E-2</v>
      </c>
      <c r="F7372" s="2">
        <v>1</v>
      </c>
      <c r="G7372" s="4">
        <v>0.32146260494101703</v>
      </c>
      <c r="H7372" s="4">
        <v>0</v>
      </c>
      <c r="I7372" s="4">
        <v>0.12023721155552131</v>
      </c>
    </row>
    <row r="7373" spans="1:9" x14ac:dyDescent="0.25">
      <c r="A7373" t="s">
        <v>7571</v>
      </c>
      <c r="B7373" s="3">
        <v>35.643283843994141</v>
      </c>
      <c r="C7373" s="3">
        <v>12.94999980926514</v>
      </c>
      <c r="D7373" s="4">
        <v>1.005004700723822E-2</v>
      </c>
      <c r="E7373" s="4">
        <v>-3.2137541218081538E-2</v>
      </c>
      <c r="F7373" s="2">
        <v>1</v>
      </c>
      <c r="G7373" s="4">
        <v>0.30546807537525661</v>
      </c>
      <c r="H7373" s="4">
        <v>0</v>
      </c>
      <c r="I7373" s="4">
        <v>0.11550249334438049</v>
      </c>
    </row>
    <row r="7374" spans="1:9" x14ac:dyDescent="0.25">
      <c r="A7374" t="s">
        <v>7572</v>
      </c>
      <c r="B7374" s="3">
        <v>35.288631439208977</v>
      </c>
      <c r="C7374" s="3">
        <v>13.38000011444092</v>
      </c>
      <c r="D7374" s="4">
        <v>-6.5682860986187031E-3</v>
      </c>
      <c r="E7374" s="4">
        <v>1.363638695278158E-2</v>
      </c>
      <c r="F7374" s="2">
        <v>2</v>
      </c>
      <c r="G7374" s="4">
        <v>0.29680467778675118</v>
      </c>
      <c r="H7374" s="4">
        <v>-8.1320557329523924E-3</v>
      </c>
      <c r="I7374" s="4">
        <v>0.1057345867058759</v>
      </c>
    </row>
    <row r="7375" spans="1:9" x14ac:dyDescent="0.25">
      <c r="A7375" t="s">
        <v>7573</v>
      </c>
      <c r="B7375" s="3">
        <v>35.521949768066413</v>
      </c>
      <c r="C7375" s="3">
        <v>13.19999980926514</v>
      </c>
      <c r="D7375" s="4">
        <v>-1.04992108159363E-3</v>
      </c>
      <c r="E7375" s="4">
        <v>1.7733194872864729E-2</v>
      </c>
      <c r="F7375" s="2">
        <v>1</v>
      </c>
      <c r="G7375" s="4">
        <v>0.3010241031735903</v>
      </c>
      <c r="H7375" s="4">
        <v>-1.5741088314893399E-3</v>
      </c>
      <c r="I7375" s="4">
        <v>0.11439358241070501</v>
      </c>
    </row>
    <row r="7376" spans="1:9" x14ac:dyDescent="0.25">
      <c r="A7376" t="s">
        <v>7574</v>
      </c>
      <c r="B7376" s="3">
        <v>35.559284210205078</v>
      </c>
      <c r="C7376" s="3">
        <v>12.97000026702881</v>
      </c>
      <c r="D7376" s="4">
        <v>-5.2473868410252145E-4</v>
      </c>
      <c r="E7376" s="4">
        <v>4.0930997377242477E-2</v>
      </c>
      <c r="F7376" s="2">
        <v>1</v>
      </c>
      <c r="G7376" s="4">
        <v>0.3146704390453321</v>
      </c>
      <c r="H7376" s="4">
        <v>-5.2473868410252145E-4</v>
      </c>
      <c r="I7376" s="4">
        <v>0.1169503319617085</v>
      </c>
    </row>
    <row r="7377" spans="1:9" x14ac:dyDescent="0.25">
      <c r="A7377" t="s">
        <v>7575</v>
      </c>
      <c r="B7377" s="3">
        <v>35.577953338623047</v>
      </c>
      <c r="C7377" s="3">
        <v>12.460000038146971</v>
      </c>
      <c r="D7377" s="4">
        <v>3.686280662910546E-3</v>
      </c>
      <c r="E7377" s="4">
        <v>2.4671068626592959E-2</v>
      </c>
      <c r="F7377" s="2">
        <v>1</v>
      </c>
      <c r="G7377" s="4">
        <v>0.31050657326072822</v>
      </c>
      <c r="H7377" s="4">
        <v>0</v>
      </c>
      <c r="I7377" s="4">
        <v>0.1189084873580197</v>
      </c>
    </row>
    <row r="7378" spans="1:9" x14ac:dyDescent="0.25">
      <c r="A7378" t="s">
        <v>7576</v>
      </c>
      <c r="B7378" s="3">
        <v>35.447284698486328</v>
      </c>
      <c r="C7378" s="3">
        <v>12.159999847412109</v>
      </c>
      <c r="D7378" s="4">
        <v>9.0329052498896445E-3</v>
      </c>
      <c r="E7378" s="4">
        <v>-6.8199259027952319E-2</v>
      </c>
      <c r="F7378" s="2">
        <v>1</v>
      </c>
      <c r="G7378" s="4">
        <v>0.29655934250942462</v>
      </c>
      <c r="H7378" s="4">
        <v>0</v>
      </c>
      <c r="I7378" s="4">
        <v>0.11619339275991129</v>
      </c>
    </row>
    <row r="7379" spans="1:9" x14ac:dyDescent="0.25">
      <c r="A7379" t="s">
        <v>7577</v>
      </c>
      <c r="B7379" s="3">
        <v>35.129959106445313</v>
      </c>
      <c r="C7379" s="3">
        <v>13.05000019073486</v>
      </c>
      <c r="D7379" s="4">
        <v>-3.7056867085467631E-3</v>
      </c>
      <c r="E7379" s="4">
        <v>2.4332843421196682E-2</v>
      </c>
      <c r="F7379" s="2">
        <v>1</v>
      </c>
      <c r="G7379" s="4">
        <v>0.28709579652636358</v>
      </c>
      <c r="H7379" s="4">
        <v>-7.1220288671922649E-3</v>
      </c>
      <c r="I7379" s="4">
        <v>0.10756983052412419</v>
      </c>
    </row>
    <row r="7380" spans="1:9" x14ac:dyDescent="0.25">
      <c r="A7380" t="s">
        <v>7578</v>
      </c>
      <c r="B7380" s="3">
        <v>35.260623931884773</v>
      </c>
      <c r="C7380" s="3">
        <v>12.739999771118161</v>
      </c>
      <c r="D7380" s="4">
        <v>-3.429049140468265E-3</v>
      </c>
      <c r="E7380" s="4">
        <v>3.9151674818533433E-2</v>
      </c>
      <c r="F7380" s="2">
        <v>1</v>
      </c>
      <c r="G7380" s="4">
        <v>0.3018742214394099</v>
      </c>
      <c r="H7380" s="4">
        <v>-3.429049140468265E-3</v>
      </c>
      <c r="I7380" s="4">
        <v>0.1130257729616029</v>
      </c>
    </row>
    <row r="7381" spans="1:9" x14ac:dyDescent="0.25">
      <c r="A7381" t="s">
        <v>7579</v>
      </c>
      <c r="B7381" s="3">
        <v>35.381950378417969</v>
      </c>
      <c r="C7381" s="3">
        <v>12.260000228881839</v>
      </c>
      <c r="D7381" s="4">
        <v>1.3205319178566379E-3</v>
      </c>
      <c r="E7381" s="4">
        <v>-7.0507913653355736E-2</v>
      </c>
      <c r="F7381" s="2">
        <v>1</v>
      </c>
      <c r="G7381" s="4">
        <v>0.31031986631162217</v>
      </c>
      <c r="H7381" s="4">
        <v>0</v>
      </c>
      <c r="I7381" s="4">
        <v>0.11828637421155271</v>
      </c>
    </row>
    <row r="7382" spans="1:9" x14ac:dyDescent="0.25">
      <c r="A7382" t="s">
        <v>7580</v>
      </c>
      <c r="B7382" s="3">
        <v>35.335289001464837</v>
      </c>
      <c r="C7382" s="3">
        <v>13.189999580383301</v>
      </c>
      <c r="D7382" s="4">
        <v>6.3793585049114476E-3</v>
      </c>
      <c r="E7382" s="4">
        <v>-1.6405687511716449E-2</v>
      </c>
      <c r="F7382" s="2">
        <v>1</v>
      </c>
      <c r="G7382" s="4">
        <v>0.2916024120215952</v>
      </c>
      <c r="H7382" s="4">
        <v>-5.2784763114888111E-4</v>
      </c>
      <c r="I7382" s="4">
        <v>0.11822317825521279</v>
      </c>
    </row>
    <row r="7383" spans="1:9" x14ac:dyDescent="0.25">
      <c r="A7383" t="s">
        <v>7581</v>
      </c>
      <c r="B7383" s="3">
        <v>35.111301422119141</v>
      </c>
      <c r="C7383" s="3">
        <v>13.409999847412109</v>
      </c>
      <c r="D7383" s="4">
        <v>8.0384903041008648E-3</v>
      </c>
      <c r="E7383" s="4">
        <v>-3.0368769241568949E-2</v>
      </c>
      <c r="F7383" s="2">
        <v>2</v>
      </c>
      <c r="G7383" s="4">
        <v>0.29028806361682319</v>
      </c>
      <c r="H7383" s="4">
        <v>-6.8634219071441738E-3</v>
      </c>
      <c r="I7383" s="4">
        <v>0.1124772958655076</v>
      </c>
    </row>
    <row r="7384" spans="1:9" x14ac:dyDescent="0.25">
      <c r="A7384" t="s">
        <v>7582</v>
      </c>
      <c r="B7384" s="3">
        <v>34.831310272216797</v>
      </c>
      <c r="C7384" s="3">
        <v>13.829999923706049</v>
      </c>
      <c r="D7384" s="4">
        <v>-4.2688281000885508E-3</v>
      </c>
      <c r="E7384" s="4">
        <v>-3.0154298616690719E-2</v>
      </c>
      <c r="F7384" s="2">
        <v>2</v>
      </c>
      <c r="G7384" s="4">
        <v>0.27275724186881423</v>
      </c>
      <c r="H7384" s="4">
        <v>-1.4783078577435551E-2</v>
      </c>
      <c r="I7384" s="4">
        <v>0.1048741950516314</v>
      </c>
    </row>
    <row r="7385" spans="1:9" x14ac:dyDescent="0.25">
      <c r="A7385" t="s">
        <v>7583</v>
      </c>
      <c r="B7385" s="3">
        <v>34.980636596679688</v>
      </c>
      <c r="C7385" s="3">
        <v>14.260000228881839</v>
      </c>
      <c r="D7385" s="4">
        <v>6.4450049729773973E-3</v>
      </c>
      <c r="E7385" s="4">
        <v>-2.529049095453284E-2</v>
      </c>
      <c r="F7385" s="2">
        <v>2</v>
      </c>
      <c r="G7385" s="4">
        <v>0.26391338754858479</v>
      </c>
      <c r="H7385" s="4">
        <v>-1.0559326426715421E-2</v>
      </c>
      <c r="I7385" s="4">
        <v>0.11089737942593381</v>
      </c>
    </row>
    <row r="7386" spans="1:9" x14ac:dyDescent="0.25">
      <c r="A7386" t="s">
        <v>7584</v>
      </c>
      <c r="B7386" s="3">
        <v>34.756629943847663</v>
      </c>
      <c r="C7386" s="3">
        <v>14.63000011444092</v>
      </c>
      <c r="D7386" s="4">
        <v>7.5755816435243428E-3</v>
      </c>
      <c r="E7386" s="4">
        <v>-6.157793641763476E-2</v>
      </c>
      <c r="F7386" s="2">
        <v>2</v>
      </c>
      <c r="G7386" s="4">
        <v>0.25129010543669122</v>
      </c>
      <c r="H7386" s="4">
        <v>-1.6895440203560149E-2</v>
      </c>
      <c r="I7386" s="4">
        <v>0.10508081883952031</v>
      </c>
    </row>
    <row r="7387" spans="1:9" x14ac:dyDescent="0.25">
      <c r="A7387" t="s">
        <v>7585</v>
      </c>
      <c r="B7387" s="3">
        <v>34.495307922363281</v>
      </c>
      <c r="C7387" s="3">
        <v>15.590000152587891</v>
      </c>
      <c r="D7387" s="4">
        <v>-9.1156766868725203E-3</v>
      </c>
      <c r="E7387" s="4">
        <v>7.5914451266057004E-2</v>
      </c>
      <c r="F7387" s="2">
        <v>2</v>
      </c>
      <c r="G7387" s="4">
        <v>0.26807456516914868</v>
      </c>
      <c r="H7387" s="4">
        <v>-2.428703344236283E-2</v>
      </c>
      <c r="I7387" s="4">
        <v>9.8003425899814145E-2</v>
      </c>
    </row>
    <row r="7388" spans="1:9" x14ac:dyDescent="0.25">
      <c r="A7388" t="s">
        <v>7586</v>
      </c>
      <c r="B7388" s="3">
        <v>34.812648773193359</v>
      </c>
      <c r="C7388" s="3">
        <v>14.489999771118161</v>
      </c>
      <c r="D7388" s="4">
        <v>-8.2425419535996358E-3</v>
      </c>
      <c r="E7388" s="4">
        <v>4.6209340940142507E-2</v>
      </c>
      <c r="F7388" s="2">
        <v>2</v>
      </c>
      <c r="G7388" s="4">
        <v>0.28749911735910749</v>
      </c>
      <c r="H7388" s="4">
        <v>-1.531092620858443E-2</v>
      </c>
      <c r="I7388" s="4">
        <v>0.1093708135567799</v>
      </c>
    </row>
    <row r="7389" spans="1:9" x14ac:dyDescent="0.25">
      <c r="A7389" t="s">
        <v>7587</v>
      </c>
      <c r="B7389" s="3">
        <v>35.101978302001953</v>
      </c>
      <c r="C7389" s="3">
        <v>13.85000038146973</v>
      </c>
      <c r="D7389" s="4">
        <v>1.0648407280908769E-3</v>
      </c>
      <c r="E7389" s="4">
        <v>-2.258290000714747E-2</v>
      </c>
      <c r="F7389" s="2">
        <v>2</v>
      </c>
      <c r="G7389" s="4">
        <v>0.30302860375525631</v>
      </c>
      <c r="H7389" s="4">
        <v>-7.1271299223787388E-3</v>
      </c>
      <c r="I7389" s="4">
        <v>0.120000234482633</v>
      </c>
    </row>
    <row r="7390" spans="1:9" x14ac:dyDescent="0.25">
      <c r="A7390" t="s">
        <v>7588</v>
      </c>
      <c r="B7390" s="3">
        <v>35.064640045166023</v>
      </c>
      <c r="C7390" s="3">
        <v>14.170000076293951</v>
      </c>
      <c r="D7390" s="4">
        <v>-2.1239639365796541E-3</v>
      </c>
      <c r="E7390" s="4">
        <v>5.2748888271527683E-2</v>
      </c>
      <c r="F7390" s="2">
        <v>2</v>
      </c>
      <c r="G7390" s="4">
        <v>0.30296308350288981</v>
      </c>
      <c r="H7390" s="4">
        <v>-8.1832567853561411E-3</v>
      </c>
      <c r="I7390" s="4">
        <v>0.1202225717652179</v>
      </c>
    </row>
    <row r="7391" spans="1:9" x14ac:dyDescent="0.25">
      <c r="A7391" t="s">
        <v>7589</v>
      </c>
      <c r="B7391" s="3">
        <v>35.139274597167969</v>
      </c>
      <c r="C7391" s="3">
        <v>13.460000038146971</v>
      </c>
      <c r="D7391" s="4">
        <v>-6.0721899612703467E-3</v>
      </c>
      <c r="E7391" s="4">
        <v>-6.6420775882667371E-3</v>
      </c>
      <c r="F7391" s="2">
        <v>2</v>
      </c>
      <c r="G7391" s="4">
        <v>0.29478220993096721</v>
      </c>
      <c r="H7391" s="4">
        <v>-6.0721899612703467E-3</v>
      </c>
      <c r="I7391" s="4">
        <v>0.1240336948227294</v>
      </c>
    </row>
    <row r="7392" spans="1:9" x14ac:dyDescent="0.25">
      <c r="A7392" t="s">
        <v>7590</v>
      </c>
      <c r="B7392" s="3">
        <v>35.353950500488281</v>
      </c>
      <c r="C7392" s="3">
        <v>13.55000019073486</v>
      </c>
      <c r="D7392" s="4">
        <v>4.7739584760801979E-3</v>
      </c>
      <c r="E7392" s="4">
        <v>-3.558718812898809E-2</v>
      </c>
      <c r="F7392" s="2">
        <v>2</v>
      </c>
      <c r="G7392" s="4">
        <v>0.29746778336669122</v>
      </c>
      <c r="H7392" s="4">
        <v>0</v>
      </c>
      <c r="I7392" s="4">
        <v>0.132380300769781</v>
      </c>
    </row>
    <row r="7393" spans="1:9" x14ac:dyDescent="0.25">
      <c r="A7393" t="s">
        <v>7591</v>
      </c>
      <c r="B7393" s="3">
        <v>35.18597412109375</v>
      </c>
      <c r="C7393" s="3">
        <v>14.05000019073486</v>
      </c>
      <c r="D7393" s="4">
        <v>2.9264278595411142E-3</v>
      </c>
      <c r="E7393" s="4">
        <v>1.425549404443061E-3</v>
      </c>
      <c r="F7393" s="2">
        <v>2</v>
      </c>
      <c r="G7393" s="4">
        <v>0.2827291930590603</v>
      </c>
      <c r="H7393" s="4">
        <v>0</v>
      </c>
      <c r="I7393" s="4">
        <v>0.12846808284185521</v>
      </c>
    </row>
    <row r="7394" spans="1:9" x14ac:dyDescent="0.25">
      <c r="A7394" t="s">
        <v>7592</v>
      </c>
      <c r="B7394" s="3">
        <v>35.083305358886719</v>
      </c>
      <c r="C7394" s="3">
        <v>14.02999973297119</v>
      </c>
      <c r="D7394" s="4">
        <v>6.6958145658568844E-3</v>
      </c>
      <c r="E7394" s="4">
        <v>-4.0355687907403071E-2</v>
      </c>
      <c r="F7394" s="2">
        <v>2</v>
      </c>
      <c r="G7394" s="4">
        <v>0.28495834797740027</v>
      </c>
      <c r="H7394" s="4">
        <v>-7.9735190945628975E-4</v>
      </c>
      <c r="I7394" s="4">
        <v>0.12665605666813409</v>
      </c>
    </row>
    <row r="7395" spans="1:9" x14ac:dyDescent="0.25">
      <c r="A7395" t="s">
        <v>7593</v>
      </c>
      <c r="B7395" s="3">
        <v>34.849956512451172</v>
      </c>
      <c r="C7395" s="3">
        <v>14.61999988555908</v>
      </c>
      <c r="D7395" s="4">
        <v>-4.7980599040148286E-3</v>
      </c>
      <c r="E7395" s="4">
        <v>6.9495230721512202E-2</v>
      </c>
      <c r="F7395" s="2">
        <v>2</v>
      </c>
      <c r="G7395" s="4">
        <v>0.27343858681697891</v>
      </c>
      <c r="H7395" s="4">
        <v>-7.4433273357201726E-3</v>
      </c>
      <c r="I7395" s="4">
        <v>0.1205983115636691</v>
      </c>
    </row>
    <row r="7396" spans="1:9" x14ac:dyDescent="0.25">
      <c r="A7396" t="s">
        <v>7594</v>
      </c>
      <c r="B7396" s="3">
        <v>35.017974853515618</v>
      </c>
      <c r="C7396" s="3">
        <v>13.670000076293951</v>
      </c>
      <c r="D7396" s="4">
        <v>3.208605707821111E-3</v>
      </c>
      <c r="E7396" s="4">
        <v>-4.0028069100134567E-2</v>
      </c>
      <c r="F7396" s="2">
        <v>2</v>
      </c>
      <c r="G7396" s="4">
        <v>0.27702822218192558</v>
      </c>
      <c r="H7396" s="4">
        <v>-2.658020774607972E-3</v>
      </c>
      <c r="I7396" s="4">
        <v>0.12746592579808549</v>
      </c>
    </row>
    <row r="7397" spans="1:9" x14ac:dyDescent="0.25">
      <c r="A7397" t="s">
        <v>7595</v>
      </c>
      <c r="B7397" s="3">
        <v>34.905975341796882</v>
      </c>
      <c r="C7397" s="3">
        <v>14.239999771118161</v>
      </c>
      <c r="D7397" s="4">
        <v>6.1881770586607043E-3</v>
      </c>
      <c r="E7397" s="4">
        <v>-2.2649274579139681E-2</v>
      </c>
      <c r="F7397" s="2">
        <v>2</v>
      </c>
      <c r="G7397" s="4">
        <v>0.27846347289434742</v>
      </c>
      <c r="H7397" s="4">
        <v>-5.8478629958420569E-3</v>
      </c>
      <c r="I7397" s="4">
        <v>0.12530120809850359</v>
      </c>
    </row>
    <row r="7398" spans="1:9" x14ac:dyDescent="0.25">
      <c r="A7398" t="s">
        <v>7596</v>
      </c>
      <c r="B7398" s="3">
        <v>34.691299438476563</v>
      </c>
      <c r="C7398" s="3">
        <v>14.569999694824221</v>
      </c>
      <c r="D7398" s="4">
        <v>3.2385858245100869E-3</v>
      </c>
      <c r="E7398" s="4">
        <v>-2.672014462722383E-2</v>
      </c>
      <c r="F7398" s="2">
        <v>2</v>
      </c>
      <c r="G7398" s="4">
        <v>0.27485361589657981</v>
      </c>
      <c r="H7398" s="4">
        <v>-1.196201697547983E-2</v>
      </c>
      <c r="I7398" s="4">
        <v>0.1197725746609624</v>
      </c>
    </row>
    <row r="7399" spans="1:9" x14ac:dyDescent="0.25">
      <c r="A7399" t="s">
        <v>7597</v>
      </c>
      <c r="B7399" s="3">
        <v>34.579311370849609</v>
      </c>
      <c r="C7399" s="3">
        <v>14.97000026702881</v>
      </c>
      <c r="D7399" s="4">
        <v>-5.392710854332794E-4</v>
      </c>
      <c r="E7399" s="4">
        <v>8.0808001667678209E-3</v>
      </c>
      <c r="F7399" s="2">
        <v>2</v>
      </c>
      <c r="G7399" s="4">
        <v>0.27244118119370381</v>
      </c>
      <c r="H7399" s="4">
        <v>-1.5151533259157191E-2</v>
      </c>
      <c r="I7399" s="4">
        <v>0.11749869096526271</v>
      </c>
    </row>
    <row r="7400" spans="1:9" x14ac:dyDescent="0.25">
      <c r="A7400" t="s">
        <v>7598</v>
      </c>
      <c r="B7400" s="3">
        <v>34.597969055175781</v>
      </c>
      <c r="C7400" s="3">
        <v>14.85000038146973</v>
      </c>
      <c r="D7400" s="4">
        <v>-8.2930457337788699E-3</v>
      </c>
      <c r="E7400" s="4">
        <v>6.2231821725383878E-2</v>
      </c>
      <c r="F7400" s="2">
        <v>2</v>
      </c>
      <c r="G7400" s="4">
        <v>0.29218093510778798</v>
      </c>
      <c r="H7400" s="4">
        <v>-1.462014639594E-2</v>
      </c>
      <c r="I7400" s="4">
        <v>0.1194021859320262</v>
      </c>
    </row>
    <row r="7401" spans="1:9" x14ac:dyDescent="0.25">
      <c r="A7401" t="s">
        <v>7599</v>
      </c>
      <c r="B7401" s="3">
        <v>34.887290954589837</v>
      </c>
      <c r="C7401" s="3">
        <v>13.97999954223633</v>
      </c>
      <c r="D7401" s="4">
        <v>8.0289712684944448E-4</v>
      </c>
      <c r="E7401" s="4">
        <v>-0.1118170428509991</v>
      </c>
      <c r="F7401" s="2">
        <v>2</v>
      </c>
      <c r="G7401" s="4">
        <v>0.31687271359615998</v>
      </c>
      <c r="H7401" s="4">
        <v>-6.3800103800246699E-3</v>
      </c>
      <c r="I7401" s="4">
        <v>0.13013900533724859</v>
      </c>
    </row>
    <row r="7402" spans="1:9" x14ac:dyDescent="0.25">
      <c r="A7402" t="s">
        <v>7600</v>
      </c>
      <c r="B7402" s="3">
        <v>34.859302520751953</v>
      </c>
      <c r="C7402" s="3">
        <v>15.739999771118161</v>
      </c>
      <c r="D7402" s="4">
        <v>2.9540429285053178E-3</v>
      </c>
      <c r="E7402" s="4">
        <v>5.9219389957757773E-2</v>
      </c>
      <c r="F7402" s="2">
        <v>2</v>
      </c>
      <c r="G7402" s="4">
        <v>0.32172225058326981</v>
      </c>
      <c r="H7402" s="4">
        <v>-7.1771449977765522E-3</v>
      </c>
      <c r="I7402" s="4">
        <v>0.1307024700151638</v>
      </c>
    </row>
    <row r="7403" spans="1:9" x14ac:dyDescent="0.25">
      <c r="A7403" t="s">
        <v>7601</v>
      </c>
      <c r="B7403" s="3">
        <v>34.756629943847663</v>
      </c>
      <c r="C7403" s="3">
        <v>14.85999965667725</v>
      </c>
      <c r="D7403" s="4">
        <v>-1.072905378648126E-3</v>
      </c>
      <c r="E7403" s="4">
        <v>2.482756252946516E-2</v>
      </c>
      <c r="F7403" s="2">
        <v>2</v>
      </c>
      <c r="G7403" s="4">
        <v>0.31374727697746069</v>
      </c>
      <c r="H7403" s="4">
        <v>-1.0101348110328151E-2</v>
      </c>
      <c r="I7403" s="4">
        <v>0.12881263925315209</v>
      </c>
    </row>
    <row r="7404" spans="1:9" x14ac:dyDescent="0.25">
      <c r="A7404" t="s">
        <v>7602</v>
      </c>
      <c r="B7404" s="3">
        <v>34.793960571289063</v>
      </c>
      <c r="C7404" s="3">
        <v>14.5</v>
      </c>
      <c r="D7404" s="4">
        <v>1.074057740975354E-3</v>
      </c>
      <c r="E7404" s="4">
        <v>3.9426537509310362E-2</v>
      </c>
      <c r="F7404" s="2">
        <v>2</v>
      </c>
      <c r="G7404" s="4">
        <v>0.31561055623860867</v>
      </c>
      <c r="H7404" s="4">
        <v>-9.0381398004849567E-3</v>
      </c>
      <c r="I7404" s="4">
        <v>0.1314792331476731</v>
      </c>
    </row>
    <row r="7405" spans="1:9" x14ac:dyDescent="0.25">
      <c r="A7405" t="s">
        <v>7603</v>
      </c>
      <c r="B7405" s="3">
        <v>34.756629943847663</v>
      </c>
      <c r="C7405" s="3">
        <v>13.94999980926514</v>
      </c>
      <c r="D7405" s="4">
        <v>-5.0758239628292401E-3</v>
      </c>
      <c r="E7405" s="4">
        <v>9.4976456819886756E-2</v>
      </c>
      <c r="F7405" s="2">
        <v>2</v>
      </c>
      <c r="G7405" s="4">
        <v>0.29458463528984341</v>
      </c>
      <c r="H7405" s="4">
        <v>-1.0101348110328151E-2</v>
      </c>
      <c r="I7405" s="4">
        <v>0.1317027390612189</v>
      </c>
    </row>
    <row r="7406" spans="1:9" x14ac:dyDescent="0.25">
      <c r="A7406" t="s">
        <v>7604</v>
      </c>
      <c r="B7406" s="3">
        <v>34.933948516845703</v>
      </c>
      <c r="C7406" s="3">
        <v>12.739999771118161</v>
      </c>
      <c r="D7406" s="4">
        <v>-1.8676034293710899E-3</v>
      </c>
      <c r="E7406" s="4">
        <v>2.247188861267713E-2</v>
      </c>
      <c r="F7406" s="2">
        <v>1</v>
      </c>
      <c r="G7406" s="4">
        <v>0.29810673144826733</v>
      </c>
      <c r="H7406" s="4">
        <v>-5.0511629614990996E-3</v>
      </c>
      <c r="I7406" s="4">
        <v>0.13895433356756651</v>
      </c>
    </row>
    <row r="7407" spans="1:9" x14ac:dyDescent="0.25">
      <c r="A7407" t="s">
        <v>7605</v>
      </c>
      <c r="B7407" s="3">
        <v>34.999313354492188</v>
      </c>
      <c r="C7407" s="3">
        <v>12.460000038146971</v>
      </c>
      <c r="D7407" s="4">
        <v>7.523210998565677E-3</v>
      </c>
      <c r="E7407" s="4">
        <v>-3.4108495611989142E-2</v>
      </c>
      <c r="F7407" s="2">
        <v>1</v>
      </c>
      <c r="G7407" s="4">
        <v>0.29877808951286872</v>
      </c>
      <c r="H7407" s="4">
        <v>-3.1895162836773632E-3</v>
      </c>
      <c r="I7407" s="4">
        <v>0.1426491137457693</v>
      </c>
    </row>
    <row r="7408" spans="1:9" x14ac:dyDescent="0.25">
      <c r="A7408" t="s">
        <v>7606</v>
      </c>
      <c r="B7408" s="3">
        <v>34.737972259521477</v>
      </c>
      <c r="C7408" s="3">
        <v>12.89999961853027</v>
      </c>
      <c r="D7408" s="4">
        <v>-8.0549134203788952E-4</v>
      </c>
      <c r="E7408" s="4">
        <v>0</v>
      </c>
      <c r="F7408" s="2">
        <v>1</v>
      </c>
      <c r="G7408" s="4">
        <v>0.28257715113355331</v>
      </c>
      <c r="H7408" s="4">
        <v>-1.0632734973545331E-2</v>
      </c>
      <c r="I7408" s="4">
        <v>0.1356606815975103</v>
      </c>
    </row>
    <row r="7409" spans="1:9" x14ac:dyDescent="0.25">
      <c r="A7409" t="s">
        <v>7607</v>
      </c>
      <c r="B7409" s="3">
        <v>34.765975952148438</v>
      </c>
      <c r="C7409" s="3">
        <v>12.89999961853027</v>
      </c>
      <c r="D7409" s="4">
        <v>-2.6776704552244901E-4</v>
      </c>
      <c r="E7409" s="4">
        <v>-2.4205797430778331E-2</v>
      </c>
      <c r="F7409" s="2">
        <v>1</v>
      </c>
      <c r="G7409" s="4">
        <v>0.2936155982326234</v>
      </c>
      <c r="H7409" s="4">
        <v>-9.8351657723845243E-3</v>
      </c>
      <c r="I7409" s="4">
        <v>0.13810183359009559</v>
      </c>
    </row>
    <row r="7410" spans="1:9" x14ac:dyDescent="0.25">
      <c r="A7410" t="s">
        <v>7608</v>
      </c>
      <c r="B7410" s="3">
        <v>34.775287628173828</v>
      </c>
      <c r="C7410" s="3">
        <v>13.22000026702881</v>
      </c>
      <c r="D7410" s="4">
        <v>-1.6083989837055719E-3</v>
      </c>
      <c r="E7410" s="4">
        <v>6.0995202773278738E-2</v>
      </c>
      <c r="F7410" s="2">
        <v>1</v>
      </c>
      <c r="G7410" s="4">
        <v>0.29308602691001001</v>
      </c>
      <c r="H7410" s="4">
        <v>-9.5699612471109585E-3</v>
      </c>
      <c r="I7410" s="4">
        <v>0.1400180703321148</v>
      </c>
    </row>
    <row r="7411" spans="1:9" x14ac:dyDescent="0.25">
      <c r="A7411" t="s">
        <v>7609</v>
      </c>
      <c r="B7411" s="3">
        <v>34.831310272216797</v>
      </c>
      <c r="C7411" s="3">
        <v>12.460000038146971</v>
      </c>
      <c r="D7411" s="4">
        <v>2.6861321417070982E-4</v>
      </c>
      <c r="E7411" s="4">
        <v>-3.1999969482421342E-3</v>
      </c>
      <c r="F7411" s="2">
        <v>1</v>
      </c>
      <c r="G7411" s="4">
        <v>0.30178213386580421</v>
      </c>
      <c r="H7411" s="4">
        <v>-7.9743882613806383E-3</v>
      </c>
      <c r="I7411" s="4">
        <v>0.14346111065724521</v>
      </c>
    </row>
    <row r="7412" spans="1:9" x14ac:dyDescent="0.25">
      <c r="A7412" t="s">
        <v>7610</v>
      </c>
      <c r="B7412" s="3">
        <v>34.821956634521477</v>
      </c>
      <c r="C7412" s="3">
        <v>12.5</v>
      </c>
      <c r="D7412" s="4">
        <v>-8.2407878910286669E-3</v>
      </c>
      <c r="E7412" s="4">
        <v>1.2145717724457491E-2</v>
      </c>
      <c r="F7412" s="2">
        <v>1</v>
      </c>
      <c r="G7412" s="4">
        <v>0.29701786688212661</v>
      </c>
      <c r="H7412" s="4">
        <v>-8.2407878910286669E-3</v>
      </c>
      <c r="I7412" s="4">
        <v>0.14468173783501109</v>
      </c>
    </row>
    <row r="7413" spans="1:9" x14ac:dyDescent="0.25">
      <c r="A7413" t="s">
        <v>7611</v>
      </c>
      <c r="B7413" s="3">
        <v>35.111301422119141</v>
      </c>
      <c r="C7413" s="3">
        <v>12.35000038146973</v>
      </c>
      <c r="D7413" s="4">
        <v>4.8079867469781323E-3</v>
      </c>
      <c r="E7413" s="4">
        <v>-2.5256487205785438E-2</v>
      </c>
      <c r="F7413" s="2">
        <v>1</v>
      </c>
      <c r="G7413" s="4">
        <v>0.30469696845128857</v>
      </c>
      <c r="H7413" s="4">
        <v>0</v>
      </c>
      <c r="I7413" s="4">
        <v>0.1557592670987786</v>
      </c>
    </row>
    <row r="7414" spans="1:9" x14ac:dyDescent="0.25">
      <c r="A7414" t="s">
        <v>7612</v>
      </c>
      <c r="B7414" s="3">
        <v>34.943294525146477</v>
      </c>
      <c r="C7414" s="3">
        <v>12.670000076293951</v>
      </c>
      <c r="D7414" s="4">
        <v>4.8312151654654736E-3</v>
      </c>
      <c r="E7414" s="4">
        <v>2.6742294945340639E-2</v>
      </c>
      <c r="F7414" s="2">
        <v>1</v>
      </c>
      <c r="G7414" s="4">
        <v>0.29845401873763772</v>
      </c>
      <c r="H7414" s="4">
        <v>0</v>
      </c>
      <c r="I7414" s="4">
        <v>0.15183115503332761</v>
      </c>
    </row>
    <row r="7415" spans="1:9" x14ac:dyDescent="0.25">
      <c r="A7415" t="s">
        <v>7613</v>
      </c>
      <c r="B7415" s="3">
        <v>34.775287628173828</v>
      </c>
      <c r="C7415" s="3">
        <v>12.340000152587891</v>
      </c>
      <c r="D7415" s="4">
        <v>-3.7439926070926828E-3</v>
      </c>
      <c r="E7415" s="4">
        <v>6.5630417434286548E-2</v>
      </c>
      <c r="F7415" s="2">
        <v>1</v>
      </c>
      <c r="G7415" s="4">
        <v>0.26775733092301629</v>
      </c>
      <c r="H7415" s="4">
        <v>-4.018828096004845E-3</v>
      </c>
      <c r="I7415" s="4">
        <v>0.1478943795742029</v>
      </c>
    </row>
    <row r="7416" spans="1:9" x14ac:dyDescent="0.25">
      <c r="A7416" t="s">
        <v>7614</v>
      </c>
      <c r="B7416" s="3">
        <v>34.905975341796882</v>
      </c>
      <c r="C7416" s="3">
        <v>11.579999923706049</v>
      </c>
      <c r="D7416" s="4">
        <v>-2.7586833792991872E-4</v>
      </c>
      <c r="E7416" s="4">
        <v>4.324320051714925E-2</v>
      </c>
      <c r="F7416" s="2">
        <v>1</v>
      </c>
      <c r="G7416" s="4">
        <v>0.27378945245895903</v>
      </c>
      <c r="H7416" s="4">
        <v>-2.7586833792991872E-4</v>
      </c>
      <c r="I7416" s="4">
        <v>0.153798609305172</v>
      </c>
    </row>
    <row r="7417" spans="1:9" x14ac:dyDescent="0.25">
      <c r="A7417" t="s">
        <v>7615</v>
      </c>
      <c r="B7417" s="3">
        <v>34.915607452392578</v>
      </c>
      <c r="C7417" s="3">
        <v>11.10000038146973</v>
      </c>
      <c r="D7417" s="4">
        <v>9.1229822594285359E-3</v>
      </c>
      <c r="E7417" s="4">
        <v>-2.2026430977760691E-2</v>
      </c>
      <c r="F7417" s="2">
        <v>1</v>
      </c>
      <c r="G7417" s="4">
        <v>0.26507369781091761</v>
      </c>
      <c r="H7417" s="4">
        <v>0</v>
      </c>
      <c r="I7417" s="4">
        <v>0.15568158437000859</v>
      </c>
    </row>
    <row r="7418" spans="1:9" x14ac:dyDescent="0.25">
      <c r="A7418" t="s">
        <v>7616</v>
      </c>
      <c r="B7418" s="3">
        <v>34.599952697753913</v>
      </c>
      <c r="C7418" s="3">
        <v>11.35000038146973</v>
      </c>
      <c r="D7418" s="4">
        <v>4.5824493099633212E-3</v>
      </c>
      <c r="E7418" s="4">
        <v>-9.5985738491352057E-3</v>
      </c>
      <c r="F7418" s="2">
        <v>1</v>
      </c>
      <c r="G7418" s="4">
        <v>0.26945833563975258</v>
      </c>
      <c r="H7418" s="4">
        <v>0</v>
      </c>
      <c r="I7418" s="4">
        <v>0.1467724205390912</v>
      </c>
    </row>
    <row r="7419" spans="1:9" x14ac:dyDescent="0.25">
      <c r="A7419" t="s">
        <v>7617</v>
      </c>
      <c r="B7419" s="3">
        <v>34.442123413085938</v>
      </c>
      <c r="C7419" s="3">
        <v>11.460000038146971</v>
      </c>
      <c r="D7419" s="4">
        <v>4.6029859268954532E-3</v>
      </c>
      <c r="E7419" s="4">
        <v>-4.3440651381916329E-3</v>
      </c>
      <c r="F7419" s="2">
        <v>1</v>
      </c>
      <c r="G7419" s="4">
        <v>0.26492709692952299</v>
      </c>
      <c r="H7419" s="4">
        <v>0</v>
      </c>
      <c r="I7419" s="4">
        <v>0.14305049912748191</v>
      </c>
    </row>
    <row r="7420" spans="1:9" x14ac:dyDescent="0.25">
      <c r="A7420" t="s">
        <v>7618</v>
      </c>
      <c r="B7420" s="3">
        <v>34.284313201904297</v>
      </c>
      <c r="C7420" s="3">
        <v>11.510000228881839</v>
      </c>
      <c r="D7420" s="4">
        <v>2.714911024576105E-3</v>
      </c>
      <c r="E7420" s="4">
        <v>3.1362041779139371E-2</v>
      </c>
      <c r="F7420" s="2">
        <v>1</v>
      </c>
      <c r="G7420" s="4">
        <v>0.26291052829785683</v>
      </c>
      <c r="H7420" s="4">
        <v>0</v>
      </c>
      <c r="I7420" s="4">
        <v>0.13929110491396959</v>
      </c>
    </row>
    <row r="7421" spans="1:9" x14ac:dyDescent="0.25">
      <c r="A7421" t="s">
        <v>7619</v>
      </c>
      <c r="B7421" s="3">
        <v>34.191486358642578</v>
      </c>
      <c r="C7421" s="3">
        <v>11.159999847412109</v>
      </c>
      <c r="D7421" s="4">
        <v>3.8162091284841271E-3</v>
      </c>
      <c r="E7421" s="4">
        <v>-5.8227891294973737E-2</v>
      </c>
      <c r="F7421" s="2">
        <v>1</v>
      </c>
      <c r="G7421" s="4">
        <v>0.25572215918925711</v>
      </c>
      <c r="H7421" s="4">
        <v>0</v>
      </c>
      <c r="I7421" s="4">
        <v>0.13776533818375619</v>
      </c>
    </row>
    <row r="7422" spans="1:9" x14ac:dyDescent="0.25">
      <c r="A7422" t="s">
        <v>7620</v>
      </c>
      <c r="B7422" s="3">
        <v>34.061500549316413</v>
      </c>
      <c r="C7422" s="3">
        <v>11.85000038146973</v>
      </c>
      <c r="D7422" s="4">
        <v>5.4503765847169205E-4</v>
      </c>
      <c r="E7422" s="4">
        <v>1.7167448024748119E-2</v>
      </c>
      <c r="F7422" s="2">
        <v>1</v>
      </c>
      <c r="G7422" s="4">
        <v>0.23778109506324019</v>
      </c>
      <c r="H7422" s="4">
        <v>0</v>
      </c>
      <c r="I7422" s="4">
        <v>0.13490145792947961</v>
      </c>
    </row>
    <row r="7423" spans="1:9" x14ac:dyDescent="0.25">
      <c r="A7423" t="s">
        <v>7621</v>
      </c>
      <c r="B7423" s="3">
        <v>34.042945861816413</v>
      </c>
      <c r="C7423" s="3">
        <v>11.64999961853027</v>
      </c>
      <c r="D7423" s="4">
        <v>1.9122901777128829E-3</v>
      </c>
      <c r="E7423" s="4">
        <v>0</v>
      </c>
      <c r="F7423" s="2">
        <v>1</v>
      </c>
      <c r="G7423" s="4">
        <v>0.2432414886654386</v>
      </c>
      <c r="H7423" s="4">
        <v>0</v>
      </c>
      <c r="I7423" s="4">
        <v>0.13564614774495379</v>
      </c>
    </row>
    <row r="7424" spans="1:9" x14ac:dyDescent="0.25">
      <c r="A7424" t="s">
        <v>7622</v>
      </c>
      <c r="B7424" s="3">
        <v>33.977970123291023</v>
      </c>
      <c r="C7424" s="3">
        <v>11.64999961853027</v>
      </c>
      <c r="D7424" s="4">
        <v>9.3770957577274938E-3</v>
      </c>
      <c r="E7424" s="4">
        <v>3.1886595030436123E-2</v>
      </c>
      <c r="F7424" s="2">
        <v>1</v>
      </c>
      <c r="G7424" s="4">
        <v>0.23963941971968561</v>
      </c>
      <c r="H7424" s="4">
        <v>0</v>
      </c>
      <c r="I7424" s="4">
        <v>0.13480933646654569</v>
      </c>
    </row>
    <row r="7425" spans="1:9" x14ac:dyDescent="0.25">
      <c r="A7425" t="s">
        <v>7623</v>
      </c>
      <c r="B7425" s="3">
        <v>33.662315368652337</v>
      </c>
      <c r="C7425" s="3">
        <v>11.289999961853029</v>
      </c>
      <c r="D7425" s="4">
        <v>4.4325651829073554E-3</v>
      </c>
      <c r="E7425" s="4">
        <v>-1.9965320032226289E-2</v>
      </c>
      <c r="F7425" s="2">
        <v>1</v>
      </c>
      <c r="G7425" s="4">
        <v>0.22852798402424421</v>
      </c>
      <c r="H7425" s="4">
        <v>0</v>
      </c>
      <c r="I7425" s="4">
        <v>0.1255257223681685</v>
      </c>
    </row>
    <row r="7426" spans="1:9" x14ac:dyDescent="0.25">
      <c r="A7426" t="s">
        <v>7624</v>
      </c>
      <c r="B7426" s="3">
        <v>33.513763427734382</v>
      </c>
      <c r="C7426" s="3">
        <v>11.52000045776367</v>
      </c>
      <c r="D7426" s="4">
        <v>8.3115595383809193E-4</v>
      </c>
      <c r="E7426" s="4">
        <v>-4.2393955654856819E-2</v>
      </c>
      <c r="F7426" s="2">
        <v>1</v>
      </c>
      <c r="G7426" s="4">
        <v>0.21787655054157501</v>
      </c>
      <c r="H7426" s="4">
        <v>-4.4130042538994552E-3</v>
      </c>
      <c r="I7426" s="4">
        <v>0.1217421310888125</v>
      </c>
    </row>
    <row r="7427" spans="1:9" x14ac:dyDescent="0.25">
      <c r="A7427" t="s">
        <v>7625</v>
      </c>
      <c r="B7427" s="3">
        <v>33.485931396484382</v>
      </c>
      <c r="C7427" s="3">
        <v>12.02999973297119</v>
      </c>
      <c r="D7427" s="4">
        <v>2.2229412561227679E-3</v>
      </c>
      <c r="E7427" s="4">
        <v>-4.9011850138784063E-2</v>
      </c>
      <c r="F7427" s="2">
        <v>1</v>
      </c>
      <c r="G7427" s="4">
        <v>0.21287515144296809</v>
      </c>
      <c r="H7427" s="4">
        <v>-5.2398051125213119E-3</v>
      </c>
      <c r="I7427" s="4">
        <v>0.12202101673932481</v>
      </c>
    </row>
    <row r="7428" spans="1:9" x14ac:dyDescent="0.25">
      <c r="A7428" t="s">
        <v>7626</v>
      </c>
      <c r="B7428" s="3">
        <v>33.411659240722663</v>
      </c>
      <c r="C7428" s="3">
        <v>12.64999961853027</v>
      </c>
      <c r="D7428" s="4">
        <v>2.5066483410451919E-3</v>
      </c>
      <c r="E7428" s="4">
        <v>1.362180148473646E-2</v>
      </c>
      <c r="F7428" s="2">
        <v>1</v>
      </c>
      <c r="G7428" s="4">
        <v>0.20701861441409369</v>
      </c>
      <c r="H7428" s="4">
        <v>-7.4461939169849778E-3</v>
      </c>
      <c r="I7428" s="4">
        <v>0.12070320751699801</v>
      </c>
    </row>
    <row r="7429" spans="1:9" x14ac:dyDescent="0.25">
      <c r="A7429" t="s">
        <v>7627</v>
      </c>
      <c r="B7429" s="3">
        <v>33.328117370605469</v>
      </c>
      <c r="C7429" s="3">
        <v>12.47999954223633</v>
      </c>
      <c r="D7429" s="4">
        <v>-3.6073868461932168E-3</v>
      </c>
      <c r="E7429" s="4">
        <v>1.216541925859049E-2</v>
      </c>
      <c r="F7429" s="2">
        <v>1</v>
      </c>
      <c r="G7429" s="4">
        <v>0.20715905807016141</v>
      </c>
      <c r="H7429" s="4">
        <v>-9.9279563626836209E-3</v>
      </c>
      <c r="I7429" s="4">
        <v>0.1190567377595118</v>
      </c>
    </row>
    <row r="7430" spans="1:9" x14ac:dyDescent="0.25">
      <c r="A7430" t="s">
        <v>7628</v>
      </c>
      <c r="B7430" s="3">
        <v>33.448780059814453</v>
      </c>
      <c r="C7430" s="3">
        <v>12.329999923706049</v>
      </c>
      <c r="D7430" s="4">
        <v>5.5817120859071867E-3</v>
      </c>
      <c r="E7430" s="4">
        <v>-4.7140624146695509E-2</v>
      </c>
      <c r="F7430" s="2">
        <v>1</v>
      </c>
      <c r="G7430" s="4">
        <v>0.21073581871819419</v>
      </c>
      <c r="H7430" s="4">
        <v>-6.3434528046975034E-3</v>
      </c>
      <c r="I7430" s="4">
        <v>0.12426758291619169</v>
      </c>
    </row>
    <row r="7431" spans="1:9" x14ac:dyDescent="0.25">
      <c r="A7431" t="s">
        <v>7629</v>
      </c>
      <c r="B7431" s="3">
        <v>33.263114929199219</v>
      </c>
      <c r="C7431" s="3">
        <v>12.939999580383301</v>
      </c>
      <c r="D7431" s="4">
        <v>1.117911859590093E-3</v>
      </c>
      <c r="E7431" s="4">
        <v>-1.746397073487083E-2</v>
      </c>
      <c r="F7431" s="2">
        <v>1</v>
      </c>
      <c r="G7431" s="4">
        <v>0.2212206357759563</v>
      </c>
      <c r="H7431" s="4">
        <v>-1.18589715259122E-2</v>
      </c>
      <c r="I7431" s="4">
        <v>0.1191962626314222</v>
      </c>
    </row>
    <row r="7432" spans="1:9" x14ac:dyDescent="0.25">
      <c r="A7432" t="s">
        <v>7630</v>
      </c>
      <c r="B7432" s="3">
        <v>33.225971221923828</v>
      </c>
      <c r="C7432" s="3">
        <v>13.170000076293951</v>
      </c>
      <c r="D7432" s="4">
        <v>-3.619918612460582E-3</v>
      </c>
      <c r="E7432" s="4">
        <v>4.5238069648195538E-2</v>
      </c>
      <c r="F7432" s="2">
        <v>1</v>
      </c>
      <c r="G7432" s="4">
        <v>0.2166231722169292</v>
      </c>
      <c r="H7432" s="4">
        <v>-1.2962392573116269E-2</v>
      </c>
      <c r="I7432" s="4">
        <v>0.1190749301218417</v>
      </c>
    </row>
    <row r="7433" spans="1:9" x14ac:dyDescent="0.25">
      <c r="A7433" t="s">
        <v>7631</v>
      </c>
      <c r="B7433" s="3">
        <v>33.346683502197273</v>
      </c>
      <c r="C7433" s="3">
        <v>12.60000038146973</v>
      </c>
      <c r="D7433" s="4">
        <v>1.953099703332795E-3</v>
      </c>
      <c r="E7433" s="4">
        <v>-6.110280850688854E-2</v>
      </c>
      <c r="F7433" s="2">
        <v>1</v>
      </c>
      <c r="G7433" s="4">
        <v>0.23413272735653609</v>
      </c>
      <c r="H7433" s="4">
        <v>-9.3764158228107908E-3</v>
      </c>
      <c r="I7433" s="4">
        <v>0.1243206736931675</v>
      </c>
    </row>
    <row r="7434" spans="1:9" x14ac:dyDescent="0.25">
      <c r="A7434" t="s">
        <v>7632</v>
      </c>
      <c r="B7434" s="3">
        <v>33.281681060791023</v>
      </c>
      <c r="C7434" s="3">
        <v>13.420000076293951</v>
      </c>
      <c r="D7434" s="4">
        <v>-2.7817115921604518E-3</v>
      </c>
      <c r="E7434" s="4">
        <v>0.1155445032565641</v>
      </c>
      <c r="F7434" s="2">
        <v>2</v>
      </c>
      <c r="G7434" s="4">
        <v>0.23878253162734489</v>
      </c>
      <c r="H7434" s="4">
        <v>-1.130743098603937E-2</v>
      </c>
      <c r="I7434" s="4">
        <v>0.1232952495451574</v>
      </c>
    </row>
    <row r="7435" spans="1:9" x14ac:dyDescent="0.25">
      <c r="A7435" t="s">
        <v>7633</v>
      </c>
      <c r="B7435" s="3">
        <v>33.374519348144531</v>
      </c>
      <c r="C7435" s="3">
        <v>12.02999973297119</v>
      </c>
      <c r="D7435" s="4">
        <v>1.1137178850642031E-3</v>
      </c>
      <c r="E7435" s="4">
        <v>-8.2440544539381655E-3</v>
      </c>
      <c r="F7435" s="2">
        <v>1</v>
      </c>
      <c r="G7435" s="4">
        <v>0.24098280269747471</v>
      </c>
      <c r="H7435" s="4">
        <v>-8.5495016417028724E-3</v>
      </c>
      <c r="I7435" s="4">
        <v>0.12757144944605939</v>
      </c>
    </row>
    <row r="7436" spans="1:9" x14ac:dyDescent="0.25">
      <c r="A7436" t="s">
        <v>7634</v>
      </c>
      <c r="B7436" s="3">
        <v>33.337390899658203</v>
      </c>
      <c r="C7436" s="3">
        <v>12.13000011444092</v>
      </c>
      <c r="D7436" s="4">
        <v>-1.667961723585631E-3</v>
      </c>
      <c r="E7436" s="4">
        <v>-2.5702787126637431E-2</v>
      </c>
      <c r="F7436" s="2">
        <v>1</v>
      </c>
      <c r="G7436" s="4">
        <v>0.238768570744331</v>
      </c>
      <c r="H7436" s="4">
        <v>-9.652469398962471E-3</v>
      </c>
      <c r="I7436" s="4">
        <v>0.12748547830920681</v>
      </c>
    </row>
    <row r="7437" spans="1:9" x14ac:dyDescent="0.25">
      <c r="A7437" t="s">
        <v>7635</v>
      </c>
      <c r="B7437" s="3">
        <v>33.393089294433587</v>
      </c>
      <c r="C7437" s="3">
        <v>12.44999980926514</v>
      </c>
      <c r="D7437" s="4">
        <v>2.7882601646058709E-3</v>
      </c>
      <c r="E7437" s="4">
        <v>8.0971194094416887E-3</v>
      </c>
      <c r="F7437" s="2">
        <v>1</v>
      </c>
      <c r="G7437" s="4">
        <v>0.23667887127633319</v>
      </c>
      <c r="H7437" s="4">
        <v>-7.9978477793438696E-3</v>
      </c>
      <c r="I7437" s="4">
        <v>0.13048927735645011</v>
      </c>
    </row>
    <row r="7438" spans="1:9" x14ac:dyDescent="0.25">
      <c r="A7438" t="s">
        <v>7636</v>
      </c>
      <c r="B7438" s="3">
        <v>33.300239562988281</v>
      </c>
      <c r="C7438" s="3">
        <v>12.35000038146973</v>
      </c>
      <c r="D7438" s="4">
        <v>-1.94775186491869E-3</v>
      </c>
      <c r="E7438" s="4">
        <v>-6.7220498869636658E-2</v>
      </c>
      <c r="F7438" s="2">
        <v>1</v>
      </c>
      <c r="G7438" s="4">
        <v>0.2324138762041752</v>
      </c>
      <c r="H7438" s="4">
        <v>-1.075611709113866E-2</v>
      </c>
      <c r="I7438" s="4">
        <v>0.12840944948345451</v>
      </c>
    </row>
    <row r="7439" spans="1:9" x14ac:dyDescent="0.25">
      <c r="A7439" t="s">
        <v>7637</v>
      </c>
      <c r="B7439" s="3">
        <v>33.365226745605469</v>
      </c>
      <c r="C7439" s="3">
        <v>13.239999771118161</v>
      </c>
      <c r="D7439" s="4">
        <v>8.9834368100112361E-3</v>
      </c>
      <c r="E7439" s="4">
        <v>2.6356601755204379E-2</v>
      </c>
      <c r="F7439" s="2">
        <v>1</v>
      </c>
      <c r="G7439" s="4">
        <v>0.24356723830420049</v>
      </c>
      <c r="H7439" s="4">
        <v>-8.8255552178545527E-3</v>
      </c>
      <c r="I7439" s="4">
        <v>0.13172577401452301</v>
      </c>
    </row>
    <row r="7440" spans="1:9" x14ac:dyDescent="0.25">
      <c r="A7440" t="s">
        <v>7638</v>
      </c>
      <c r="B7440" s="3">
        <v>33.068161010742188</v>
      </c>
      <c r="C7440" s="3">
        <v>12.89999961853027</v>
      </c>
      <c r="D7440" s="4">
        <v>-5.5832712249711536E-3</v>
      </c>
      <c r="E7440" s="4">
        <v>-7.6923370361328116E-3</v>
      </c>
      <c r="F7440" s="2">
        <v>1</v>
      </c>
      <c r="G7440" s="4">
        <v>0.23208020399219159</v>
      </c>
      <c r="H7440" s="4">
        <v>-1.765043050079251E-2</v>
      </c>
      <c r="I7440" s="4">
        <v>0.122792424304472</v>
      </c>
    </row>
    <row r="7441" spans="1:9" x14ac:dyDescent="0.25">
      <c r="A7441" t="s">
        <v>7639</v>
      </c>
      <c r="B7441" s="3">
        <v>33.253826141357422</v>
      </c>
      <c r="C7441" s="3">
        <v>13</v>
      </c>
      <c r="D7441" s="4">
        <v>-2.229085682276533E-3</v>
      </c>
      <c r="E7441" s="4">
        <v>1.9607843137254829E-2</v>
      </c>
      <c r="F7441" s="2">
        <v>1</v>
      </c>
      <c r="G7441" s="4">
        <v>0.2486841947885183</v>
      </c>
      <c r="H7441" s="4">
        <v>-1.2134911779577821E-2</v>
      </c>
      <c r="I7441" s="4">
        <v>0.13025111447307869</v>
      </c>
    </row>
    <row r="7442" spans="1:9" x14ac:dyDescent="0.25">
      <c r="A7442" t="s">
        <v>7640</v>
      </c>
      <c r="B7442" s="3">
        <v>33.328117370605469</v>
      </c>
      <c r="C7442" s="3">
        <v>12.75</v>
      </c>
      <c r="D7442" s="4">
        <v>-2.7817201054058938E-4</v>
      </c>
      <c r="E7442" s="4">
        <v>-2.3736631673538459E-2</v>
      </c>
      <c r="F7442" s="2">
        <v>1</v>
      </c>
      <c r="G7442" s="4">
        <v>0.246811586767574</v>
      </c>
      <c r="H7442" s="4">
        <v>-9.9279563626836209E-3</v>
      </c>
      <c r="I7442" s="4">
        <v>0.13399090443869549</v>
      </c>
    </row>
    <row r="7443" spans="1:9" x14ac:dyDescent="0.25">
      <c r="A7443" t="s">
        <v>7641</v>
      </c>
      <c r="B7443" s="3">
        <v>33.337390899658203</v>
      </c>
      <c r="C7443" s="3">
        <v>13.060000419616699</v>
      </c>
      <c r="D7443" s="4">
        <v>0</v>
      </c>
      <c r="E7443" s="4">
        <v>-3.0534321136057589E-3</v>
      </c>
      <c r="F7443" s="2">
        <v>1</v>
      </c>
      <c r="G7443" s="4">
        <v>0.25182205905977367</v>
      </c>
      <c r="H7443" s="4">
        <v>-9.652469398962471E-3</v>
      </c>
      <c r="I7443" s="4">
        <v>0.13554241397057029</v>
      </c>
    </row>
    <row r="7444" spans="1:9" x14ac:dyDescent="0.25">
      <c r="A7444" t="s">
        <v>7642</v>
      </c>
      <c r="B7444" s="3">
        <v>33.337390899658203</v>
      </c>
      <c r="C7444" s="3">
        <v>13.10000038146973</v>
      </c>
      <c r="D7444" s="4">
        <v>2.232983008869871E-3</v>
      </c>
      <c r="E7444" s="4">
        <v>-8.3269989674182865E-3</v>
      </c>
      <c r="F7444" s="2">
        <v>1</v>
      </c>
      <c r="G7444" s="4">
        <v>0.25395341909833191</v>
      </c>
      <c r="H7444" s="4">
        <v>-9.652469398962471E-3</v>
      </c>
      <c r="I7444" s="4">
        <v>0.136745544965299</v>
      </c>
    </row>
    <row r="7445" spans="1:9" x14ac:dyDescent="0.25">
      <c r="A7445" t="s">
        <v>7643</v>
      </c>
      <c r="B7445" s="3">
        <v>33.263114929199219</v>
      </c>
      <c r="C7445" s="3">
        <v>13.210000038146971</v>
      </c>
      <c r="D7445" s="4">
        <v>1.117911859590093E-3</v>
      </c>
      <c r="E7445" s="4">
        <v>-4.136427473655091E-2</v>
      </c>
      <c r="F7445" s="2">
        <v>1</v>
      </c>
      <c r="G7445" s="4">
        <v>0.25414798749667211</v>
      </c>
      <c r="H7445" s="4">
        <v>-1.18589715259122E-2</v>
      </c>
      <c r="I7445" s="4">
        <v>0.13540381845982449</v>
      </c>
    </row>
    <row r="7446" spans="1:9" x14ac:dyDescent="0.25">
      <c r="A7446" t="s">
        <v>7644</v>
      </c>
      <c r="B7446" s="3">
        <v>33.225971221923828</v>
      </c>
      <c r="C7446" s="3">
        <v>13.77999973297119</v>
      </c>
      <c r="D7446" s="4">
        <v>-2.7983017820409911E-4</v>
      </c>
      <c r="E7446" s="4">
        <v>8.784764780346288E-3</v>
      </c>
      <c r="F7446" s="2">
        <v>2</v>
      </c>
      <c r="G7446" s="4">
        <v>0.24848645910087219</v>
      </c>
      <c r="H7446" s="4">
        <v>-1.2962392573116269E-2</v>
      </c>
      <c r="I7446" s="4">
        <v>0.13530477089285409</v>
      </c>
    </row>
    <row r="7447" spans="1:9" x14ac:dyDescent="0.25">
      <c r="A7447" t="s">
        <v>7645</v>
      </c>
      <c r="B7447" s="3">
        <v>33.235271453857422</v>
      </c>
      <c r="C7447" s="3">
        <v>13.659999847412109</v>
      </c>
      <c r="D7447" s="4">
        <v>-2.229527496608652E-3</v>
      </c>
      <c r="E7447" s="4">
        <v>7.3745888422500627E-3</v>
      </c>
      <c r="F7447" s="2">
        <v>2</v>
      </c>
      <c r="G7447" s="4">
        <v>0.24165600175579119</v>
      </c>
      <c r="H7447" s="4">
        <v>-1.268611235199235E-2</v>
      </c>
      <c r="I7447" s="4">
        <v>0.1367364192265397</v>
      </c>
    </row>
    <row r="7448" spans="1:9" x14ac:dyDescent="0.25">
      <c r="A7448" t="s">
        <v>7646</v>
      </c>
      <c r="B7448" s="3">
        <v>33.309535980224609</v>
      </c>
      <c r="C7448" s="3">
        <v>13.560000419616699</v>
      </c>
      <c r="D7448" s="4">
        <v>-1.669125937775795E-3</v>
      </c>
      <c r="E7448" s="4">
        <v>5.1890770708835632E-3</v>
      </c>
      <c r="F7448" s="2">
        <v>2</v>
      </c>
      <c r="G7448" s="4">
        <v>0.24485193290463919</v>
      </c>
      <c r="H7448" s="4">
        <v>-1.047995019250092E-2</v>
      </c>
      <c r="I7448" s="4">
        <v>0.14041543733525241</v>
      </c>
    </row>
    <row r="7449" spans="1:9" x14ac:dyDescent="0.25">
      <c r="A7449" t="s">
        <v>7647</v>
      </c>
      <c r="B7449" s="3">
        <v>33.365226745605469</v>
      </c>
      <c r="C7449" s="3">
        <v>13.489999771118161</v>
      </c>
      <c r="D7449" s="4">
        <v>-2.4979480285849398E-3</v>
      </c>
      <c r="E7449" s="4">
        <v>2.3520444519310461E-2</v>
      </c>
      <c r="F7449" s="2">
        <v>2</v>
      </c>
      <c r="G7449" s="4">
        <v>0.24862252066031629</v>
      </c>
      <c r="H7449" s="4">
        <v>-8.8255552178545527E-3</v>
      </c>
      <c r="I7449" s="4">
        <v>0.14347934153334599</v>
      </c>
    </row>
    <row r="7450" spans="1:9" x14ac:dyDescent="0.25">
      <c r="A7450" t="s">
        <v>7648</v>
      </c>
      <c r="B7450" s="3">
        <v>33.448780059814453</v>
      </c>
      <c r="C7450" s="3">
        <v>13.180000305175779</v>
      </c>
      <c r="D7450" s="4">
        <v>-6.3434528046975034E-3</v>
      </c>
      <c r="E7450" s="4">
        <v>0</v>
      </c>
      <c r="F7450" s="2">
        <v>1</v>
      </c>
      <c r="G7450" s="4">
        <v>0.25771461025127262</v>
      </c>
      <c r="H7450" s="4">
        <v>-6.3434528046975034E-3</v>
      </c>
      <c r="I7450" s="4">
        <v>0.14752566330945019</v>
      </c>
    </row>
    <row r="7451" spans="1:9" x14ac:dyDescent="0.25">
      <c r="A7451" t="s">
        <v>7649</v>
      </c>
      <c r="B7451" s="3">
        <v>33.662315368652337</v>
      </c>
      <c r="C7451" s="3">
        <v>13.180000305175779</v>
      </c>
      <c r="D7451" s="4">
        <v>8.342238607723873E-3</v>
      </c>
      <c r="E7451" s="4">
        <v>0</v>
      </c>
      <c r="F7451" s="2">
        <v>1</v>
      </c>
      <c r="G7451" s="4">
        <v>0.27836250210600721</v>
      </c>
      <c r="H7451" s="4">
        <v>0</v>
      </c>
      <c r="I7451" s="4">
        <v>0.15609534968826869</v>
      </c>
    </row>
    <row r="7452" spans="1:9" x14ac:dyDescent="0.25">
      <c r="A7452" t="s">
        <v>7650</v>
      </c>
      <c r="B7452" s="3">
        <v>33.383819580078118</v>
      </c>
      <c r="C7452" s="3">
        <v>13.180000305175779</v>
      </c>
      <c r="D7452" s="4">
        <v>-8.332319099735308E-4</v>
      </c>
      <c r="E7452" s="4">
        <v>3.2106486508608263E-2</v>
      </c>
      <c r="F7452" s="2">
        <v>1</v>
      </c>
      <c r="G7452" s="4">
        <v>0.27040650718081188</v>
      </c>
      <c r="H7452" s="4">
        <v>-3.0493945411645962E-3</v>
      </c>
      <c r="I7452" s="4">
        <v>0.14784115754092819</v>
      </c>
    </row>
    <row r="7453" spans="1:9" x14ac:dyDescent="0.25">
      <c r="A7453" t="s">
        <v>7651</v>
      </c>
      <c r="B7453" s="3">
        <v>33.411659240722663</v>
      </c>
      <c r="C7453" s="3">
        <v>12.77000045776367</v>
      </c>
      <c r="D7453" s="4">
        <v>7.5591096468348162E-3</v>
      </c>
      <c r="E7453" s="4">
        <v>1.752990148886413E-2</v>
      </c>
      <c r="F7453" s="2">
        <v>1</v>
      </c>
      <c r="G7453" s="4">
        <v>0.27146593316877249</v>
      </c>
      <c r="H7453" s="4">
        <v>-2.2180107485233469E-3</v>
      </c>
      <c r="I7453" s="4">
        <v>0.1501375186285647</v>
      </c>
    </row>
    <row r="7454" spans="1:9" x14ac:dyDescent="0.25">
      <c r="A7454" t="s">
        <v>7652</v>
      </c>
      <c r="B7454" s="3">
        <v>33.160991668701172</v>
      </c>
      <c r="C7454" s="3">
        <v>12.55000019073486</v>
      </c>
      <c r="D7454" s="4">
        <v>7.3320198820767679E-3</v>
      </c>
      <c r="E7454" s="4">
        <v>1.4551358677530549E-2</v>
      </c>
      <c r="F7454" s="2">
        <v>1</v>
      </c>
      <c r="G7454" s="4">
        <v>0.26062401719434503</v>
      </c>
      <c r="H7454" s="4">
        <v>-9.7037685449393729E-3</v>
      </c>
      <c r="I7454" s="4">
        <v>0.14283630083019491</v>
      </c>
    </row>
    <row r="7455" spans="1:9" x14ac:dyDescent="0.25">
      <c r="A7455" t="s">
        <v>7653</v>
      </c>
      <c r="B7455" s="3">
        <v>32.919624328613281</v>
      </c>
      <c r="C7455" s="3">
        <v>12.36999988555908</v>
      </c>
      <c r="D7455" s="4">
        <v>-1.126927762958085E-3</v>
      </c>
      <c r="E7455" s="4">
        <v>-3.2081365882531958E-2</v>
      </c>
      <c r="F7455" s="2">
        <v>1</v>
      </c>
      <c r="G7455" s="4">
        <v>0.25317263670050583</v>
      </c>
      <c r="H7455" s="4">
        <v>-1.6911790840333341E-2</v>
      </c>
      <c r="I7455" s="4">
        <v>0.13581706740773861</v>
      </c>
    </row>
    <row r="7456" spans="1:9" x14ac:dyDescent="0.25">
      <c r="A7456" t="s">
        <v>7654</v>
      </c>
      <c r="B7456" s="3">
        <v>32.956764221191413</v>
      </c>
      <c r="C7456" s="3">
        <v>12.77999973297119</v>
      </c>
      <c r="D7456" s="4">
        <v>3.6758619559962291E-3</v>
      </c>
      <c r="E7456" s="4">
        <v>-5.2631582668153147E-2</v>
      </c>
      <c r="F7456" s="2">
        <v>1</v>
      </c>
      <c r="G7456" s="4">
        <v>0.25675211556614158</v>
      </c>
      <c r="H7456" s="4">
        <v>-1.5802671546670029E-2</v>
      </c>
      <c r="I7456" s="4">
        <v>0.13838703787776921</v>
      </c>
    </row>
    <row r="7457" spans="1:9" x14ac:dyDescent="0.25">
      <c r="A7457" t="s">
        <v>7655</v>
      </c>
      <c r="B7457" s="3">
        <v>32.836063385009773</v>
      </c>
      <c r="C7457" s="3">
        <v>13.489999771118161</v>
      </c>
      <c r="D7457" s="4">
        <v>-1.090685001521363E-2</v>
      </c>
      <c r="E7457" s="4">
        <v>6.3880082527423498E-2</v>
      </c>
      <c r="F7457" s="2">
        <v>2</v>
      </c>
      <c r="G7457" s="4">
        <v>0.25474835725453698</v>
      </c>
      <c r="H7457" s="4">
        <v>-1.940719533167401E-2</v>
      </c>
      <c r="I7457" s="4">
        <v>0.13544698391766999</v>
      </c>
    </row>
    <row r="7458" spans="1:9" x14ac:dyDescent="0.25">
      <c r="A7458" t="s">
        <v>7656</v>
      </c>
      <c r="B7458" s="3">
        <v>33.198150634765618</v>
      </c>
      <c r="C7458" s="3">
        <v>12.680000305175779</v>
      </c>
      <c r="D7458" s="4">
        <v>-8.5940796542682829E-3</v>
      </c>
      <c r="E7458" s="4">
        <v>3.4257754359948489E-2</v>
      </c>
      <c r="F7458" s="2">
        <v>1</v>
      </c>
      <c r="G7458" s="4">
        <v>0.26290526972632827</v>
      </c>
      <c r="H7458" s="4">
        <v>-8.5940796542682829E-3</v>
      </c>
      <c r="I7458" s="4">
        <v>0.1490410041527617</v>
      </c>
    </row>
    <row r="7459" spans="1:9" x14ac:dyDescent="0.25">
      <c r="A7459" t="s">
        <v>7657</v>
      </c>
      <c r="B7459" s="3">
        <v>33.485931396484382</v>
      </c>
      <c r="C7459" s="3">
        <v>12.260000228881839</v>
      </c>
      <c r="D7459" s="4">
        <v>5.5762912199130987E-3</v>
      </c>
      <c r="E7459" s="4">
        <v>1.4900687608660149E-2</v>
      </c>
      <c r="F7459" s="2">
        <v>1</v>
      </c>
      <c r="G7459" s="4">
        <v>0.27122656981667143</v>
      </c>
      <c r="H7459" s="4">
        <v>0</v>
      </c>
      <c r="I7459" s="4">
        <v>0.1602582803784747</v>
      </c>
    </row>
    <row r="7460" spans="1:9" x14ac:dyDescent="0.25">
      <c r="A7460" t="s">
        <v>7658</v>
      </c>
      <c r="B7460" s="3">
        <v>33.300239562988281</v>
      </c>
      <c r="C7460" s="3">
        <v>12.079999923706049</v>
      </c>
      <c r="D7460" s="4">
        <v>-8.3646511764190468E-4</v>
      </c>
      <c r="E7460" s="4">
        <v>-3.8216598716108392E-2</v>
      </c>
      <c r="F7460" s="2">
        <v>1</v>
      </c>
      <c r="G7460" s="4">
        <v>0.26635362240967098</v>
      </c>
      <c r="H7460" s="4">
        <v>-3.0579356376269069E-3</v>
      </c>
      <c r="I7460" s="4">
        <v>0.15511556917152819</v>
      </c>
    </row>
    <row r="7461" spans="1:9" x14ac:dyDescent="0.25">
      <c r="A7461" t="s">
        <v>7659</v>
      </c>
      <c r="B7461" s="3">
        <v>33.328117370605469</v>
      </c>
      <c r="C7461" s="3">
        <v>12.560000419616699</v>
      </c>
      <c r="D7461" s="4">
        <v>-2.2233302581908809E-3</v>
      </c>
      <c r="E7461" s="4">
        <v>2.030869142795555E-2</v>
      </c>
      <c r="F7461" s="2">
        <v>1</v>
      </c>
      <c r="G7461" s="4">
        <v>0.2678493907825592</v>
      </c>
      <c r="H7461" s="4">
        <v>-2.2233302581908809E-3</v>
      </c>
      <c r="I7461" s="4">
        <v>0.15731128210380321</v>
      </c>
    </row>
    <row r="7462" spans="1:9" x14ac:dyDescent="0.25">
      <c r="A7462" t="s">
        <v>7660</v>
      </c>
      <c r="B7462" s="3">
        <v>33.402381896972663</v>
      </c>
      <c r="C7462" s="3">
        <v>12.310000419616699</v>
      </c>
      <c r="D7462" s="4">
        <v>1.238051864731715E-2</v>
      </c>
      <c r="E7462" s="4">
        <v>4.8979934380979362E-3</v>
      </c>
      <c r="F7462" s="2">
        <v>1</v>
      </c>
      <c r="G7462" s="4">
        <v>0.28438532231474789</v>
      </c>
      <c r="H7462" s="4">
        <v>0</v>
      </c>
      <c r="I7462" s="4">
        <v>0.161196480093315</v>
      </c>
    </row>
    <row r="7463" spans="1:9" x14ac:dyDescent="0.25">
      <c r="A7463" t="s">
        <v>7661</v>
      </c>
      <c r="B7463" s="3">
        <v>32.993900299072273</v>
      </c>
      <c r="C7463" s="3">
        <v>12.25</v>
      </c>
      <c r="D7463" s="4">
        <v>-4.760243400799169E-3</v>
      </c>
      <c r="E7463" s="4">
        <v>4.9221018607132896E-3</v>
      </c>
      <c r="F7463" s="2">
        <v>1</v>
      </c>
      <c r="G7463" s="4">
        <v>0.27089082595862851</v>
      </c>
      <c r="H7463" s="4">
        <v>-4.760243400799169E-3</v>
      </c>
      <c r="I7463" s="4">
        <v>0.14823184879019391</v>
      </c>
    </row>
    <row r="7464" spans="1:9" x14ac:dyDescent="0.25">
      <c r="A7464" t="s">
        <v>7662</v>
      </c>
      <c r="B7464" s="3">
        <v>33.151710510253913</v>
      </c>
      <c r="C7464" s="3">
        <v>12.189999580383301</v>
      </c>
      <c r="D7464" s="4">
        <v>5.5977323542477642E-4</v>
      </c>
      <c r="E7464" s="4">
        <v>3.5683866294379918E-2</v>
      </c>
      <c r="F7464" s="2">
        <v>1</v>
      </c>
      <c r="G7464" s="4">
        <v>0.27875256572029211</v>
      </c>
      <c r="H7464" s="4">
        <v>0</v>
      </c>
      <c r="I7464" s="4">
        <v>0.15497720429206649</v>
      </c>
    </row>
    <row r="7465" spans="1:9" x14ac:dyDescent="0.25">
      <c r="A7465" t="s">
        <v>7663</v>
      </c>
      <c r="B7465" s="3">
        <v>33.133163452148438</v>
      </c>
      <c r="C7465" s="3">
        <v>11.77000045776367</v>
      </c>
      <c r="D7465" s="4">
        <v>4.5035579391443648E-3</v>
      </c>
      <c r="E7465" s="4">
        <v>2.17013880265533E-2</v>
      </c>
      <c r="F7465" s="2">
        <v>1</v>
      </c>
      <c r="G7465" s="4">
        <v>0.2735907052099098</v>
      </c>
      <c r="H7465" s="4">
        <v>0</v>
      </c>
      <c r="I7465" s="4">
        <v>0.15559432085690841</v>
      </c>
    </row>
    <row r="7466" spans="1:9" x14ac:dyDescent="0.25">
      <c r="A7466" t="s">
        <v>7664</v>
      </c>
      <c r="B7466" s="3">
        <v>32.984615325927727</v>
      </c>
      <c r="C7466" s="3">
        <v>11.52000045776367</v>
      </c>
      <c r="D7466" s="4">
        <v>1.282808901229116E-2</v>
      </c>
      <c r="E7466" s="4">
        <v>-4.7933876481052178E-2</v>
      </c>
      <c r="F7466" s="2">
        <v>1</v>
      </c>
      <c r="G7466" s="4">
        <v>0.26743897402559802</v>
      </c>
      <c r="H7466" s="4">
        <v>0</v>
      </c>
      <c r="I7466" s="4">
        <v>0.15166750471121351</v>
      </c>
    </row>
    <row r="7467" spans="1:9" x14ac:dyDescent="0.25">
      <c r="A7467" t="s">
        <v>7665</v>
      </c>
      <c r="B7467" s="3">
        <v>32.566844940185547</v>
      </c>
      <c r="C7467" s="3">
        <v>12.10000038146973</v>
      </c>
      <c r="D7467" s="4">
        <v>3.7196823491443261E-3</v>
      </c>
      <c r="E7467" s="4">
        <v>4.5808185015130183E-2</v>
      </c>
      <c r="F7467" s="2">
        <v>1</v>
      </c>
      <c r="G7467" s="4">
        <v>0.25663073325978991</v>
      </c>
      <c r="H7467" s="4">
        <v>-5.6694246833172146E-3</v>
      </c>
      <c r="I7467" s="4">
        <v>0.13819359811025109</v>
      </c>
    </row>
    <row r="7468" spans="1:9" x14ac:dyDescent="0.25">
      <c r="A7468" t="s">
        <v>7666</v>
      </c>
      <c r="B7468" s="3">
        <v>32.446155548095703</v>
      </c>
      <c r="C7468" s="3">
        <v>11.569999694824221</v>
      </c>
      <c r="D7468" s="4">
        <v>3.7334515941132018E-3</v>
      </c>
      <c r="E7468" s="4">
        <v>1.6695920779666421E-2</v>
      </c>
      <c r="F7468" s="2">
        <v>1</v>
      </c>
      <c r="G7468" s="4">
        <v>0.25022810921402477</v>
      </c>
      <c r="H7468" s="4">
        <v>-9.3543119633631155E-3</v>
      </c>
      <c r="I7468" s="4">
        <v>0.13497943798205261</v>
      </c>
    </row>
    <row r="7469" spans="1:9" x14ac:dyDescent="0.25">
      <c r="A7469" t="s">
        <v>7667</v>
      </c>
      <c r="B7469" s="3">
        <v>32.325469970703118</v>
      </c>
      <c r="C7469" s="3">
        <v>11.38000011444092</v>
      </c>
      <c r="D7469" s="4">
        <v>-5.7366662609481534E-4</v>
      </c>
      <c r="E7469" s="4">
        <v>-1.811907121503209E-2</v>
      </c>
      <c r="F7469" s="2">
        <v>1</v>
      </c>
      <c r="G7469" s="4">
        <v>0.25212812982051819</v>
      </c>
      <c r="H7469" s="4">
        <v>-1.3039082773111169E-2</v>
      </c>
      <c r="I7469" s="4">
        <v>0.13175932656634129</v>
      </c>
    </row>
    <row r="7470" spans="1:9" x14ac:dyDescent="0.25">
      <c r="A7470" t="s">
        <v>7668</v>
      </c>
      <c r="B7470" s="3">
        <v>32.344024658203118</v>
      </c>
      <c r="C7470" s="3">
        <v>11.590000152587891</v>
      </c>
      <c r="D7470" s="4">
        <v>-1.7191009529407E-3</v>
      </c>
      <c r="E7470" s="4">
        <v>-1.2776799101759001E-2</v>
      </c>
      <c r="F7470" s="2">
        <v>1</v>
      </c>
      <c r="G7470" s="4">
        <v>0.25548856605962</v>
      </c>
      <c r="H7470" s="4">
        <v>-1.24725712448811E-2</v>
      </c>
      <c r="I7470" s="4">
        <v>0.13338757270215321</v>
      </c>
    </row>
    <row r="7471" spans="1:9" x14ac:dyDescent="0.25">
      <c r="A7471" t="s">
        <v>7669</v>
      </c>
      <c r="B7471" s="3">
        <v>32.399723052978523</v>
      </c>
      <c r="C7471" s="3">
        <v>11.739999771118161</v>
      </c>
      <c r="D7471" s="4">
        <v>5.1835626658511824E-3</v>
      </c>
      <c r="E7471" s="4">
        <v>-5.0929678275615009E-2</v>
      </c>
      <c r="F7471" s="2">
        <v>1</v>
      </c>
      <c r="G7471" s="4">
        <v>0.24974634324851469</v>
      </c>
      <c r="H7471" s="4">
        <v>-1.077198842751126E-2</v>
      </c>
      <c r="I7471" s="4">
        <v>0.1363314663058168</v>
      </c>
    </row>
    <row r="7472" spans="1:9" x14ac:dyDescent="0.25">
      <c r="A7472" t="s">
        <v>7670</v>
      </c>
      <c r="B7472" s="3">
        <v>32.232643127441413</v>
      </c>
      <c r="C7472" s="3">
        <v>12.36999988555908</v>
      </c>
      <c r="D7472" s="4">
        <v>-2.0117810788168322E-3</v>
      </c>
      <c r="E7472" s="4">
        <v>4.8305058102606768E-2</v>
      </c>
      <c r="F7472" s="2">
        <v>1</v>
      </c>
      <c r="G7472" s="4">
        <v>0.24722077813193671</v>
      </c>
      <c r="H7472" s="4">
        <v>-1.5873270998429941E-2</v>
      </c>
      <c r="I7472" s="4">
        <v>0.1314603786352084</v>
      </c>
    </row>
    <row r="7473" spans="1:9" x14ac:dyDescent="0.25">
      <c r="A7473" t="s">
        <v>7671</v>
      </c>
      <c r="B7473" s="3">
        <v>32.297618865966797</v>
      </c>
      <c r="C7473" s="3">
        <v>11.80000019073486</v>
      </c>
      <c r="D7473" s="4">
        <v>-1.192856770244655E-2</v>
      </c>
      <c r="E7473" s="4">
        <v>6.1151107209889373E-2</v>
      </c>
      <c r="F7473" s="2">
        <v>1</v>
      </c>
      <c r="G7473" s="4">
        <v>0.24363660239434459</v>
      </c>
      <c r="H7473" s="4">
        <v>-1.3889432416945071E-2</v>
      </c>
      <c r="I7473" s="4">
        <v>0.13475941326922869</v>
      </c>
    </row>
    <row r="7474" spans="1:9" x14ac:dyDescent="0.25">
      <c r="A7474" t="s">
        <v>7672</v>
      </c>
      <c r="B7474" s="3">
        <v>32.687534332275391</v>
      </c>
      <c r="C7474" s="3">
        <v>11.11999988555908</v>
      </c>
      <c r="D7474" s="4">
        <v>-1.9845374032714251E-3</v>
      </c>
      <c r="E7474" s="4">
        <v>-2.797200232183028E-2</v>
      </c>
      <c r="F7474" s="2">
        <v>1</v>
      </c>
      <c r="G7474" s="4">
        <v>0.28052125011320023</v>
      </c>
      <c r="H7474" s="4">
        <v>-1.9845374032714251E-3</v>
      </c>
      <c r="I7474" s="4">
        <v>0.14950444714065611</v>
      </c>
    </row>
    <row r="7475" spans="1:9" x14ac:dyDescent="0.25">
      <c r="A7475" t="s">
        <v>7673</v>
      </c>
      <c r="B7475" s="3">
        <v>32.752532958984382</v>
      </c>
      <c r="C7475" s="3">
        <v>11.439999580383301</v>
      </c>
      <c r="D7475" s="4">
        <v>1.3211346615170649E-2</v>
      </c>
      <c r="E7475" s="4">
        <v>1.0600696889943251E-2</v>
      </c>
      <c r="F7475" s="2">
        <v>1</v>
      </c>
      <c r="G7475" s="4">
        <v>0.25633627555617727</v>
      </c>
      <c r="H7475" s="4">
        <v>0</v>
      </c>
      <c r="I7475" s="4">
        <v>0.1528357213113043</v>
      </c>
    </row>
    <row r="7476" spans="1:9" x14ac:dyDescent="0.25">
      <c r="A7476" t="s">
        <v>7674</v>
      </c>
      <c r="B7476" s="3">
        <v>32.325469970703118</v>
      </c>
      <c r="C7476" s="3">
        <v>11.319999694824221</v>
      </c>
      <c r="D7476" s="4">
        <v>-5.7366662609481534E-4</v>
      </c>
      <c r="E7476" s="4">
        <v>1.433690408599886E-2</v>
      </c>
      <c r="F7476" s="2">
        <v>1</v>
      </c>
      <c r="G7476" s="4">
        <v>0.23267874539178021</v>
      </c>
      <c r="H7476" s="4">
        <v>-3.1491531636578252E-3</v>
      </c>
      <c r="I7476" s="4">
        <v>0.13882786733540969</v>
      </c>
    </row>
    <row r="7477" spans="1:9" x14ac:dyDescent="0.25">
      <c r="A7477" t="s">
        <v>7675</v>
      </c>
      <c r="B7477" s="3">
        <v>32.344024658203118</v>
      </c>
      <c r="C7477" s="3">
        <v>11.159999847412109</v>
      </c>
      <c r="D7477" s="4">
        <v>-2.5769648562976588E-3</v>
      </c>
      <c r="E7477" s="4">
        <v>-4.4603203001530867E-3</v>
      </c>
      <c r="F7477" s="2">
        <v>1</v>
      </c>
      <c r="G7477" s="4">
        <v>0.2380872972982051</v>
      </c>
      <c r="H7477" s="4">
        <v>-2.5769648562976588E-3</v>
      </c>
      <c r="I7477" s="4">
        <v>0.1404909677202959</v>
      </c>
    </row>
    <row r="7478" spans="1:9" x14ac:dyDescent="0.25">
      <c r="A7478" t="s">
        <v>7676</v>
      </c>
      <c r="B7478" s="3">
        <v>32.427589416503913</v>
      </c>
      <c r="C7478" s="3">
        <v>11.210000038146971</v>
      </c>
      <c r="D7478" s="4">
        <v>1.1291149775743751E-2</v>
      </c>
      <c r="E7478" s="4">
        <v>4.2790701222974237E-2</v>
      </c>
      <c r="F7478" s="2">
        <v>1</v>
      </c>
      <c r="G7478" s="4">
        <v>0.2306263562017534</v>
      </c>
      <c r="H7478" s="4">
        <v>0</v>
      </c>
      <c r="I7478" s="4">
        <v>0.14443853664467479</v>
      </c>
    </row>
    <row r="7479" spans="1:9" x14ac:dyDescent="0.25">
      <c r="A7479" t="s">
        <v>7677</v>
      </c>
      <c r="B7479" s="3">
        <v>32.065532684326172</v>
      </c>
      <c r="C7479" s="3">
        <v>10.75</v>
      </c>
      <c r="D7479" s="4">
        <v>2.9685327651849391E-3</v>
      </c>
      <c r="E7479" s="4">
        <v>-4.274261458613926E-2</v>
      </c>
      <c r="F7479" s="2">
        <v>1</v>
      </c>
      <c r="G7479" s="4">
        <v>0.20652443977222151</v>
      </c>
      <c r="H7479" s="4">
        <v>0</v>
      </c>
      <c r="I7479" s="4">
        <v>0.13260435985360239</v>
      </c>
    </row>
    <row r="7480" spans="1:9" x14ac:dyDescent="0.25">
      <c r="A7480" t="s">
        <v>7678</v>
      </c>
      <c r="B7480" s="3">
        <v>31.970626831054691</v>
      </c>
      <c r="C7480" s="3">
        <v>11.22999954223633</v>
      </c>
      <c r="D7480" s="4">
        <v>4.349753391739819E-3</v>
      </c>
      <c r="E7480" s="4">
        <v>-5.3144747404277881E-3</v>
      </c>
      <c r="F7480" s="2">
        <v>1</v>
      </c>
      <c r="G7480" s="4">
        <v>0.1962382525680475</v>
      </c>
      <c r="H7480" s="4">
        <v>0</v>
      </c>
      <c r="I7480" s="4">
        <v>0.13011738939406531</v>
      </c>
    </row>
    <row r="7481" spans="1:9" x14ac:dyDescent="0.25">
      <c r="A7481" t="s">
        <v>7679</v>
      </c>
      <c r="B7481" s="3">
        <v>31.8321647644043</v>
      </c>
      <c r="C7481" s="3">
        <v>11.289999961853029</v>
      </c>
      <c r="D7481" s="4">
        <v>-8.6956537356552843E-4</v>
      </c>
      <c r="E7481" s="4">
        <v>0</v>
      </c>
      <c r="F7481" s="2">
        <v>1</v>
      </c>
      <c r="G7481" s="4">
        <v>0.19346701883570391</v>
      </c>
      <c r="H7481" s="4">
        <v>-8.6956537356552843E-4</v>
      </c>
      <c r="I7481" s="4">
        <v>0.12607069219688241</v>
      </c>
    </row>
    <row r="7482" spans="1:9" x14ac:dyDescent="0.25">
      <c r="A7482" t="s">
        <v>7680</v>
      </c>
      <c r="B7482" s="3">
        <v>31.859869003295898</v>
      </c>
      <c r="C7482" s="3">
        <v>11.289999961853029</v>
      </c>
      <c r="D7482" s="4">
        <v>1.0834685298807489E-2</v>
      </c>
      <c r="E7482" s="4">
        <v>-5.2057085936386471E-2</v>
      </c>
      <c r="F7482" s="2">
        <v>1</v>
      </c>
      <c r="G7482" s="4">
        <v>0.18969209911829399</v>
      </c>
      <c r="H7482" s="4">
        <v>0</v>
      </c>
      <c r="I7482" s="4">
        <v>0.12787115672274749</v>
      </c>
    </row>
    <row r="7483" spans="1:9" x14ac:dyDescent="0.25">
      <c r="A7483" t="s">
        <v>7681</v>
      </c>
      <c r="B7483" s="3">
        <v>31.518377304077148</v>
      </c>
      <c r="C7483" s="3">
        <v>11.909999847412109</v>
      </c>
      <c r="D7483" s="4">
        <v>5.5950413700920354E-3</v>
      </c>
      <c r="E7483" s="4">
        <v>-6.6614448763549272E-2</v>
      </c>
      <c r="F7483" s="2">
        <v>1</v>
      </c>
      <c r="G7483" s="4">
        <v>0.1861012594573066</v>
      </c>
      <c r="H7483" s="4">
        <v>-9.5705649581591112E-3</v>
      </c>
      <c r="I7483" s="4">
        <v>0.11663930347206521</v>
      </c>
    </row>
    <row r="7484" spans="1:9" x14ac:dyDescent="0.25">
      <c r="A7484" t="s">
        <v>7682</v>
      </c>
      <c r="B7484" s="3">
        <v>31.343011856079102</v>
      </c>
      <c r="C7484" s="3">
        <v>12.760000228881839</v>
      </c>
      <c r="D7484" s="4">
        <v>-5.854970599614151E-3</v>
      </c>
      <c r="E7484" s="4">
        <v>-1.0085346080557779E-2</v>
      </c>
      <c r="F7484" s="2">
        <v>1</v>
      </c>
      <c r="G7484" s="4">
        <v>0.1811001861554937</v>
      </c>
      <c r="H7484" s="4">
        <v>-1.508122624350694E-2</v>
      </c>
      <c r="I7484" s="4">
        <v>0.11126518311265569</v>
      </c>
    </row>
    <row r="7485" spans="1:9" x14ac:dyDescent="0.25">
      <c r="A7485" t="s">
        <v>7683</v>
      </c>
      <c r="B7485" s="3">
        <v>31.527605056762699</v>
      </c>
      <c r="C7485" s="3">
        <v>12.89000034332275</v>
      </c>
      <c r="D7485" s="4">
        <v>-2.337178514978167E-3</v>
      </c>
      <c r="E7485" s="4">
        <v>3.8940958053481629E-3</v>
      </c>
      <c r="F7485" s="2">
        <v>1</v>
      </c>
      <c r="G7485" s="4">
        <v>0.19007316307547001</v>
      </c>
      <c r="H7485" s="4">
        <v>-9.2805932444861572E-3</v>
      </c>
      <c r="I7485" s="4">
        <v>0.118626939621006</v>
      </c>
    </row>
    <row r="7486" spans="1:9" x14ac:dyDescent="0.25">
      <c r="A7486" t="s">
        <v>7684</v>
      </c>
      <c r="B7486" s="3">
        <v>31.60146331787109</v>
      </c>
      <c r="C7486" s="3">
        <v>12.840000152587891</v>
      </c>
      <c r="D7486" s="4">
        <v>-5.2292465796152099E-3</v>
      </c>
      <c r="E7486" s="4">
        <v>-1.230768057016229E-2</v>
      </c>
      <c r="F7486" s="2">
        <v>1</v>
      </c>
      <c r="G7486" s="4">
        <v>0.19937455163532311</v>
      </c>
      <c r="H7486" s="4">
        <v>-6.9596807458183196E-3</v>
      </c>
      <c r="I7486" s="4">
        <v>0.12215919992953569</v>
      </c>
    </row>
    <row r="7487" spans="1:9" x14ac:dyDescent="0.25">
      <c r="A7487" t="s">
        <v>7685</v>
      </c>
      <c r="B7487" s="3">
        <v>31.767583847045898</v>
      </c>
      <c r="C7487" s="3">
        <v>13</v>
      </c>
      <c r="D7487" s="4">
        <v>-1.7395306006465769E-3</v>
      </c>
      <c r="E7487" s="4">
        <v>-3.3457235364059312E-2</v>
      </c>
      <c r="F7487" s="2">
        <v>1</v>
      </c>
      <c r="G7487" s="4">
        <v>0.19588413725679141</v>
      </c>
      <c r="H7487" s="4">
        <v>-1.7395306006465769E-3</v>
      </c>
      <c r="I7487" s="4">
        <v>0.12901073569763549</v>
      </c>
    </row>
    <row r="7488" spans="1:9" x14ac:dyDescent="0.25">
      <c r="A7488" t="s">
        <v>7686</v>
      </c>
      <c r="B7488" s="3">
        <v>31.822940826416019</v>
      </c>
      <c r="C7488" s="3">
        <v>13.44999980926514</v>
      </c>
      <c r="D7488" s="4">
        <v>6.1280488429975577E-3</v>
      </c>
      <c r="E7488" s="4">
        <v>3.6209575008030459E-2</v>
      </c>
      <c r="F7488" s="2">
        <v>2</v>
      </c>
      <c r="G7488" s="4">
        <v>0.1963489113469605</v>
      </c>
      <c r="H7488" s="4">
        <v>0</v>
      </c>
      <c r="I7488" s="4">
        <v>0.1319712486586482</v>
      </c>
    </row>
    <row r="7489" spans="1:9" x14ac:dyDescent="0.25">
      <c r="A7489" t="s">
        <v>7687</v>
      </c>
      <c r="B7489" s="3">
        <v>31.629116058349609</v>
      </c>
      <c r="C7489" s="3">
        <v>12.97999954223633</v>
      </c>
      <c r="D7489" s="4">
        <v>8.7504620277756295E-4</v>
      </c>
      <c r="E7489" s="4">
        <v>6.3063022250916534E-2</v>
      </c>
      <c r="F7489" s="2">
        <v>1</v>
      </c>
      <c r="G7489" s="4">
        <v>0.18865998217880861</v>
      </c>
      <c r="H7489" s="4">
        <v>-1.7476134580743929E-3</v>
      </c>
      <c r="I7489" s="4">
        <v>0.126021362649992</v>
      </c>
    </row>
    <row r="7490" spans="1:9" x14ac:dyDescent="0.25">
      <c r="A7490" t="s">
        <v>7688</v>
      </c>
      <c r="B7490" s="3">
        <v>31.60146331787109</v>
      </c>
      <c r="C7490" s="3">
        <v>12.210000038146971</v>
      </c>
      <c r="D7490" s="4">
        <v>-2.6203667189046431E-3</v>
      </c>
      <c r="E7490" s="4">
        <v>-4.9805472709997911E-2</v>
      </c>
      <c r="F7490" s="2">
        <v>1</v>
      </c>
      <c r="G7490" s="4">
        <v>0.19448311720445299</v>
      </c>
      <c r="H7490" s="4">
        <v>-2.6203667189046431E-3</v>
      </c>
      <c r="I7490" s="4">
        <v>0.12591419662205869</v>
      </c>
    </row>
    <row r="7491" spans="1:9" x14ac:dyDescent="0.25">
      <c r="A7491" t="s">
        <v>7689</v>
      </c>
      <c r="B7491" s="3">
        <v>31.684488296508789</v>
      </c>
      <c r="C7491" s="3">
        <v>12.85000038146973</v>
      </c>
      <c r="D7491" s="4">
        <v>2.081424634603701E-2</v>
      </c>
      <c r="E7491" s="4">
        <v>2.635782041856238E-2</v>
      </c>
      <c r="F7491" s="2">
        <v>1</v>
      </c>
      <c r="G7491" s="4">
        <v>0.19640125996737151</v>
      </c>
      <c r="H7491" s="4">
        <v>0</v>
      </c>
      <c r="I7491" s="4">
        <v>0.1298210536071549</v>
      </c>
    </row>
    <row r="7492" spans="1:9" x14ac:dyDescent="0.25">
      <c r="A7492" t="s">
        <v>7690</v>
      </c>
      <c r="B7492" s="3">
        <v>31.038446426391602</v>
      </c>
      <c r="C7492" s="3">
        <v>12.52000045776367</v>
      </c>
      <c r="D7492" s="4">
        <v>-2.9764226778217218E-4</v>
      </c>
      <c r="E7492" s="4">
        <v>2.6229561762411979E-2</v>
      </c>
      <c r="F7492" s="2">
        <v>1</v>
      </c>
      <c r="G7492" s="4">
        <v>0.17720312091389201</v>
      </c>
      <c r="H7492" s="4">
        <v>-1.175443127714992E-2</v>
      </c>
      <c r="I7492" s="4">
        <v>0.1076042594979383</v>
      </c>
    </row>
    <row r="7493" spans="1:9" x14ac:dyDescent="0.25">
      <c r="A7493" t="s">
        <v>7691</v>
      </c>
      <c r="B7493" s="3">
        <v>31.047687530517582</v>
      </c>
      <c r="C7493" s="3">
        <v>12.19999980926514</v>
      </c>
      <c r="D7493" s="4">
        <v>-1.146020004929971E-2</v>
      </c>
      <c r="E7493" s="4">
        <v>4.9011151265291319E-2</v>
      </c>
      <c r="F7493" s="2">
        <v>1</v>
      </c>
      <c r="G7493" s="4">
        <v>0.17594963868181529</v>
      </c>
      <c r="H7493" s="4">
        <v>-1.146020004929971E-2</v>
      </c>
      <c r="I7493" s="4">
        <v>0.1087769084580943</v>
      </c>
    </row>
    <row r="7494" spans="1:9" x14ac:dyDescent="0.25">
      <c r="A7494" t="s">
        <v>7692</v>
      </c>
      <c r="B7494" s="3">
        <v>31.407625198364261</v>
      </c>
      <c r="C7494" s="3">
        <v>11.63000011444092</v>
      </c>
      <c r="D7494" s="4">
        <v>8.823176337402483E-4</v>
      </c>
      <c r="E7494" s="4">
        <v>3.2859669452762093E-2</v>
      </c>
      <c r="F7494" s="2">
        <v>1</v>
      </c>
      <c r="G7494" s="4">
        <v>0.19079855027041059</v>
      </c>
      <c r="H7494" s="4">
        <v>0</v>
      </c>
      <c r="I7494" s="4">
        <v>0.12251944155994091</v>
      </c>
    </row>
    <row r="7495" spans="1:9" x14ac:dyDescent="0.25">
      <c r="A7495" t="s">
        <v>7693</v>
      </c>
      <c r="B7495" s="3">
        <v>31.379938125610352</v>
      </c>
      <c r="C7495" s="3">
        <v>11.260000228881839</v>
      </c>
      <c r="D7495" s="4">
        <v>-5.8784572916137368E-4</v>
      </c>
      <c r="E7495" s="4">
        <v>-2.5108221390823689E-2</v>
      </c>
      <c r="F7495" s="2">
        <v>1</v>
      </c>
      <c r="G7495" s="4">
        <v>0.19056173651068781</v>
      </c>
      <c r="H7495" s="4">
        <v>-5.8784572916137368E-4</v>
      </c>
      <c r="I7495" s="4">
        <v>0.1224379234128328</v>
      </c>
    </row>
    <row r="7496" spans="1:9" x14ac:dyDescent="0.25">
      <c r="A7496" t="s">
        <v>7694</v>
      </c>
      <c r="B7496" s="3">
        <v>31.398395538330082</v>
      </c>
      <c r="C7496" s="3">
        <v>11.55000019073486</v>
      </c>
      <c r="D7496" s="4">
        <v>9.1961669947318025E-3</v>
      </c>
      <c r="E7496" s="4">
        <v>-1.1130146493515959E-2</v>
      </c>
      <c r="F7496" s="2">
        <v>1</v>
      </c>
      <c r="G7496" s="4">
        <v>0.19452156303524459</v>
      </c>
      <c r="H7496" s="4">
        <v>0</v>
      </c>
      <c r="I7496" s="4">
        <v>0.1240429495781841</v>
      </c>
    </row>
    <row r="7497" spans="1:9" x14ac:dyDescent="0.25">
      <c r="A7497" t="s">
        <v>7695</v>
      </c>
      <c r="B7497" s="3">
        <v>31.11228179931641</v>
      </c>
      <c r="C7497" s="3">
        <v>11.680000305175779</v>
      </c>
      <c r="D7497" s="4">
        <v>1.109835651692093E-2</v>
      </c>
      <c r="E7497" s="4">
        <v>-8.8212340158122293E-2</v>
      </c>
      <c r="F7497" s="2">
        <v>1</v>
      </c>
      <c r="G7497" s="4">
        <v>0.18851642121513781</v>
      </c>
      <c r="H7497" s="4">
        <v>-6.7764970130158586E-3</v>
      </c>
      <c r="I7497" s="4">
        <v>0.11470869416167991</v>
      </c>
    </row>
    <row r="7498" spans="1:9" x14ac:dyDescent="0.25">
      <c r="A7498" t="s">
        <v>7696</v>
      </c>
      <c r="B7498" s="3">
        <v>30.77077674865723</v>
      </c>
      <c r="C7498" s="3">
        <v>12.810000419616699</v>
      </c>
      <c r="D7498" s="4">
        <v>5.9994755343217854E-4</v>
      </c>
      <c r="E7498" s="4">
        <v>-2.4371644480967621E-2</v>
      </c>
      <c r="F7498" s="2">
        <v>1</v>
      </c>
      <c r="G7498" s="4">
        <v>0.17345460795583029</v>
      </c>
      <c r="H7498" s="4">
        <v>-1.7678649574224381E-2</v>
      </c>
      <c r="I7498" s="4">
        <v>0.1033434922055136</v>
      </c>
    </row>
    <row r="7499" spans="1:9" x14ac:dyDescent="0.25">
      <c r="A7499" t="s">
        <v>7697</v>
      </c>
      <c r="B7499" s="3">
        <v>30.752326965332031</v>
      </c>
      <c r="C7499" s="3">
        <v>13.13000011444092</v>
      </c>
      <c r="D7499" s="4">
        <v>-1.4493352461065531E-2</v>
      </c>
      <c r="E7499" s="4">
        <v>6.2297773394167873E-2</v>
      </c>
      <c r="F7499" s="2">
        <v>1</v>
      </c>
      <c r="G7499" s="4">
        <v>0.16834358168409971</v>
      </c>
      <c r="H7499" s="4">
        <v>-1.8267637503229461E-2</v>
      </c>
      <c r="I7499" s="4">
        <v>0.1034843844047921</v>
      </c>
    </row>
    <row r="7500" spans="1:9" x14ac:dyDescent="0.25">
      <c r="A7500" t="s">
        <v>7698</v>
      </c>
      <c r="B7500" s="3">
        <v>31.204586029052731</v>
      </c>
      <c r="C7500" s="3">
        <v>12.35999965667725</v>
      </c>
      <c r="D7500" s="4">
        <v>-3.829791561111517E-3</v>
      </c>
      <c r="E7500" s="4">
        <v>1.311474179619254E-2</v>
      </c>
      <c r="F7500" s="2">
        <v>1</v>
      </c>
      <c r="G7500" s="4">
        <v>0.19122395602192019</v>
      </c>
      <c r="H7500" s="4">
        <v>-3.829791561111517E-3</v>
      </c>
      <c r="I7500" s="4">
        <v>0.1205267432190178</v>
      </c>
    </row>
    <row r="7501" spans="1:9" x14ac:dyDescent="0.25">
      <c r="A7501" t="s">
        <v>7699</v>
      </c>
      <c r="B7501" s="3">
        <v>31.324552536010739</v>
      </c>
      <c r="C7501" s="3">
        <v>12.19999980926514</v>
      </c>
      <c r="D7501" s="4">
        <v>5.8939600191632024E-4</v>
      </c>
      <c r="E7501" s="4">
        <v>-1.453960448399483E-2</v>
      </c>
      <c r="F7501" s="2">
        <v>1</v>
      </c>
      <c r="G7501" s="4">
        <v>0.2044872283812447</v>
      </c>
      <c r="H7501" s="4">
        <v>0</v>
      </c>
      <c r="I7501" s="4">
        <v>0.1257461138524705</v>
      </c>
    </row>
    <row r="7502" spans="1:9" x14ac:dyDescent="0.25">
      <c r="A7502" t="s">
        <v>7700</v>
      </c>
      <c r="B7502" s="3">
        <v>31.306100845336911</v>
      </c>
      <c r="C7502" s="3">
        <v>12.38000011444092</v>
      </c>
      <c r="D7502" s="4">
        <v>4.7394742981279334E-3</v>
      </c>
      <c r="E7502" s="4">
        <v>4.5608104298461287E-2</v>
      </c>
      <c r="F7502" s="2">
        <v>1</v>
      </c>
      <c r="G7502" s="4">
        <v>0.2215174715842281</v>
      </c>
      <c r="H7502" s="4">
        <v>0</v>
      </c>
      <c r="I7502" s="4">
        <v>0.1260249990935762</v>
      </c>
    </row>
    <row r="7503" spans="1:9" x14ac:dyDescent="0.25">
      <c r="A7503" t="s">
        <v>7701</v>
      </c>
      <c r="B7503" s="3">
        <v>31.158426284790039</v>
      </c>
      <c r="C7503" s="3">
        <v>11.840000152587891</v>
      </c>
      <c r="D7503" s="4">
        <v>5.9223388981721747E-4</v>
      </c>
      <c r="E7503" s="4">
        <v>-8.7827382885410032E-2</v>
      </c>
      <c r="F7503" s="2">
        <v>1</v>
      </c>
      <c r="G7503" s="4">
        <v>0.21618209688814721</v>
      </c>
      <c r="H7503" s="4">
        <v>0</v>
      </c>
      <c r="I7503" s="4">
        <v>0.1216559471320966</v>
      </c>
    </row>
    <row r="7504" spans="1:9" x14ac:dyDescent="0.25">
      <c r="A7504" t="s">
        <v>7702</v>
      </c>
      <c r="B7504" s="3">
        <v>31.139984130859379</v>
      </c>
      <c r="C7504" s="3">
        <v>12.97999954223633</v>
      </c>
      <c r="D7504" s="4">
        <v>2.674914242144943E-3</v>
      </c>
      <c r="E7504" s="4">
        <v>-7.6452891477840623E-3</v>
      </c>
      <c r="F7504" s="2">
        <v>1</v>
      </c>
      <c r="G7504" s="4">
        <v>0.21546225894660509</v>
      </c>
      <c r="H7504" s="4">
        <v>0</v>
      </c>
      <c r="I7504" s="4">
        <v>0.12194778836100779</v>
      </c>
    </row>
    <row r="7505" spans="1:9" x14ac:dyDescent="0.25">
      <c r="A7505" t="s">
        <v>7703</v>
      </c>
      <c r="B7505" s="3">
        <v>31.05690956115723</v>
      </c>
      <c r="C7505" s="3">
        <v>13.079999923706049</v>
      </c>
      <c r="D7505" s="4">
        <v>1.1899101375585359E-3</v>
      </c>
      <c r="E7505" s="4">
        <v>2.588234695733771E-2</v>
      </c>
      <c r="F7505" s="2">
        <v>1</v>
      </c>
      <c r="G7505" s="4">
        <v>0.2182057768760661</v>
      </c>
      <c r="H7505" s="4">
        <v>0</v>
      </c>
      <c r="I7505" s="4">
        <v>0.1199295612849092</v>
      </c>
    </row>
    <row r="7506" spans="1:9" x14ac:dyDescent="0.25">
      <c r="A7506" t="s">
        <v>7704</v>
      </c>
      <c r="B7506" s="3">
        <v>31.019998550415039</v>
      </c>
      <c r="C7506" s="3">
        <v>12.75</v>
      </c>
      <c r="D7506" s="4">
        <v>-8.9182101163964855E-4</v>
      </c>
      <c r="E7506" s="4">
        <v>4.3371499295397083E-2</v>
      </c>
      <c r="F7506" s="2">
        <v>1</v>
      </c>
      <c r="G7506" s="4">
        <v>0.20570022322272519</v>
      </c>
      <c r="H7506" s="4">
        <v>-8.9182101163964855E-4</v>
      </c>
      <c r="I7506" s="4">
        <v>0.11953884226806701</v>
      </c>
    </row>
    <row r="7507" spans="1:9" x14ac:dyDescent="0.25">
      <c r="A7507" t="s">
        <v>7705</v>
      </c>
      <c r="B7507" s="3">
        <v>31.047687530517582</v>
      </c>
      <c r="C7507" s="3">
        <v>12.22000026702881</v>
      </c>
      <c r="D7507" s="4">
        <v>7.1859605667490278E-3</v>
      </c>
      <c r="E7507" s="4">
        <v>1.326698522761705E-2</v>
      </c>
      <c r="F7507" s="2">
        <v>1</v>
      </c>
      <c r="G7507" s="4">
        <v>0.21612796727572189</v>
      </c>
      <c r="H7507" s="4">
        <v>0</v>
      </c>
      <c r="I7507" s="4">
        <v>0.1214939840365936</v>
      </c>
    </row>
    <row r="7508" spans="1:9" x14ac:dyDescent="0.25">
      <c r="A7508" t="s">
        <v>7706</v>
      </c>
      <c r="B7508" s="3">
        <v>30.826171875</v>
      </c>
      <c r="C7508" s="3">
        <v>12.060000419616699</v>
      </c>
      <c r="D7508" s="4">
        <v>-1.196021665957558E-3</v>
      </c>
      <c r="E7508" s="4">
        <v>-4.5886068667114199E-2</v>
      </c>
      <c r="F7508" s="2">
        <v>1</v>
      </c>
      <c r="G7508" s="4">
        <v>0.1969112449488688</v>
      </c>
      <c r="H7508" s="4">
        <v>-1.7934843365040589E-3</v>
      </c>
      <c r="I7508" s="4">
        <v>0.1144094829826814</v>
      </c>
    </row>
    <row r="7509" spans="1:9" x14ac:dyDescent="0.25">
      <c r="A7509" t="s">
        <v>7707</v>
      </c>
      <c r="B7509" s="3">
        <v>30.86308479309082</v>
      </c>
      <c r="C7509" s="3">
        <v>12.64000034332275</v>
      </c>
      <c r="D7509" s="4">
        <v>-5.9817810451967546E-4</v>
      </c>
      <c r="E7509" s="4">
        <v>8.1266107531229093E-2</v>
      </c>
      <c r="F7509" s="2">
        <v>1</v>
      </c>
      <c r="G7509" s="4">
        <v>0.18674293651887949</v>
      </c>
      <c r="H7509" s="4">
        <v>-5.9817810451967546E-4</v>
      </c>
      <c r="I7509" s="4">
        <v>0.1166818103218306</v>
      </c>
    </row>
    <row r="7510" spans="1:9" x14ac:dyDescent="0.25">
      <c r="A7510" t="s">
        <v>7708</v>
      </c>
      <c r="B7510" s="3">
        <v>30.881557464599609</v>
      </c>
      <c r="C7510" s="3">
        <v>11.689999580383301</v>
      </c>
      <c r="D7510" s="4">
        <v>1.394011647251348E-2</v>
      </c>
      <c r="E7510" s="4">
        <v>-1.599331079354616E-2</v>
      </c>
      <c r="F7510" s="2">
        <v>1</v>
      </c>
      <c r="G7510" s="4">
        <v>0.1858125787098597</v>
      </c>
      <c r="H7510" s="4">
        <v>0</v>
      </c>
      <c r="I7510" s="4">
        <v>0.1182976377816314</v>
      </c>
    </row>
    <row r="7511" spans="1:9" x14ac:dyDescent="0.25">
      <c r="A7511" t="s">
        <v>7709</v>
      </c>
      <c r="B7511" s="3">
        <v>30.45698356628418</v>
      </c>
      <c r="C7511" s="3">
        <v>11.88000011444092</v>
      </c>
      <c r="D7511" s="4">
        <v>2.12471464993147E-3</v>
      </c>
      <c r="E7511" s="4">
        <v>-2.141682220172603E-2</v>
      </c>
      <c r="F7511" s="2">
        <v>1</v>
      </c>
      <c r="G7511" s="4">
        <v>0.1674936537460445</v>
      </c>
      <c r="H7511" s="4">
        <v>-6.0614913734680087E-4</v>
      </c>
      <c r="I7511" s="4">
        <v>0.10377641584030629</v>
      </c>
    </row>
    <row r="7512" spans="1:9" x14ac:dyDescent="0.25">
      <c r="A7512" t="s">
        <v>7710</v>
      </c>
      <c r="B7512" s="3">
        <v>30.39240837097168</v>
      </c>
      <c r="C7512" s="3">
        <v>12.14000034332275</v>
      </c>
      <c r="D7512" s="4">
        <v>-2.7250737830890599E-3</v>
      </c>
      <c r="E7512" s="4">
        <v>3.319151858065994E-2</v>
      </c>
      <c r="F7512" s="2">
        <v>1</v>
      </c>
      <c r="G7512" s="4">
        <v>0.163814800769879</v>
      </c>
      <c r="H7512" s="4">
        <v>-2.7250737830890599E-3</v>
      </c>
      <c r="I7512" s="4">
        <v>0.1022469391239771</v>
      </c>
    </row>
    <row r="7513" spans="1:9" x14ac:dyDescent="0.25">
      <c r="A7513" t="s">
        <v>7711</v>
      </c>
      <c r="B7513" s="3">
        <v>30.475456237792969</v>
      </c>
      <c r="C7513" s="3">
        <v>11.75</v>
      </c>
      <c r="D7513" s="4">
        <v>1.5161346614409601E-3</v>
      </c>
      <c r="E7513" s="4">
        <v>-1.508803860614227E-2</v>
      </c>
      <c r="F7513" s="2">
        <v>1</v>
      </c>
      <c r="G7513" s="4">
        <v>0.17427335666458749</v>
      </c>
      <c r="H7513" s="4">
        <v>0</v>
      </c>
      <c r="I7513" s="4">
        <v>0.10608771160358831</v>
      </c>
    </row>
    <row r="7514" spans="1:9" x14ac:dyDescent="0.25">
      <c r="A7514" t="s">
        <v>7712</v>
      </c>
      <c r="B7514" s="3">
        <v>30.4293212890625</v>
      </c>
      <c r="C7514" s="3">
        <v>11.930000305175779</v>
      </c>
      <c r="D7514" s="4">
        <v>2.432734730752006E-3</v>
      </c>
      <c r="E7514" s="4">
        <v>-2.850158268779757E-2</v>
      </c>
      <c r="F7514" s="2">
        <v>1</v>
      </c>
      <c r="G7514" s="4">
        <v>0.1761639680441256</v>
      </c>
      <c r="H7514" s="4">
        <v>0</v>
      </c>
      <c r="I7514" s="4">
        <v>0.105237839014467</v>
      </c>
    </row>
    <row r="7515" spans="1:9" x14ac:dyDescent="0.25">
      <c r="A7515" t="s">
        <v>7713</v>
      </c>
      <c r="B7515" s="3">
        <v>30.355474472045898</v>
      </c>
      <c r="C7515" s="3">
        <v>12.27999973297119</v>
      </c>
      <c r="D7515" s="4">
        <v>9.1299050205617682E-4</v>
      </c>
      <c r="E7515" s="4">
        <v>-1.047543239640147E-2</v>
      </c>
      <c r="F7515" s="2">
        <v>1</v>
      </c>
      <c r="G7515" s="4">
        <v>0.16480769634717579</v>
      </c>
      <c r="H7515" s="4">
        <v>-1.820805539774706E-3</v>
      </c>
      <c r="I7515" s="4">
        <v>0.103421411765795</v>
      </c>
    </row>
    <row r="7516" spans="1:9" x14ac:dyDescent="0.25">
      <c r="A7516" t="s">
        <v>7714</v>
      </c>
      <c r="B7516" s="3">
        <v>30.327785491943359</v>
      </c>
      <c r="C7516" s="3">
        <v>12.409999847412109</v>
      </c>
      <c r="D7516" s="4">
        <v>-2.731302388691681E-3</v>
      </c>
      <c r="E7516" s="4">
        <v>4.1107363085731707E-2</v>
      </c>
      <c r="F7516" s="2">
        <v>1</v>
      </c>
      <c r="G7516" s="4">
        <v>0.16254116291448059</v>
      </c>
      <c r="H7516" s="4">
        <v>-2.731302388691681E-3</v>
      </c>
      <c r="I7516" s="4">
        <v>0.1032990954482944</v>
      </c>
    </row>
    <row r="7517" spans="1:9" x14ac:dyDescent="0.25">
      <c r="A7517" t="s">
        <v>7715</v>
      </c>
      <c r="B7517" s="3">
        <v>30.410846710205082</v>
      </c>
      <c r="C7517" s="3">
        <v>11.920000076293951</v>
      </c>
      <c r="D7517" s="4">
        <v>1.1666750845104931E-2</v>
      </c>
      <c r="E7517" s="4">
        <v>5.0590574497124674E-3</v>
      </c>
      <c r="F7517" s="2">
        <v>1</v>
      </c>
      <c r="G7517" s="4">
        <v>0.17790691575224729</v>
      </c>
      <c r="H7517" s="4">
        <v>0</v>
      </c>
      <c r="I7517" s="4">
        <v>0.10722931209659479</v>
      </c>
    </row>
    <row r="7518" spans="1:9" x14ac:dyDescent="0.25">
      <c r="A7518" t="s">
        <v>7716</v>
      </c>
      <c r="B7518" s="3">
        <v>30.06014251708984</v>
      </c>
      <c r="C7518" s="3">
        <v>11.85999965667725</v>
      </c>
      <c r="D7518" s="4">
        <v>4.9374665994250666E-3</v>
      </c>
      <c r="E7518" s="4">
        <v>-1.9834770018687279E-2</v>
      </c>
      <c r="F7518" s="2">
        <v>1</v>
      </c>
      <c r="G7518" s="4">
        <v>0.16310768946013071</v>
      </c>
      <c r="H7518" s="4">
        <v>-3.6705111120818308E-3</v>
      </c>
      <c r="I7518" s="4">
        <v>9.5295783730196426E-2</v>
      </c>
    </row>
    <row r="7519" spans="1:9" x14ac:dyDescent="0.25">
      <c r="A7519" t="s">
        <v>7717</v>
      </c>
      <c r="B7519" s="3">
        <v>29.91245079040527</v>
      </c>
      <c r="C7519" s="3">
        <v>12.10000038146973</v>
      </c>
      <c r="D7519" s="4">
        <v>1.54490697349452E-3</v>
      </c>
      <c r="E7519" s="4">
        <v>-7.563023373398825E-2</v>
      </c>
      <c r="F7519" s="2">
        <v>1</v>
      </c>
      <c r="G7519" s="4">
        <v>0.17290121566282579</v>
      </c>
      <c r="H7519" s="4">
        <v>-8.5656849282723657E-3</v>
      </c>
      <c r="I7519" s="4">
        <v>9.0715742495697915E-2</v>
      </c>
    </row>
    <row r="7520" spans="1:9" x14ac:dyDescent="0.25">
      <c r="A7520" t="s">
        <v>7718</v>
      </c>
      <c r="B7520" s="3">
        <v>29.86631011962891</v>
      </c>
      <c r="C7520" s="3">
        <v>13.090000152587891</v>
      </c>
      <c r="D7520" s="4">
        <v>-9.2617499679703563E-4</v>
      </c>
      <c r="E7520" s="4">
        <v>1.0030872998323391E-2</v>
      </c>
      <c r="F7520" s="2">
        <v>1</v>
      </c>
      <c r="G7520" s="4">
        <v>0.16985379281820981</v>
      </c>
      <c r="H7520" s="4">
        <v>-1.009499607193798E-2</v>
      </c>
      <c r="I7520" s="4">
        <v>8.9834103621336814E-2</v>
      </c>
    </row>
    <row r="7521" spans="1:9" x14ac:dyDescent="0.25">
      <c r="A7521" t="s">
        <v>7719</v>
      </c>
      <c r="B7521" s="3">
        <v>29.893997192382809</v>
      </c>
      <c r="C7521" s="3">
        <v>12.960000038146971</v>
      </c>
      <c r="D7521" s="4">
        <v>-3.3846503676772111E-3</v>
      </c>
      <c r="E7521" s="4">
        <v>5.1094900108608947E-2</v>
      </c>
      <c r="F7521" s="2">
        <v>1</v>
      </c>
      <c r="G7521" s="4">
        <v>0.172590595402458</v>
      </c>
      <c r="H7521" s="4">
        <v>-9.1773208802778949E-3</v>
      </c>
      <c r="I7521" s="4">
        <v>9.1625191660656746E-2</v>
      </c>
    </row>
    <row r="7522" spans="1:9" x14ac:dyDescent="0.25">
      <c r="A7522" t="s">
        <v>7720</v>
      </c>
      <c r="B7522" s="3">
        <v>29.99552154541016</v>
      </c>
      <c r="C7522" s="3">
        <v>12.329999923706049</v>
      </c>
      <c r="D7522" s="4">
        <v>-5.8123432623605753E-3</v>
      </c>
      <c r="E7522" s="4">
        <v>7.4041848028170376E-2</v>
      </c>
      <c r="F7522" s="2">
        <v>1</v>
      </c>
      <c r="G7522" s="4">
        <v>0.16874000335618211</v>
      </c>
      <c r="H7522" s="4">
        <v>-5.8123432623605753E-3</v>
      </c>
      <c r="I7522" s="4">
        <v>9.6155553541398486E-2</v>
      </c>
    </row>
    <row r="7523" spans="1:9" x14ac:dyDescent="0.25">
      <c r="A7523" t="s">
        <v>7721</v>
      </c>
      <c r="B7523" s="3">
        <v>30.17088508605957</v>
      </c>
      <c r="C7523" s="3">
        <v>11.47999954223633</v>
      </c>
      <c r="D7523" s="4">
        <v>5.5365995183056524E-3</v>
      </c>
      <c r="E7523" s="4">
        <v>-4.6511662906227443E-2</v>
      </c>
      <c r="F7523" s="2">
        <v>1</v>
      </c>
      <c r="G7523" s="4">
        <v>0.17557283621014211</v>
      </c>
      <c r="H7523" s="4">
        <v>0</v>
      </c>
      <c r="I7523" s="4">
        <v>0.1034172027392546</v>
      </c>
    </row>
    <row r="7524" spans="1:9" x14ac:dyDescent="0.25">
      <c r="A7524" t="s">
        <v>7722</v>
      </c>
      <c r="B7524" s="3">
        <v>30.0047607421875</v>
      </c>
      <c r="C7524" s="3">
        <v>12.039999961853029</v>
      </c>
      <c r="D7524" s="4">
        <v>3.39496782415516E-3</v>
      </c>
      <c r="E7524" s="4">
        <v>-5.4202639842521598E-2</v>
      </c>
      <c r="F7524" s="2">
        <v>1</v>
      </c>
      <c r="G7524" s="4">
        <v>0.16950980261691079</v>
      </c>
      <c r="H7524" s="4">
        <v>0</v>
      </c>
      <c r="I7524" s="4">
        <v>9.8182886060406371E-2</v>
      </c>
    </row>
    <row r="7525" spans="1:9" x14ac:dyDescent="0.25">
      <c r="A7525" t="s">
        <v>7723</v>
      </c>
      <c r="B7525" s="3">
        <v>29.903240203857418</v>
      </c>
      <c r="C7525" s="3">
        <v>12.72999954223633</v>
      </c>
      <c r="D7525" s="4">
        <v>-3.3834810149756529E-3</v>
      </c>
      <c r="E7525" s="4">
        <v>-4.6911977948126404E-3</v>
      </c>
      <c r="F7525" s="2">
        <v>1</v>
      </c>
      <c r="G7525" s="4">
        <v>0.1594571922441794</v>
      </c>
      <c r="H7525" s="4">
        <v>-3.3834810149756529E-3</v>
      </c>
      <c r="I7525" s="4">
        <v>9.5320827517572759E-2</v>
      </c>
    </row>
    <row r="7526" spans="1:9" x14ac:dyDescent="0.25">
      <c r="A7526" t="s">
        <v>7724</v>
      </c>
      <c r="B7526" s="3">
        <v>30.0047607421875</v>
      </c>
      <c r="C7526" s="3">
        <v>12.789999961853029</v>
      </c>
      <c r="D7526" s="4">
        <v>1.849498426802265E-3</v>
      </c>
      <c r="E7526" s="4">
        <v>-4.6692932167707868E-3</v>
      </c>
      <c r="F7526" s="2">
        <v>1</v>
      </c>
      <c r="G7526" s="4">
        <v>0.16177239841410679</v>
      </c>
      <c r="H7526" s="4">
        <v>0</v>
      </c>
      <c r="I7526" s="4">
        <v>9.9922777625487624E-2</v>
      </c>
    </row>
    <row r="7527" spans="1:9" x14ac:dyDescent="0.25">
      <c r="A7527" t="s">
        <v>7725</v>
      </c>
      <c r="B7527" s="3">
        <v>29.949369430541989</v>
      </c>
      <c r="C7527" s="3">
        <v>12.85000038146973</v>
      </c>
      <c r="D7527" s="4">
        <v>-9.238630582985019E-4</v>
      </c>
      <c r="E7527" s="4">
        <v>3.1225574194184702E-3</v>
      </c>
      <c r="F7527" s="2">
        <v>1</v>
      </c>
      <c r="G7527" s="4">
        <v>0.16449371713386179</v>
      </c>
      <c r="H7527" s="4">
        <v>-9.238630582985019E-4</v>
      </c>
      <c r="I7527" s="4">
        <v>9.8777212893676136E-2</v>
      </c>
    </row>
    <row r="7528" spans="1:9" x14ac:dyDescent="0.25">
      <c r="A7528" t="s">
        <v>7726</v>
      </c>
      <c r="B7528" s="3">
        <v>29.97706413269043</v>
      </c>
      <c r="C7528" s="3">
        <v>12.810000419616699</v>
      </c>
      <c r="D7528" s="4">
        <v>3.7083259571704108E-3</v>
      </c>
      <c r="E7528" s="4">
        <v>-1.1574044605614059E-2</v>
      </c>
      <c r="F7528" s="2">
        <v>1</v>
      </c>
      <c r="G7528" s="4">
        <v>0.15667293062927579</v>
      </c>
      <c r="H7528" s="4">
        <v>0</v>
      </c>
      <c r="I7528" s="4">
        <v>0.10055584322243449</v>
      </c>
    </row>
    <row r="7529" spans="1:9" x14ac:dyDescent="0.25">
      <c r="A7529" t="s">
        <v>7727</v>
      </c>
      <c r="B7529" s="3">
        <v>29.86631011962891</v>
      </c>
      <c r="C7529" s="3">
        <v>12.960000038146971</v>
      </c>
      <c r="D7529" s="4">
        <v>0</v>
      </c>
      <c r="E7529" s="4">
        <v>2.6941375251274598E-2</v>
      </c>
      <c r="F7529" s="2">
        <v>1</v>
      </c>
      <c r="G7529" s="4">
        <v>0.15802527879677261</v>
      </c>
      <c r="H7529" s="4">
        <v>0</v>
      </c>
      <c r="I7529" s="4">
        <v>9.7238027433129481E-2</v>
      </c>
    </row>
    <row r="7530" spans="1:9" x14ac:dyDescent="0.25">
      <c r="A7530" t="s">
        <v>7728</v>
      </c>
      <c r="B7530" s="3">
        <v>29.86631011962891</v>
      </c>
      <c r="C7530" s="3">
        <v>12.61999988555908</v>
      </c>
      <c r="D7530" s="4">
        <v>6.5318144649719736E-3</v>
      </c>
      <c r="E7530" s="4">
        <v>-6.5185193662290253E-2</v>
      </c>
      <c r="F7530" s="2">
        <v>1</v>
      </c>
      <c r="G7530" s="4">
        <v>0.15802527879677261</v>
      </c>
      <c r="H7530" s="4">
        <v>0</v>
      </c>
      <c r="I7530" s="4">
        <v>9.7997942615892786E-2</v>
      </c>
    </row>
    <row r="7531" spans="1:9" x14ac:dyDescent="0.25">
      <c r="A7531" t="s">
        <v>7729</v>
      </c>
      <c r="B7531" s="3">
        <v>29.672494888305661</v>
      </c>
      <c r="C7531" s="3">
        <v>13.5</v>
      </c>
      <c r="D7531" s="4">
        <v>2.4942928399160902E-3</v>
      </c>
      <c r="E7531" s="4">
        <v>9.7232696749183223E-3</v>
      </c>
      <c r="F7531" s="2">
        <v>2</v>
      </c>
      <c r="G7531" s="4">
        <v>0.17425703787348129</v>
      </c>
      <c r="H7531" s="4">
        <v>-3.7188593559668299E-3</v>
      </c>
      <c r="I7531" s="4">
        <v>9.1546418140304509E-2</v>
      </c>
    </row>
    <row r="7532" spans="1:9" x14ac:dyDescent="0.25">
      <c r="A7532" t="s">
        <v>7730</v>
      </c>
      <c r="B7532" s="3">
        <v>29.598667144775391</v>
      </c>
      <c r="C7532" s="3">
        <v>13.36999988555908</v>
      </c>
      <c r="D7532" s="4">
        <v>-4.0371272197283758E-3</v>
      </c>
      <c r="E7532" s="4">
        <v>5.942947755952166E-2</v>
      </c>
      <c r="F7532" s="2">
        <v>2</v>
      </c>
      <c r="G7532" s="4">
        <v>0.15327704123273239</v>
      </c>
      <c r="H7532" s="4">
        <v>-6.1976933337765114E-3</v>
      </c>
      <c r="I7532" s="4">
        <v>8.9437796386292678E-2</v>
      </c>
    </row>
    <row r="7533" spans="1:9" x14ac:dyDescent="0.25">
      <c r="A7533" t="s">
        <v>7731</v>
      </c>
      <c r="B7533" s="3">
        <v>29.718645095825199</v>
      </c>
      <c r="C7533" s="3">
        <v>12.61999988555908</v>
      </c>
      <c r="D7533" s="4">
        <v>-1.859622433033614E-3</v>
      </c>
      <c r="E7533" s="4">
        <v>8.7929380227580456E-3</v>
      </c>
      <c r="F7533" s="2">
        <v>1</v>
      </c>
      <c r="G7533" s="4">
        <v>0.1612070043581606</v>
      </c>
      <c r="H7533" s="4">
        <v>-2.1693239508183688E-3</v>
      </c>
      <c r="I7533" s="4">
        <v>9.4381779700464241E-2</v>
      </c>
    </row>
    <row r="7534" spans="1:9" x14ac:dyDescent="0.25">
      <c r="A7534" t="s">
        <v>7732</v>
      </c>
      <c r="B7534" s="3">
        <v>29.774013519287109</v>
      </c>
      <c r="C7534" s="3">
        <v>12.510000228881839</v>
      </c>
      <c r="D7534" s="4">
        <v>-3.1027851867848621E-4</v>
      </c>
      <c r="E7534" s="4">
        <v>0.1041483065420712</v>
      </c>
      <c r="F7534" s="2">
        <v>1</v>
      </c>
      <c r="G7534" s="4">
        <v>0.1472455251814169</v>
      </c>
      <c r="H7534" s="4">
        <v>-3.1027851867848621E-4</v>
      </c>
      <c r="I7534" s="4">
        <v>9.7015485681827718E-2</v>
      </c>
    </row>
    <row r="7535" spans="1:9" x14ac:dyDescent="0.25">
      <c r="A7535" t="s">
        <v>7733</v>
      </c>
      <c r="B7535" s="3">
        <v>29.783254623413089</v>
      </c>
      <c r="C7535" s="3">
        <v>11.329999923706049</v>
      </c>
      <c r="D7535" s="4">
        <v>0</v>
      </c>
      <c r="E7535" s="4">
        <v>-4.2265427153389323E-2</v>
      </c>
      <c r="F7535" s="2">
        <v>1</v>
      </c>
      <c r="G7535" s="4">
        <v>0.12499300256648201</v>
      </c>
      <c r="H7535" s="4">
        <v>0</v>
      </c>
      <c r="I7535" s="4">
        <v>9.7953444434587977E-2</v>
      </c>
    </row>
    <row r="7536" spans="1:9" x14ac:dyDescent="0.25">
      <c r="A7536" t="s">
        <v>7734</v>
      </c>
      <c r="B7536" s="3">
        <v>29.783254623413089</v>
      </c>
      <c r="C7536" s="3">
        <v>11.829999923706049</v>
      </c>
      <c r="D7536" s="4">
        <v>4.0449210190061091E-3</v>
      </c>
      <c r="E7536" s="4">
        <v>5.7193955971607917E-2</v>
      </c>
      <c r="F7536" s="2">
        <v>1</v>
      </c>
      <c r="G7536" s="4">
        <v>0.12652313256913031</v>
      </c>
      <c r="H7536" s="4">
        <v>0</v>
      </c>
      <c r="I7536" s="4">
        <v>9.8597457111735842E-2</v>
      </c>
    </row>
    <row r="7537" spans="1:9" x14ac:dyDescent="0.25">
      <c r="A7537" t="s">
        <v>7735</v>
      </c>
      <c r="B7537" s="3">
        <v>29.66326904296875</v>
      </c>
      <c r="C7537" s="3">
        <v>11.189999580383301</v>
      </c>
      <c r="D7537" s="4">
        <v>1.419942159948406E-2</v>
      </c>
      <c r="E7537" s="4">
        <v>-2.0997438178877559E-2</v>
      </c>
      <c r="F7537" s="2">
        <v>1</v>
      </c>
      <c r="G7537" s="4">
        <v>0.1114008860137221</v>
      </c>
      <c r="H7537" s="4">
        <v>0</v>
      </c>
      <c r="I7537" s="4">
        <v>9.4800879091961221E-2</v>
      </c>
    </row>
    <row r="7538" spans="1:9" x14ac:dyDescent="0.25">
      <c r="A7538" t="s">
        <v>7736</v>
      </c>
      <c r="B7538" s="3">
        <v>29.247964859008789</v>
      </c>
      <c r="C7538" s="3">
        <v>11.430000305175779</v>
      </c>
      <c r="D7538" s="4">
        <v>6.3211801624429853E-4</v>
      </c>
      <c r="E7538" s="4">
        <v>1.240038474719141E-2</v>
      </c>
      <c r="F7538" s="2">
        <v>1</v>
      </c>
      <c r="G7538" s="4">
        <v>8.2707264348961695E-2</v>
      </c>
      <c r="H7538" s="4">
        <v>-9.4515138058426373E-4</v>
      </c>
      <c r="I7538" s="4">
        <v>8.0056774212972748E-2</v>
      </c>
    </row>
    <row r="7539" spans="1:9" x14ac:dyDescent="0.25">
      <c r="A7539" t="s">
        <v>7737</v>
      </c>
      <c r="B7539" s="3">
        <v>29.229488372802731</v>
      </c>
      <c r="C7539" s="3">
        <v>11.289999961853029</v>
      </c>
      <c r="D7539" s="4">
        <v>9.4839044686034768E-4</v>
      </c>
      <c r="E7539" s="4">
        <v>-2.0815245158407158E-2</v>
      </c>
      <c r="F7539" s="2">
        <v>1</v>
      </c>
      <c r="G7539" s="4">
        <v>8.1303878051979694E-2</v>
      </c>
      <c r="H7539" s="4">
        <v>-1.5762730062628409E-3</v>
      </c>
      <c r="I7539" s="4">
        <v>7.9934265876764776E-2</v>
      </c>
    </row>
    <row r="7540" spans="1:9" x14ac:dyDescent="0.25">
      <c r="A7540" t="s">
        <v>7738</v>
      </c>
      <c r="B7540" s="3">
        <v>29.2017936706543</v>
      </c>
      <c r="C7540" s="3">
        <v>11.52999973297119</v>
      </c>
      <c r="D7540" s="4">
        <v>-2.5222713550657749E-3</v>
      </c>
      <c r="E7540" s="4">
        <v>1.675481285949898E-2</v>
      </c>
      <c r="F7540" s="2">
        <v>1</v>
      </c>
      <c r="G7540" s="4">
        <v>8.3161816705629832E-2</v>
      </c>
      <c r="H7540" s="4">
        <v>-2.5222713550657749E-3</v>
      </c>
      <c r="I7540" s="4">
        <v>7.9438480185297644E-2</v>
      </c>
    </row>
    <row r="7541" spans="1:9" x14ac:dyDescent="0.25">
      <c r="A7541" t="s">
        <v>7739</v>
      </c>
      <c r="B7541" s="3">
        <v>29.275634765625</v>
      </c>
      <c r="C7541" s="3">
        <v>11.340000152587891</v>
      </c>
      <c r="D7541" s="4">
        <v>0</v>
      </c>
      <c r="E7541" s="4">
        <v>-3.8983053450130978E-2</v>
      </c>
      <c r="F7541" s="2">
        <v>1</v>
      </c>
      <c r="G7541" s="4">
        <v>8.3010999055276313E-2</v>
      </c>
      <c r="H7541" s="4">
        <v>0</v>
      </c>
      <c r="I7541" s="4">
        <v>8.2682990213017282E-2</v>
      </c>
    </row>
    <row r="7542" spans="1:9" x14ac:dyDescent="0.25">
      <c r="A7542" t="s">
        <v>7740</v>
      </c>
      <c r="B7542" s="3">
        <v>29.275634765625</v>
      </c>
      <c r="C7542" s="3">
        <v>11.80000019073486</v>
      </c>
      <c r="D7542" s="4">
        <v>9.9526510501157794E-4</v>
      </c>
      <c r="E7542" s="4">
        <v>-1.2552269533425029E-2</v>
      </c>
      <c r="F7542" s="2">
        <v>1</v>
      </c>
      <c r="G7542" s="4">
        <v>8.2774616727615768E-2</v>
      </c>
      <c r="H7542" s="4">
        <v>0</v>
      </c>
      <c r="I7542" s="4">
        <v>8.3249260101288858E-2</v>
      </c>
    </row>
    <row r="7543" spans="1:9" x14ac:dyDescent="0.25">
      <c r="A7543" t="s">
        <v>7741</v>
      </c>
      <c r="B7543" s="3">
        <v>29.246526718139648</v>
      </c>
      <c r="C7543" s="3">
        <v>11.94999980926514</v>
      </c>
      <c r="D7543" s="4">
        <v>5.9982245318368488E-3</v>
      </c>
      <c r="E7543" s="4">
        <v>-3.7842211283548921E-2</v>
      </c>
      <c r="F7543" s="2">
        <v>1</v>
      </c>
      <c r="G7543" s="4">
        <v>8.1698040413832551E-2</v>
      </c>
      <c r="H7543" s="4">
        <v>0</v>
      </c>
      <c r="I7543" s="4">
        <v>8.2727506500822834E-2</v>
      </c>
    </row>
    <row r="7544" spans="1:9" x14ac:dyDescent="0.25">
      <c r="A7544" t="s">
        <v>7742</v>
      </c>
      <c r="B7544" s="3">
        <v>29.072145462036129</v>
      </c>
      <c r="C7544" s="3">
        <v>12.420000076293951</v>
      </c>
      <c r="D7544" s="4">
        <v>-1.890309529590795E-3</v>
      </c>
      <c r="E7544" s="4">
        <v>2.6446254936840718E-2</v>
      </c>
      <c r="F7544" s="2">
        <v>1</v>
      </c>
      <c r="G7544" s="4">
        <v>8.3849759489406095E-2</v>
      </c>
      <c r="H7544" s="4">
        <v>-1.890309529590795E-3</v>
      </c>
      <c r="I7544" s="4">
        <v>7.6834323534135551E-2</v>
      </c>
    </row>
    <row r="7545" spans="1:9" x14ac:dyDescent="0.25">
      <c r="A7545" t="s">
        <v>7743</v>
      </c>
      <c r="B7545" s="3">
        <v>29.127204895019531</v>
      </c>
      <c r="C7545" s="3">
        <v>12.10000038146973</v>
      </c>
      <c r="D7545" s="4">
        <v>7.3018786841592132E-3</v>
      </c>
      <c r="E7545" s="4">
        <v>-4.1151636732804642E-3</v>
      </c>
      <c r="F7545" s="2">
        <v>1</v>
      </c>
      <c r="G7545" s="4">
        <v>8.517956397666171E-2</v>
      </c>
      <c r="H7545" s="4">
        <v>0</v>
      </c>
      <c r="I7545" s="4">
        <v>7.9410610138354487E-2</v>
      </c>
    </row>
    <row r="7546" spans="1:9" x14ac:dyDescent="0.25">
      <c r="A7546" t="s">
        <v>7744</v>
      </c>
      <c r="B7546" s="3">
        <v>28.91606330871582</v>
      </c>
      <c r="C7546" s="3">
        <v>12.14999961853027</v>
      </c>
      <c r="D7546" s="4">
        <v>-9.5151272004923015E-4</v>
      </c>
      <c r="E7546" s="4">
        <v>-1.8578392066600721E-2</v>
      </c>
      <c r="F7546" s="2">
        <v>1</v>
      </c>
      <c r="G7546" s="4">
        <v>7.8750786630511715E-2</v>
      </c>
      <c r="H7546" s="4">
        <v>-9.5151272004923015E-4</v>
      </c>
      <c r="I7546" s="4">
        <v>7.2125047710642542E-2</v>
      </c>
    </row>
    <row r="7547" spans="1:9" x14ac:dyDescent="0.25">
      <c r="A7547" t="s">
        <v>7745</v>
      </c>
      <c r="B7547" s="3">
        <v>28.943603515625</v>
      </c>
      <c r="C7547" s="3">
        <v>12.38000011444092</v>
      </c>
      <c r="D7547" s="4">
        <v>1.4804791578531651E-2</v>
      </c>
      <c r="E7547" s="4">
        <v>-7.3353261034443951E-2</v>
      </c>
      <c r="F7547" s="2">
        <v>1</v>
      </c>
      <c r="G7547" s="4">
        <v>8.5571042461347613E-2</v>
      </c>
      <c r="H7547" s="4">
        <v>0</v>
      </c>
      <c r="I7547" s="4">
        <v>7.3657140512837449E-2</v>
      </c>
    </row>
    <row r="7548" spans="1:9" x14ac:dyDescent="0.25">
      <c r="A7548" t="s">
        <v>7746</v>
      </c>
      <c r="B7548" s="3">
        <v>28.5213508605957</v>
      </c>
      <c r="C7548" s="3">
        <v>13.35999965667725</v>
      </c>
      <c r="D7548" s="4">
        <v>-3.2096101383305431E-4</v>
      </c>
      <c r="E7548" s="4">
        <v>-2.623911103097409E-2</v>
      </c>
      <c r="F7548" s="2">
        <v>2</v>
      </c>
      <c r="G7548" s="4">
        <v>6.1194043620410372E-2</v>
      </c>
      <c r="H7548" s="4">
        <v>-9.563125290440011E-3</v>
      </c>
      <c r="I7548" s="4">
        <v>5.8468007142084673E-2</v>
      </c>
    </row>
    <row r="7549" spans="1:9" x14ac:dyDescent="0.25">
      <c r="A7549" t="s">
        <v>7747</v>
      </c>
      <c r="B7549" s="3">
        <v>28.530508041381839</v>
      </c>
      <c r="C7549" s="3">
        <v>13.72000026702881</v>
      </c>
      <c r="D7549" s="4">
        <v>2.5798755364714321E-3</v>
      </c>
      <c r="E7549" s="4">
        <v>-3.5161743362222331E-2</v>
      </c>
      <c r="F7549" s="2">
        <v>2</v>
      </c>
      <c r="G7549" s="4">
        <v>6.6501277317227325E-2</v>
      </c>
      <c r="H7549" s="4">
        <v>-9.2451316034194431E-3</v>
      </c>
      <c r="I7549" s="4">
        <v>5.9239967506960152E-2</v>
      </c>
    </row>
    <row r="7550" spans="1:9" x14ac:dyDescent="0.25">
      <c r="A7550" t="s">
        <v>7748</v>
      </c>
      <c r="B7550" s="3">
        <v>28.45709228515625</v>
      </c>
      <c r="C7550" s="3">
        <v>14.22000026702881</v>
      </c>
      <c r="D7550" s="4">
        <v>-7.6822308372557213E-3</v>
      </c>
      <c r="E7550" s="4">
        <v>0.16844701543823959</v>
      </c>
      <c r="F7550" s="2">
        <v>2</v>
      </c>
      <c r="G7550" s="4">
        <v>5.9507552403672781E-2</v>
      </c>
      <c r="H7550" s="4">
        <v>-1.179457859511035E-2</v>
      </c>
      <c r="I7550" s="4">
        <v>5.6966652098493047E-2</v>
      </c>
    </row>
    <row r="7551" spans="1:9" x14ac:dyDescent="0.25">
      <c r="A7551" t="s">
        <v>7749</v>
      </c>
      <c r="B7551" s="3">
        <v>28.677398681640621</v>
      </c>
      <c r="C7551" s="3">
        <v>12.170000076293951</v>
      </c>
      <c r="D7551" s="4">
        <v>6.4044061355850168E-4</v>
      </c>
      <c r="E7551" s="4">
        <v>6.288212043865693E-2</v>
      </c>
      <c r="F7551" s="2">
        <v>1</v>
      </c>
      <c r="G7551" s="4">
        <v>7.3427757921850967E-2</v>
      </c>
      <c r="H7551" s="4">
        <v>-4.1441843385757737E-3</v>
      </c>
      <c r="I7551" s="4">
        <v>6.5573288397419383E-2</v>
      </c>
    </row>
    <row r="7552" spans="1:9" x14ac:dyDescent="0.25">
      <c r="A7552" t="s">
        <v>7750</v>
      </c>
      <c r="B7552" s="3">
        <v>28.65904426574707</v>
      </c>
      <c r="C7552" s="3">
        <v>11.44999980926514</v>
      </c>
      <c r="D7552" s="4">
        <v>3.2022298704403868E-4</v>
      </c>
      <c r="E7552" s="4">
        <v>-4.7421017203903133E-2</v>
      </c>
      <c r="F7552" s="2">
        <v>1</v>
      </c>
      <c r="G7552" s="4">
        <v>7.5619856511889294E-2</v>
      </c>
      <c r="H7552" s="4">
        <v>-4.7815626452200064E-3</v>
      </c>
      <c r="I7552" s="4">
        <v>6.534416276190691E-2</v>
      </c>
    </row>
    <row r="7553" spans="1:9" x14ac:dyDescent="0.25">
      <c r="A7553" t="s">
        <v>7751</v>
      </c>
      <c r="B7553" s="3">
        <v>28.649869918823239</v>
      </c>
      <c r="C7553" s="3">
        <v>12.02000045776367</v>
      </c>
      <c r="D7553" s="4">
        <v>1.2836026625822059E-3</v>
      </c>
      <c r="E7553" s="4">
        <v>3.1759729729508468E-2</v>
      </c>
      <c r="F7553" s="2">
        <v>1</v>
      </c>
      <c r="G7553" s="4">
        <v>7.2397324915096206E-2</v>
      </c>
      <c r="H7553" s="4">
        <v>-5.100152446213313E-3</v>
      </c>
      <c r="I7553" s="4">
        <v>6.5513477220908944E-2</v>
      </c>
    </row>
    <row r="7554" spans="1:9" x14ac:dyDescent="0.25">
      <c r="A7554" t="s">
        <v>7752</v>
      </c>
      <c r="B7554" s="3">
        <v>28.613142013549801</v>
      </c>
      <c r="C7554" s="3">
        <v>11.64999961853027</v>
      </c>
      <c r="D7554" s="4">
        <v>-6.3755714083603143E-3</v>
      </c>
      <c r="E7554" s="4">
        <v>-8.5106707633809675E-3</v>
      </c>
      <c r="F7554" s="2">
        <v>1</v>
      </c>
      <c r="G7554" s="4">
        <v>7.2457888329464426E-2</v>
      </c>
      <c r="H7554" s="4">
        <v>-6.3755714083603143E-3</v>
      </c>
      <c r="I7554" s="4">
        <v>6.4723780852861568E-2</v>
      </c>
    </row>
    <row r="7555" spans="1:9" x14ac:dyDescent="0.25">
      <c r="A7555" t="s">
        <v>7753</v>
      </c>
      <c r="B7555" s="3">
        <v>28.796737670898441</v>
      </c>
      <c r="C7555" s="3">
        <v>11.75</v>
      </c>
      <c r="D7555" s="4">
        <v>8.3575051844528847E-3</v>
      </c>
      <c r="E7555" s="4">
        <v>-6.0751416065302988E-2</v>
      </c>
      <c r="F7555" s="2">
        <v>1</v>
      </c>
      <c r="G7555" s="4">
        <v>7.5016245096387602E-2</v>
      </c>
      <c r="H7555" s="4">
        <v>0</v>
      </c>
      <c r="I7555" s="4">
        <v>7.2147159823250595E-2</v>
      </c>
    </row>
    <row r="7556" spans="1:9" x14ac:dyDescent="0.25">
      <c r="A7556" t="s">
        <v>7754</v>
      </c>
      <c r="B7556" s="3">
        <v>28.558063507080082</v>
      </c>
      <c r="C7556" s="3">
        <v>12.510000228881839</v>
      </c>
      <c r="D7556" s="4">
        <v>-7.9717261688838637E-3</v>
      </c>
      <c r="E7556" s="4">
        <v>0.15405904546000021</v>
      </c>
      <c r="F7556" s="2">
        <v>1</v>
      </c>
      <c r="G7556" s="4">
        <v>6.6106256530258145E-2</v>
      </c>
      <c r="H7556" s="4">
        <v>-7.9717261688838637E-3</v>
      </c>
      <c r="I7556" s="4">
        <v>6.3862328764258569E-2</v>
      </c>
    </row>
    <row r="7557" spans="1:9" x14ac:dyDescent="0.25">
      <c r="A7557" t="s">
        <v>7755</v>
      </c>
      <c r="B7557" s="3">
        <v>28.78754997253418</v>
      </c>
      <c r="C7557" s="3">
        <v>10.840000152587891</v>
      </c>
      <c r="D7557" s="4">
        <v>2.5578466447817578E-3</v>
      </c>
      <c r="E7557" s="4">
        <v>-2.7802643636614329E-2</v>
      </c>
      <c r="F7557" s="2">
        <v>1</v>
      </c>
      <c r="G7557" s="4">
        <v>7.9718032231939295E-2</v>
      </c>
      <c r="H7557" s="4">
        <v>0</v>
      </c>
      <c r="I7557" s="4">
        <v>7.3001934774764354E-2</v>
      </c>
    </row>
    <row r="7558" spans="1:9" x14ac:dyDescent="0.25">
      <c r="A7558" t="s">
        <v>7756</v>
      </c>
      <c r="B7558" s="3">
        <v>28.714103698730469</v>
      </c>
      <c r="C7558" s="3">
        <v>11.14999961853027</v>
      </c>
      <c r="D7558" s="4">
        <v>1.600222695218978E-3</v>
      </c>
      <c r="E7558" s="4">
        <v>-2.1071178012139199E-2</v>
      </c>
      <c r="F7558" s="2">
        <v>1</v>
      </c>
      <c r="G7558" s="4">
        <v>6.2709372903447358E-2</v>
      </c>
      <c r="H7558" s="4">
        <v>0</v>
      </c>
      <c r="I7558" s="4">
        <v>7.0914072041811771E-2</v>
      </c>
    </row>
    <row r="7559" spans="1:9" x14ac:dyDescent="0.25">
      <c r="A7559" t="s">
        <v>7757</v>
      </c>
      <c r="B7559" s="3">
        <v>28.668228149414059</v>
      </c>
      <c r="C7559" s="3">
        <v>11.39000034332275</v>
      </c>
      <c r="D7559" s="4">
        <v>7.4194461662531186E-3</v>
      </c>
      <c r="E7559" s="4">
        <v>-5.477177070250816E-2</v>
      </c>
      <c r="F7559" s="2">
        <v>1</v>
      </c>
      <c r="G7559" s="4">
        <v>5.8209667676268451E-2</v>
      </c>
      <c r="H7559" s="4">
        <v>0</v>
      </c>
      <c r="I7559" s="4">
        <v>6.9814981149965094E-2</v>
      </c>
    </row>
    <row r="7560" spans="1:9" x14ac:dyDescent="0.25">
      <c r="A7560" t="s">
        <v>7758</v>
      </c>
      <c r="B7560" s="3">
        <v>28.45709228515625</v>
      </c>
      <c r="C7560" s="3">
        <v>12.05000019073486</v>
      </c>
      <c r="D7560" s="4">
        <v>-3.2235536103897289E-4</v>
      </c>
      <c r="E7560" s="4">
        <v>2.9035025745541621E-2</v>
      </c>
      <c r="F7560" s="2">
        <v>1</v>
      </c>
      <c r="G7560" s="4">
        <v>6.0919727073843077E-2</v>
      </c>
      <c r="H7560" s="4">
        <v>-5.4537781387188336E-3</v>
      </c>
      <c r="I7560" s="4">
        <v>6.2527050462277467E-2</v>
      </c>
    </row>
    <row r="7561" spans="1:9" x14ac:dyDescent="0.25">
      <c r="A7561" t="s">
        <v>7759</v>
      </c>
      <c r="B7561" s="3">
        <v>28.466268539428711</v>
      </c>
      <c r="C7561" s="3">
        <v>11.710000038146971</v>
      </c>
      <c r="D7561" s="4">
        <v>-3.8546218017371241E-3</v>
      </c>
      <c r="E7561" s="4">
        <v>8.6132975389205946E-3</v>
      </c>
      <c r="F7561" s="2">
        <v>1</v>
      </c>
      <c r="G7561" s="4">
        <v>5.4932832736096282E-2</v>
      </c>
      <c r="H7561" s="4">
        <v>-5.1330774527152956E-3</v>
      </c>
      <c r="I7561" s="4">
        <v>6.3422193898377222E-2</v>
      </c>
    </row>
    <row r="7562" spans="1:9" x14ac:dyDescent="0.25">
      <c r="A7562" t="s">
        <v>7760</v>
      </c>
      <c r="B7562" s="3">
        <v>28.576419830322269</v>
      </c>
      <c r="C7562" s="3">
        <v>11.60999965667725</v>
      </c>
      <c r="D7562" s="4">
        <v>-1.283402682940249E-3</v>
      </c>
      <c r="E7562" s="4">
        <v>7.8124301508095684E-3</v>
      </c>
      <c r="F7562" s="2">
        <v>1</v>
      </c>
      <c r="G7562" s="4">
        <v>5.2735963794752212E-2</v>
      </c>
      <c r="H7562" s="4">
        <v>-1.283402682940249E-3</v>
      </c>
      <c r="I7562" s="4">
        <v>6.802601126148633E-2</v>
      </c>
    </row>
    <row r="7563" spans="1:9" x14ac:dyDescent="0.25">
      <c r="A7563" t="s">
        <v>7761</v>
      </c>
      <c r="B7563" s="3">
        <v>28.613142013549801</v>
      </c>
      <c r="C7563" s="3">
        <v>11.52000045776367</v>
      </c>
      <c r="D7563" s="4">
        <v>5.4836849397628118E-3</v>
      </c>
      <c r="E7563" s="4">
        <v>7.8740288875702724E-3</v>
      </c>
      <c r="F7563" s="2">
        <v>1</v>
      </c>
      <c r="G7563" s="4">
        <v>5.3394946451905463E-2</v>
      </c>
      <c r="H7563" s="4">
        <v>0</v>
      </c>
      <c r="I7563" s="4">
        <v>6.990835500986825E-2</v>
      </c>
    </row>
    <row r="7564" spans="1:9" x14ac:dyDescent="0.25">
      <c r="A7564" t="s">
        <v>7762</v>
      </c>
      <c r="B7564" s="3">
        <v>28.45709228515625</v>
      </c>
      <c r="C7564" s="3">
        <v>11.430000305175779</v>
      </c>
      <c r="D7564" s="4">
        <v>1.2920406484095981E-3</v>
      </c>
      <c r="E7564" s="4">
        <v>1.752888521572515E-3</v>
      </c>
      <c r="F7564" s="2">
        <v>1</v>
      </c>
      <c r="G7564" s="4">
        <v>5.3197376951417567E-2</v>
      </c>
      <c r="H7564" s="4">
        <v>0</v>
      </c>
      <c r="I7564" s="4">
        <v>6.4569885351364098E-2</v>
      </c>
    </row>
    <row r="7565" spans="1:9" x14ac:dyDescent="0.25">
      <c r="A7565" t="s">
        <v>7763</v>
      </c>
      <c r="B7565" s="3">
        <v>28.42037200927734</v>
      </c>
      <c r="C7565" s="3">
        <v>11.409999847412109</v>
      </c>
      <c r="D7565" s="4">
        <v>3.2271159914909481E-4</v>
      </c>
      <c r="E7565" s="4">
        <v>1.1524833113331519E-2</v>
      </c>
      <c r="F7565" s="2">
        <v>1</v>
      </c>
      <c r="G7565" s="4">
        <v>5.3231950989046213E-2</v>
      </c>
      <c r="H7565" s="4">
        <v>0</v>
      </c>
      <c r="I7565" s="4">
        <v>6.3690463971248557E-2</v>
      </c>
    </row>
    <row r="7566" spans="1:9" x14ac:dyDescent="0.25">
      <c r="A7566" t="s">
        <v>7764</v>
      </c>
      <c r="B7566" s="3">
        <v>28.411203384399411</v>
      </c>
      <c r="C7566" s="3">
        <v>11.27999973297119</v>
      </c>
      <c r="D7566" s="4">
        <v>1.294601366433223E-3</v>
      </c>
      <c r="E7566" s="4">
        <v>-3.0094615479421379E-2</v>
      </c>
      <c r="F7566" s="2">
        <v>1</v>
      </c>
      <c r="G7566" s="4">
        <v>5.6392279589637002E-2</v>
      </c>
      <c r="H7566" s="4">
        <v>0</v>
      </c>
      <c r="I7566" s="4">
        <v>6.3865351157109451E-2</v>
      </c>
    </row>
    <row r="7567" spans="1:9" x14ac:dyDescent="0.25">
      <c r="A7567" t="s">
        <v>7765</v>
      </c>
      <c r="B7567" s="3">
        <v>28.374469757080082</v>
      </c>
      <c r="C7567" s="3">
        <v>11.63000011444092</v>
      </c>
      <c r="D7567" s="4">
        <v>0</v>
      </c>
      <c r="E7567" s="4">
        <v>1.838879481121003E-2</v>
      </c>
      <c r="F7567" s="2">
        <v>1</v>
      </c>
      <c r="G7567" s="4">
        <v>4.5985511135942181E-2</v>
      </c>
      <c r="H7567" s="4">
        <v>0</v>
      </c>
      <c r="I7567" s="4">
        <v>6.2980313303399704E-2</v>
      </c>
    </row>
    <row r="7568" spans="1:9" x14ac:dyDescent="0.25">
      <c r="A7568" t="s">
        <v>7766</v>
      </c>
      <c r="B7568" s="3">
        <v>28.374469757080082</v>
      </c>
      <c r="C7568" s="3">
        <v>11.420000076293951</v>
      </c>
      <c r="D7568" s="4">
        <v>0</v>
      </c>
      <c r="E7568" s="4">
        <v>2.2381378540057058E-2</v>
      </c>
      <c r="F7568" s="2">
        <v>1</v>
      </c>
      <c r="G7568" s="4">
        <v>5.0139516050699003E-2</v>
      </c>
      <c r="H7568" s="4">
        <v>0</v>
      </c>
      <c r="I7568" s="4">
        <v>6.3431876169999679E-2</v>
      </c>
    </row>
    <row r="7569" spans="1:9" x14ac:dyDescent="0.25">
      <c r="A7569" t="s">
        <v>7767</v>
      </c>
      <c r="B7569" s="3">
        <v>28.374469757080082</v>
      </c>
      <c r="C7569" s="3">
        <v>11.170000076293951</v>
      </c>
      <c r="D7569" s="4">
        <v>1.2954033977450321E-3</v>
      </c>
      <c r="E7569" s="4">
        <v>-4.4563448792237503E-3</v>
      </c>
      <c r="F7569" s="2">
        <v>1</v>
      </c>
      <c r="G7569" s="4">
        <v>5.0834132245625829E-2</v>
      </c>
      <c r="H7569" s="4">
        <v>0</v>
      </c>
      <c r="I7569" s="4">
        <v>6.3932435116605735E-2</v>
      </c>
    </row>
    <row r="7570" spans="1:9" x14ac:dyDescent="0.25">
      <c r="A7570" t="s">
        <v>7768</v>
      </c>
      <c r="B7570" s="3">
        <v>28.337760925292969</v>
      </c>
      <c r="C7570" s="3">
        <v>11.22000026702881</v>
      </c>
      <c r="D7570" s="4">
        <v>4.2289805822157689E-3</v>
      </c>
      <c r="E7570" s="4">
        <v>2.1857990418786329E-2</v>
      </c>
      <c r="F7570" s="2">
        <v>1</v>
      </c>
      <c r="G7570" s="4">
        <v>5.4363211982590531E-2</v>
      </c>
      <c r="H7570" s="4">
        <v>0</v>
      </c>
      <c r="I7570" s="4">
        <v>6.3061612068907147E-2</v>
      </c>
    </row>
    <row r="7571" spans="1:9" x14ac:dyDescent="0.25">
      <c r="A7571" t="s">
        <v>7769</v>
      </c>
      <c r="B7571" s="3">
        <v>28.218425750732418</v>
      </c>
      <c r="C7571" s="3">
        <v>10.97999954223633</v>
      </c>
      <c r="D7571" s="4">
        <v>1.418681444484138E-2</v>
      </c>
      <c r="E7571" s="4">
        <v>-1.34771402212267E-2</v>
      </c>
      <c r="F7571" s="2">
        <v>1</v>
      </c>
      <c r="G7571" s="4">
        <v>2.602992527350589E-2</v>
      </c>
      <c r="H7571" s="4">
        <v>0</v>
      </c>
      <c r="I7571" s="4">
        <v>5.9113457990070728E-2</v>
      </c>
    </row>
    <row r="7572" spans="1:9" x14ac:dyDescent="0.25">
      <c r="A7572" t="s">
        <v>7770</v>
      </c>
      <c r="B7572" s="3">
        <v>27.823696136474609</v>
      </c>
      <c r="C7572" s="3">
        <v>11.13000011444092</v>
      </c>
      <c r="D7572" s="4">
        <v>5.9745563631401488E-3</v>
      </c>
      <c r="E7572" s="4">
        <v>-5.115084835553374E-2</v>
      </c>
      <c r="F7572" s="2">
        <v>1</v>
      </c>
      <c r="G7572" s="4">
        <v>7.0934647586360366E-3</v>
      </c>
      <c r="H7572" s="4">
        <v>0</v>
      </c>
      <c r="I7572" s="4">
        <v>4.480487090164198E-2</v>
      </c>
    </row>
    <row r="7573" spans="1:9" x14ac:dyDescent="0.25">
      <c r="A7573" t="s">
        <v>7771</v>
      </c>
      <c r="B7573" s="3">
        <v>27.658449172973629</v>
      </c>
      <c r="C7573" s="3">
        <v>11.72999954223633</v>
      </c>
      <c r="D7573" s="4">
        <v>-3.3214275299742191E-4</v>
      </c>
      <c r="E7573" s="4">
        <v>-1.923081063353238E-2</v>
      </c>
      <c r="F7573" s="2">
        <v>1</v>
      </c>
      <c r="G7573" s="4">
        <v>7.6342174150629827E-3</v>
      </c>
      <c r="H7573" s="4">
        <v>-4.2549050992871651E-3</v>
      </c>
      <c r="I7573" s="4">
        <v>3.9055257106112018E-2</v>
      </c>
    </row>
    <row r="7574" spans="1:9" x14ac:dyDescent="0.25">
      <c r="A7574" t="s">
        <v>7772</v>
      </c>
      <c r="B7574" s="3">
        <v>27.66763877868652</v>
      </c>
      <c r="C7574" s="3">
        <v>11.960000038146971</v>
      </c>
      <c r="D7574" s="4">
        <v>3.9976320684869124E-3</v>
      </c>
      <c r="E7574" s="4">
        <v>-2.446983565531502E-2</v>
      </c>
      <c r="F7574" s="2">
        <v>1</v>
      </c>
      <c r="G7574" s="4">
        <v>2.743166658002671E-3</v>
      </c>
      <c r="H7574" s="4">
        <v>-3.9240656962731268E-3</v>
      </c>
      <c r="I7574" s="4">
        <v>3.9830090740671897E-2</v>
      </c>
    </row>
    <row r="7575" spans="1:9" x14ac:dyDescent="0.25">
      <c r="A7575" t="s">
        <v>7773</v>
      </c>
      <c r="B7575" s="3">
        <v>27.557474136352539</v>
      </c>
      <c r="C7575" s="3">
        <v>12.260000228881839</v>
      </c>
      <c r="D7575" s="4">
        <v>-4.3118761078523296E-3</v>
      </c>
      <c r="E7575" s="4">
        <v>8.9777798122829822E-2</v>
      </c>
      <c r="F7575" s="2">
        <v>1</v>
      </c>
      <c r="G7575" s="4">
        <v>5.9213936026196734E-3</v>
      </c>
      <c r="H7575" s="4">
        <v>-7.8901558248094528E-3</v>
      </c>
      <c r="I7575" s="4">
        <v>3.6068808784770923E-2</v>
      </c>
    </row>
    <row r="7576" spans="1:9" x14ac:dyDescent="0.25">
      <c r="A7576" t="s">
        <v>7774</v>
      </c>
      <c r="B7576" s="3">
        <v>27.676813125610352</v>
      </c>
      <c r="C7576" s="3">
        <v>11.25</v>
      </c>
      <c r="D7576" s="4">
        <v>3.9958848308940809E-3</v>
      </c>
      <c r="E7576" s="4">
        <v>0</v>
      </c>
      <c r="F7576" s="2">
        <v>1</v>
      </c>
      <c r="G7576" s="4">
        <v>1.292283442910702E-2</v>
      </c>
      <c r="H7576" s="4">
        <v>-3.5937756322428349E-3</v>
      </c>
      <c r="I7576" s="4">
        <v>4.0939836140459367E-2</v>
      </c>
    </row>
    <row r="7577" spans="1:9" x14ac:dyDescent="0.25">
      <c r="A7577" t="s">
        <v>7775</v>
      </c>
      <c r="B7577" s="3">
        <v>27.566659927368161</v>
      </c>
      <c r="C7577" s="3">
        <v>11.25</v>
      </c>
      <c r="D7577" s="4">
        <v>1.0000394779765549E-3</v>
      </c>
      <c r="E7577" s="4">
        <v>-1.832461059755186E-2</v>
      </c>
      <c r="F7577" s="2">
        <v>1</v>
      </c>
      <c r="G7577" s="4">
        <v>1.8220557321764641E-2</v>
      </c>
      <c r="H7577" s="4">
        <v>-7.5594537565413233E-3</v>
      </c>
      <c r="I7577" s="4">
        <v>3.7206452085985393E-2</v>
      </c>
    </row>
    <row r="7578" spans="1:9" x14ac:dyDescent="0.25">
      <c r="A7578" t="s">
        <v>7776</v>
      </c>
      <c r="B7578" s="3">
        <v>27.539119720458981</v>
      </c>
      <c r="C7578" s="3">
        <v>11.460000038146971</v>
      </c>
      <c r="D7578" s="4">
        <v>2.674041890776691E-3</v>
      </c>
      <c r="E7578" s="4">
        <v>-4.0200968099273537E-2</v>
      </c>
      <c r="F7578" s="2">
        <v>1</v>
      </c>
      <c r="G7578" s="4">
        <v>1.9897366259539199E-2</v>
      </c>
      <c r="H7578" s="4">
        <v>-8.5509419549889554E-3</v>
      </c>
      <c r="I7578" s="4">
        <v>3.6507370676359667E-2</v>
      </c>
    </row>
    <row r="7579" spans="1:9" x14ac:dyDescent="0.25">
      <c r="A7579" t="s">
        <v>7777</v>
      </c>
      <c r="B7579" s="3">
        <v>27.46567535400391</v>
      </c>
      <c r="C7579" s="3">
        <v>11.939999580383301</v>
      </c>
      <c r="D7579" s="4">
        <v>1.3389502254728129E-3</v>
      </c>
      <c r="E7579" s="4">
        <v>-6.6458200469500017E-2</v>
      </c>
      <c r="F7579" s="2">
        <v>1</v>
      </c>
      <c r="G7579" s="4">
        <v>1.7177391304839199E-2</v>
      </c>
      <c r="H7579" s="4">
        <v>-1.119504781892855E-2</v>
      </c>
      <c r="I7579" s="4">
        <v>3.4054490872827747E-2</v>
      </c>
    </row>
    <row r="7580" spans="1:9" x14ac:dyDescent="0.25">
      <c r="A7580" t="s">
        <v>7778</v>
      </c>
      <c r="B7580" s="3">
        <v>27.428949356079102</v>
      </c>
      <c r="C7580" s="3">
        <v>12.789999961853029</v>
      </c>
      <c r="D7580" s="4">
        <v>3.0203597383480218E-3</v>
      </c>
      <c r="E7580" s="4">
        <v>5.267492703017651E-2</v>
      </c>
      <c r="F7580" s="2">
        <v>1</v>
      </c>
      <c r="G7580" s="4">
        <v>1.179730322829942E-2</v>
      </c>
      <c r="H7580" s="4">
        <v>-1.2517238085644309E-2</v>
      </c>
      <c r="I7580" s="4">
        <v>3.3023482706557188E-2</v>
      </c>
    </row>
    <row r="7581" spans="1:9" x14ac:dyDescent="0.25">
      <c r="A7581" t="s">
        <v>7779</v>
      </c>
      <c r="B7581" s="3">
        <v>27.346353530883789</v>
      </c>
      <c r="C7581" s="3">
        <v>12.14999961853027</v>
      </c>
      <c r="D7581" s="4">
        <v>-3.6787272651590541E-3</v>
      </c>
      <c r="E7581" s="4">
        <v>2.4451936783131071E-2</v>
      </c>
      <c r="F7581" s="2">
        <v>1</v>
      </c>
      <c r="G7581" s="4">
        <v>6.7580344611868348E-3</v>
      </c>
      <c r="H7581" s="4">
        <v>-1.5490810005138409E-2</v>
      </c>
      <c r="I7581" s="4">
        <v>3.0206780595440911E-2</v>
      </c>
    </row>
    <row r="7582" spans="1:9" x14ac:dyDescent="0.25">
      <c r="A7582" t="s">
        <v>7780</v>
      </c>
      <c r="B7582" s="3">
        <v>27.447324752807621</v>
      </c>
      <c r="C7582" s="3">
        <v>11.85999965667725</v>
      </c>
      <c r="D7582" s="4">
        <v>-5.6536280129736438E-3</v>
      </c>
      <c r="E7582" s="4">
        <v>2.506482018169431E-2</v>
      </c>
      <c r="F7582" s="2">
        <v>1</v>
      </c>
      <c r="G7582" s="4">
        <v>1.314333951485613E-2</v>
      </c>
      <c r="H7582" s="4">
        <v>-1.1855696614362031E-2</v>
      </c>
      <c r="I7582" s="4">
        <v>3.43380178437942E-2</v>
      </c>
    </row>
    <row r="7583" spans="1:9" x14ac:dyDescent="0.25">
      <c r="A7583" t="s">
        <v>7781</v>
      </c>
      <c r="B7583" s="3">
        <v>27.603384017944339</v>
      </c>
      <c r="C7583" s="3">
        <v>11.569999694824221</v>
      </c>
      <c r="D7583" s="4">
        <v>-9.9630305505327144E-4</v>
      </c>
      <c r="E7583" s="4">
        <v>-1.865990396442985E-2</v>
      </c>
      <c r="F7583" s="2">
        <v>1</v>
      </c>
      <c r="G7583" s="4">
        <v>1.6220630915132261E-2</v>
      </c>
      <c r="H7583" s="4">
        <v>-6.2373321571985718E-3</v>
      </c>
      <c r="I7583" s="4">
        <v>4.0593136533037422E-2</v>
      </c>
    </row>
    <row r="7584" spans="1:9" x14ac:dyDescent="0.25">
      <c r="A7584" t="s">
        <v>7782</v>
      </c>
      <c r="B7584" s="3">
        <v>27.630912780761719</v>
      </c>
      <c r="C7584" s="3">
        <v>11.789999961853029</v>
      </c>
      <c r="D7584" s="4">
        <v>3.3262579860049429E-4</v>
      </c>
      <c r="E7584" s="4">
        <v>5.8348258392997288E-2</v>
      </c>
      <c r="F7584" s="2">
        <v>1</v>
      </c>
      <c r="G7584" s="4">
        <v>1.857531349730657E-2</v>
      </c>
      <c r="H7584" s="4">
        <v>-5.2462559629888883E-3</v>
      </c>
      <c r="I7584" s="4">
        <v>4.2140404200436743E-2</v>
      </c>
    </row>
    <row r="7585" spans="1:9" x14ac:dyDescent="0.25">
      <c r="A7585" t="s">
        <v>7783</v>
      </c>
      <c r="B7585" s="3">
        <v>27.621725082397461</v>
      </c>
      <c r="C7585" s="3">
        <v>11.14000034332275</v>
      </c>
      <c r="D7585" s="4">
        <v>6.0176668277862611E-3</v>
      </c>
      <c r="E7585" s="4">
        <v>3.6036000430956778E-3</v>
      </c>
      <c r="F7585" s="2">
        <v>1</v>
      </c>
      <c r="G7585" s="4">
        <v>1.82366217278398E-2</v>
      </c>
      <c r="H7585" s="4">
        <v>-5.5770266986299166E-3</v>
      </c>
      <c r="I7585" s="4">
        <v>4.2280665575796572E-2</v>
      </c>
    </row>
    <row r="7586" spans="1:9" x14ac:dyDescent="0.25">
      <c r="A7586" t="s">
        <v>7784</v>
      </c>
      <c r="B7586" s="3">
        <v>27.456501007080082</v>
      </c>
      <c r="C7586" s="3">
        <v>11.10000038146973</v>
      </c>
      <c r="D7586" s="4">
        <v>1.184030046112006E-2</v>
      </c>
      <c r="E7586" s="4">
        <v>-0.13484018336117051</v>
      </c>
      <c r="F7586" s="2">
        <v>1</v>
      </c>
      <c r="G7586" s="4">
        <v>1.6165479984910469E-2</v>
      </c>
      <c r="H7586" s="4">
        <v>-1.152533788295884E-2</v>
      </c>
      <c r="I7586" s="4">
        <v>3.6408697951701097E-2</v>
      </c>
    </row>
    <row r="7587" spans="1:9" x14ac:dyDescent="0.25">
      <c r="A7587" t="s">
        <v>7785</v>
      </c>
      <c r="B7587" s="3">
        <v>27.135211944580082</v>
      </c>
      <c r="C7587" s="3">
        <v>12.829999923706049</v>
      </c>
      <c r="D7587" s="4">
        <v>3.3821183395477128E-4</v>
      </c>
      <c r="E7587" s="4">
        <v>5.596710506383018E-2</v>
      </c>
      <c r="F7587" s="2">
        <v>1</v>
      </c>
      <c r="G7587" s="4">
        <v>1.6225441119939179E-3</v>
      </c>
      <c r="H7587" s="4">
        <v>-2.3092219526570031E-2</v>
      </c>
      <c r="I7587" s="4">
        <v>2.4530880514016751E-2</v>
      </c>
    </row>
    <row r="7588" spans="1:9" x14ac:dyDescent="0.25">
      <c r="A7588" t="s">
        <v>7786</v>
      </c>
      <c r="B7588" s="3">
        <v>27.12603759765625</v>
      </c>
      <c r="C7588" s="3">
        <v>12.14999961853027</v>
      </c>
      <c r="D7588" s="4">
        <v>6.7758562240705089E-4</v>
      </c>
      <c r="E7588" s="4">
        <v>-2.9552781605847289E-2</v>
      </c>
      <c r="F7588" s="2">
        <v>1</v>
      </c>
      <c r="G7588" s="4">
        <v>-2.0099647036920798E-3</v>
      </c>
      <c r="H7588" s="4">
        <v>-2.342250959060033E-2</v>
      </c>
      <c r="I7588" s="4">
        <v>2.4339781616921959E-2</v>
      </c>
    </row>
    <row r="7589" spans="1:9" x14ac:dyDescent="0.25">
      <c r="A7589" t="s">
        <v>7787</v>
      </c>
      <c r="B7589" s="3">
        <v>27.107669830322269</v>
      </c>
      <c r="C7589" s="3">
        <v>12.52000045776367</v>
      </c>
      <c r="D7589" s="4">
        <v>1.016918973575365E-3</v>
      </c>
      <c r="E7589" s="4">
        <v>-6.0765151581275052E-2</v>
      </c>
      <c r="F7589" s="2">
        <v>1</v>
      </c>
      <c r="G7589" s="4">
        <v>-4.6498194258142167E-3</v>
      </c>
      <c r="H7589" s="4">
        <v>-2.408377639239068E-2</v>
      </c>
      <c r="I7589" s="4">
        <v>2.3738315560054572E-2</v>
      </c>
    </row>
    <row r="7590" spans="1:9" x14ac:dyDescent="0.25">
      <c r="A7590" t="s">
        <v>7788</v>
      </c>
      <c r="B7590" s="3">
        <v>27.080131530761719</v>
      </c>
      <c r="C7590" s="3">
        <v>13.329999923706049</v>
      </c>
      <c r="D7590" s="4">
        <v>1.017601265709045E-3</v>
      </c>
      <c r="E7590" s="4">
        <v>1.523227780060488E-2</v>
      </c>
      <c r="F7590" s="2">
        <v>2</v>
      </c>
      <c r="G7590" s="4">
        <v>6.2315279908478072E-3</v>
      </c>
      <c r="H7590" s="4">
        <v>-2.5075195923465299E-2</v>
      </c>
      <c r="I7590" s="4">
        <v>2.2803298929207742E-2</v>
      </c>
    </row>
    <row r="7591" spans="1:9" x14ac:dyDescent="0.25">
      <c r="A7591" t="s">
        <v>7789</v>
      </c>
      <c r="B7591" s="3">
        <v>27.052602767944339</v>
      </c>
      <c r="C7591" s="3">
        <v>13.13000011444092</v>
      </c>
      <c r="D7591" s="4">
        <v>1.0194856202769831E-3</v>
      </c>
      <c r="E7591" s="4">
        <v>-2.7407398930302421E-2</v>
      </c>
      <c r="F7591" s="2">
        <v>1</v>
      </c>
      <c r="G7591" s="4">
        <v>1.125557823648227E-2</v>
      </c>
      <c r="H7591" s="4">
        <v>-2.6066272117674979E-2</v>
      </c>
      <c r="I7591" s="4">
        <v>2.1769205806957181E-2</v>
      </c>
    </row>
    <row r="7592" spans="1:9" x14ac:dyDescent="0.25">
      <c r="A7592" t="s">
        <v>7790</v>
      </c>
      <c r="B7592" s="3">
        <v>27.025051116943359</v>
      </c>
      <c r="C7592" s="3">
        <v>13.5</v>
      </c>
      <c r="D7592" s="4">
        <v>0</v>
      </c>
      <c r="E7592" s="4">
        <v>-2.2172752079281381E-3</v>
      </c>
      <c r="F7592" s="2">
        <v>2</v>
      </c>
      <c r="G7592" s="4">
        <v>1.02256676950323E-2</v>
      </c>
      <c r="H7592" s="4">
        <v>-2.7058172320360448E-2</v>
      </c>
      <c r="I7592" s="4">
        <v>2.074095854984237E-2</v>
      </c>
    </row>
    <row r="7593" spans="1:9" x14ac:dyDescent="0.25">
      <c r="A7593" t="s">
        <v>7791</v>
      </c>
      <c r="B7593" s="3">
        <v>27.025051116943359</v>
      </c>
      <c r="C7593" s="3">
        <v>13.52999973297119</v>
      </c>
      <c r="D7593" s="4">
        <v>4.7780624119422299E-3</v>
      </c>
      <c r="E7593" s="4">
        <v>-5.0526334528337442E-2</v>
      </c>
      <c r="F7593" s="2">
        <v>2</v>
      </c>
      <c r="G7593" s="4">
        <v>1.225573790261336E-2</v>
      </c>
      <c r="H7593" s="4">
        <v>-2.7058172320360448E-2</v>
      </c>
      <c r="I7593" s="4">
        <v>2.076210224185604E-2</v>
      </c>
    </row>
    <row r="7594" spans="1:9" x14ac:dyDescent="0.25">
      <c r="A7594" t="s">
        <v>7792</v>
      </c>
      <c r="B7594" s="3">
        <v>26.896537780761719</v>
      </c>
      <c r="C7594" s="3">
        <v>14.25</v>
      </c>
      <c r="D7594" s="4">
        <v>4.8007155113971578E-3</v>
      </c>
      <c r="E7594" s="4">
        <v>7.9545470144466446E-2</v>
      </c>
      <c r="F7594" s="2">
        <v>2</v>
      </c>
      <c r="G7594" s="4">
        <v>1.1506174932966349E-2</v>
      </c>
      <c r="H7594" s="4">
        <v>-3.1684842576957362E-2</v>
      </c>
      <c r="I7594" s="4">
        <v>1.5906179084341551E-2</v>
      </c>
    </row>
    <row r="7595" spans="1:9" x14ac:dyDescent="0.25">
      <c r="A7595" t="s">
        <v>7793</v>
      </c>
      <c r="B7595" s="3">
        <v>26.768032073974609</v>
      </c>
      <c r="C7595" s="3">
        <v>13.19999980926514</v>
      </c>
      <c r="D7595" s="4">
        <v>-1.186063688293915E-2</v>
      </c>
      <c r="E7595" s="4">
        <v>2.6438581777982639E-2</v>
      </c>
      <c r="F7595" s="2">
        <v>1</v>
      </c>
      <c r="G7595" s="4">
        <v>3.9731392636139784E-3</v>
      </c>
      <c r="H7595" s="4">
        <v>-3.6311238164062447E-2</v>
      </c>
      <c r="I7595" s="4">
        <v>1.1032023877732611E-2</v>
      </c>
    </row>
    <row r="7596" spans="1:9" x14ac:dyDescent="0.25">
      <c r="A7596" t="s">
        <v>7794</v>
      </c>
      <c r="B7596" s="3">
        <v>27.089328765869141</v>
      </c>
      <c r="C7596" s="3">
        <v>12.85999965667725</v>
      </c>
      <c r="D7596" s="4">
        <v>6.7928000124561905E-4</v>
      </c>
      <c r="E7596" s="4">
        <v>3.90314093854216E-3</v>
      </c>
      <c r="F7596" s="2">
        <v>1</v>
      </c>
      <c r="G7596" s="4">
        <v>1.060211424650115E-2</v>
      </c>
      <c r="H7596" s="4">
        <v>-2.4744081850959221E-2</v>
      </c>
      <c r="I7596" s="4">
        <v>2.3167181503056081E-2</v>
      </c>
    </row>
    <row r="7597" spans="1:9" x14ac:dyDescent="0.25">
      <c r="A7597" t="s">
        <v>7795</v>
      </c>
      <c r="B7597" s="3">
        <v>27.070940017700199</v>
      </c>
      <c r="C7597" s="3">
        <v>12.810000419616699</v>
      </c>
      <c r="D7597" s="4">
        <v>-5.061348725602266E-3</v>
      </c>
      <c r="E7597" s="4">
        <v>6.1309092253730713E-2</v>
      </c>
      <c r="F7597" s="2">
        <v>1</v>
      </c>
      <c r="G7597" s="4">
        <v>5.8899938213428094E-3</v>
      </c>
      <c r="H7597" s="4">
        <v>-2.540610399385235E-2</v>
      </c>
      <c r="I7597" s="4">
        <v>2.2522192868556171E-2</v>
      </c>
    </row>
    <row r="7598" spans="1:9" x14ac:dyDescent="0.25">
      <c r="A7598" t="s">
        <v>7796</v>
      </c>
      <c r="B7598" s="3">
        <v>27.208652496337891</v>
      </c>
      <c r="C7598" s="3">
        <v>12.069999694824221</v>
      </c>
      <c r="D7598" s="4">
        <v>5.4273399394959574E-3</v>
      </c>
      <c r="E7598" s="4">
        <v>2.1150592762660739E-2</v>
      </c>
      <c r="F7598" s="2">
        <v>1</v>
      </c>
      <c r="G7598" s="4">
        <v>9.6646367918966636E-3</v>
      </c>
      <c r="H7598" s="4">
        <v>-2.044825099737646E-2</v>
      </c>
      <c r="I7598" s="4">
        <v>2.7762980886410601E-2</v>
      </c>
    </row>
    <row r="7599" spans="1:9" x14ac:dyDescent="0.25">
      <c r="A7599" t="s">
        <v>7797</v>
      </c>
      <c r="B7599" s="3">
        <v>27.0617790222168</v>
      </c>
      <c r="C7599" s="3">
        <v>11.819999694824221</v>
      </c>
      <c r="D7599" s="4">
        <v>1.018786450365905E-3</v>
      </c>
      <c r="E7599" s="4">
        <v>-4.8309209161354838E-2</v>
      </c>
      <c r="F7599" s="2">
        <v>1</v>
      </c>
      <c r="G7599" s="4">
        <v>6.2176545020338203E-3</v>
      </c>
      <c r="H7599" s="4">
        <v>-2.5735913386271791E-2</v>
      </c>
      <c r="I7599" s="4">
        <v>2.2327142936400701E-2</v>
      </c>
    </row>
    <row r="7600" spans="1:9" x14ac:dyDescent="0.25">
      <c r="A7600" t="s">
        <v>7798</v>
      </c>
      <c r="B7600" s="3">
        <v>27.034236907958981</v>
      </c>
      <c r="C7600" s="3">
        <v>12.420000076293951</v>
      </c>
      <c r="D7600" s="4">
        <v>-3.0466257392537388E-3</v>
      </c>
      <c r="E7600" s="4">
        <v>3.0705384207675879E-2</v>
      </c>
      <c r="F7600" s="2">
        <v>1</v>
      </c>
      <c r="G7600" s="4">
        <v>1.056904250760571E-2</v>
      </c>
      <c r="H7600" s="4">
        <v>-2.6727470252092319E-2</v>
      </c>
      <c r="I7600" s="4">
        <v>2.1372172310529351E-2</v>
      </c>
    </row>
    <row r="7601" spans="1:9" x14ac:dyDescent="0.25">
      <c r="A7601" t="s">
        <v>7799</v>
      </c>
      <c r="B7601" s="3">
        <v>27.116851806640621</v>
      </c>
      <c r="C7601" s="3">
        <v>12.05000019073486</v>
      </c>
      <c r="D7601" s="4">
        <v>1.0605606744801269E-2</v>
      </c>
      <c r="E7601" s="4">
        <v>-7.1648642858213485E-2</v>
      </c>
      <c r="F7601" s="2">
        <v>1</v>
      </c>
      <c r="G7601" s="4">
        <v>1.297974167343607E-2</v>
      </c>
      <c r="H7601" s="4">
        <v>-2.375321165886846E-2</v>
      </c>
      <c r="I7601" s="4">
        <v>2.4560119590220971E-2</v>
      </c>
    </row>
    <row r="7602" spans="1:9" x14ac:dyDescent="0.25">
      <c r="A7602" t="s">
        <v>7800</v>
      </c>
      <c r="B7602" s="3">
        <v>26.832279205322269</v>
      </c>
      <c r="C7602" s="3">
        <v>12.97999954223633</v>
      </c>
      <c r="D7602" s="4">
        <v>-3.0693450018333119E-3</v>
      </c>
      <c r="E7602" s="4">
        <v>-3.072266829567738E-3</v>
      </c>
      <c r="F7602" s="2">
        <v>1</v>
      </c>
      <c r="G7602" s="4">
        <v>9.0895833857860264E-3</v>
      </c>
      <c r="H7602" s="4">
        <v>-3.3998246372628833E-2</v>
      </c>
      <c r="I7602" s="4">
        <v>1.383390816953955E-2</v>
      </c>
    </row>
    <row r="7603" spans="1:9" x14ac:dyDescent="0.25">
      <c r="A7603" t="s">
        <v>7801</v>
      </c>
      <c r="B7603" s="3">
        <v>26.914890289306641</v>
      </c>
      <c r="C7603" s="3">
        <v>13.02000045776367</v>
      </c>
      <c r="D7603" s="4">
        <v>1.3654641045162119E-3</v>
      </c>
      <c r="E7603" s="4">
        <v>1.7982837888712799E-2</v>
      </c>
      <c r="F7603" s="2">
        <v>1</v>
      </c>
      <c r="G7603" s="4">
        <v>8.8051983462666961E-3</v>
      </c>
      <c r="H7603" s="4">
        <v>-3.1024125114150869E-2</v>
      </c>
      <c r="I7603" s="4">
        <v>1.6960507916498498E-2</v>
      </c>
    </row>
    <row r="7604" spans="1:9" x14ac:dyDescent="0.25">
      <c r="A7604" t="s">
        <v>7802</v>
      </c>
      <c r="B7604" s="3">
        <v>26.878189086914059</v>
      </c>
      <c r="C7604" s="3">
        <v>12.789999961853029</v>
      </c>
      <c r="D7604" s="4">
        <v>4.8849035209626024E-3</v>
      </c>
      <c r="E7604" s="4">
        <v>-6.2160003432338851E-3</v>
      </c>
      <c r="F7604" s="2">
        <v>1</v>
      </c>
      <c r="G7604" s="4">
        <v>8.7815078857900186E-3</v>
      </c>
      <c r="H7604" s="4">
        <v>-3.2345422705017952E-2</v>
      </c>
      <c r="I7604" s="4">
        <v>1.561997536234405E-2</v>
      </c>
    </row>
    <row r="7605" spans="1:9" x14ac:dyDescent="0.25">
      <c r="A7605" t="s">
        <v>7803</v>
      </c>
      <c r="B7605" s="3">
        <v>26.747529983520511</v>
      </c>
      <c r="C7605" s="3">
        <v>12.86999988555908</v>
      </c>
      <c r="D7605" s="4">
        <v>3.073723661141559E-3</v>
      </c>
      <c r="E7605" s="4">
        <v>-1.2279343874984531E-2</v>
      </c>
      <c r="F7605" s="2">
        <v>1</v>
      </c>
      <c r="G7605" s="4">
        <v>9.3950975189889263E-3</v>
      </c>
      <c r="H7605" s="4">
        <v>-3.7049343756216491E-2</v>
      </c>
      <c r="I7605" s="4">
        <v>1.0727201704360031E-2</v>
      </c>
    </row>
    <row r="7606" spans="1:9" x14ac:dyDescent="0.25">
      <c r="A7606" t="s">
        <v>7804</v>
      </c>
      <c r="B7606" s="3">
        <v>26.665567398071289</v>
      </c>
      <c r="C7606" s="3">
        <v>13.02999973297119</v>
      </c>
      <c r="D7606" s="4">
        <v>5.1493239970965554E-3</v>
      </c>
      <c r="E7606" s="4">
        <v>-0.1001381115403817</v>
      </c>
      <c r="F7606" s="2">
        <v>1</v>
      </c>
      <c r="G7606" s="4">
        <v>9.684798969951558E-3</v>
      </c>
      <c r="H7606" s="4">
        <v>-4.000011810788151E-2</v>
      </c>
      <c r="I7606" s="4">
        <v>7.7125280102152693E-3</v>
      </c>
    </row>
    <row r="7607" spans="1:9" x14ac:dyDescent="0.25">
      <c r="A7607" t="s">
        <v>7805</v>
      </c>
      <c r="B7607" s="3">
        <v>26.528961181640621</v>
      </c>
      <c r="C7607" s="3">
        <v>14.47999954223633</v>
      </c>
      <c r="D7607" s="4">
        <v>3.7901174043659669E-3</v>
      </c>
      <c r="E7607" s="4">
        <v>-6.3389423899904873E-2</v>
      </c>
      <c r="F7607" s="2">
        <v>2</v>
      </c>
      <c r="G7607" s="4">
        <v>3.1637327820344119E-3</v>
      </c>
      <c r="H7607" s="4">
        <v>-4.4918144028029523E-2</v>
      </c>
      <c r="I7607" s="4">
        <v>2.541665941946603E-3</v>
      </c>
    </row>
    <row r="7608" spans="1:9" x14ac:dyDescent="0.25">
      <c r="A7608" t="s">
        <v>7806</v>
      </c>
      <c r="B7608" s="3">
        <v>26.428792953491211</v>
      </c>
      <c r="C7608" s="3">
        <v>15.460000038146971</v>
      </c>
      <c r="D7608" s="4">
        <v>6.5908630603943594E-3</v>
      </c>
      <c r="E7608" s="4">
        <v>-3.615965363311846E-2</v>
      </c>
      <c r="F7608" s="2">
        <v>2</v>
      </c>
      <c r="G7608" s="4">
        <v>-7.953171474343379E-3</v>
      </c>
      <c r="H7608" s="4">
        <v>-4.8524348454781492E-2</v>
      </c>
      <c r="I7608" s="4">
        <v>-1.3148202539384759E-3</v>
      </c>
    </row>
    <row r="7609" spans="1:9" x14ac:dyDescent="0.25">
      <c r="A7609" t="s">
        <v>7807</v>
      </c>
      <c r="B7609" s="3">
        <v>26.255744934082031</v>
      </c>
      <c r="C7609" s="3">
        <v>16.04000091552734</v>
      </c>
      <c r="D7609" s="4">
        <v>3.8297814622476611E-3</v>
      </c>
      <c r="E7609" s="4">
        <v>-0.1162533745096459</v>
      </c>
      <c r="F7609" s="2">
        <v>2</v>
      </c>
      <c r="G7609" s="4">
        <v>-8.499467896417201E-3</v>
      </c>
      <c r="H7609" s="4">
        <v>-5.4754333203071333E-2</v>
      </c>
      <c r="I7609" s="4">
        <v>-7.9369710073041722E-3</v>
      </c>
    </row>
    <row r="7610" spans="1:9" x14ac:dyDescent="0.25">
      <c r="A7610" t="s">
        <v>7808</v>
      </c>
      <c r="B7610" s="3">
        <v>26.155574798583981</v>
      </c>
      <c r="C7610" s="3">
        <v>18.14999961853027</v>
      </c>
      <c r="D7610" s="4">
        <v>-9.6549773722978127E-3</v>
      </c>
      <c r="E7610" s="4">
        <v>0.1148647944111407</v>
      </c>
      <c r="F7610" s="2">
        <v>3</v>
      </c>
      <c r="G7610" s="4">
        <v>-1.4265101333766791E-2</v>
      </c>
      <c r="H7610" s="4">
        <v>-5.8360606297196423E-2</v>
      </c>
      <c r="I7610" s="4">
        <v>-1.18334874333248E-2</v>
      </c>
    </row>
    <row r="7611" spans="1:9" x14ac:dyDescent="0.25">
      <c r="A7611" t="s">
        <v>7809</v>
      </c>
      <c r="B7611" s="3">
        <v>26.410568237304691</v>
      </c>
      <c r="C7611" s="3">
        <v>16.280000686645511</v>
      </c>
      <c r="D7611" s="4">
        <v>-7.1893525022631577E-3</v>
      </c>
      <c r="E7611" s="4">
        <v>1.433030906654942E-2</v>
      </c>
      <c r="F7611" s="2">
        <v>3</v>
      </c>
      <c r="G7611" s="4">
        <v>-7.9752469952313332E-3</v>
      </c>
      <c r="H7611" s="4">
        <v>-4.9180465203598422E-2</v>
      </c>
      <c r="I7611" s="4">
        <v>-2.359481294098575E-3</v>
      </c>
    </row>
    <row r="7612" spans="1:9" x14ac:dyDescent="0.25">
      <c r="A7612" t="s">
        <v>7810</v>
      </c>
      <c r="B7612" s="3">
        <v>26.6018180847168</v>
      </c>
      <c r="C7612" s="3">
        <v>16.04999923706055</v>
      </c>
      <c r="D7612" s="4">
        <v>6.8448558182065966E-4</v>
      </c>
      <c r="E7612" s="4">
        <v>-3.1056610698424469E-3</v>
      </c>
      <c r="F7612" s="2">
        <v>2</v>
      </c>
      <c r="G7612" s="4">
        <v>-7.9158548001967421E-4</v>
      </c>
      <c r="H7612" s="4">
        <v>-4.2295187714967541E-2</v>
      </c>
      <c r="I7612" s="4">
        <v>4.7678147504031099E-3</v>
      </c>
    </row>
    <row r="7613" spans="1:9" x14ac:dyDescent="0.25">
      <c r="A7613" t="s">
        <v>7811</v>
      </c>
      <c r="B7613" s="3">
        <v>26.583621978759769</v>
      </c>
      <c r="C7613" s="3">
        <v>16.10000038146973</v>
      </c>
      <c r="D7613" s="4">
        <v>1.029293457662561E-3</v>
      </c>
      <c r="E7613" s="4">
        <v>-2.71902644311387E-2</v>
      </c>
      <c r="F7613" s="2">
        <v>3</v>
      </c>
      <c r="G7613" s="4">
        <v>-2.1414174622821358E-3</v>
      </c>
      <c r="H7613" s="4">
        <v>-4.2950274453189663E-2</v>
      </c>
      <c r="I7613" s="4">
        <v>4.0210695101936533E-3</v>
      </c>
    </row>
    <row r="7614" spans="1:9" x14ac:dyDescent="0.25">
      <c r="A7614" t="s">
        <v>7812</v>
      </c>
      <c r="B7614" s="3">
        <v>26.55628776550293</v>
      </c>
      <c r="C7614" s="3">
        <v>16.54999923706055</v>
      </c>
      <c r="D7614" s="4">
        <v>9.3463072716408746E-3</v>
      </c>
      <c r="E7614" s="4">
        <v>-8.3883338835959442E-3</v>
      </c>
      <c r="F7614" s="2">
        <v>3</v>
      </c>
      <c r="G7614" s="4">
        <v>1.6715974121050969E-4</v>
      </c>
      <c r="H7614" s="4">
        <v>-4.3934346575355547E-2</v>
      </c>
      <c r="I7614" s="4">
        <v>2.9143514228955341E-3</v>
      </c>
    </row>
    <row r="7615" spans="1:9" x14ac:dyDescent="0.25">
      <c r="A7615" t="s">
        <v>7813</v>
      </c>
      <c r="B7615" s="3">
        <v>26.310382843017582</v>
      </c>
      <c r="C7615" s="3">
        <v>16.690000534057621</v>
      </c>
      <c r="D7615" s="4">
        <v>-9.9387117678846337E-3</v>
      </c>
      <c r="E7615" s="4">
        <v>4.6395030322359247E-2</v>
      </c>
      <c r="F7615" s="2">
        <v>3</v>
      </c>
      <c r="G7615" s="4">
        <v>-5.1015686964923654E-3</v>
      </c>
      <c r="H7615" s="4">
        <v>-5.2787287636707259E-2</v>
      </c>
      <c r="I7615" s="4">
        <v>-6.5291345846276716E-3</v>
      </c>
    </row>
    <row r="7616" spans="1:9" x14ac:dyDescent="0.25">
      <c r="A7616" t="s">
        <v>7814</v>
      </c>
      <c r="B7616" s="3">
        <v>26.57449913024902</v>
      </c>
      <c r="C7616" s="3">
        <v>15.94999980926514</v>
      </c>
      <c r="D7616" s="4">
        <v>-1.369071442578806E-3</v>
      </c>
      <c r="E7616" s="4">
        <v>-1.2383889411096921E-2</v>
      </c>
      <c r="F7616" s="2">
        <v>2</v>
      </c>
      <c r="G7616" s="4">
        <v>7.5927299845433014E-3</v>
      </c>
      <c r="H7616" s="4">
        <v>-4.3278710498149457E-2</v>
      </c>
      <c r="I7616" s="4">
        <v>3.2957015843899651E-3</v>
      </c>
    </row>
    <row r="7617" spans="1:9" x14ac:dyDescent="0.25">
      <c r="A7617" t="s">
        <v>7815</v>
      </c>
      <c r="B7617" s="3">
        <v>26.610931396484379</v>
      </c>
      <c r="C7617" s="3">
        <v>16.14999961853027</v>
      </c>
      <c r="D7617" s="4">
        <v>-3.4213284685269413E-4</v>
      </c>
      <c r="E7617" s="4">
        <v>-4.0404058720045488E-2</v>
      </c>
      <c r="F7617" s="2">
        <v>3</v>
      </c>
      <c r="G7617" s="4">
        <v>1.033428355318255E-2</v>
      </c>
      <c r="H7617" s="4">
        <v>-4.1967095006872568E-2</v>
      </c>
      <c r="I7617" s="4">
        <v>4.6104753559113032E-3</v>
      </c>
    </row>
    <row r="7618" spans="1:9" x14ac:dyDescent="0.25">
      <c r="A7618" t="s">
        <v>7816</v>
      </c>
      <c r="B7618" s="3">
        <v>26.620038986206051</v>
      </c>
      <c r="C7618" s="3">
        <v>16.829999923706051</v>
      </c>
      <c r="D7618" s="4">
        <v>4.4675253713828411E-3</v>
      </c>
      <c r="E7618" s="4">
        <v>-3.4977098146317442E-2</v>
      </c>
      <c r="F7618" s="2">
        <v>3</v>
      </c>
      <c r="G7618" s="4">
        <v>1.136199766749812E-2</v>
      </c>
      <c r="H7618" s="4">
        <v>-4.1639208300896617E-2</v>
      </c>
      <c r="I7618" s="4">
        <v>4.9035815034703667E-3</v>
      </c>
    </row>
    <row r="7619" spans="1:9" x14ac:dyDescent="0.25">
      <c r="A7619" t="s">
        <v>7817</v>
      </c>
      <c r="B7619" s="3">
        <v>26.501642227172852</v>
      </c>
      <c r="C7619" s="3">
        <v>17.440000534057621</v>
      </c>
      <c r="D7619" s="4">
        <v>4.833937448956549E-3</v>
      </c>
      <c r="E7619" s="4">
        <v>-5.2688719250089777E-2</v>
      </c>
      <c r="F7619" s="2">
        <v>3</v>
      </c>
      <c r="G7619" s="4">
        <v>2.804273610496955E-3</v>
      </c>
      <c r="H7619" s="4">
        <v>-4.5901666811211439E-2</v>
      </c>
      <c r="I7619" s="4">
        <v>3.4617282112336939E-4</v>
      </c>
    </row>
    <row r="7620" spans="1:9" x14ac:dyDescent="0.25">
      <c r="A7620" t="s">
        <v>7818</v>
      </c>
      <c r="B7620" s="3">
        <v>26.374151229858398</v>
      </c>
      <c r="C7620" s="3">
        <v>18.409999847412109</v>
      </c>
      <c r="D7620" s="4">
        <v>5.5557119049443049E-3</v>
      </c>
      <c r="E7620" s="4">
        <v>6.7865434560737237E-2</v>
      </c>
      <c r="F7620" s="2">
        <v>3</v>
      </c>
      <c r="G7620" s="4">
        <v>-1.3495987170036861E-3</v>
      </c>
      <c r="H7620" s="4">
        <v>-5.0491531355891572E-2</v>
      </c>
      <c r="I7620" s="4">
        <v>-4.580679037883395E-3</v>
      </c>
    </row>
    <row r="7621" spans="1:9" x14ac:dyDescent="0.25">
      <c r="A7621" t="s">
        <v>7819</v>
      </c>
      <c r="B7621" s="3">
        <v>26.228433609008789</v>
      </c>
      <c r="C7621" s="3">
        <v>17.239999771118161</v>
      </c>
      <c r="D7621" s="4">
        <v>-2.1738754631111409E-2</v>
      </c>
      <c r="E7621" s="4">
        <v>6.8815912467710794E-2</v>
      </c>
      <c r="F7621" s="2">
        <v>3</v>
      </c>
      <c r="G7621" s="4">
        <v>-2.842256985251201E-3</v>
      </c>
      <c r="H7621" s="4">
        <v>-5.5737581316761431E-2</v>
      </c>
      <c r="I7621" s="4">
        <v>-1.0250664479898201E-2</v>
      </c>
    </row>
    <row r="7622" spans="1:9" x14ac:dyDescent="0.25">
      <c r="A7622" t="s">
        <v>7820</v>
      </c>
      <c r="B7622" s="3">
        <v>26.811277389526371</v>
      </c>
      <c r="C7622" s="3">
        <v>16.129999160766602</v>
      </c>
      <c r="D7622" s="4">
        <v>-1.008811004837085E-2</v>
      </c>
      <c r="E7622" s="4">
        <v>8.1249475479125977E-3</v>
      </c>
      <c r="F7622" s="2">
        <v>3</v>
      </c>
      <c r="G7622" s="4">
        <v>2.4851395854613271E-2</v>
      </c>
      <c r="H7622" s="4">
        <v>-3.4754342816503581E-2</v>
      </c>
      <c r="I7622" s="4">
        <v>1.163329624472409E-2</v>
      </c>
    </row>
    <row r="7623" spans="1:9" x14ac:dyDescent="0.25">
      <c r="A7623" t="s">
        <v>7821</v>
      </c>
      <c r="B7623" s="3">
        <v>27.08450889587402</v>
      </c>
      <c r="C7623" s="3">
        <v>16</v>
      </c>
      <c r="D7623" s="4">
        <v>-1.3429046320398989E-3</v>
      </c>
      <c r="E7623" s="4">
        <v>5.656829255251683E-3</v>
      </c>
      <c r="F7623" s="2">
        <v>2</v>
      </c>
      <c r="G7623" s="4">
        <v>2.9008373615394101E-2</v>
      </c>
      <c r="H7623" s="4">
        <v>-2.4917604302477799E-2</v>
      </c>
      <c r="I7623" s="4">
        <v>2.193016199052544E-2</v>
      </c>
    </row>
    <row r="7624" spans="1:9" x14ac:dyDescent="0.25">
      <c r="A7624" t="s">
        <v>7822</v>
      </c>
      <c r="B7624" s="3">
        <v>27.120929718017582</v>
      </c>
      <c r="C7624" s="3">
        <v>15.909999847412109</v>
      </c>
      <c r="D7624" s="4">
        <v>-6.6709881072363197E-3</v>
      </c>
      <c r="E7624" s="4">
        <v>2.2493535884109631E-2</v>
      </c>
      <c r="F7624" s="2">
        <v>2</v>
      </c>
      <c r="G7624" s="4">
        <v>2.8311069208106329E-2</v>
      </c>
      <c r="H7624" s="4">
        <v>-2.360640081543874E-2</v>
      </c>
      <c r="I7624" s="4">
        <v>2.3218073090643051E-2</v>
      </c>
    </row>
    <row r="7625" spans="1:9" x14ac:dyDescent="0.25">
      <c r="A7625" t="s">
        <v>7823</v>
      </c>
      <c r="B7625" s="3">
        <v>27.303068161010739</v>
      </c>
      <c r="C7625" s="3">
        <v>15.560000419616699</v>
      </c>
      <c r="D7625" s="4">
        <v>3.34711393168452E-3</v>
      </c>
      <c r="E7625" s="4">
        <v>-6.6026376822943322E-2</v>
      </c>
      <c r="F7625" s="2">
        <v>2</v>
      </c>
      <c r="G7625" s="4">
        <v>3.2435743912834658E-2</v>
      </c>
      <c r="H7625" s="4">
        <v>-1.704914736752983E-2</v>
      </c>
      <c r="I7625" s="4">
        <v>2.9990934566672459E-2</v>
      </c>
    </row>
    <row r="7626" spans="1:9" x14ac:dyDescent="0.25">
      <c r="A7626" t="s">
        <v>7824</v>
      </c>
      <c r="B7626" s="3">
        <v>27.21198654174805</v>
      </c>
      <c r="C7626" s="3">
        <v>16.659999847412109</v>
      </c>
      <c r="D7626" s="4">
        <v>-3.3359481332124741E-3</v>
      </c>
      <c r="E7626" s="4">
        <v>-1.1990681893132571E-3</v>
      </c>
      <c r="F7626" s="2">
        <v>3</v>
      </c>
      <c r="G7626" s="4">
        <v>2.349232193412543E-2</v>
      </c>
      <c r="H7626" s="4">
        <v>-2.0328220429408631E-2</v>
      </c>
      <c r="I7626" s="4">
        <v>2.650717708620709E-2</v>
      </c>
    </row>
    <row r="7627" spans="1:9" x14ac:dyDescent="0.25">
      <c r="A7627" t="s">
        <v>7825</v>
      </c>
      <c r="B7627" s="3">
        <v>27.303068161010739</v>
      </c>
      <c r="C7627" s="3">
        <v>16.680000305175781</v>
      </c>
      <c r="D7627" s="4">
        <v>9.4279849485645606E-3</v>
      </c>
      <c r="E7627" s="4">
        <v>1.090910940459278E-2</v>
      </c>
      <c r="F7627" s="2">
        <v>3</v>
      </c>
      <c r="G7627" s="4">
        <v>3.1742728839526217E-2</v>
      </c>
      <c r="H7627" s="4">
        <v>-1.704914736752983E-2</v>
      </c>
      <c r="I7627" s="4">
        <v>2.9852835558739521E-2</v>
      </c>
    </row>
    <row r="7628" spans="1:9" x14ac:dyDescent="0.25">
      <c r="A7628" t="s">
        <v>7826</v>
      </c>
      <c r="B7628" s="3">
        <v>27.04805946350098</v>
      </c>
      <c r="C7628" s="3">
        <v>16.5</v>
      </c>
      <c r="D7628" s="4">
        <v>-3.6903083352870509E-3</v>
      </c>
      <c r="E7628" s="4">
        <v>3.125E-2</v>
      </c>
      <c r="F7628" s="2">
        <v>3</v>
      </c>
      <c r="G7628" s="4">
        <v>2.1420851617828921E-2</v>
      </c>
      <c r="H7628" s="4">
        <v>-2.622983780011157E-2</v>
      </c>
      <c r="I7628" s="4">
        <v>2.0190062961627842E-2</v>
      </c>
    </row>
    <row r="7629" spans="1:9" x14ac:dyDescent="0.25">
      <c r="A7629" t="s">
        <v>7827</v>
      </c>
      <c r="B7629" s="3">
        <v>27.148244857788089</v>
      </c>
      <c r="C7629" s="3">
        <v>16</v>
      </c>
      <c r="D7629" s="4">
        <v>-6.995576600492881E-3</v>
      </c>
      <c r="E7629" s="4">
        <v>-2.557856725593521E-2</v>
      </c>
      <c r="F7629" s="2">
        <v>2</v>
      </c>
      <c r="G7629" s="4">
        <v>3.0040479396004741E-2</v>
      </c>
      <c r="H7629" s="4">
        <v>-2.262301536700273E-2</v>
      </c>
      <c r="I7629" s="4">
        <v>2.3946414956827141E-2</v>
      </c>
    </row>
    <row r="7630" spans="1:9" x14ac:dyDescent="0.25">
      <c r="A7630" t="s">
        <v>7828</v>
      </c>
      <c r="B7630" s="3">
        <v>27.33950042724609</v>
      </c>
      <c r="C7630" s="3">
        <v>16.420000076293949</v>
      </c>
      <c r="D7630" s="4">
        <v>1.668005716041643E-3</v>
      </c>
      <c r="E7630" s="4">
        <v>7.3620150214828151E-3</v>
      </c>
      <c r="F7630" s="2">
        <v>3</v>
      </c>
      <c r="G7630" s="4">
        <v>3.4508262990127207E-2</v>
      </c>
      <c r="H7630" s="4">
        <v>-1.573753187625293E-2</v>
      </c>
      <c r="I7630" s="4">
        <v>3.1191857242832469E-2</v>
      </c>
    </row>
    <row r="7631" spans="1:9" x14ac:dyDescent="0.25">
      <c r="A7631" t="s">
        <v>7829</v>
      </c>
      <c r="B7631" s="3">
        <v>27.293973922729489</v>
      </c>
      <c r="C7631" s="3">
        <v>16.29999923706055</v>
      </c>
      <c r="D7631" s="4">
        <v>7.7337576125435792E-3</v>
      </c>
      <c r="E7631" s="4">
        <v>-6.1600549825884483E-2</v>
      </c>
      <c r="F7631" s="2">
        <v>3</v>
      </c>
      <c r="G7631" s="4">
        <v>4.0477087063219397E-2</v>
      </c>
      <c r="H7631" s="4">
        <v>-1.737655340189492E-2</v>
      </c>
      <c r="I7631" s="4">
        <v>2.9504686000953351E-2</v>
      </c>
    </row>
    <row r="7632" spans="1:9" x14ac:dyDescent="0.25">
      <c r="A7632" t="s">
        <v>7830</v>
      </c>
      <c r="B7632" s="3">
        <v>27.08450889587402</v>
      </c>
      <c r="C7632" s="3">
        <v>17.370000839233398</v>
      </c>
      <c r="D7632" s="4">
        <v>3.0360027073337288E-3</v>
      </c>
      <c r="E7632" s="4">
        <v>3.7014975476620693E-2</v>
      </c>
      <c r="F7632" s="2">
        <v>3</v>
      </c>
      <c r="G7632" s="4">
        <v>3.3191294613867051E-2</v>
      </c>
      <c r="H7632" s="4">
        <v>-2.4917604302477799E-2</v>
      </c>
      <c r="I7632" s="4">
        <v>2.1628548842246301E-2</v>
      </c>
    </row>
    <row r="7633" spans="1:9" x14ac:dyDescent="0.25">
      <c r="A7633" t="s">
        <v>7831</v>
      </c>
      <c r="B7633" s="3">
        <v>27.002529144287109</v>
      </c>
      <c r="C7633" s="3">
        <v>16.75</v>
      </c>
      <c r="D7633" s="4">
        <v>-1.298297653660541E-2</v>
      </c>
      <c r="E7633" s="4">
        <v>7.5096282543217985E-2</v>
      </c>
      <c r="F7633" s="2">
        <v>3</v>
      </c>
      <c r="G7633" s="4">
        <v>3.1462625614113733E-2</v>
      </c>
      <c r="H7633" s="4">
        <v>-2.786899666049969E-2</v>
      </c>
      <c r="I7633" s="4">
        <v>1.8517480484926852E-2</v>
      </c>
    </row>
    <row r="7634" spans="1:9" x14ac:dyDescent="0.25">
      <c r="A7634" t="s">
        <v>7832</v>
      </c>
      <c r="B7634" s="3">
        <v>27.35771369934082</v>
      </c>
      <c r="C7634" s="3">
        <v>15.579999923706049</v>
      </c>
      <c r="D7634" s="4">
        <v>5.3552561246934527E-3</v>
      </c>
      <c r="E7634" s="4">
        <v>1.564535650136056E-2</v>
      </c>
      <c r="F7634" s="2">
        <v>2</v>
      </c>
      <c r="G7634" s="4">
        <v>5.001627368010797E-2</v>
      </c>
      <c r="H7634" s="4">
        <v>-1.5081827131673831E-2</v>
      </c>
      <c r="I7634" s="4">
        <v>3.189405838835957E-2</v>
      </c>
    </row>
    <row r="7635" spans="1:9" x14ac:dyDescent="0.25">
      <c r="A7635" t="s">
        <v>7833</v>
      </c>
      <c r="B7635" s="3">
        <v>27.21198654174805</v>
      </c>
      <c r="C7635" s="3">
        <v>15.340000152587891</v>
      </c>
      <c r="D7635" s="4">
        <v>-5.6574769662753877E-3</v>
      </c>
      <c r="E7635" s="4">
        <v>3.3692722025532307E-2</v>
      </c>
      <c r="F7635" s="2">
        <v>2</v>
      </c>
      <c r="G7635" s="4">
        <v>3.3154477650039871E-2</v>
      </c>
      <c r="H7635" s="4">
        <v>-2.0328220429408631E-2</v>
      </c>
      <c r="I7635" s="4">
        <v>2.6441773465629481E-2</v>
      </c>
    </row>
    <row r="7636" spans="1:9" x14ac:dyDescent="0.25">
      <c r="A7636" t="s">
        <v>7834</v>
      </c>
      <c r="B7636" s="3">
        <v>27.366813659667969</v>
      </c>
      <c r="C7636" s="3">
        <v>14.840000152587891</v>
      </c>
      <c r="D7636" s="4">
        <v>-1.1187744871258509E-2</v>
      </c>
      <c r="E7636" s="4">
        <v>1.9230750336651559E-2</v>
      </c>
      <c r="F7636" s="2">
        <v>2</v>
      </c>
      <c r="G7636" s="4">
        <v>2.58890904316007E-2</v>
      </c>
      <c r="H7636" s="4">
        <v>-1.4754215095189821E-2</v>
      </c>
      <c r="I7636" s="4">
        <v>3.2301907889705328E-2</v>
      </c>
    </row>
    <row r="7637" spans="1:9" x14ac:dyDescent="0.25">
      <c r="A7637" t="s">
        <v>7835</v>
      </c>
      <c r="B7637" s="3">
        <v>27.676450729370121</v>
      </c>
      <c r="C7637" s="3">
        <v>14.560000419616699</v>
      </c>
      <c r="D7637" s="4">
        <v>-3.6068224331088361E-3</v>
      </c>
      <c r="E7637" s="4">
        <v>0</v>
      </c>
      <c r="F7637" s="2">
        <v>2</v>
      </c>
      <c r="G7637" s="4">
        <v>3.6806983712967867E-2</v>
      </c>
      <c r="H7637" s="4">
        <v>-3.6068224331088361E-3</v>
      </c>
      <c r="I7637" s="4">
        <v>4.4037696975091967E-2</v>
      </c>
    </row>
    <row r="7638" spans="1:9" x14ac:dyDescent="0.25">
      <c r="A7638" t="s">
        <v>7836</v>
      </c>
      <c r="B7638" s="3">
        <v>27.77663612365723</v>
      </c>
      <c r="C7638" s="3">
        <v>14.560000419616699</v>
      </c>
      <c r="D7638" s="4">
        <v>2.1090922094171519E-2</v>
      </c>
      <c r="E7638" s="4">
        <v>-7.0835970087612665E-2</v>
      </c>
      <c r="F7638" s="2">
        <v>2</v>
      </c>
      <c r="G7638" s="4">
        <v>4.3336528857908167E-2</v>
      </c>
      <c r="H7638" s="4">
        <v>0</v>
      </c>
      <c r="I7638" s="4">
        <v>4.7927318734116042E-2</v>
      </c>
    </row>
    <row r="7639" spans="1:9" x14ac:dyDescent="0.25">
      <c r="A7639" t="s">
        <v>7837</v>
      </c>
      <c r="B7639" s="3">
        <v>27.202901840209961</v>
      </c>
      <c r="C7639" s="3">
        <v>15.670000076293951</v>
      </c>
      <c r="D7639" s="4">
        <v>6.0628347201758803E-3</v>
      </c>
      <c r="E7639" s="4">
        <v>-1.910811040487292E-3</v>
      </c>
      <c r="F7639" s="2">
        <v>2</v>
      </c>
      <c r="G7639" s="4">
        <v>2.1786117457701652E-2</v>
      </c>
      <c r="H7639" s="4">
        <v>-1.727691370700524E-2</v>
      </c>
      <c r="I7639" s="4">
        <v>2.63350492848522E-2</v>
      </c>
    </row>
    <row r="7640" spans="1:9" x14ac:dyDescent="0.25">
      <c r="A7640" t="s">
        <v>7838</v>
      </c>
      <c r="B7640" s="3">
        <v>27.038969039916989</v>
      </c>
      <c r="C7640" s="3">
        <v>15.69999980926514</v>
      </c>
      <c r="D7640" s="4">
        <v>3.7197838805353989E-3</v>
      </c>
      <c r="E7640" s="4">
        <v>-2.6658361678490561E-2</v>
      </c>
      <c r="F7640" s="2">
        <v>2</v>
      </c>
      <c r="G7640" s="4">
        <v>2.31363579215913E-2</v>
      </c>
      <c r="H7640" s="4">
        <v>-2.3199096141616971E-2</v>
      </c>
      <c r="I7640" s="4">
        <v>2.0164204140327598E-2</v>
      </c>
    </row>
    <row r="7641" spans="1:9" x14ac:dyDescent="0.25">
      <c r="A7641" t="s">
        <v>7839</v>
      </c>
      <c r="B7641" s="3">
        <v>26.938762664794918</v>
      </c>
      <c r="C7641" s="3">
        <v>16.129999160766602</v>
      </c>
      <c r="D7641" s="4">
        <v>1.0145041347031649E-3</v>
      </c>
      <c r="E7641" s="4">
        <v>-4.949912708168791E-2</v>
      </c>
      <c r="F7641" s="2">
        <v>3</v>
      </c>
      <c r="G7641" s="4">
        <v>2.002926694408291E-2</v>
      </c>
      <c r="H7641" s="4">
        <v>-2.6819118696734031E-2</v>
      </c>
      <c r="I7641" s="4">
        <v>1.6349005910967222E-2</v>
      </c>
    </row>
    <row r="7642" spans="1:9" x14ac:dyDescent="0.25">
      <c r="A7642" t="s">
        <v>7840</v>
      </c>
      <c r="B7642" s="3">
        <v>26.91146087646484</v>
      </c>
      <c r="C7642" s="3">
        <v>16.969999313354489</v>
      </c>
      <c r="D7642" s="4">
        <v>-8.3892970030694514E-3</v>
      </c>
      <c r="E7642" s="4">
        <v>6.6624731370742207E-2</v>
      </c>
      <c r="F7642" s="2">
        <v>3</v>
      </c>
      <c r="G7642" s="4">
        <v>1.8311534986696461E-2</v>
      </c>
      <c r="H7642" s="4">
        <v>-2.7805414123841521E-2</v>
      </c>
      <c r="I7642" s="4">
        <v>1.5306434552537111E-2</v>
      </c>
    </row>
    <row r="7643" spans="1:9" x14ac:dyDescent="0.25">
      <c r="A7643" t="s">
        <v>7841</v>
      </c>
      <c r="B7643" s="3">
        <v>27.139139175415039</v>
      </c>
      <c r="C7643" s="3">
        <v>15.909999847412109</v>
      </c>
      <c r="D7643" s="4">
        <v>-4.0106338916903184E-3</v>
      </c>
      <c r="E7643" s="4">
        <v>-5.0031222546077503E-3</v>
      </c>
      <c r="F7643" s="2">
        <v>2</v>
      </c>
      <c r="G7643" s="4">
        <v>2.9694997708849868E-2</v>
      </c>
      <c r="H7643" s="4">
        <v>-1.9580382767240171E-2</v>
      </c>
      <c r="I7643" s="4">
        <v>2.3928797932067921E-2</v>
      </c>
    </row>
    <row r="7644" spans="1:9" x14ac:dyDescent="0.25">
      <c r="A7644" t="s">
        <v>7842</v>
      </c>
      <c r="B7644" s="3">
        <v>27.248422622680661</v>
      </c>
      <c r="C7644" s="3">
        <v>15.989999771118161</v>
      </c>
      <c r="D7644" s="4">
        <v>-6.6397751946927208E-3</v>
      </c>
      <c r="E7644" s="4">
        <v>5.6840690692157692E-2</v>
      </c>
      <c r="F7644" s="2">
        <v>2</v>
      </c>
      <c r="G7644" s="4">
        <v>2.8987202503677919E-2</v>
      </c>
      <c r="H7644" s="4">
        <v>-1.5632444888830869E-2</v>
      </c>
      <c r="I7644" s="4">
        <v>2.8111094095254249E-2</v>
      </c>
    </row>
    <row r="7645" spans="1:9" x14ac:dyDescent="0.25">
      <c r="A7645" t="s">
        <v>7843</v>
      </c>
      <c r="B7645" s="3">
        <v>27.43055534362793</v>
      </c>
      <c r="C7645" s="3">
        <v>15.13000011444092</v>
      </c>
      <c r="D7645" s="4">
        <v>4.6693353972298013E-3</v>
      </c>
      <c r="E7645" s="4">
        <v>3.7011648814633258E-2</v>
      </c>
      <c r="F7645" s="2">
        <v>2</v>
      </c>
      <c r="G7645" s="4">
        <v>3.4477944197576882E-2</v>
      </c>
      <c r="H7645" s="4">
        <v>-9.0527781056471968E-3</v>
      </c>
      <c r="I7645" s="4">
        <v>3.5088624049878447E-2</v>
      </c>
    </row>
    <row r="7646" spans="1:9" x14ac:dyDescent="0.25">
      <c r="A7646" t="s">
        <v>7844</v>
      </c>
      <c r="B7646" s="3">
        <v>27.303068161010739</v>
      </c>
      <c r="C7646" s="3">
        <v>14.590000152587891</v>
      </c>
      <c r="D7646" s="4">
        <v>-2.3292992545629332E-3</v>
      </c>
      <c r="E7646" s="4">
        <v>-1.15176201665157E-2</v>
      </c>
      <c r="F7646" s="2">
        <v>2</v>
      </c>
      <c r="G7646" s="4">
        <v>3.1050792033031849E-2</v>
      </c>
      <c r="H7646" s="4">
        <v>-1.365833814112738E-2</v>
      </c>
      <c r="I7646" s="4">
        <v>3.0395181233100251E-2</v>
      </c>
    </row>
    <row r="7647" spans="1:9" x14ac:dyDescent="0.25">
      <c r="A7647" t="s">
        <v>7845</v>
      </c>
      <c r="B7647" s="3">
        <v>27.366813659667969</v>
      </c>
      <c r="C7647" s="3">
        <v>14.760000228881839</v>
      </c>
      <c r="D7647" s="4">
        <v>-1.9927325671373901E-3</v>
      </c>
      <c r="E7647" s="4">
        <v>0.1081081506793999</v>
      </c>
      <c r="F7647" s="2">
        <v>2</v>
      </c>
      <c r="G7647" s="4">
        <v>2.58890904316007E-2</v>
      </c>
      <c r="H7647" s="4">
        <v>-1.135548921913776E-2</v>
      </c>
      <c r="I7647" s="4">
        <v>3.2928974015277827E-2</v>
      </c>
    </row>
    <row r="7648" spans="1:9" x14ac:dyDescent="0.25">
      <c r="A7648" t="s">
        <v>7846</v>
      </c>
      <c r="B7648" s="3">
        <v>27.421457290649411</v>
      </c>
      <c r="C7648" s="3">
        <v>13.319999694824221</v>
      </c>
      <c r="D7648" s="4">
        <v>4.3361108334238896E-3</v>
      </c>
      <c r="E7648" s="4">
        <v>-0.1060402660508192</v>
      </c>
      <c r="F7648" s="2">
        <v>2</v>
      </c>
      <c r="G7648" s="4">
        <v>2.5208006450433858E-2</v>
      </c>
      <c r="H7648" s="4">
        <v>-9.3814513756836915E-3</v>
      </c>
      <c r="I7648" s="4">
        <v>3.5127255965198938E-2</v>
      </c>
    </row>
    <row r="7649" spans="1:9" x14ac:dyDescent="0.25">
      <c r="A7649" t="s">
        <v>7847</v>
      </c>
      <c r="B7649" s="3">
        <v>27.303068161010739</v>
      </c>
      <c r="C7649" s="3">
        <v>14.89999961853027</v>
      </c>
      <c r="D7649" s="4">
        <v>3.34711393168452E-3</v>
      </c>
      <c r="E7649" s="4">
        <v>2.687797267378067E-2</v>
      </c>
      <c r="F7649" s="2">
        <v>2</v>
      </c>
      <c r="G7649" s="4">
        <v>2.6233173134999621E-2</v>
      </c>
      <c r="H7649" s="4">
        <v>-1.365833814112738E-2</v>
      </c>
      <c r="I7649" s="4">
        <v>3.074779736130195E-2</v>
      </c>
    </row>
    <row r="7650" spans="1:9" x14ac:dyDescent="0.25">
      <c r="A7650" t="s">
        <v>7848</v>
      </c>
      <c r="B7650" s="3">
        <v>27.21198654174805</v>
      </c>
      <c r="C7650" s="3">
        <v>14.510000228881839</v>
      </c>
      <c r="D7650" s="4">
        <v>1.340134465445342E-3</v>
      </c>
      <c r="E7650" s="4">
        <v>7.0848710305066787E-2</v>
      </c>
      <c r="F7650" s="2">
        <v>2</v>
      </c>
      <c r="G7650" s="4">
        <v>3.5949701655372479E-2</v>
      </c>
      <c r="H7650" s="4">
        <v>-1.6948722766715111E-2</v>
      </c>
      <c r="I7650" s="4">
        <v>2.738320258092419E-2</v>
      </c>
    </row>
    <row r="7651" spans="1:9" x14ac:dyDescent="0.25">
      <c r="A7651" t="s">
        <v>7849</v>
      </c>
      <c r="B7651" s="3">
        <v>27.175567626953121</v>
      </c>
      <c r="C7651" s="3">
        <v>13.55000019073486</v>
      </c>
      <c r="D7651" s="4">
        <v>1.496565686499385E-2</v>
      </c>
      <c r="E7651" s="4">
        <v>-7.9483699393308904E-2</v>
      </c>
      <c r="F7651" s="2">
        <v>2</v>
      </c>
      <c r="G7651" s="4">
        <v>3.4563247790325491E-2</v>
      </c>
      <c r="H7651" s="4">
        <v>-1.8264380506353931E-2</v>
      </c>
      <c r="I7651" s="4">
        <v>2.60642763213359E-2</v>
      </c>
    </row>
    <row r="7652" spans="1:9" x14ac:dyDescent="0.25">
      <c r="A7652" t="s">
        <v>7850</v>
      </c>
      <c r="B7652" s="3">
        <v>26.77486419677734</v>
      </c>
      <c r="C7652" s="3">
        <v>14.72000026702881</v>
      </c>
      <c r="D7652" s="4">
        <v>1.0657093348776851E-2</v>
      </c>
      <c r="E7652" s="4">
        <v>-1.340481288488138E-2</v>
      </c>
      <c r="F7652" s="2">
        <v>2</v>
      </c>
      <c r="G7652" s="4">
        <v>2.068803849689527E-2</v>
      </c>
      <c r="H7652" s="4">
        <v>-3.2740060854855042E-2</v>
      </c>
      <c r="I7652" s="4">
        <v>1.0962023188585629E-2</v>
      </c>
    </row>
    <row r="7653" spans="1:9" x14ac:dyDescent="0.25">
      <c r="A7653" t="s">
        <v>7851</v>
      </c>
      <c r="B7653" s="3">
        <v>26.49253082275391</v>
      </c>
      <c r="C7653" s="3">
        <v>14.920000076293951</v>
      </c>
      <c r="D7653" s="4">
        <v>4.4884702398115817E-3</v>
      </c>
      <c r="E7653" s="4">
        <v>-8.1280770531275248E-2</v>
      </c>
      <c r="F7653" s="2">
        <v>2</v>
      </c>
      <c r="G7653" s="4">
        <v>1.198133165914639E-2</v>
      </c>
      <c r="H7653" s="4">
        <v>-4.2939543480407398E-2</v>
      </c>
      <c r="I7653" s="4">
        <v>2.8020421333274648E-4</v>
      </c>
    </row>
    <row r="7654" spans="1:9" x14ac:dyDescent="0.25">
      <c r="A7654" t="s">
        <v>7852</v>
      </c>
      <c r="B7654" s="3">
        <v>26.374151229858398</v>
      </c>
      <c r="C7654" s="3">
        <v>16.239999771118161</v>
      </c>
      <c r="D7654" s="4">
        <v>-3.0975552924253909E-3</v>
      </c>
      <c r="E7654" s="4">
        <v>2.0100483246901609E-2</v>
      </c>
      <c r="F7654" s="2">
        <v>3</v>
      </c>
      <c r="G7654" s="4">
        <v>8.8278311018497035E-3</v>
      </c>
      <c r="H7654" s="4">
        <v>-4.7216085724603667E-2</v>
      </c>
      <c r="I7654" s="4">
        <v>-4.2386455114346022E-3</v>
      </c>
    </row>
    <row r="7655" spans="1:9" x14ac:dyDescent="0.25">
      <c r="A7655" t="s">
        <v>7853</v>
      </c>
      <c r="B7655" s="3">
        <v>26.456100463867191</v>
      </c>
      <c r="C7655" s="3">
        <v>15.920000076293951</v>
      </c>
      <c r="D7655" s="4">
        <v>3.4386645519268733E-4</v>
      </c>
      <c r="E7655" s="4">
        <v>-4.4417753775256592E-2</v>
      </c>
      <c r="F7655" s="2">
        <v>2</v>
      </c>
      <c r="G7655" s="4">
        <v>9.2194321773906296E-3</v>
      </c>
      <c r="H7655" s="4">
        <v>-4.4255614645543062E-2</v>
      </c>
      <c r="I7655" s="4">
        <v>-1.1872866168972649E-3</v>
      </c>
    </row>
    <row r="7656" spans="1:9" x14ac:dyDescent="0.25">
      <c r="A7656" t="s">
        <v>7854</v>
      </c>
      <c r="B7656" s="3">
        <v>26.447006225585941</v>
      </c>
      <c r="C7656" s="3">
        <v>16.659999847412109</v>
      </c>
      <c r="D7656" s="4">
        <v>-1.4924980805887779E-2</v>
      </c>
      <c r="E7656" s="4">
        <v>7.9015563483488149E-2</v>
      </c>
      <c r="F7656" s="2">
        <v>3</v>
      </c>
      <c r="G7656" s="4">
        <v>8.189722648809461E-3</v>
      </c>
      <c r="H7656" s="4">
        <v>-4.4584150107080611E-2</v>
      </c>
      <c r="I7656" s="4">
        <v>-1.6022467612489819E-3</v>
      </c>
    </row>
    <row r="7657" spans="1:9" x14ac:dyDescent="0.25">
      <c r="A7657" t="s">
        <v>7855</v>
      </c>
      <c r="B7657" s="3">
        <v>26.847707748413089</v>
      </c>
      <c r="C7657" s="3">
        <v>15.439999580383301</v>
      </c>
      <c r="D7657" s="4">
        <v>-2.368995438204236E-3</v>
      </c>
      <c r="E7657" s="4">
        <v>8.1232483830778968E-2</v>
      </c>
      <c r="F7657" s="2">
        <v>2</v>
      </c>
      <c r="G7657" s="4">
        <v>2.208175024007342E-2</v>
      </c>
      <c r="H7657" s="4">
        <v>-3.0108538662828921E-2</v>
      </c>
      <c r="I7657" s="4">
        <v>1.350390291294001E-2</v>
      </c>
    </row>
    <row r="7658" spans="1:9" x14ac:dyDescent="0.25">
      <c r="A7658" t="s">
        <v>7856</v>
      </c>
      <c r="B7658" s="3">
        <v>26.91146087646484</v>
      </c>
      <c r="C7658" s="3">
        <v>14.27999973297119</v>
      </c>
      <c r="D7658" s="4">
        <v>-1.351386836587642E-3</v>
      </c>
      <c r="E7658" s="4">
        <v>2.2190369364131431E-2</v>
      </c>
      <c r="F7658" s="2">
        <v>2</v>
      </c>
      <c r="G7658" s="4">
        <v>2.589525807533111E-2</v>
      </c>
      <c r="H7658" s="4">
        <v>-2.7805414123841521E-2</v>
      </c>
      <c r="I7658" s="4">
        <v>1.5975622110888429E-2</v>
      </c>
    </row>
    <row r="7659" spans="1:9" x14ac:dyDescent="0.25">
      <c r="A7659" t="s">
        <v>7857</v>
      </c>
      <c r="B7659" s="3">
        <v>26.947877883911129</v>
      </c>
      <c r="C7659" s="3">
        <v>13.97000026702881</v>
      </c>
      <c r="D7659" s="4">
        <v>-5.0446184011740947E-3</v>
      </c>
      <c r="E7659" s="4">
        <v>5.4339642794626997E-2</v>
      </c>
      <c r="F7659" s="2">
        <v>2</v>
      </c>
      <c r="G7659" s="4">
        <v>3.2175333897524583E-2</v>
      </c>
      <c r="H7659" s="4">
        <v>-2.6489825288452121E-2</v>
      </c>
      <c r="I7659" s="4">
        <v>1.7446804254014351E-2</v>
      </c>
    </row>
    <row r="7660" spans="1:9" x14ac:dyDescent="0.25">
      <c r="A7660" t="s">
        <v>7858</v>
      </c>
      <c r="B7660" s="3">
        <v>27.08450889587402</v>
      </c>
      <c r="C7660" s="3">
        <v>13.25</v>
      </c>
      <c r="D7660" s="4">
        <v>7.7940347884208894E-3</v>
      </c>
      <c r="E7660" s="4">
        <v>-6.2278846943642607E-2</v>
      </c>
      <c r="F7660" s="2">
        <v>2</v>
      </c>
      <c r="G7660" s="4">
        <v>3.5295571512623518E-2</v>
      </c>
      <c r="H7660" s="4">
        <v>-2.1553938280947871E-2</v>
      </c>
      <c r="I7660" s="4">
        <v>2.268666461279167E-2</v>
      </c>
    </row>
    <row r="7661" spans="1:9" x14ac:dyDescent="0.25">
      <c r="A7661" t="s">
        <v>7859</v>
      </c>
      <c r="B7661" s="3">
        <v>26.875043869018551</v>
      </c>
      <c r="C7661" s="3">
        <v>14.13000011444092</v>
      </c>
      <c r="D7661" s="4">
        <v>-6.7703044771738607E-4</v>
      </c>
      <c r="E7661" s="4">
        <v>-2.953298714170649E-2</v>
      </c>
      <c r="F7661" s="2">
        <v>2</v>
      </c>
      <c r="G7661" s="4">
        <v>2.3813798703362869E-2</v>
      </c>
      <c r="H7661" s="4">
        <v>-2.9121002959230809E-2</v>
      </c>
      <c r="I7661" s="4">
        <v>1.488422396255173E-2</v>
      </c>
    </row>
    <row r="7662" spans="1:9" x14ac:dyDescent="0.25">
      <c r="A7662" t="s">
        <v>7860</v>
      </c>
      <c r="B7662" s="3">
        <v>26.893251419067379</v>
      </c>
      <c r="C7662" s="3">
        <v>14.560000419616699</v>
      </c>
      <c r="D7662" s="4">
        <v>5.1058643874264398E-3</v>
      </c>
      <c r="E7662" s="4">
        <v>2.0647410321303909E-3</v>
      </c>
      <c r="F7662" s="2">
        <v>2</v>
      </c>
      <c r="G7662" s="4">
        <v>2.2432917158824891E-2</v>
      </c>
      <c r="H7662" s="4">
        <v>-2.8463242993660879E-2</v>
      </c>
      <c r="I7662" s="4">
        <v>1.5645389997843259E-2</v>
      </c>
    </row>
    <row r="7663" spans="1:9" x14ac:dyDescent="0.25">
      <c r="A7663" t="s">
        <v>7861</v>
      </c>
      <c r="B7663" s="3">
        <v>26.756635665893551</v>
      </c>
      <c r="C7663" s="3">
        <v>14.52999973297119</v>
      </c>
      <c r="D7663" s="4">
        <v>-3.39217349104648E-3</v>
      </c>
      <c r="E7663" s="4">
        <v>4.6076268814212007E-2</v>
      </c>
      <c r="F7663" s="2">
        <v>2</v>
      </c>
      <c r="G7663" s="4">
        <v>2.834788552206513E-2</v>
      </c>
      <c r="H7663" s="4">
        <v>-3.339857876716934E-2</v>
      </c>
      <c r="I7663" s="4">
        <v>1.0543921437642821E-2</v>
      </c>
    </row>
    <row r="7664" spans="1:9" x14ac:dyDescent="0.25">
      <c r="A7664" t="s">
        <v>7862</v>
      </c>
      <c r="B7664" s="3">
        <v>26.847707748413089</v>
      </c>
      <c r="C7664" s="3">
        <v>13.89000034332275</v>
      </c>
      <c r="D7664" s="4">
        <v>-2.368995438204236E-3</v>
      </c>
      <c r="E7664" s="4">
        <v>-4.1407828659276058E-2</v>
      </c>
      <c r="F7664" s="2">
        <v>2</v>
      </c>
      <c r="G7664" s="4">
        <v>2.9038759334025329E-2</v>
      </c>
      <c r="H7664" s="4">
        <v>-3.0108538662828921E-2</v>
      </c>
      <c r="I7664" s="4">
        <v>1.400722167542057E-2</v>
      </c>
    </row>
    <row r="7665" spans="1:9" x14ac:dyDescent="0.25">
      <c r="A7665" t="s">
        <v>7863</v>
      </c>
      <c r="B7665" s="3">
        <v>26.91146087646484</v>
      </c>
      <c r="C7665" s="3">
        <v>14.489999771118161</v>
      </c>
      <c r="D7665" s="4">
        <v>0</v>
      </c>
      <c r="E7665" s="4">
        <v>2.7681634865752698E-3</v>
      </c>
      <c r="F7665" s="2">
        <v>2</v>
      </c>
      <c r="G7665" s="4">
        <v>3.7129916631824633E-2</v>
      </c>
      <c r="H7665" s="4">
        <v>-2.7805414123841521E-2</v>
      </c>
      <c r="I7665" s="4">
        <v>1.6459832255486528E-2</v>
      </c>
    </row>
    <row r="7666" spans="1:9" x14ac:dyDescent="0.25">
      <c r="A7666" t="s">
        <v>7864</v>
      </c>
      <c r="B7666" s="3">
        <v>26.91146087646484</v>
      </c>
      <c r="C7666" s="3">
        <v>14.44999980926514</v>
      </c>
      <c r="D7666" s="4">
        <v>-1.8923950341518388E-2</v>
      </c>
      <c r="E7666" s="4">
        <v>0.1064318028321498</v>
      </c>
      <c r="F7666" s="2">
        <v>2</v>
      </c>
      <c r="G7666" s="4">
        <v>4.5719676228632267E-2</v>
      </c>
      <c r="H7666" s="4">
        <v>-2.7805414123841521E-2</v>
      </c>
      <c r="I7666" s="4">
        <v>1.6473091722671199E-2</v>
      </c>
    </row>
    <row r="7667" spans="1:9" x14ac:dyDescent="0.25">
      <c r="A7667" t="s">
        <v>7865</v>
      </c>
      <c r="B7667" s="3">
        <v>27.43055534362793</v>
      </c>
      <c r="C7667" s="3">
        <v>13.060000419616699</v>
      </c>
      <c r="D7667" s="4">
        <v>9.9629732925632375E-4</v>
      </c>
      <c r="E7667" s="4">
        <v>2.0312517578713329E-2</v>
      </c>
      <c r="F7667" s="2">
        <v>1</v>
      </c>
      <c r="G7667" s="4">
        <v>6.2224763677975359E-2</v>
      </c>
      <c r="H7667" s="4">
        <v>-9.0527781056471968E-3</v>
      </c>
      <c r="I7667" s="4">
        <v>3.6174514287641291E-2</v>
      </c>
    </row>
    <row r="7668" spans="1:9" x14ac:dyDescent="0.25">
      <c r="A7668" t="s">
        <v>7866</v>
      </c>
      <c r="B7668" s="3">
        <v>27.403253555297852</v>
      </c>
      <c r="C7668" s="3">
        <v>12.80000019073486</v>
      </c>
      <c r="D7668" s="4">
        <v>-7.1163632332773563E-3</v>
      </c>
      <c r="E7668" s="4">
        <v>7.7441083117131049E-2</v>
      </c>
      <c r="F7668" s="2">
        <v>1</v>
      </c>
      <c r="G7668" s="4">
        <v>5.2481377444593802E-2</v>
      </c>
      <c r="H7668" s="4">
        <v>-1.003907353275468E-2</v>
      </c>
      <c r="I7668" s="4">
        <v>3.5344418854442949E-2</v>
      </c>
    </row>
    <row r="7669" spans="1:9" x14ac:dyDescent="0.25">
      <c r="A7669" t="s">
        <v>7867</v>
      </c>
      <c r="B7669" s="3">
        <v>27.599662780761719</v>
      </c>
      <c r="C7669" s="3">
        <v>11.88000011444092</v>
      </c>
      <c r="D7669" s="4">
        <v>1.2620516679453081E-2</v>
      </c>
      <c r="E7669" s="4">
        <v>-9.2436976626601219E-2</v>
      </c>
      <c r="F7669" s="2">
        <v>1</v>
      </c>
      <c r="G7669" s="4">
        <v>5.7969611555025669E-2</v>
      </c>
      <c r="H7669" s="4">
        <v>-2.9436584421865808E-3</v>
      </c>
      <c r="I7669" s="4">
        <v>4.2948114196305058E-2</v>
      </c>
    </row>
    <row r="7670" spans="1:9" x14ac:dyDescent="0.25">
      <c r="A7670" t="s">
        <v>7868</v>
      </c>
      <c r="B7670" s="3">
        <v>27.255681991577148</v>
      </c>
      <c r="C7670" s="3">
        <v>13.090000152587891</v>
      </c>
      <c r="D7670" s="4">
        <v>9.9666570908873986E-4</v>
      </c>
      <c r="E7670" s="4">
        <v>-4.9382736570091401E-2</v>
      </c>
      <c r="F7670" s="2">
        <v>1</v>
      </c>
      <c r="G7670" s="4">
        <v>4.056035399578195E-2</v>
      </c>
      <c r="H7670" s="4">
        <v>-1.5370195315296599E-2</v>
      </c>
      <c r="I7670" s="4">
        <v>3.015255725678867E-2</v>
      </c>
    </row>
    <row r="7671" spans="1:9" x14ac:dyDescent="0.25">
      <c r="A7671" t="s">
        <v>7869</v>
      </c>
      <c r="B7671" s="3">
        <v>27.228544235229489</v>
      </c>
      <c r="C7671" s="3">
        <v>13.77000045776367</v>
      </c>
      <c r="D7671" s="4">
        <v>3.0014304905261469E-3</v>
      </c>
      <c r="E7671" s="4">
        <v>-1.71306043681142E-2</v>
      </c>
      <c r="F7671" s="2">
        <v>2</v>
      </c>
      <c r="G7671" s="4">
        <v>4.2333616583061888E-2</v>
      </c>
      <c r="H7671" s="4">
        <v>-1.6350564976948419E-2</v>
      </c>
      <c r="I7671" s="4">
        <v>2.9285784546442709E-2</v>
      </c>
    </row>
    <row r="7672" spans="1:9" x14ac:dyDescent="0.25">
      <c r="A7672" t="s">
        <v>7870</v>
      </c>
      <c r="B7672" s="3">
        <v>27.147064208984379</v>
      </c>
      <c r="C7672" s="3">
        <v>14.010000228881839</v>
      </c>
      <c r="D7672" s="4">
        <v>-2.9924488632666608E-3</v>
      </c>
      <c r="E7672" s="4">
        <v>6.7835392613254442E-2</v>
      </c>
      <c r="F7672" s="2">
        <v>2</v>
      </c>
      <c r="G7672" s="4">
        <v>3.5017527743837602E-2</v>
      </c>
      <c r="H7672" s="4">
        <v>-1.9294085610636062E-2</v>
      </c>
      <c r="I7672" s="4">
        <v>2.634872815699962E-2</v>
      </c>
    </row>
    <row r="7673" spans="1:9" x14ac:dyDescent="0.25">
      <c r="A7673" t="s">
        <v>7871</v>
      </c>
      <c r="B7673" s="3">
        <v>27.228544235229489</v>
      </c>
      <c r="C7673" s="3">
        <v>13.11999988555908</v>
      </c>
      <c r="D7673" s="4">
        <v>-1.052576202087974E-2</v>
      </c>
      <c r="E7673" s="4">
        <v>0.10623948274504789</v>
      </c>
      <c r="F7673" s="2">
        <v>1</v>
      </c>
      <c r="G7673" s="4">
        <v>3.8823744294895768E-2</v>
      </c>
      <c r="H7673" s="4">
        <v>-1.6350564976948419E-2</v>
      </c>
      <c r="I7673" s="4">
        <v>2.9577752405429258E-2</v>
      </c>
    </row>
    <row r="7674" spans="1:9" x14ac:dyDescent="0.25">
      <c r="A7674" t="s">
        <v>7872</v>
      </c>
      <c r="B7674" s="3">
        <v>27.518194198608398</v>
      </c>
      <c r="C7674" s="3">
        <v>11.85999965667725</v>
      </c>
      <c r="D7674" s="4">
        <v>4.9588792853407782E-3</v>
      </c>
      <c r="E7674" s="4">
        <v>4.2336355024592542E-3</v>
      </c>
      <c r="F7674" s="2">
        <v>1</v>
      </c>
      <c r="G7674" s="4">
        <v>5.9146381750402773E-2</v>
      </c>
      <c r="H7674" s="4">
        <v>-5.8867656503772681E-3</v>
      </c>
      <c r="I7674" s="4">
        <v>4.0718780723217003E-2</v>
      </c>
    </row>
    <row r="7675" spans="1:9" x14ac:dyDescent="0.25">
      <c r="A7675" t="s">
        <v>7873</v>
      </c>
      <c r="B7675" s="3">
        <v>27.38240814208984</v>
      </c>
      <c r="C7675" s="3">
        <v>11.810000419616699</v>
      </c>
      <c r="D7675" s="4">
        <v>-9.9057075455188937E-4</v>
      </c>
      <c r="E7675" s="4">
        <v>1.0265256077063519E-2</v>
      </c>
      <c r="F7675" s="2">
        <v>1</v>
      </c>
      <c r="G7675" s="4">
        <v>5.6072302380017147E-2</v>
      </c>
      <c r="H7675" s="4">
        <v>-1.0792128075360339E-2</v>
      </c>
      <c r="I7675" s="4">
        <v>3.5848925062400117E-2</v>
      </c>
    </row>
    <row r="7676" spans="1:9" x14ac:dyDescent="0.25">
      <c r="A7676" t="s">
        <v>7874</v>
      </c>
      <c r="B7676" s="3">
        <v>27.40955924987793</v>
      </c>
      <c r="C7676" s="3">
        <v>11.689999580383301</v>
      </c>
      <c r="D7676" s="4">
        <v>3.296029839825465E-4</v>
      </c>
      <c r="E7676" s="4">
        <v>2.5438593996235159E-2</v>
      </c>
      <c r="F7676" s="2">
        <v>1</v>
      </c>
      <c r="G7676" s="4">
        <v>5.3533307532323438E-2</v>
      </c>
      <c r="H7676" s="4">
        <v>-9.8112760839620394E-3</v>
      </c>
      <c r="I7676" s="4">
        <v>3.7089358833607637E-2</v>
      </c>
    </row>
    <row r="7677" spans="1:9" x14ac:dyDescent="0.25">
      <c r="A7677" t="s">
        <v>7875</v>
      </c>
      <c r="B7677" s="3">
        <v>27.400527954101559</v>
      </c>
      <c r="C7677" s="3">
        <v>11.39999961853027</v>
      </c>
      <c r="D7677" s="4">
        <v>-4.275943532398907E-3</v>
      </c>
      <c r="E7677" s="4">
        <v>-3.8785839077827511E-2</v>
      </c>
      <c r="F7677" s="2">
        <v>1</v>
      </c>
      <c r="G7677" s="4">
        <v>4.6090245564293753E-2</v>
      </c>
      <c r="H7677" s="4">
        <v>-1.0137537705266601E-2</v>
      </c>
      <c r="I7677" s="4">
        <v>3.6943371372357703E-2</v>
      </c>
    </row>
    <row r="7678" spans="1:9" x14ac:dyDescent="0.25">
      <c r="A7678" t="s">
        <v>7876</v>
      </c>
      <c r="B7678" s="3">
        <v>27.518194198608398</v>
      </c>
      <c r="C7678" s="3">
        <v>11.85999965667725</v>
      </c>
      <c r="D7678" s="4">
        <v>-3.278912541215262E-3</v>
      </c>
      <c r="E7678" s="4">
        <v>-9.1896915536884283E-3</v>
      </c>
      <c r="F7678" s="2">
        <v>1</v>
      </c>
      <c r="G7678" s="4">
        <v>5.1290440367161023E-2</v>
      </c>
      <c r="H7678" s="4">
        <v>-5.8867656503772681E-3</v>
      </c>
      <c r="I7678" s="4">
        <v>4.1589670522642841E-2</v>
      </c>
    </row>
    <row r="7679" spans="1:9" x14ac:dyDescent="0.25">
      <c r="A7679" t="s">
        <v>7877</v>
      </c>
      <c r="B7679" s="3">
        <v>27.608720779418949</v>
      </c>
      <c r="C7679" s="3">
        <v>11.97000026702881</v>
      </c>
      <c r="D7679" s="4">
        <v>-2.6164321613891821E-3</v>
      </c>
      <c r="E7679" s="4">
        <v>6.5894991536670888E-2</v>
      </c>
      <c r="F7679" s="2">
        <v>1</v>
      </c>
      <c r="G7679" s="4">
        <v>5.1204505381797112E-2</v>
      </c>
      <c r="H7679" s="4">
        <v>-2.6164321613891821E-3</v>
      </c>
      <c r="I7679" s="4">
        <v>4.5215747717901378E-2</v>
      </c>
    </row>
    <row r="7680" spans="1:9" x14ac:dyDescent="0.25">
      <c r="A7680" t="s">
        <v>7878</v>
      </c>
      <c r="B7680" s="3">
        <v>27.681146621704102</v>
      </c>
      <c r="C7680" s="3">
        <v>11.22999954223633</v>
      </c>
      <c r="D7680" s="4">
        <v>2.623295836985839E-3</v>
      </c>
      <c r="E7680" s="4">
        <v>-4.991541182917647E-2</v>
      </c>
      <c r="F7680" s="2">
        <v>1</v>
      </c>
      <c r="G7680" s="4">
        <v>5.254740033815497E-2</v>
      </c>
      <c r="H7680" s="4">
        <v>0</v>
      </c>
      <c r="I7680" s="4">
        <v>4.8191883753685223E-2</v>
      </c>
    </row>
    <row r="7681" spans="1:9" x14ac:dyDescent="0.25">
      <c r="A7681" t="s">
        <v>7879</v>
      </c>
      <c r="B7681" s="3">
        <v>27.608720779418949</v>
      </c>
      <c r="C7681" s="3">
        <v>11.819999694824221</v>
      </c>
      <c r="D7681" s="4">
        <v>-6.5511815807473006E-4</v>
      </c>
      <c r="E7681" s="4">
        <v>-3.035273981095965E-2</v>
      </c>
      <c r="F7681" s="2">
        <v>1</v>
      </c>
      <c r="G7681" s="4">
        <v>5.2618791678659349E-2</v>
      </c>
      <c r="H7681" s="4">
        <v>-6.8768250925343999E-4</v>
      </c>
      <c r="I7681" s="4">
        <v>4.5681287885324329E-2</v>
      </c>
    </row>
    <row r="7682" spans="1:9" x14ac:dyDescent="0.25">
      <c r="A7682" t="s">
        <v>7880</v>
      </c>
      <c r="B7682" s="3">
        <v>27.6268196105957</v>
      </c>
      <c r="C7682" s="3">
        <v>12.189999580383301</v>
      </c>
      <c r="D7682" s="4">
        <v>1.4289920866757729E-2</v>
      </c>
      <c r="E7682" s="4">
        <v>1.414302130993916E-2</v>
      </c>
      <c r="F7682" s="2">
        <v>1</v>
      </c>
      <c r="G7682" s="4">
        <v>5.7579962800290867E-2</v>
      </c>
      <c r="H7682" s="4">
        <v>-3.2585698661491407E-5</v>
      </c>
      <c r="I7682" s="4">
        <v>4.6616705272252812E-2</v>
      </c>
    </row>
    <row r="7683" spans="1:9" x14ac:dyDescent="0.25">
      <c r="A7683" t="s">
        <v>7881</v>
      </c>
      <c r="B7683" s="3">
        <v>27.23759651184082</v>
      </c>
      <c r="C7683" s="3">
        <v>12.02000045776367</v>
      </c>
      <c r="D7683" s="4">
        <v>-2.650942828276714E-3</v>
      </c>
      <c r="E7683" s="4">
        <v>3.8893757546143881E-2</v>
      </c>
      <c r="F7683" s="2">
        <v>1</v>
      </c>
      <c r="G7683" s="4">
        <v>4.1975418000449238E-2</v>
      </c>
      <c r="H7683" s="4">
        <v>-1.4120722557491311E-2</v>
      </c>
      <c r="I7683" s="4">
        <v>3.2094179996448258E-2</v>
      </c>
    </row>
    <row r="7684" spans="1:9" x14ac:dyDescent="0.25">
      <c r="A7684" t="s">
        <v>7882</v>
      </c>
      <c r="B7684" s="3">
        <v>27.309993743896481</v>
      </c>
      <c r="C7684" s="3">
        <v>11.569999694824221</v>
      </c>
      <c r="D7684" s="4">
        <v>1.071991345178569E-2</v>
      </c>
      <c r="E7684" s="4">
        <v>-1.5319174908577151E-2</v>
      </c>
      <c r="F7684" s="2">
        <v>1</v>
      </c>
      <c r="G7684" s="4">
        <v>4.5451578388303597E-2</v>
      </c>
      <c r="H7684" s="4">
        <v>-1.150026627762657E-2</v>
      </c>
      <c r="I7684" s="4">
        <v>3.5023917843801433E-2</v>
      </c>
    </row>
    <row r="7685" spans="1:9" x14ac:dyDescent="0.25">
      <c r="A7685" t="s">
        <v>7883</v>
      </c>
      <c r="B7685" s="3">
        <v>27.02033805847168</v>
      </c>
      <c r="C7685" s="3">
        <v>11.75</v>
      </c>
      <c r="D7685" s="4">
        <v>5.7281278659275792E-3</v>
      </c>
      <c r="E7685" s="4">
        <v>-6.8938184900826593E-2</v>
      </c>
      <c r="F7685" s="2">
        <v>1</v>
      </c>
      <c r="G7685" s="4">
        <v>3.5062514640281213E-2</v>
      </c>
      <c r="H7685" s="4">
        <v>-2.1984507709486348E-2</v>
      </c>
      <c r="I7685" s="4">
        <v>2.4223395478823569E-2</v>
      </c>
    </row>
    <row r="7686" spans="1:9" x14ac:dyDescent="0.25">
      <c r="A7686" t="s">
        <v>7884</v>
      </c>
      <c r="B7686" s="3">
        <v>26.8664436340332</v>
      </c>
      <c r="C7686" s="3">
        <v>12.61999988555908</v>
      </c>
      <c r="D7686" s="4">
        <v>-1.0104963105679321E-3</v>
      </c>
      <c r="E7686" s="4">
        <v>-1.6367890833651089E-2</v>
      </c>
      <c r="F7686" s="2">
        <v>1</v>
      </c>
      <c r="G7686" s="4">
        <v>4.0422516714192953E-2</v>
      </c>
      <c r="H7686" s="4">
        <v>-2.7554798168186619E-2</v>
      </c>
      <c r="I7686" s="4">
        <v>1.8596682700693149E-2</v>
      </c>
    </row>
    <row r="7687" spans="1:9" x14ac:dyDescent="0.25">
      <c r="A7687" t="s">
        <v>7885</v>
      </c>
      <c r="B7687" s="3">
        <v>26.893619537353519</v>
      </c>
      <c r="C7687" s="3">
        <v>12.829999923706049</v>
      </c>
      <c r="D7687" s="4">
        <v>-6.725260322998361E-4</v>
      </c>
      <c r="E7687" s="4">
        <v>6.296605203790806E-2</v>
      </c>
      <c r="F7687" s="2">
        <v>1</v>
      </c>
      <c r="G7687" s="4">
        <v>3.9343571332903338E-2</v>
      </c>
      <c r="H7687" s="4">
        <v>-2.6571151908589941E-2</v>
      </c>
      <c r="I7687" s="4">
        <v>1.9776895584406869E-2</v>
      </c>
    </row>
    <row r="7688" spans="1:9" x14ac:dyDescent="0.25">
      <c r="A7688" t="s">
        <v>7886</v>
      </c>
      <c r="B7688" s="3">
        <v>26.91171836853027</v>
      </c>
      <c r="C7688" s="3">
        <v>12.069999694824221</v>
      </c>
      <c r="D7688" s="4">
        <v>-3.352064774422403E-3</v>
      </c>
      <c r="E7688" s="4">
        <v>4.5927186717779511E-2</v>
      </c>
      <c r="F7688" s="2">
        <v>1</v>
      </c>
      <c r="G7688" s="4">
        <v>4.0753036696461457E-2</v>
      </c>
      <c r="H7688" s="4">
        <v>-2.5916055097997989E-2</v>
      </c>
      <c r="I7688" s="4">
        <v>2.058234655691904E-2</v>
      </c>
    </row>
    <row r="7689" spans="1:9" x14ac:dyDescent="0.25">
      <c r="A7689" t="s">
        <v>7887</v>
      </c>
      <c r="B7689" s="3">
        <v>27.002231597900391</v>
      </c>
      <c r="C7689" s="3">
        <v>11.539999961853029</v>
      </c>
      <c r="D7689" s="4">
        <v>-6.701048866267767E-4</v>
      </c>
      <c r="E7689" s="4">
        <v>1.316941299463692E-2</v>
      </c>
      <c r="F7689" s="2">
        <v>1</v>
      </c>
      <c r="G7689" s="4">
        <v>4.4253441874538391E-2</v>
      </c>
      <c r="H7689" s="4">
        <v>-2.2639880670066951E-2</v>
      </c>
      <c r="I7689" s="4">
        <v>2.4086412282683382E-2</v>
      </c>
    </row>
    <row r="7690" spans="1:9" x14ac:dyDescent="0.25">
      <c r="A7690" t="s">
        <v>7888</v>
      </c>
      <c r="B7690" s="3">
        <v>27.02033805847168</v>
      </c>
      <c r="C7690" s="3">
        <v>11.39000034332275</v>
      </c>
      <c r="D7690" s="4">
        <v>7.0846343594885841E-3</v>
      </c>
      <c r="E7690" s="4">
        <v>-5.5555559948748279E-2</v>
      </c>
      <c r="F7690" s="2">
        <v>1</v>
      </c>
      <c r="G7690" s="4">
        <v>5.0691201516342321E-2</v>
      </c>
      <c r="H7690" s="4">
        <v>-2.1984507709486348E-2</v>
      </c>
      <c r="I7690" s="4">
        <v>2.4850225464887691E-2</v>
      </c>
    </row>
    <row r="7691" spans="1:9" x14ac:dyDescent="0.25">
      <c r="A7691" t="s">
        <v>7889</v>
      </c>
      <c r="B7691" s="3">
        <v>26.830255508422852</v>
      </c>
      <c r="C7691" s="3">
        <v>12.060000419616699</v>
      </c>
      <c r="D7691" s="4">
        <v>-3.3670849607636549E-4</v>
      </c>
      <c r="E7691" s="4">
        <v>8.7466208627819952E-2</v>
      </c>
      <c r="F7691" s="2">
        <v>1</v>
      </c>
      <c r="G7691" s="4">
        <v>4.689269640502447E-2</v>
      </c>
      <c r="H7691" s="4">
        <v>-2.8864646601884592E-2</v>
      </c>
      <c r="I7691" s="4">
        <v>1.7670017273442081E-2</v>
      </c>
    </row>
    <row r="7692" spans="1:9" x14ac:dyDescent="0.25">
      <c r="A7692" t="s">
        <v>7890</v>
      </c>
      <c r="B7692" s="3">
        <v>26.839292526245121</v>
      </c>
      <c r="C7692" s="3">
        <v>11.090000152587891</v>
      </c>
      <c r="D7692" s="4">
        <v>7.8178743812920004E-3</v>
      </c>
      <c r="E7692" s="4">
        <v>-8.5737836112210308E-2</v>
      </c>
      <c r="F7692" s="2">
        <v>1</v>
      </c>
      <c r="G7692" s="4">
        <v>5.3046485599141928E-2</v>
      </c>
      <c r="H7692" s="4">
        <v>-2.8537546940320291E-2</v>
      </c>
      <c r="I7692" s="4">
        <v>1.8083690898741182E-2</v>
      </c>
    </row>
    <row r="7693" spans="1:9" x14ac:dyDescent="0.25">
      <c r="A7693" t="s">
        <v>7891</v>
      </c>
      <c r="B7693" s="3">
        <v>26.631093978881839</v>
      </c>
      <c r="C7693" s="3">
        <v>12.13000011444092</v>
      </c>
      <c r="D7693" s="4">
        <v>-3.7254078308344152E-3</v>
      </c>
      <c r="E7693" s="4">
        <v>1.8471895033366659E-2</v>
      </c>
      <c r="F7693" s="2">
        <v>1</v>
      </c>
      <c r="G7693" s="4">
        <v>4.6327528572234662E-2</v>
      </c>
      <c r="H7693" s="4">
        <v>-3.6073403980784957E-2</v>
      </c>
      <c r="I7693" s="4">
        <v>1.024406729776195E-2</v>
      </c>
    </row>
    <row r="7694" spans="1:9" x14ac:dyDescent="0.25">
      <c r="A7694" t="s">
        <v>7892</v>
      </c>
      <c r="B7694" s="3">
        <v>26.73067665100098</v>
      </c>
      <c r="C7694" s="3">
        <v>11.909999847412109</v>
      </c>
      <c r="D7694" s="4">
        <v>3.7393383913597589E-3</v>
      </c>
      <c r="E7694" s="4">
        <v>-5.0239243728659733E-2</v>
      </c>
      <c r="F7694" s="2">
        <v>1</v>
      </c>
      <c r="G7694" s="4">
        <v>4.7334771273500831E-2</v>
      </c>
      <c r="H7694" s="4">
        <v>-3.2468956253837611E-2</v>
      </c>
      <c r="I7694" s="4">
        <v>1.4055240730649119E-2</v>
      </c>
    </row>
    <row r="7695" spans="1:9" x14ac:dyDescent="0.25">
      <c r="A7695" t="s">
        <v>7893</v>
      </c>
      <c r="B7695" s="3">
        <v>26.631093978881839</v>
      </c>
      <c r="C7695" s="3">
        <v>12.539999961853029</v>
      </c>
      <c r="D7695" s="4">
        <v>1.7026062315588231E-3</v>
      </c>
      <c r="E7695" s="4">
        <v>1.0475432396401359E-2</v>
      </c>
      <c r="F7695" s="2">
        <v>1</v>
      </c>
      <c r="G7695" s="4">
        <v>4.3433022115093367E-2</v>
      </c>
      <c r="H7695" s="4">
        <v>-3.6073403980784957E-2</v>
      </c>
      <c r="I7695" s="4">
        <v>1.033683997299728E-2</v>
      </c>
    </row>
    <row r="7696" spans="1:9" x14ac:dyDescent="0.25">
      <c r="A7696" t="s">
        <v>7894</v>
      </c>
      <c r="B7696" s="3">
        <v>26.58582878112793</v>
      </c>
      <c r="C7696" s="3">
        <v>12.409999847412109</v>
      </c>
      <c r="D7696" s="4">
        <v>2.3884934634830208E-3</v>
      </c>
      <c r="E7696" s="4">
        <v>5.6725845995664326E-3</v>
      </c>
      <c r="F7696" s="2">
        <v>1</v>
      </c>
      <c r="G7696" s="4">
        <v>4.0939605234543652E-2</v>
      </c>
      <c r="H7696" s="4">
        <v>-3.7711801863487771E-2</v>
      </c>
      <c r="I7696" s="4">
        <v>8.6443885631963813E-3</v>
      </c>
    </row>
    <row r="7697" spans="1:9" x14ac:dyDescent="0.25">
      <c r="A7697" t="s">
        <v>7895</v>
      </c>
      <c r="B7697" s="3">
        <v>26.522480010986332</v>
      </c>
      <c r="C7697" s="3">
        <v>12.340000152587891</v>
      </c>
      <c r="D7697" s="4">
        <v>-3.4013773646826011E-3</v>
      </c>
      <c r="E7697" s="4">
        <v>1.3136276141480829E-2</v>
      </c>
      <c r="F7697" s="2">
        <v>1</v>
      </c>
      <c r="G7697" s="4">
        <v>4.4232368473105632E-2</v>
      </c>
      <c r="H7697" s="4">
        <v>-4.0004744256805107E-2</v>
      </c>
      <c r="I7697" s="4">
        <v>6.2557184916351982E-3</v>
      </c>
    </row>
    <row r="7698" spans="1:9" x14ac:dyDescent="0.25">
      <c r="A7698" t="s">
        <v>7896</v>
      </c>
      <c r="B7698" s="3">
        <v>26.61300086975098</v>
      </c>
      <c r="C7698" s="3">
        <v>12.180000305175779</v>
      </c>
      <c r="D7698" s="4">
        <v>-5.7492895601686236E-3</v>
      </c>
      <c r="E7698" s="4">
        <v>7.3127744124232175E-2</v>
      </c>
      <c r="F7698" s="2">
        <v>1</v>
      </c>
      <c r="G7698" s="4">
        <v>4.9255193701074562E-2</v>
      </c>
      <c r="H7698" s="4">
        <v>-3.6728293678885297E-2</v>
      </c>
      <c r="I7698" s="4">
        <v>9.6875688813893301E-3</v>
      </c>
    </row>
    <row r="7699" spans="1:9" x14ac:dyDescent="0.25">
      <c r="A7699" t="s">
        <v>7897</v>
      </c>
      <c r="B7699" s="3">
        <v>26.766891479492191</v>
      </c>
      <c r="C7699" s="3">
        <v>11.35000038146973</v>
      </c>
      <c r="D7699" s="4">
        <v>3.3866025262718757E-4</v>
      </c>
      <c r="E7699" s="4">
        <v>7.0984845125665608E-3</v>
      </c>
      <c r="F7699" s="2">
        <v>1</v>
      </c>
      <c r="G7699" s="4">
        <v>5.3124099715383448E-2</v>
      </c>
      <c r="H7699" s="4">
        <v>-3.115814129517935E-2</v>
      </c>
      <c r="I7699" s="4">
        <v>1.554984355841138E-2</v>
      </c>
    </row>
    <row r="7700" spans="1:9" x14ac:dyDescent="0.25">
      <c r="A7700" t="s">
        <v>7898</v>
      </c>
      <c r="B7700" s="3">
        <v>26.757829666137699</v>
      </c>
      <c r="C7700" s="3">
        <v>11.27000045776367</v>
      </c>
      <c r="D7700" s="4">
        <v>1.354763145217541E-3</v>
      </c>
      <c r="E7700" s="4">
        <v>8.9525855672962784E-3</v>
      </c>
      <c r="F7700" s="2">
        <v>1</v>
      </c>
      <c r="G7700" s="4">
        <v>5.2767569184445577E-2</v>
      </c>
      <c r="H7700" s="4">
        <v>-3.148613844420689E-2</v>
      </c>
      <c r="I7700" s="4">
        <v>1.5218139177077591E-2</v>
      </c>
    </row>
    <row r="7701" spans="1:9" x14ac:dyDescent="0.25">
      <c r="A7701" t="s">
        <v>7899</v>
      </c>
      <c r="B7701" s="3">
        <v>26.721628189086911</v>
      </c>
      <c r="C7701" s="3">
        <v>11.170000076293951</v>
      </c>
      <c r="D7701" s="4">
        <v>4.7655586546764273E-3</v>
      </c>
      <c r="E7701" s="4">
        <v>3.5938869219891418E-3</v>
      </c>
      <c r="F7701" s="2">
        <v>1</v>
      </c>
      <c r="G7701" s="4">
        <v>5.2073150089641418E-2</v>
      </c>
      <c r="H7701" s="4">
        <v>-3.2796470140385003E-2</v>
      </c>
      <c r="I7701" s="4">
        <v>1.3846331231777359E-2</v>
      </c>
    </row>
    <row r="7702" spans="1:9" x14ac:dyDescent="0.25">
      <c r="A7702" t="s">
        <v>7900</v>
      </c>
      <c r="B7702" s="3">
        <v>26.594888687133789</v>
      </c>
      <c r="C7702" s="3">
        <v>11.13000011444092</v>
      </c>
      <c r="D7702" s="4">
        <v>9.969399697778103E-3</v>
      </c>
      <c r="E7702" s="4">
        <v>-7.4812937531794077E-2</v>
      </c>
      <c r="F7702" s="2">
        <v>1</v>
      </c>
      <c r="G7702" s="4">
        <v>5.0001856260382997E-2</v>
      </c>
      <c r="H7702" s="4">
        <v>-3.7383873751957397E-2</v>
      </c>
      <c r="I7702" s="4">
        <v>9.0918093641991771E-3</v>
      </c>
    </row>
    <row r="7703" spans="1:9" x14ac:dyDescent="0.25">
      <c r="A7703" t="s">
        <v>7901</v>
      </c>
      <c r="B7703" s="3">
        <v>26.332370758056641</v>
      </c>
      <c r="C7703" s="3">
        <v>12.02999973297119</v>
      </c>
      <c r="D7703" s="4">
        <v>2.0667371595770589E-3</v>
      </c>
      <c r="E7703" s="4">
        <v>8.3821814951694495E-3</v>
      </c>
      <c r="F7703" s="2">
        <v>1</v>
      </c>
      <c r="G7703" s="4">
        <v>3.3874116508508578E-2</v>
      </c>
      <c r="H7703" s="4">
        <v>-4.688584967416376E-2</v>
      </c>
      <c r="I7703" s="4">
        <v>-8.1732599995709698E-4</v>
      </c>
    </row>
    <row r="7704" spans="1:9" x14ac:dyDescent="0.25">
      <c r="A7704" t="s">
        <v>7902</v>
      </c>
      <c r="B7704" s="3">
        <v>26.278060913085941</v>
      </c>
      <c r="C7704" s="3">
        <v>11.930000305175779</v>
      </c>
      <c r="D7704" s="4">
        <v>0</v>
      </c>
      <c r="E7704" s="4">
        <v>2.3156128756176338E-2</v>
      </c>
      <c r="F7704" s="2">
        <v>1</v>
      </c>
      <c r="G7704" s="4">
        <v>3.7493071028052771E-2</v>
      </c>
      <c r="H7704" s="4">
        <v>-4.8851623368419528E-2</v>
      </c>
      <c r="I7704" s="4">
        <v>-2.8727899262596108E-3</v>
      </c>
    </row>
    <row r="7705" spans="1:9" x14ac:dyDescent="0.25">
      <c r="A7705" t="s">
        <v>7903</v>
      </c>
      <c r="B7705" s="3">
        <v>26.278060913085941</v>
      </c>
      <c r="C7705" s="3">
        <v>11.659999847412109</v>
      </c>
      <c r="D7705" s="4">
        <v>-1.032446698552514E-3</v>
      </c>
      <c r="E7705" s="4">
        <v>1.745199027917943E-2</v>
      </c>
      <c r="F7705" s="2">
        <v>1</v>
      </c>
      <c r="G7705" s="4">
        <v>3.5328837603495263E-2</v>
      </c>
      <c r="H7705" s="4">
        <v>-4.8851623368419528E-2</v>
      </c>
      <c r="I7705" s="4">
        <v>-2.8846581642623099E-3</v>
      </c>
    </row>
    <row r="7706" spans="1:9" x14ac:dyDescent="0.25">
      <c r="A7706" t="s">
        <v>7904</v>
      </c>
      <c r="B7706" s="3">
        <v>26.305219650268551</v>
      </c>
      <c r="C7706" s="3">
        <v>11.460000038146971</v>
      </c>
      <c r="D7706" s="4">
        <v>1.377814614375694E-3</v>
      </c>
      <c r="E7706" s="4">
        <v>2.139035342302353E-2</v>
      </c>
      <c r="F7706" s="2">
        <v>1</v>
      </c>
      <c r="G7706" s="4">
        <v>3.5678481319503463E-2</v>
      </c>
      <c r="H7706" s="4">
        <v>-4.7868598446297317E-2</v>
      </c>
      <c r="I7706" s="4">
        <v>-1.803485739553579E-3</v>
      </c>
    </row>
    <row r="7707" spans="1:9" x14ac:dyDescent="0.25">
      <c r="A7707" t="s">
        <v>7905</v>
      </c>
      <c r="B7707" s="3">
        <v>26.269025802612301</v>
      </c>
      <c r="C7707" s="3">
        <v>11.22000026702881</v>
      </c>
      <c r="D7707" s="4">
        <v>1.726186761581205E-3</v>
      </c>
      <c r="E7707" s="4">
        <v>-3.6909816788106682E-2</v>
      </c>
      <c r="F7707" s="2">
        <v>1</v>
      </c>
      <c r="G7707" s="4">
        <v>4.0035193085469427E-2</v>
      </c>
      <c r="H7707" s="4">
        <v>-4.9178653992486783E-2</v>
      </c>
      <c r="I7707" s="4">
        <v>-3.153223392585502E-3</v>
      </c>
    </row>
    <row r="7708" spans="1:9" x14ac:dyDescent="0.25">
      <c r="A7708" t="s">
        <v>7906</v>
      </c>
      <c r="B7708" s="3">
        <v>26.223758697509769</v>
      </c>
      <c r="C7708" s="3">
        <v>11.64999961853027</v>
      </c>
      <c r="D7708" s="4">
        <v>2.0756069608851568E-3</v>
      </c>
      <c r="E7708" s="4">
        <v>-4.2735206452968466E-3</v>
      </c>
      <c r="F7708" s="2">
        <v>1</v>
      </c>
      <c r="G7708" s="4">
        <v>4.3347069783310932E-2</v>
      </c>
      <c r="H7708" s="4">
        <v>-5.0817120912686753E-2</v>
      </c>
      <c r="I7708" s="4">
        <v>-4.8709461687488353E-3</v>
      </c>
    </row>
    <row r="7709" spans="1:9" x14ac:dyDescent="0.25">
      <c r="A7709" t="s">
        <v>7907</v>
      </c>
      <c r="B7709" s="3">
        <v>26.169441223144531</v>
      </c>
      <c r="C7709" s="3">
        <v>11.69999980926514</v>
      </c>
      <c r="D7709" s="4">
        <v>-4.4769183048209982E-3</v>
      </c>
      <c r="E7709" s="4">
        <v>4.2918620061869186E-3</v>
      </c>
      <c r="F7709" s="2">
        <v>1</v>
      </c>
      <c r="G7709" s="4">
        <v>3.3925130968921018E-2</v>
      </c>
      <c r="H7709" s="4">
        <v>-5.2783170756931293E-2</v>
      </c>
      <c r="I7709" s="4">
        <v>-6.9374848785976884E-3</v>
      </c>
    </row>
    <row r="7710" spans="1:9" x14ac:dyDescent="0.25">
      <c r="A7710" t="s">
        <v>7908</v>
      </c>
      <c r="B7710" s="3">
        <v>26.287126541137699</v>
      </c>
      <c r="C7710" s="3">
        <v>11.64999961853027</v>
      </c>
      <c r="D7710" s="4">
        <v>-2.0616924892933319E-3</v>
      </c>
      <c r="E7710" s="4">
        <v>1.8356647364486719E-2</v>
      </c>
      <c r="F7710" s="2">
        <v>1</v>
      </c>
      <c r="G7710" s="4">
        <v>3.7850994176162001E-2</v>
      </c>
      <c r="H7710" s="4">
        <v>-4.8523488144397782E-2</v>
      </c>
      <c r="I7710" s="4">
        <v>-2.488770351130265E-3</v>
      </c>
    </row>
    <row r="7711" spans="1:9" x14ac:dyDescent="0.25">
      <c r="A7711" t="s">
        <v>7909</v>
      </c>
      <c r="B7711" s="3">
        <v>26.341434478759769</v>
      </c>
      <c r="C7711" s="3">
        <v>11.439999580383301</v>
      </c>
      <c r="D7711" s="4">
        <v>1.7216515379028241E-3</v>
      </c>
      <c r="E7711" s="4">
        <v>1.4184383971608931E-2</v>
      </c>
      <c r="F7711" s="2">
        <v>1</v>
      </c>
      <c r="G7711" s="4">
        <v>4.2901975129232772E-2</v>
      </c>
      <c r="H7711" s="4">
        <v>-4.6557783487639059E-2</v>
      </c>
      <c r="I7711" s="4">
        <v>-3.8048420928815657E-4</v>
      </c>
    </row>
    <row r="7712" spans="1:9" x14ac:dyDescent="0.25">
      <c r="A7712" t="s">
        <v>7910</v>
      </c>
      <c r="B7712" s="3">
        <v>26.296161651611332</v>
      </c>
      <c r="C7712" s="3">
        <v>11.27999973297119</v>
      </c>
      <c r="D7712" s="4">
        <v>3.4370856242094128E-4</v>
      </c>
      <c r="E7712" s="4">
        <v>-3.0927886575027101E-2</v>
      </c>
      <c r="F7712" s="2">
        <v>1</v>
      </c>
      <c r="G7712" s="4">
        <v>4.0382902532014382E-2</v>
      </c>
      <c r="H7712" s="4">
        <v>-4.8196457520330527E-2</v>
      </c>
      <c r="I7712" s="4">
        <v>-2.0527738361377779E-3</v>
      </c>
    </row>
    <row r="7713" spans="1:9" x14ac:dyDescent="0.25">
      <c r="A7713" t="s">
        <v>7911</v>
      </c>
      <c r="B7713" s="3">
        <v>26.287126541137699</v>
      </c>
      <c r="C7713" s="3">
        <v>11.64000034332275</v>
      </c>
      <c r="D7713" s="4">
        <v>1.079017656305847E-2</v>
      </c>
      <c r="E7713" s="4">
        <v>-6.2801910481464218E-2</v>
      </c>
      <c r="F7713" s="2">
        <v>1</v>
      </c>
      <c r="G7713" s="4">
        <v>3.7128251113112347E-2</v>
      </c>
      <c r="H7713" s="4">
        <v>-4.8523488144397782E-2</v>
      </c>
      <c r="I7713" s="4">
        <v>-2.3702286144923201E-3</v>
      </c>
    </row>
    <row r="7714" spans="1:9" x14ac:dyDescent="0.25">
      <c r="A7714" t="s">
        <v>7912</v>
      </c>
      <c r="B7714" s="3">
        <v>26.006511688232418</v>
      </c>
      <c r="C7714" s="3">
        <v>12.420000076293951</v>
      </c>
      <c r="D7714" s="4">
        <v>1.743862355363168E-3</v>
      </c>
      <c r="E7714" s="4">
        <v>-7.3134296278720035E-2</v>
      </c>
      <c r="F7714" s="2">
        <v>1</v>
      </c>
      <c r="G7714" s="4">
        <v>2.1787881606044831E-2</v>
      </c>
      <c r="H7714" s="4">
        <v>-5.8680491839698812E-2</v>
      </c>
      <c r="I7714" s="4">
        <v>-1.3041836468613789E-2</v>
      </c>
    </row>
    <row r="7715" spans="1:9" x14ac:dyDescent="0.25">
      <c r="A7715" t="s">
        <v>7913</v>
      </c>
      <c r="B7715" s="3">
        <v>25.961238861083981</v>
      </c>
      <c r="C7715" s="3">
        <v>13.39999961853027</v>
      </c>
      <c r="D7715" s="4">
        <v>1.3963168693897909E-3</v>
      </c>
      <c r="E7715" s="4">
        <v>-3.1091851594208349E-2</v>
      </c>
      <c r="F7715" s="2">
        <v>2</v>
      </c>
      <c r="G7715" s="4">
        <v>2.355855482904912E-2</v>
      </c>
      <c r="H7715" s="4">
        <v>-6.0319165872390279E-2</v>
      </c>
      <c r="I7715" s="4">
        <v>-1.480559003438453E-2</v>
      </c>
    </row>
    <row r="7716" spans="1:9" x14ac:dyDescent="0.25">
      <c r="A7716" t="s">
        <v>7914</v>
      </c>
      <c r="B7716" s="3">
        <v>25.925039291381839</v>
      </c>
      <c r="C7716" s="3">
        <v>13.829999923706049</v>
      </c>
      <c r="D7716" s="4">
        <v>-3.4791238273793601E-3</v>
      </c>
      <c r="E7716" s="4">
        <v>4.2986401582610252E-2</v>
      </c>
      <c r="F7716" s="2">
        <v>2</v>
      </c>
      <c r="G7716" s="4">
        <v>2.1420145236251239E-2</v>
      </c>
      <c r="H7716" s="4">
        <v>-6.1629428531071229E-2</v>
      </c>
      <c r="I7716" s="4">
        <v>-1.621558093978237E-2</v>
      </c>
    </row>
    <row r="7717" spans="1:9" x14ac:dyDescent="0.25">
      <c r="A7717" t="s">
        <v>7915</v>
      </c>
      <c r="B7717" s="3">
        <v>26.01555061340332</v>
      </c>
      <c r="C7717" s="3">
        <v>13.260000228881839</v>
      </c>
      <c r="D7717" s="4">
        <v>-3.4842145804192542E-4</v>
      </c>
      <c r="E7717" s="4">
        <v>-5.3533189703584998E-2</v>
      </c>
      <c r="F7717" s="2">
        <v>2</v>
      </c>
      <c r="G7717" s="4">
        <v>2.4273749020193192E-2</v>
      </c>
      <c r="H7717" s="4">
        <v>-5.8353323140637237E-2</v>
      </c>
      <c r="I7717" s="4">
        <v>-1.2815614372047699E-2</v>
      </c>
    </row>
    <row r="7718" spans="1:9" x14ac:dyDescent="0.25">
      <c r="A7718" t="s">
        <v>7916</v>
      </c>
      <c r="B7718" s="3">
        <v>26.024618148803711</v>
      </c>
      <c r="C7718" s="3">
        <v>14.010000228881839</v>
      </c>
      <c r="D7718" s="4">
        <v>4.1910736886665578E-3</v>
      </c>
      <c r="E7718" s="4">
        <v>-4.6938747573888162E-2</v>
      </c>
      <c r="F7718" s="2">
        <v>2</v>
      </c>
      <c r="G7718" s="4">
        <v>2.7486810949933101E-2</v>
      </c>
      <c r="H7718" s="4">
        <v>-5.8025118879118209E-2</v>
      </c>
      <c r="I7718" s="4">
        <v>-1.245946353836846E-2</v>
      </c>
    </row>
    <row r="7719" spans="1:9" x14ac:dyDescent="0.25">
      <c r="A7719" t="s">
        <v>7917</v>
      </c>
      <c r="B7719" s="3">
        <v>25.91600227355957</v>
      </c>
      <c r="C7719" s="3">
        <v>14.69999980926514</v>
      </c>
      <c r="D7719" s="4">
        <v>-1.3943416861789131E-3</v>
      </c>
      <c r="E7719" s="4">
        <v>-1.474532613296442E-2</v>
      </c>
      <c r="F7719" s="2">
        <v>2</v>
      </c>
      <c r="G7719" s="4">
        <v>3.4735801924589138E-2</v>
      </c>
      <c r="H7719" s="4">
        <v>-6.195652819263564E-2</v>
      </c>
      <c r="I7719" s="4">
        <v>-1.6502602828419088E-2</v>
      </c>
    </row>
    <row r="7720" spans="1:9" x14ac:dyDescent="0.25">
      <c r="A7720" t="s">
        <v>7918</v>
      </c>
      <c r="B7720" s="3">
        <v>25.952188491821289</v>
      </c>
      <c r="C7720" s="3">
        <v>14.920000076293951</v>
      </c>
      <c r="D7720" s="4">
        <v>5.2588646186646493E-3</v>
      </c>
      <c r="E7720" s="4">
        <v>3.8997244638254942E-2</v>
      </c>
      <c r="F7720" s="2">
        <v>2</v>
      </c>
      <c r="G7720" s="4">
        <v>3.9109350617989813E-2</v>
      </c>
      <c r="H7720" s="4">
        <v>-6.0646748796434842E-2</v>
      </c>
      <c r="I7720" s="4">
        <v>-1.514086159336225E-2</v>
      </c>
    </row>
    <row r="7721" spans="1:9" x14ac:dyDescent="0.25">
      <c r="A7721" t="s">
        <v>7919</v>
      </c>
      <c r="B7721" s="3">
        <v>25.816423416137699</v>
      </c>
      <c r="C7721" s="3">
        <v>14.35999965667725</v>
      </c>
      <c r="D7721" s="4">
        <v>2.108573624720167E-3</v>
      </c>
      <c r="E7721" s="4">
        <v>-4.0748203037449422E-2</v>
      </c>
      <c r="F7721" s="2">
        <v>2</v>
      </c>
      <c r="G7721" s="4">
        <v>2.2830747611352949E-2</v>
      </c>
      <c r="H7721" s="4">
        <v>-6.5560837844588549E-2</v>
      </c>
      <c r="I7721" s="4">
        <v>-2.03324222674196E-2</v>
      </c>
    </row>
    <row r="7722" spans="1:9" x14ac:dyDescent="0.25">
      <c r="A7722" t="s">
        <v>7920</v>
      </c>
      <c r="B7722" s="3">
        <v>25.762102127075199</v>
      </c>
      <c r="C7722" s="3">
        <v>14.97000026702881</v>
      </c>
      <c r="D7722" s="4">
        <v>-6.2849341316448806E-3</v>
      </c>
      <c r="E7722" s="4">
        <v>3.8141483205610172E-2</v>
      </c>
      <c r="F7722" s="2">
        <v>2</v>
      </c>
      <c r="G7722" s="4">
        <v>1.500058690270634E-2</v>
      </c>
      <c r="H7722" s="4">
        <v>-6.7527025763827409E-2</v>
      </c>
      <c r="I7722" s="4">
        <v>-2.2460907580049701E-2</v>
      </c>
    </row>
    <row r="7723" spans="1:9" x14ac:dyDescent="0.25">
      <c r="A7723" t="s">
        <v>7921</v>
      </c>
      <c r="B7723" s="3">
        <v>25.925039291381839</v>
      </c>
      <c r="C7723" s="3">
        <v>14.420000076293951</v>
      </c>
      <c r="D7723" s="4">
        <v>3.1522252225841818E-3</v>
      </c>
      <c r="E7723" s="4">
        <v>-4.1223396750773238E-2</v>
      </c>
      <c r="F7723" s="2">
        <v>2</v>
      </c>
      <c r="G7723" s="4">
        <v>1.8586856078849801E-2</v>
      </c>
      <c r="H7723" s="4">
        <v>-6.1629428531071229E-2</v>
      </c>
      <c r="I7723" s="4">
        <v>-1.632623232207131E-2</v>
      </c>
    </row>
    <row r="7724" spans="1:9" x14ac:dyDescent="0.25">
      <c r="A7724" t="s">
        <v>7922</v>
      </c>
      <c r="B7724" s="3">
        <v>25.843574523925781</v>
      </c>
      <c r="C7724" s="3">
        <v>15.039999961853029</v>
      </c>
      <c r="D7724" s="4">
        <v>-4.879729739853067E-3</v>
      </c>
      <c r="E7724" s="4">
        <v>-3.1551820962228527E-2</v>
      </c>
      <c r="F7724" s="2">
        <v>2</v>
      </c>
      <c r="G7724" s="4">
        <v>1.538613030822988E-2</v>
      </c>
      <c r="H7724" s="4">
        <v>-6.4578089072454992E-2</v>
      </c>
      <c r="I7724" s="4">
        <v>-1.9451069609817791E-2</v>
      </c>
    </row>
    <row r="7725" spans="1:9" x14ac:dyDescent="0.25">
      <c r="A7725" t="s">
        <v>7923</v>
      </c>
      <c r="B7725" s="3">
        <v>25.970302581787109</v>
      </c>
      <c r="C7725" s="3">
        <v>15.52999973297119</v>
      </c>
      <c r="D7725" s="4">
        <v>1.737634872667293E-2</v>
      </c>
      <c r="E7725" s="4">
        <v>-7.1172226629987456E-2</v>
      </c>
      <c r="F7725" s="2">
        <v>2</v>
      </c>
      <c r="G7725" s="4">
        <v>1.543635127418419E-2</v>
      </c>
      <c r="H7725" s="4">
        <v>-5.9991099685865579E-2</v>
      </c>
      <c r="I7725" s="4">
        <v>-1.4753672307761031E-2</v>
      </c>
    </row>
    <row r="7726" spans="1:9" x14ac:dyDescent="0.25">
      <c r="A7726" t="s">
        <v>7924</v>
      </c>
      <c r="B7726" s="3">
        <v>25.526741027832031</v>
      </c>
      <c r="C7726" s="3">
        <v>16.719999313354489</v>
      </c>
      <c r="D7726" s="4">
        <v>-2.0833875958397811E-2</v>
      </c>
      <c r="E7726" s="4">
        <v>0.184135938305106</v>
      </c>
      <c r="F7726" s="2">
        <v>3</v>
      </c>
      <c r="G7726" s="4">
        <v>9.2365671989014242E-3</v>
      </c>
      <c r="H7726" s="4">
        <v>-7.6046045801408724E-2</v>
      </c>
      <c r="I7726" s="4">
        <v>-3.167625009721653E-2</v>
      </c>
    </row>
    <row r="7727" spans="1:9" x14ac:dyDescent="0.25">
      <c r="A7727" t="s">
        <v>7925</v>
      </c>
      <c r="B7727" s="3">
        <v>26.069877624511719</v>
      </c>
      <c r="C7727" s="3">
        <v>14.11999988555908</v>
      </c>
      <c r="D7727" s="4">
        <v>-5.868002172116471E-3</v>
      </c>
      <c r="E7727" s="4">
        <v>7.13262657135183E-3</v>
      </c>
      <c r="F7727" s="2">
        <v>2</v>
      </c>
      <c r="G7727" s="4">
        <v>2.9991485390538308E-2</v>
      </c>
      <c r="H7727" s="4">
        <v>-5.6386928108906893E-2</v>
      </c>
      <c r="I7727" s="4">
        <v>-1.1135355916546571E-2</v>
      </c>
    </row>
    <row r="7728" spans="1:9" x14ac:dyDescent="0.25">
      <c r="A7728" t="s">
        <v>7926</v>
      </c>
      <c r="B7728" s="3">
        <v>26.223758697509769</v>
      </c>
      <c r="C7728" s="3">
        <v>14.02000045776367</v>
      </c>
      <c r="D7728" s="4">
        <v>3.8114574144616502E-3</v>
      </c>
      <c r="E7728" s="4">
        <v>-4.6258459886024839E-2</v>
      </c>
      <c r="F7728" s="2">
        <v>2</v>
      </c>
      <c r="G7728" s="4">
        <v>4.9982851331391132E-2</v>
      </c>
      <c r="H7728" s="4">
        <v>-5.0817120912686753E-2</v>
      </c>
      <c r="I7728" s="4">
        <v>-5.2453105880824191E-3</v>
      </c>
    </row>
    <row r="7729" spans="1:9" x14ac:dyDescent="0.25">
      <c r="A7729" t="s">
        <v>7927</v>
      </c>
      <c r="B7729" s="3">
        <v>26.124187469482418</v>
      </c>
      <c r="C7729" s="3">
        <v>14.69999980926514</v>
      </c>
      <c r="D7729" s="4">
        <v>-8.5876189755109689E-3</v>
      </c>
      <c r="E7729" s="4">
        <v>5.3008579448140969E-2</v>
      </c>
      <c r="F7729" s="2">
        <v>2</v>
      </c>
      <c r="G7729" s="4">
        <v>3.6474656818972877E-2</v>
      </c>
      <c r="H7729" s="4">
        <v>-5.4421154414651118E-2</v>
      </c>
      <c r="I7729" s="4">
        <v>-8.9870515011979402E-3</v>
      </c>
    </row>
    <row r="7730" spans="1:9" x14ac:dyDescent="0.25">
      <c r="A7730" t="s">
        <v>7928</v>
      </c>
      <c r="B7730" s="3">
        <v>26.3504753112793</v>
      </c>
      <c r="C7730" s="3">
        <v>13.960000038146971</v>
      </c>
      <c r="D7730" s="4">
        <v>-8.5150689477436758E-3</v>
      </c>
      <c r="E7730" s="4">
        <v>0.13403733243590341</v>
      </c>
      <c r="F7730" s="2">
        <v>2</v>
      </c>
      <c r="G7730" s="4">
        <v>4.6184442130905001E-2</v>
      </c>
      <c r="H7730" s="4">
        <v>-4.6230545751080321E-2</v>
      </c>
      <c r="I7730" s="4">
        <v>-4.2319949866853612E-4</v>
      </c>
    </row>
    <row r="7731" spans="1:9" x14ac:dyDescent="0.25">
      <c r="A7731" t="s">
        <v>7929</v>
      </c>
      <c r="B7731" s="3">
        <v>26.576778411865231</v>
      </c>
      <c r="C7731" s="3">
        <v>12.310000419616699</v>
      </c>
      <c r="D7731" s="4">
        <v>-5.5822447804951816E-3</v>
      </c>
      <c r="E7731" s="4">
        <v>9.7147961376701009E-2</v>
      </c>
      <c r="F7731" s="2">
        <v>1</v>
      </c>
      <c r="G7731" s="4">
        <v>5.7392427994431783E-2</v>
      </c>
      <c r="H7731" s="4">
        <v>-3.8039384787532222E-2</v>
      </c>
      <c r="I7731" s="4">
        <v>8.192980026894503E-3</v>
      </c>
    </row>
    <row r="7732" spans="1:9" x14ac:dyDescent="0.25">
      <c r="A7732" t="s">
        <v>7930</v>
      </c>
      <c r="B7732" s="3">
        <v>26.725969314575199</v>
      </c>
      <c r="C7732" s="3">
        <v>11.22000026702881</v>
      </c>
      <c r="D7732" s="4">
        <v>2.0230530795781738E-3</v>
      </c>
      <c r="E7732" s="4">
        <v>-2.6041682188708951E-2</v>
      </c>
      <c r="F7732" s="2">
        <v>1</v>
      </c>
      <c r="G7732" s="4">
        <v>5.4571641432373363E-2</v>
      </c>
      <c r="H7732" s="4">
        <v>-3.2639340796839063E-2</v>
      </c>
      <c r="I7732" s="4">
        <v>1.3915946047342141E-2</v>
      </c>
    </row>
    <row r="7733" spans="1:9" x14ac:dyDescent="0.25">
      <c r="A7733" t="s">
        <v>7931</v>
      </c>
      <c r="B7733" s="3">
        <v>26.67201042175293</v>
      </c>
      <c r="C7733" s="3">
        <v>11.52000045776367</v>
      </c>
      <c r="D7733" s="4">
        <v>-4.0298011558791416E-3</v>
      </c>
      <c r="E7733" s="4">
        <v>-6.89654492027858E-3</v>
      </c>
      <c r="F7733" s="2">
        <v>1</v>
      </c>
      <c r="G7733" s="4">
        <v>5.6094510229691467E-2</v>
      </c>
      <c r="H7733" s="4">
        <v>-3.4592411591616752E-2</v>
      </c>
      <c r="I7733" s="4">
        <v>1.195898507292514E-2</v>
      </c>
    </row>
    <row r="7734" spans="1:9" x14ac:dyDescent="0.25">
      <c r="A7734" t="s">
        <v>7932</v>
      </c>
      <c r="B7734" s="3">
        <v>26.779928207397461</v>
      </c>
      <c r="C7734" s="3">
        <v>11.60000038146973</v>
      </c>
      <c r="D7734" s="4">
        <v>7.7836897669694149E-3</v>
      </c>
      <c r="E7734" s="4">
        <v>-2.6845611810072278E-2</v>
      </c>
      <c r="F7734" s="2">
        <v>1</v>
      </c>
      <c r="G7734" s="4">
        <v>6.2579960865766449E-2</v>
      </c>
      <c r="H7734" s="4">
        <v>-3.0686270002061481E-2</v>
      </c>
      <c r="I7734" s="4">
        <v>1.6152498766953679E-2</v>
      </c>
    </row>
    <row r="7735" spans="1:9" x14ac:dyDescent="0.25">
      <c r="A7735" t="s">
        <v>7933</v>
      </c>
      <c r="B7735" s="3">
        <v>26.573091506958011</v>
      </c>
      <c r="C7735" s="3">
        <v>11.920000076293951</v>
      </c>
      <c r="D7735" s="4">
        <v>1.355053870093714E-3</v>
      </c>
      <c r="E7735" s="4">
        <v>-6.0677661903129732E-2</v>
      </c>
      <c r="F7735" s="2">
        <v>1</v>
      </c>
      <c r="G7735" s="4">
        <v>5.2177755503636243E-2</v>
      </c>
      <c r="H7735" s="4">
        <v>-3.817283426955087E-2</v>
      </c>
      <c r="I7735" s="4">
        <v>8.415961117646642E-3</v>
      </c>
    </row>
    <row r="7736" spans="1:9" x14ac:dyDescent="0.25">
      <c r="A7736" t="s">
        <v>7934</v>
      </c>
      <c r="B7736" s="3">
        <v>26.53713226318359</v>
      </c>
      <c r="C7736" s="3">
        <v>12.689999580383301</v>
      </c>
      <c r="D7736" s="4">
        <v>1.6976828572909941E-3</v>
      </c>
      <c r="E7736" s="4">
        <v>-3.9364152631494953E-2</v>
      </c>
      <c r="F7736" s="2">
        <v>1</v>
      </c>
      <c r="G7736" s="4">
        <v>4.9297628761272749E-2</v>
      </c>
      <c r="H7736" s="4">
        <v>-3.9474398203589112E-2</v>
      </c>
      <c r="I7736" s="4">
        <v>7.1388211458276452E-3</v>
      </c>
    </row>
    <row r="7737" spans="1:9" x14ac:dyDescent="0.25">
      <c r="A7737" t="s">
        <v>7935</v>
      </c>
      <c r="B7737" s="3">
        <v>26.492156982421879</v>
      </c>
      <c r="C7737" s="3">
        <v>13.210000038146971</v>
      </c>
      <c r="D7737" s="4">
        <v>5.460366915229331E-3</v>
      </c>
      <c r="E7737" s="4">
        <v>-8.2582326724819355E-3</v>
      </c>
      <c r="F7737" s="2">
        <v>1</v>
      </c>
      <c r="G7737" s="4">
        <v>5.1892984328070442E-2</v>
      </c>
      <c r="H7737" s="4">
        <v>-4.1102302386722973E-2</v>
      </c>
      <c r="I7737" s="4">
        <v>5.5176695543959209E-3</v>
      </c>
    </row>
    <row r="7738" spans="1:9" x14ac:dyDescent="0.25">
      <c r="A7738" t="s">
        <v>7936</v>
      </c>
      <c r="B7738" s="3">
        <v>26.348285675048832</v>
      </c>
      <c r="C7738" s="3">
        <v>13.319999694824221</v>
      </c>
      <c r="D7738" s="4">
        <v>-8.1242239128820337E-3</v>
      </c>
      <c r="E7738" s="4">
        <v>2.0689616869205011E-2</v>
      </c>
      <c r="F7738" s="2">
        <v>2</v>
      </c>
      <c r="G7738" s="4">
        <v>4.6908850103849042E-2</v>
      </c>
      <c r="H7738" s="4">
        <v>-4.6309800797824978E-2</v>
      </c>
      <c r="I7738" s="4">
        <v>1.6871291946918279E-4</v>
      </c>
    </row>
    <row r="7739" spans="1:9" x14ac:dyDescent="0.25">
      <c r="A7739" t="s">
        <v>7937</v>
      </c>
      <c r="B7739" s="3">
        <v>26.5640983581543</v>
      </c>
      <c r="C7739" s="3">
        <v>13.05000019073486</v>
      </c>
      <c r="D7739" s="4">
        <v>-1.3515619112371979E-3</v>
      </c>
      <c r="E7739" s="4">
        <v>1.534954579704539E-3</v>
      </c>
      <c r="F7739" s="2">
        <v>1</v>
      </c>
      <c r="G7739" s="4">
        <v>5.9171517982755002E-2</v>
      </c>
      <c r="H7739" s="4">
        <v>-3.8498346068680411E-2</v>
      </c>
      <c r="I7739" s="4">
        <v>8.4716113469354148E-3</v>
      </c>
    </row>
    <row r="7740" spans="1:9" x14ac:dyDescent="0.25">
      <c r="A7740" t="s">
        <v>7938</v>
      </c>
      <c r="B7740" s="3">
        <v>26.60004997253418</v>
      </c>
      <c r="C7740" s="3">
        <v>13.02999973297119</v>
      </c>
      <c r="D7740" s="4">
        <v>-3.3833168217434212E-4</v>
      </c>
      <c r="E7740" s="4">
        <v>6.8908956645056474E-2</v>
      </c>
      <c r="F7740" s="2">
        <v>1</v>
      </c>
      <c r="G7740" s="4">
        <v>5.1056645992598293E-2</v>
      </c>
      <c r="H7740" s="4">
        <v>-3.7197058284630817E-2</v>
      </c>
      <c r="I7740" s="4">
        <v>9.9715914095677149E-3</v>
      </c>
    </row>
    <row r="7741" spans="1:9" x14ac:dyDescent="0.25">
      <c r="A7741" t="s">
        <v>7939</v>
      </c>
      <c r="B7741" s="3">
        <v>26.609052658081051</v>
      </c>
      <c r="C7741" s="3">
        <v>12.189999580383301</v>
      </c>
      <c r="D7741" s="4">
        <v>5.778240240784438E-3</v>
      </c>
      <c r="E7741" s="4">
        <v>-4.241948006843077E-2</v>
      </c>
      <c r="F7741" s="2">
        <v>1</v>
      </c>
      <c r="G7741" s="4">
        <v>4.7785020470056512E-2</v>
      </c>
      <c r="H7741" s="4">
        <v>-3.6871201298015348E-2</v>
      </c>
      <c r="I7741" s="4">
        <v>1.045909478967633E-2</v>
      </c>
    </row>
    <row r="7742" spans="1:9" x14ac:dyDescent="0.25">
      <c r="A7742" t="s">
        <v>7940</v>
      </c>
      <c r="B7742" s="3">
        <v>26.456182479858398</v>
      </c>
      <c r="C7742" s="3">
        <v>12.72999954223633</v>
      </c>
      <c r="D7742" s="4">
        <v>-1.0187396235481481E-3</v>
      </c>
      <c r="E7742" s="4">
        <v>7.8610652496902134E-4</v>
      </c>
      <c r="F7742" s="2">
        <v>1</v>
      </c>
      <c r="G7742" s="4">
        <v>3.8182337622561617E-2</v>
      </c>
      <c r="H7742" s="4">
        <v>-4.2404418620738522E-2</v>
      </c>
      <c r="I7742" s="4">
        <v>4.7695551880153619E-3</v>
      </c>
    </row>
    <row r="7743" spans="1:9" x14ac:dyDescent="0.25">
      <c r="A7743" t="s">
        <v>7941</v>
      </c>
      <c r="B7743" s="3">
        <v>26.483161926269531</v>
      </c>
      <c r="C7743" s="3">
        <v>12.72000026702881</v>
      </c>
      <c r="D7743" s="4">
        <v>4.4336769627695283E-3</v>
      </c>
      <c r="E7743" s="4">
        <v>-2.3791210460116789E-2</v>
      </c>
      <c r="F7743" s="2">
        <v>1</v>
      </c>
      <c r="G7743" s="4">
        <v>3.5679880666511288E-2</v>
      </c>
      <c r="H7743" s="4">
        <v>-4.1427883223349671E-2</v>
      </c>
      <c r="I7743" s="4">
        <v>5.9470912109222951E-3</v>
      </c>
    </row>
    <row r="7744" spans="1:9" x14ac:dyDescent="0.25">
      <c r="A7744" t="s">
        <v>7942</v>
      </c>
      <c r="B7744" s="3">
        <v>26.366262435913089</v>
      </c>
      <c r="C7744" s="3">
        <v>13.02999973297119</v>
      </c>
      <c r="D7744" s="4">
        <v>-1.3621222377382389E-3</v>
      </c>
      <c r="E7744" s="4">
        <v>4.3234585408217667E-2</v>
      </c>
      <c r="F7744" s="2">
        <v>1</v>
      </c>
      <c r="G7744" s="4">
        <v>2.969658565094568E-2</v>
      </c>
      <c r="H7744" s="4">
        <v>-4.5659122387051498E-2</v>
      </c>
      <c r="I7744" s="4">
        <v>1.643219732743173E-3</v>
      </c>
    </row>
    <row r="7745" spans="1:9" x14ac:dyDescent="0.25">
      <c r="A7745" t="s">
        <v>7943</v>
      </c>
      <c r="B7745" s="3">
        <v>26.402225494384769</v>
      </c>
      <c r="C7745" s="3">
        <v>12.489999771118161</v>
      </c>
      <c r="D7745" s="4">
        <v>1.0222563488584411E-3</v>
      </c>
      <c r="E7745" s="4">
        <v>-8.0001831054687944E-4</v>
      </c>
      <c r="F7745" s="2">
        <v>1</v>
      </c>
      <c r="G7745" s="4">
        <v>4.1077306460087337E-2</v>
      </c>
      <c r="H7745" s="4">
        <v>-4.435742037801893E-2</v>
      </c>
      <c r="I7745" s="4">
        <v>3.1631578593851462E-3</v>
      </c>
    </row>
    <row r="7746" spans="1:9" x14ac:dyDescent="0.25">
      <c r="A7746" t="s">
        <v>7944</v>
      </c>
      <c r="B7746" s="3">
        <v>26.375263214111332</v>
      </c>
      <c r="C7746" s="3">
        <v>12.5</v>
      </c>
      <c r="D7746" s="4">
        <v>6.8327245970567496E-4</v>
      </c>
      <c r="E7746" s="4">
        <v>5.6315119151744142E-3</v>
      </c>
      <c r="F7746" s="2">
        <v>1</v>
      </c>
      <c r="G7746" s="4">
        <v>3.5006937976904018E-2</v>
      </c>
      <c r="H7746" s="4">
        <v>-4.5333334437933297E-2</v>
      </c>
      <c r="I7746" s="4">
        <v>2.3142045122421791E-3</v>
      </c>
    </row>
    <row r="7747" spans="1:9" x14ac:dyDescent="0.25">
      <c r="A7747" t="s">
        <v>7945</v>
      </c>
      <c r="B7747" s="3">
        <v>26.357254028320309</v>
      </c>
      <c r="C7747" s="3">
        <v>12.430000305175779</v>
      </c>
      <c r="D7747" s="4">
        <v>2.7362143645595078E-3</v>
      </c>
      <c r="E7747" s="4">
        <v>-2.3566319548181561E-2</v>
      </c>
      <c r="F7747" s="2">
        <v>1</v>
      </c>
      <c r="G7747" s="4">
        <v>3.075598686991499E-2</v>
      </c>
      <c r="H7747" s="4">
        <v>-4.5985186486158458E-2</v>
      </c>
      <c r="I7747" s="4">
        <v>1.785217207697309E-3</v>
      </c>
    </row>
    <row r="7748" spans="1:9" x14ac:dyDescent="0.25">
      <c r="A7748" t="s">
        <v>7946</v>
      </c>
      <c r="B7748" s="3">
        <v>26.285331726074219</v>
      </c>
      <c r="C7748" s="3">
        <v>12.72999954223633</v>
      </c>
      <c r="D7748" s="4">
        <v>4.1226996797405491E-3</v>
      </c>
      <c r="E7748" s="4">
        <v>-5.633804609166726E-2</v>
      </c>
      <c r="F7748" s="2">
        <v>1</v>
      </c>
      <c r="G7748" s="4">
        <v>4.0783731579274951E-2</v>
      </c>
      <c r="H7748" s="4">
        <v>-4.8588452429229267E-2</v>
      </c>
      <c r="I7748" s="4">
        <v>-8.3272658820110479E-4</v>
      </c>
    </row>
    <row r="7749" spans="1:9" x14ac:dyDescent="0.25">
      <c r="A7749" t="s">
        <v>7947</v>
      </c>
      <c r="B7749" s="3">
        <v>26.177410125732418</v>
      </c>
      <c r="C7749" s="3">
        <v>13.489999771118161</v>
      </c>
      <c r="D7749" s="4">
        <v>-1.7150757258412861E-3</v>
      </c>
      <c r="E7749" s="4">
        <v>5.4730243264498053E-2</v>
      </c>
      <c r="F7749" s="2">
        <v>2</v>
      </c>
      <c r="G7749" s="4">
        <v>3.8673114115531197E-2</v>
      </c>
      <c r="H7749" s="4">
        <v>-5.2494732093778862E-2</v>
      </c>
      <c r="I7749" s="4">
        <v>-4.777573533107482E-3</v>
      </c>
    </row>
    <row r="7750" spans="1:9" x14ac:dyDescent="0.25">
      <c r="A7750" t="s">
        <v>7948</v>
      </c>
      <c r="B7750" s="3">
        <v>26.222383499145511</v>
      </c>
      <c r="C7750" s="3">
        <v>12.789999961853029</v>
      </c>
      <c r="D7750" s="4">
        <v>-3.7582036564786092E-3</v>
      </c>
      <c r="E7750" s="4">
        <v>3.7307383697753549E-2</v>
      </c>
      <c r="F7750" s="2">
        <v>1</v>
      </c>
      <c r="G7750" s="4">
        <v>4.4816814247058863E-2</v>
      </c>
      <c r="H7750" s="4">
        <v>-5.0866896948142171E-2</v>
      </c>
      <c r="I7750" s="4">
        <v>-2.9288761491373938E-3</v>
      </c>
    </row>
    <row r="7751" spans="1:9" x14ac:dyDescent="0.25">
      <c r="A7751" t="s">
        <v>7949</v>
      </c>
      <c r="B7751" s="3">
        <v>26.321304321289059</v>
      </c>
      <c r="C7751" s="3">
        <v>12.329999923706049</v>
      </c>
      <c r="D7751" s="4">
        <v>4.8064163411893901E-3</v>
      </c>
      <c r="E7751" s="4">
        <v>-1.752990148886413E-2</v>
      </c>
      <c r="F7751" s="2">
        <v>1</v>
      </c>
      <c r="G7751" s="4">
        <v>3.9322630024119183E-2</v>
      </c>
      <c r="H7751" s="4">
        <v>-4.7286405232710882E-2</v>
      </c>
      <c r="I7751" s="4">
        <v>9.957414189427638E-4</v>
      </c>
    </row>
    <row r="7752" spans="1:9" x14ac:dyDescent="0.25">
      <c r="A7752" t="s">
        <v>7950</v>
      </c>
      <c r="B7752" s="3">
        <v>26.19539833068848</v>
      </c>
      <c r="C7752" s="3">
        <v>12.55000019073486</v>
      </c>
      <c r="D7752" s="4">
        <v>7.2617221076471949E-3</v>
      </c>
      <c r="E7752" s="4">
        <v>-0.1086647543509698</v>
      </c>
      <c r="F7752" s="2">
        <v>1</v>
      </c>
      <c r="G7752" s="4">
        <v>3.7222763971233697E-2</v>
      </c>
      <c r="H7752" s="4">
        <v>-5.1843639458022513E-2</v>
      </c>
      <c r="I7752" s="4">
        <v>-3.6417528912597859E-3</v>
      </c>
    </row>
    <row r="7753" spans="1:9" x14ac:dyDescent="0.25">
      <c r="A7753" t="s">
        <v>7951</v>
      </c>
      <c r="B7753" s="3">
        <v>26.006546020507809</v>
      </c>
      <c r="C7753" s="3">
        <v>14.079999923706049</v>
      </c>
      <c r="D7753" s="4">
        <v>1.473672804390058E-2</v>
      </c>
      <c r="E7753" s="4">
        <v>-4.0218142434866433E-2</v>
      </c>
      <c r="F7753" s="2">
        <v>2</v>
      </c>
      <c r="G7753" s="4">
        <v>5.0893931770648271E-2</v>
      </c>
      <c r="H7753" s="4">
        <v>-5.8679249164749869E-2</v>
      </c>
      <c r="I7753" s="4">
        <v>-1.071589075774004E-2</v>
      </c>
    </row>
    <row r="7754" spans="1:9" x14ac:dyDescent="0.25">
      <c r="A7754" t="s">
        <v>7952</v>
      </c>
      <c r="B7754" s="3">
        <v>25.628860473632809</v>
      </c>
      <c r="C7754" s="3">
        <v>14.670000076293951</v>
      </c>
      <c r="D7754" s="4">
        <v>3.5094798391033239E-4</v>
      </c>
      <c r="E7754" s="4">
        <v>8.9408607140291085E-3</v>
      </c>
      <c r="F7754" s="2">
        <v>2</v>
      </c>
      <c r="G7754" s="4">
        <v>3.4899156108686658E-2</v>
      </c>
      <c r="H7754" s="4">
        <v>-7.2349778203232851E-2</v>
      </c>
      <c r="I7754" s="4">
        <v>-2.503714661056888E-2</v>
      </c>
    </row>
    <row r="7755" spans="1:9" x14ac:dyDescent="0.25">
      <c r="A7755" t="s">
        <v>7953</v>
      </c>
      <c r="B7755" s="3">
        <v>25.619869232177731</v>
      </c>
      <c r="C7755" s="3">
        <v>14.539999961853029</v>
      </c>
      <c r="D7755" s="4">
        <v>0</v>
      </c>
      <c r="E7755" s="4">
        <v>-5.9508413584985709E-2</v>
      </c>
      <c r="F7755" s="2">
        <v>2</v>
      </c>
      <c r="G7755" s="4">
        <v>3.8210265831245982E-2</v>
      </c>
      <c r="H7755" s="4">
        <v>-7.2675220964865339E-2</v>
      </c>
      <c r="I7755" s="4">
        <v>-2.5318611255620072E-2</v>
      </c>
    </row>
    <row r="7756" spans="1:9" x14ac:dyDescent="0.25">
      <c r="A7756" t="s">
        <v>7954</v>
      </c>
      <c r="B7756" s="3">
        <v>25.619869232177731</v>
      </c>
      <c r="C7756" s="3">
        <v>15.460000038146971</v>
      </c>
      <c r="D7756" s="4">
        <v>4.9381326879633916E-3</v>
      </c>
      <c r="E7756" s="4">
        <v>-5.7877910922159437E-3</v>
      </c>
      <c r="F7756" s="2">
        <v>2</v>
      </c>
      <c r="G7756" s="4">
        <v>3.7473327843267727E-2</v>
      </c>
      <c r="H7756" s="4">
        <v>-7.2675220964865339E-2</v>
      </c>
      <c r="I7756" s="4">
        <v>-2.5291186296776291E-2</v>
      </c>
    </row>
    <row r="7757" spans="1:9" x14ac:dyDescent="0.25">
      <c r="A7757" t="s">
        <v>7955</v>
      </c>
      <c r="B7757" s="3">
        <v>25.493976593017582</v>
      </c>
      <c r="C7757" s="3">
        <v>15.55000019073486</v>
      </c>
      <c r="D7757" s="4">
        <v>-9.0878560461776781E-3</v>
      </c>
      <c r="E7757" s="4">
        <v>2.3699843337485978E-2</v>
      </c>
      <c r="F7757" s="2">
        <v>2</v>
      </c>
      <c r="G7757" s="4">
        <v>2.0067172694144819E-2</v>
      </c>
      <c r="H7757" s="4">
        <v>-7.7231971927696708E-2</v>
      </c>
      <c r="I7757" s="4">
        <v>-3.0032101506224821E-2</v>
      </c>
    </row>
    <row r="7758" spans="1:9" x14ac:dyDescent="0.25">
      <c r="A7758" t="s">
        <v>7956</v>
      </c>
      <c r="B7758" s="3">
        <v>25.727787017822269</v>
      </c>
      <c r="C7758" s="3">
        <v>15.189999580383301</v>
      </c>
      <c r="D7758" s="4">
        <v>7.7491696517764108E-3</v>
      </c>
      <c r="E7758" s="4">
        <v>-6.0024769566080487E-2</v>
      </c>
      <c r="F7758" s="2">
        <v>2</v>
      </c>
      <c r="G7758" s="4">
        <v>2.7981400756568849E-2</v>
      </c>
      <c r="H7758" s="4">
        <v>-6.8769079375310072E-2</v>
      </c>
      <c r="I7758" s="4">
        <v>-2.111232181907452E-2</v>
      </c>
    </row>
    <row r="7759" spans="1:9" x14ac:dyDescent="0.25">
      <c r="A7759" t="s">
        <v>7957</v>
      </c>
      <c r="B7759" s="3">
        <v>25.529951095581051</v>
      </c>
      <c r="C7759" s="3">
        <v>16.159999847412109</v>
      </c>
      <c r="D7759" s="4">
        <v>-8.7291515403042919E-3</v>
      </c>
      <c r="E7759" s="4">
        <v>7.1618032438333978E-2</v>
      </c>
      <c r="F7759" s="2">
        <v>3</v>
      </c>
      <c r="G7759" s="4">
        <v>2.4380162253288651E-2</v>
      </c>
      <c r="H7759" s="4">
        <v>-7.5929855693681159E-2</v>
      </c>
      <c r="I7759" s="4">
        <v>-2.858237322694834E-2</v>
      </c>
    </row>
    <row r="7760" spans="1:9" x14ac:dyDescent="0.25">
      <c r="A7760" t="s">
        <v>7958</v>
      </c>
      <c r="B7760" s="3">
        <v>25.754768371582031</v>
      </c>
      <c r="C7760" s="3">
        <v>15.079999923706049</v>
      </c>
      <c r="D7760" s="4">
        <v>-9.6813182622267346E-3</v>
      </c>
      <c r="E7760" s="4">
        <v>3.5714250625210157E-2</v>
      </c>
      <c r="F7760" s="2">
        <v>2</v>
      </c>
      <c r="G7760" s="4">
        <v>3.5586018558448902E-2</v>
      </c>
      <c r="H7760" s="4">
        <v>-6.7792474940424063E-2</v>
      </c>
      <c r="I7760" s="4">
        <v>-1.9969239695882161E-2</v>
      </c>
    </row>
    <row r="7761" spans="1:9" x14ac:dyDescent="0.25">
      <c r="A7761" t="s">
        <v>7959</v>
      </c>
      <c r="B7761" s="3">
        <v>26.006546020507809</v>
      </c>
      <c r="C7761" s="3">
        <v>14.560000419616699</v>
      </c>
      <c r="D7761" s="4">
        <v>-1.3816681601475089E-3</v>
      </c>
      <c r="E7761" s="4">
        <v>1.889436378477494E-2</v>
      </c>
      <c r="F7761" s="2">
        <v>2</v>
      </c>
      <c r="G7761" s="4">
        <v>4.3503363261302663E-2</v>
      </c>
      <c r="H7761" s="4">
        <v>-5.8679249164749869E-2</v>
      </c>
      <c r="I7761" s="4">
        <v>-1.028858509981256E-2</v>
      </c>
    </row>
    <row r="7762" spans="1:9" x14ac:dyDescent="0.25">
      <c r="A7762" t="s">
        <v>7960</v>
      </c>
      <c r="B7762" s="3">
        <v>26.04252815246582</v>
      </c>
      <c r="C7762" s="3">
        <v>14.289999961853029</v>
      </c>
      <c r="D7762" s="4">
        <v>-1.723651347920963E-3</v>
      </c>
      <c r="E7762" s="4">
        <v>3.4757387954492902E-2</v>
      </c>
      <c r="F7762" s="2">
        <v>2</v>
      </c>
      <c r="G7762" s="4">
        <v>4.1286111553439753E-2</v>
      </c>
      <c r="H7762" s="4">
        <v>-5.7376856780745562E-2</v>
      </c>
      <c r="I7762" s="4">
        <v>-8.7713630747535687E-3</v>
      </c>
    </row>
    <row r="7763" spans="1:9" x14ac:dyDescent="0.25">
      <c r="A7763" t="s">
        <v>7961</v>
      </c>
      <c r="B7763" s="3">
        <v>26.087493896484379</v>
      </c>
      <c r="C7763" s="3">
        <v>13.810000419616699</v>
      </c>
      <c r="D7763" s="4">
        <v>-1.033049400562591E-3</v>
      </c>
      <c r="E7763" s="4">
        <v>-2.1261463101353021E-2</v>
      </c>
      <c r="F7763" s="2">
        <v>2</v>
      </c>
      <c r="G7763" s="4">
        <v>4.6016317639193227E-2</v>
      </c>
      <c r="H7763" s="4">
        <v>-5.5749297785097629E-2</v>
      </c>
      <c r="I7763" s="4">
        <v>-6.9035819910714391E-3</v>
      </c>
    </row>
    <row r="7764" spans="1:9" x14ac:dyDescent="0.25">
      <c r="A7764" t="s">
        <v>7962</v>
      </c>
      <c r="B7764" s="3">
        <v>26.114471435546879</v>
      </c>
      <c r="C7764" s="3">
        <v>14.10999965667725</v>
      </c>
      <c r="D7764" s="4">
        <v>6.2368809465906949E-3</v>
      </c>
      <c r="E7764" s="4">
        <v>2.469129902765399E-2</v>
      </c>
      <c r="F7764" s="2">
        <v>2</v>
      </c>
      <c r="G7764" s="4">
        <v>5.0790024408805527E-2</v>
      </c>
      <c r="H7764" s="4">
        <v>-5.4772831425205948E-2</v>
      </c>
      <c r="I7764" s="4">
        <v>-5.7351599126028718E-3</v>
      </c>
    </row>
    <row r="7765" spans="1:9" x14ac:dyDescent="0.25">
      <c r="A7765" t="s">
        <v>7963</v>
      </c>
      <c r="B7765" s="3">
        <v>25.952608108520511</v>
      </c>
      <c r="C7765" s="3">
        <v>13.77000045776367</v>
      </c>
      <c r="D7765" s="4">
        <v>3.1286023123804352E-3</v>
      </c>
      <c r="E7765" s="4">
        <v>-5.0999294241581783E-2</v>
      </c>
      <c r="F7765" s="2">
        <v>2</v>
      </c>
      <c r="G7765" s="4">
        <v>5.094754608434271E-2</v>
      </c>
      <c r="H7765" s="4">
        <v>-6.0631560547058649E-2</v>
      </c>
      <c r="I7765" s="4">
        <v>-1.1780725487654631E-2</v>
      </c>
    </row>
    <row r="7766" spans="1:9" x14ac:dyDescent="0.25">
      <c r="A7766" t="s">
        <v>7964</v>
      </c>
      <c r="B7766" s="3">
        <v>25.87166595458984</v>
      </c>
      <c r="C7766" s="3">
        <v>14.510000228881839</v>
      </c>
      <c r="D7766" s="4">
        <v>-7.2461015563767273E-3</v>
      </c>
      <c r="E7766" s="4">
        <v>5.1449277415492878E-2</v>
      </c>
      <c r="F7766" s="2">
        <v>2</v>
      </c>
      <c r="G7766" s="4">
        <v>4.9159142223974987E-2</v>
      </c>
      <c r="H7766" s="4">
        <v>-6.3561304814219399E-2</v>
      </c>
      <c r="I7766" s="4">
        <v>-1.4769485413084871E-2</v>
      </c>
    </row>
    <row r="7767" spans="1:9" x14ac:dyDescent="0.25">
      <c r="A7767" t="s">
        <v>7965</v>
      </c>
      <c r="B7767" s="3">
        <v>26.060503005981449</v>
      </c>
      <c r="C7767" s="3">
        <v>13.80000019073486</v>
      </c>
      <c r="D7767" s="4">
        <v>-1.0346294899015169E-3</v>
      </c>
      <c r="E7767" s="4">
        <v>-3.2258066673470309E-2</v>
      </c>
      <c r="F7767" s="2">
        <v>2</v>
      </c>
      <c r="G7767" s="4">
        <v>6.1342449102482988E-2</v>
      </c>
      <c r="H7767" s="4">
        <v>-5.6726247407469343E-2</v>
      </c>
      <c r="I7767" s="4">
        <v>-7.4975992999744001E-3</v>
      </c>
    </row>
    <row r="7768" spans="1:9" x14ac:dyDescent="0.25">
      <c r="A7768" t="s">
        <v>7966</v>
      </c>
      <c r="B7768" s="3">
        <v>26.087493896484379</v>
      </c>
      <c r="C7768" s="3">
        <v>14.260000228881839</v>
      </c>
      <c r="D7768" s="4">
        <v>1.044998082877324E-2</v>
      </c>
      <c r="E7768" s="4">
        <v>-4.5515352784502472E-2</v>
      </c>
      <c r="F7768" s="2">
        <v>2</v>
      </c>
      <c r="G7768" s="4">
        <v>6.0171542200879058E-2</v>
      </c>
      <c r="H7768" s="4">
        <v>-5.5749297785097629E-2</v>
      </c>
      <c r="I7768" s="4">
        <v>-6.3213073797352406E-3</v>
      </c>
    </row>
    <row r="7769" spans="1:9" x14ac:dyDescent="0.25">
      <c r="A7769" t="s">
        <v>7967</v>
      </c>
      <c r="B7769" s="3">
        <v>25.81769943237305</v>
      </c>
      <c r="C7769" s="3">
        <v>14.939999580383301</v>
      </c>
      <c r="D7769" s="4">
        <v>-1.0438334784496071E-3</v>
      </c>
      <c r="E7769" s="4">
        <v>6.6974380463036276E-4</v>
      </c>
      <c r="F7769" s="2">
        <v>2</v>
      </c>
      <c r="G7769" s="4">
        <v>6.0538121686432911E-2</v>
      </c>
      <c r="H7769" s="4">
        <v>-6.5514651758985631E-2</v>
      </c>
      <c r="I7769" s="4">
        <v>-1.650787586375024E-2</v>
      </c>
    </row>
    <row r="7770" spans="1:9" x14ac:dyDescent="0.25">
      <c r="A7770" t="s">
        <v>7968</v>
      </c>
      <c r="B7770" s="3">
        <v>25.84467697143555</v>
      </c>
      <c r="C7770" s="3">
        <v>14.930000305175779</v>
      </c>
      <c r="D7770" s="4">
        <v>1.339917784112443E-2</v>
      </c>
      <c r="E7770" s="4">
        <v>-0.12228100503928011</v>
      </c>
      <c r="F7770" s="2">
        <v>2</v>
      </c>
      <c r="G7770" s="4">
        <v>5.3304864935372009E-2</v>
      </c>
      <c r="H7770" s="4">
        <v>-6.4538185399094061E-2</v>
      </c>
      <c r="I7770" s="4">
        <v>-1.539200424453413E-2</v>
      </c>
    </row>
    <row r="7771" spans="1:9" x14ac:dyDescent="0.25">
      <c r="A7771" t="s">
        <v>7969</v>
      </c>
      <c r="B7771" s="3">
        <v>25.502958297729489</v>
      </c>
      <c r="C7771" s="3">
        <v>17.010000228881839</v>
      </c>
      <c r="D7771" s="4">
        <v>-1.057299238471088E-3</v>
      </c>
      <c r="E7771" s="4">
        <v>4.7253350421734286E-3</v>
      </c>
      <c r="F7771" s="2">
        <v>3</v>
      </c>
      <c r="G7771" s="4">
        <v>3.494257033732695E-2</v>
      </c>
      <c r="H7771" s="4">
        <v>-7.6906874353550148E-2</v>
      </c>
      <c r="I7771" s="4">
        <v>-2.8319332194195801E-2</v>
      </c>
    </row>
    <row r="7772" spans="1:9" x14ac:dyDescent="0.25">
      <c r="A7772" t="s">
        <v>7970</v>
      </c>
      <c r="B7772" s="3">
        <v>25.529951095581051</v>
      </c>
      <c r="C7772" s="3">
        <v>16.930000305175781</v>
      </c>
      <c r="D7772" s="4">
        <v>1.411098124775467E-3</v>
      </c>
      <c r="E7772" s="4">
        <v>-1.6840825769012139E-2</v>
      </c>
      <c r="F7772" s="2">
        <v>3</v>
      </c>
      <c r="G7772" s="4">
        <v>2.2941865007914512E-2</v>
      </c>
      <c r="H7772" s="4">
        <v>-7.5929855693681159E-2</v>
      </c>
      <c r="I7772" s="4">
        <v>-2.72148488252093E-2</v>
      </c>
    </row>
    <row r="7773" spans="1:9" x14ac:dyDescent="0.25">
      <c r="A7773" t="s">
        <v>7971</v>
      </c>
      <c r="B7773" s="3">
        <v>25.493976593017582</v>
      </c>
      <c r="C7773" s="3">
        <v>17.219999313354489</v>
      </c>
      <c r="D7773" s="4">
        <v>-6.6573690416436024E-3</v>
      </c>
      <c r="E7773" s="4">
        <v>7.7596984145134273E-2</v>
      </c>
      <c r="F7773" s="2">
        <v>3</v>
      </c>
      <c r="G7773" s="4">
        <v>2.0783491977957039E-2</v>
      </c>
      <c r="H7773" s="4">
        <v>-7.7231971927696708E-2</v>
      </c>
      <c r="I7773" s="4">
        <v>-2.851638531335432E-2</v>
      </c>
    </row>
    <row r="7774" spans="1:9" x14ac:dyDescent="0.25">
      <c r="A7774" t="s">
        <v>7972</v>
      </c>
      <c r="B7774" s="3">
        <v>25.664836883544918</v>
      </c>
      <c r="C7774" s="3">
        <v>15.97999954223633</v>
      </c>
      <c r="D7774" s="4">
        <v>0</v>
      </c>
      <c r="E7774" s="4">
        <v>-1.7824272118502679E-2</v>
      </c>
      <c r="F7774" s="2">
        <v>2</v>
      </c>
      <c r="G7774" s="4">
        <v>2.2601668216377879E-2</v>
      </c>
      <c r="H7774" s="4">
        <v>-7.1047592931720138E-2</v>
      </c>
      <c r="I7774" s="4">
        <v>-2.1956854993025798E-2</v>
      </c>
    </row>
    <row r="7775" spans="1:9" x14ac:dyDescent="0.25">
      <c r="A7775" t="s">
        <v>7973</v>
      </c>
      <c r="B7775" s="3">
        <v>25.664836883544918</v>
      </c>
      <c r="C7775" s="3">
        <v>16.270000457763668</v>
      </c>
      <c r="D7775" s="4">
        <v>3.5053022994269162E-4</v>
      </c>
      <c r="E7775" s="4">
        <v>-4.4065803750192423E-2</v>
      </c>
      <c r="F7775" s="2">
        <v>3</v>
      </c>
      <c r="G7775" s="4">
        <v>1.8335118755484551E-2</v>
      </c>
      <c r="H7775" s="4">
        <v>-7.1047592931720138E-2</v>
      </c>
      <c r="I7775" s="4">
        <v>-2.1905826051025201E-2</v>
      </c>
    </row>
    <row r="7776" spans="1:9" x14ac:dyDescent="0.25">
      <c r="A7776" t="s">
        <v>7974</v>
      </c>
      <c r="B7776" s="3">
        <v>25.655843734741211</v>
      </c>
      <c r="C7776" s="3">
        <v>17.020000457763668</v>
      </c>
      <c r="D7776" s="4">
        <v>-5.2297898640022433E-3</v>
      </c>
      <c r="E7776" s="4">
        <v>3.654082695991967E-2</v>
      </c>
      <c r="F7776" s="2">
        <v>3</v>
      </c>
      <c r="G7776" s="4">
        <v>1.797828659260858E-2</v>
      </c>
      <c r="H7776" s="4">
        <v>-7.1373104730849679E-2</v>
      </c>
      <c r="I7776" s="4">
        <v>-2.2222424764502539E-2</v>
      </c>
    </row>
    <row r="7777" spans="1:9" x14ac:dyDescent="0.25">
      <c r="A7777" t="s">
        <v>7975</v>
      </c>
      <c r="B7777" s="3">
        <v>25.79072380065918</v>
      </c>
      <c r="C7777" s="3">
        <v>16.420000076293949</v>
      </c>
      <c r="D7777" s="4">
        <v>-1.393435389108411E-3</v>
      </c>
      <c r="E7777" s="4">
        <v>-1.143892396603563E-2</v>
      </c>
      <c r="F7777" s="2">
        <v>3</v>
      </c>
      <c r="G7777" s="4">
        <v>2.333008791390934E-2</v>
      </c>
      <c r="H7777" s="4">
        <v>-6.6491049081380149E-2</v>
      </c>
      <c r="I7777" s="4">
        <v>-1.7072542454003799E-2</v>
      </c>
    </row>
    <row r="7778" spans="1:9" x14ac:dyDescent="0.25">
      <c r="A7778" t="s">
        <v>7976</v>
      </c>
      <c r="B7778" s="3">
        <v>25.826711654663089</v>
      </c>
      <c r="C7778" s="3">
        <v>16.610000610351559</v>
      </c>
      <c r="D7778" s="4">
        <v>4.1962160783557412E-3</v>
      </c>
      <c r="E7778" s="4">
        <v>-1.8321481356061708E-2</v>
      </c>
      <c r="F7778" s="2">
        <v>3</v>
      </c>
      <c r="G7778" s="4">
        <v>2.3334793444192981E-2</v>
      </c>
      <c r="H7778" s="4">
        <v>-6.5188449584884456E-2</v>
      </c>
      <c r="I7778" s="4">
        <v>-1.5634317273643509E-2</v>
      </c>
    </row>
    <row r="7779" spans="1:9" x14ac:dyDescent="0.25">
      <c r="A7779" t="s">
        <v>7977</v>
      </c>
      <c r="B7779" s="3">
        <v>25.718790054321289</v>
      </c>
      <c r="C7779" s="3">
        <v>16.920000076293949</v>
      </c>
      <c r="D7779" s="4">
        <v>-7.6336984604841174E-3</v>
      </c>
      <c r="E7779" s="4">
        <v>-3.533537547697807E-3</v>
      </c>
      <c r="F7779" s="2">
        <v>3</v>
      </c>
      <c r="G7779" s="4">
        <v>2.1185811389297319E-2</v>
      </c>
      <c r="H7779" s="4">
        <v>-6.909472924943405E-2</v>
      </c>
      <c r="I7779" s="4">
        <v>-1.966316284697367E-2</v>
      </c>
    </row>
    <row r="7780" spans="1:9" x14ac:dyDescent="0.25">
      <c r="A7780" t="s">
        <v>7978</v>
      </c>
      <c r="B7780" s="3">
        <v>25.916629791259769</v>
      </c>
      <c r="C7780" s="3">
        <v>16.979999542236332</v>
      </c>
      <c r="D7780" s="4">
        <v>4.881832381818052E-3</v>
      </c>
      <c r="E7780" s="4">
        <v>-2.3014938886373959E-2</v>
      </c>
      <c r="F7780" s="2">
        <v>3</v>
      </c>
      <c r="G7780" s="4">
        <v>4.3565420862571543E-2</v>
      </c>
      <c r="H7780" s="4">
        <v>-6.1933814856068532E-2</v>
      </c>
      <c r="I7780" s="4">
        <v>-1.2019024061893041E-2</v>
      </c>
    </row>
    <row r="7781" spans="1:9" x14ac:dyDescent="0.25">
      <c r="A7781" t="s">
        <v>7979</v>
      </c>
      <c r="B7781" s="3">
        <v>25.79072380065918</v>
      </c>
      <c r="C7781" s="3">
        <v>17.379999160766602</v>
      </c>
      <c r="D7781" s="4">
        <v>0</v>
      </c>
      <c r="E7781" s="4">
        <v>-4.136790042566596E-2</v>
      </c>
      <c r="F7781" s="2">
        <v>3</v>
      </c>
      <c r="G7781" s="4">
        <v>3.703176790887408E-2</v>
      </c>
      <c r="H7781" s="4">
        <v>-6.6491049081380149E-2</v>
      </c>
      <c r="I7781" s="4">
        <v>-1.669627702815912E-2</v>
      </c>
    </row>
    <row r="7782" spans="1:9" x14ac:dyDescent="0.25">
      <c r="A7782" t="s">
        <v>7980</v>
      </c>
      <c r="B7782" s="3">
        <v>25.79072380065918</v>
      </c>
      <c r="C7782" s="3">
        <v>18.129999160766602</v>
      </c>
      <c r="D7782" s="4">
        <v>2.0640126446221041E-2</v>
      </c>
      <c r="E7782" s="4">
        <v>-0.24046927007360511</v>
      </c>
      <c r="F7782" s="2">
        <v>3</v>
      </c>
      <c r="G7782" s="4">
        <v>4.0699662078488963E-2</v>
      </c>
      <c r="H7782" s="4">
        <v>-6.6491049081380149E-2</v>
      </c>
      <c r="I7782" s="4">
        <v>-1.6613544601233099E-2</v>
      </c>
    </row>
    <row r="7783" spans="1:9" x14ac:dyDescent="0.25">
      <c r="A7783" t="s">
        <v>7981</v>
      </c>
      <c r="B7783" s="3">
        <v>25.2691650390625</v>
      </c>
      <c r="C7783" s="3">
        <v>23.870000839233398</v>
      </c>
      <c r="D7783" s="4">
        <v>-1.541688522229057E-2</v>
      </c>
      <c r="E7783" s="4">
        <v>0.16723716130572711</v>
      </c>
      <c r="F7783" s="2">
        <v>4</v>
      </c>
      <c r="G7783" s="4">
        <v>1.6776717603534719E-2</v>
      </c>
      <c r="H7783" s="4">
        <v>-8.5369145568462312E-2</v>
      </c>
      <c r="I7783" s="4">
        <v>-3.6432508927421343E-2</v>
      </c>
    </row>
    <row r="7784" spans="1:9" x14ac:dyDescent="0.25">
      <c r="A7784" t="s">
        <v>7982</v>
      </c>
      <c r="B7784" s="3">
        <v>25.664836883544918</v>
      </c>
      <c r="C7784" s="3">
        <v>20.45000076293945</v>
      </c>
      <c r="D7784" s="4">
        <v>2.8111395653287459E-3</v>
      </c>
      <c r="E7784" s="4">
        <v>0.1000538243724884</v>
      </c>
      <c r="F7784" s="2">
        <v>4</v>
      </c>
      <c r="G7784" s="4">
        <v>3.7821123914418393E-2</v>
      </c>
      <c r="H7784" s="4">
        <v>-7.1047592931720138E-2</v>
      </c>
      <c r="I7784" s="4">
        <v>-2.1379925135867169E-2</v>
      </c>
    </row>
    <row r="7785" spans="1:9" x14ac:dyDescent="0.25">
      <c r="A7785" t="s">
        <v>7983</v>
      </c>
      <c r="B7785" s="3">
        <v>25.592891693115231</v>
      </c>
      <c r="C7785" s="3">
        <v>18.590000152587891</v>
      </c>
      <c r="D7785" s="4">
        <v>-1.3860511201846171E-2</v>
      </c>
      <c r="E7785" s="4">
        <v>0.12734993393679889</v>
      </c>
      <c r="F7785" s="2">
        <v>3</v>
      </c>
      <c r="G7785" s="4">
        <v>1.3366146406361251E-2</v>
      </c>
      <c r="H7785" s="4">
        <v>-7.3651687324756909E-2</v>
      </c>
      <c r="I7785" s="4">
        <v>-2.4160830590156279E-2</v>
      </c>
    </row>
    <row r="7786" spans="1:9" x14ac:dyDescent="0.25">
      <c r="A7786" t="s">
        <v>7984</v>
      </c>
      <c r="B7786" s="3">
        <v>25.952608108520511</v>
      </c>
      <c r="C7786" s="3">
        <v>16.489999771118161</v>
      </c>
      <c r="D7786" s="4">
        <v>-1.9700738230136738E-2</v>
      </c>
      <c r="E7786" s="4">
        <v>0.1067114223687964</v>
      </c>
      <c r="F7786" s="2">
        <v>3</v>
      </c>
      <c r="G7786" s="4">
        <v>2.4055824142841461E-2</v>
      </c>
      <c r="H7786" s="4">
        <v>-6.0631560547058649E-2</v>
      </c>
      <c r="I7786" s="4">
        <v>-1.035825752721542E-2</v>
      </c>
    </row>
    <row r="7787" spans="1:9" x14ac:dyDescent="0.25">
      <c r="A7787" t="s">
        <v>7985</v>
      </c>
      <c r="B7787" s="3">
        <v>26.47416877746582</v>
      </c>
      <c r="C7787" s="3">
        <v>14.89999961853027</v>
      </c>
      <c r="D7787" s="4">
        <v>1.360124017800501E-3</v>
      </c>
      <c r="E7787" s="4">
        <v>8.9978020144224624E-2</v>
      </c>
      <c r="F7787" s="2">
        <v>2</v>
      </c>
      <c r="G7787" s="4">
        <v>4.3914132445981968E-2</v>
      </c>
      <c r="H7787" s="4">
        <v>-4.1753395022479323E-2</v>
      </c>
      <c r="I7787" s="4">
        <v>9.6745885144717825E-3</v>
      </c>
    </row>
    <row r="7788" spans="1:9" x14ac:dyDescent="0.25">
      <c r="A7788" t="s">
        <v>7986</v>
      </c>
      <c r="B7788" s="3">
        <v>26.43820953369141</v>
      </c>
      <c r="C7788" s="3">
        <v>13.670000076293951</v>
      </c>
      <c r="D7788" s="4">
        <v>-9.4331997664299783E-3</v>
      </c>
      <c r="E7788" s="4">
        <v>1.787042186631016E-2</v>
      </c>
      <c r="F7788" s="2">
        <v>2</v>
      </c>
      <c r="G7788" s="4">
        <v>4.5386151648474371E-2</v>
      </c>
      <c r="H7788" s="4">
        <v>-4.3054958956517557E-2</v>
      </c>
      <c r="I7788" s="4">
        <v>8.4926034546239926E-3</v>
      </c>
    </row>
    <row r="7789" spans="1:9" x14ac:dyDescent="0.25">
      <c r="A7789" t="s">
        <v>7987</v>
      </c>
      <c r="B7789" s="3">
        <v>26.689981460571289</v>
      </c>
      <c r="C7789" s="3">
        <v>13.430000305175779</v>
      </c>
      <c r="D7789" s="4">
        <v>-1.1984698696093201E-2</v>
      </c>
      <c r="E7789" s="4">
        <v>9.0982928300660015E-2</v>
      </c>
      <c r="F7789" s="2">
        <v>2</v>
      </c>
      <c r="G7789" s="4">
        <v>5.9747768701868383E-2</v>
      </c>
      <c r="H7789" s="4">
        <v>-3.3941940293334749E-2</v>
      </c>
      <c r="I7789" s="4">
        <v>1.8339872326879281E-2</v>
      </c>
    </row>
    <row r="7790" spans="1:9" x14ac:dyDescent="0.25">
      <c r="A7790" t="s">
        <v>7988</v>
      </c>
      <c r="B7790" s="3">
        <v>27.01373291015625</v>
      </c>
      <c r="C7790" s="3">
        <v>12.310000419616699</v>
      </c>
      <c r="D7790" s="4">
        <v>-6.6488390568175681E-4</v>
      </c>
      <c r="E7790" s="4">
        <v>-8.0657199104899435E-2</v>
      </c>
      <c r="F7790" s="2">
        <v>1</v>
      </c>
      <c r="G7790" s="4">
        <v>6.666385496118532E-2</v>
      </c>
      <c r="H7790" s="4">
        <v>-2.2223584562166221E-2</v>
      </c>
      <c r="I7790" s="4">
        <v>3.098084395599221E-2</v>
      </c>
    </row>
    <row r="7791" spans="1:9" x14ac:dyDescent="0.25">
      <c r="A7791" t="s">
        <v>7989</v>
      </c>
      <c r="B7791" s="3">
        <v>27.031705856323239</v>
      </c>
      <c r="C7791" s="3">
        <v>13.39000034332275</v>
      </c>
      <c r="D7791" s="4">
        <v>2.668259155988117E-3</v>
      </c>
      <c r="E7791" s="4">
        <v>-6.6248242618999753E-2</v>
      </c>
      <c r="F7791" s="2">
        <v>2</v>
      </c>
      <c r="G7791" s="4">
        <v>7.4063506195698681E-2</v>
      </c>
      <c r="H7791" s="4">
        <v>-2.1573044226387169E-2</v>
      </c>
      <c r="I7791" s="4">
        <v>3.2033698541986011E-2</v>
      </c>
    </row>
    <row r="7792" spans="1:9" x14ac:dyDescent="0.25">
      <c r="A7792" t="s">
        <v>7990</v>
      </c>
      <c r="B7792" s="3">
        <v>26.959770202636719</v>
      </c>
      <c r="C7792" s="3">
        <v>14.340000152587891</v>
      </c>
      <c r="D7792" s="4">
        <v>-2.661158495467109E-3</v>
      </c>
      <c r="E7792" s="4">
        <v>7.6576612697672575E-2</v>
      </c>
      <c r="F7792" s="2">
        <v>2</v>
      </c>
      <c r="G7792" s="4">
        <v>7.120525297151481E-2</v>
      </c>
      <c r="H7792" s="4">
        <v>-2.4176793431938241E-2</v>
      </c>
      <c r="I7792" s="4">
        <v>2.964614640621455E-2</v>
      </c>
    </row>
    <row r="7793" spans="1:9" x14ac:dyDescent="0.25">
      <c r="A7793" t="s">
        <v>7991</v>
      </c>
      <c r="B7793" s="3">
        <v>27.031705856323239</v>
      </c>
      <c r="C7793" s="3">
        <v>13.319999694824221</v>
      </c>
      <c r="D7793" s="4">
        <v>-2.1826401381597191E-4</v>
      </c>
      <c r="E7793" s="4">
        <v>4.3887104694155347E-2</v>
      </c>
      <c r="F7793" s="2">
        <v>2</v>
      </c>
      <c r="G7793" s="4">
        <v>7.631219890953167E-2</v>
      </c>
      <c r="H7793" s="4">
        <v>-2.1573044226387169E-2</v>
      </c>
      <c r="I7793" s="4">
        <v>3.2705076783950071E-2</v>
      </c>
    </row>
    <row r="7794" spans="1:9" x14ac:dyDescent="0.25">
      <c r="A7794" t="s">
        <v>7992</v>
      </c>
      <c r="B7794" s="3">
        <v>27.037607192993161</v>
      </c>
      <c r="C7794" s="3">
        <v>12.760000228881839</v>
      </c>
      <c r="D7794" s="4">
        <v>0</v>
      </c>
      <c r="E7794" s="4">
        <v>-0.12060647638837831</v>
      </c>
      <c r="F7794" s="2">
        <v>1</v>
      </c>
      <c r="G7794" s="4">
        <v>7.0570537231751107E-2</v>
      </c>
      <c r="H7794" s="4">
        <v>-2.135944221016095E-2</v>
      </c>
      <c r="I7794" s="4">
        <v>3.3245814703217302E-2</v>
      </c>
    </row>
    <row r="7795" spans="1:9" x14ac:dyDescent="0.25">
      <c r="A7795" t="s">
        <v>7993</v>
      </c>
      <c r="B7795" s="3">
        <v>27.037607192993161</v>
      </c>
      <c r="C7795" s="3">
        <v>14.510000228881839</v>
      </c>
      <c r="D7795" s="4">
        <v>7.9993611604012305E-3</v>
      </c>
      <c r="E7795" s="4">
        <v>-1.8267896411868101E-2</v>
      </c>
      <c r="F7795" s="2">
        <v>2</v>
      </c>
      <c r="G7795" s="4">
        <v>6.8950126143039414E-2</v>
      </c>
      <c r="H7795" s="4">
        <v>-2.135944221016095E-2</v>
      </c>
      <c r="I7795" s="4">
        <v>3.3545518678901758E-2</v>
      </c>
    </row>
    <row r="7796" spans="1:9" x14ac:dyDescent="0.25">
      <c r="A7796" t="s">
        <v>7994</v>
      </c>
      <c r="B7796" s="3">
        <v>26.823040008544918</v>
      </c>
      <c r="C7796" s="3">
        <v>14.77999973297119</v>
      </c>
      <c r="D7796" s="4">
        <v>-6.6570184430958523E-4</v>
      </c>
      <c r="E7796" s="4">
        <v>-0.11017464239223999</v>
      </c>
      <c r="F7796" s="2">
        <v>2</v>
      </c>
      <c r="G7796" s="4">
        <v>6.7090427257361807E-2</v>
      </c>
      <c r="H7796" s="4">
        <v>-2.9125815453657111E-2</v>
      </c>
      <c r="I7796" s="4">
        <v>2.5605862469740389E-2</v>
      </c>
    </row>
    <row r="7797" spans="1:9" x14ac:dyDescent="0.25">
      <c r="A7797" t="s">
        <v>7995</v>
      </c>
      <c r="B7797" s="3">
        <v>26.840908050537109</v>
      </c>
      <c r="C7797" s="3">
        <v>16.610000610351559</v>
      </c>
      <c r="D7797" s="4">
        <v>1.334461204706594E-3</v>
      </c>
      <c r="E7797" s="4">
        <v>0.11701417203656291</v>
      </c>
      <c r="F7797" s="2">
        <v>3</v>
      </c>
      <c r="G7797" s="4">
        <v>6.1173492225703667E-2</v>
      </c>
      <c r="H7797" s="4">
        <v>-2.8479072180222161E-2</v>
      </c>
      <c r="I7797" s="4">
        <v>2.6562274226642039E-2</v>
      </c>
    </row>
    <row r="7798" spans="1:9" x14ac:dyDescent="0.25">
      <c r="A7798" t="s">
        <v>7996</v>
      </c>
      <c r="B7798" s="3">
        <v>26.80513763427734</v>
      </c>
      <c r="C7798" s="3">
        <v>14.86999988555908</v>
      </c>
      <c r="D7798" s="4">
        <v>5.3648361114928536E-3</v>
      </c>
      <c r="E7798" s="4">
        <v>-0.10151053951346591</v>
      </c>
      <c r="F7798" s="2">
        <v>2</v>
      </c>
      <c r="G7798" s="4">
        <v>5.9759284574111948E-2</v>
      </c>
      <c r="H7798" s="4">
        <v>-2.9773801402041111E-2</v>
      </c>
      <c r="I7798" s="4">
        <v>2.550156016457716E-2</v>
      </c>
    </row>
    <row r="7799" spans="1:9" x14ac:dyDescent="0.25">
      <c r="A7799" t="s">
        <v>7997</v>
      </c>
      <c r="B7799" s="3">
        <v>26.662099838256839</v>
      </c>
      <c r="C7799" s="3">
        <v>16.54999923706055</v>
      </c>
      <c r="D7799" s="4">
        <v>-7.9831184342468164E-3</v>
      </c>
      <c r="E7799" s="4">
        <v>0.1485079397854927</v>
      </c>
      <c r="F7799" s="2">
        <v>3</v>
      </c>
      <c r="G7799" s="4">
        <v>5.9217871422494239E-2</v>
      </c>
      <c r="H7799" s="4">
        <v>-3.495113042688236E-2</v>
      </c>
      <c r="I7799" s="4">
        <v>2.024524839478015E-2</v>
      </c>
    </row>
    <row r="7800" spans="1:9" x14ac:dyDescent="0.25">
      <c r="A7800" t="s">
        <v>7998</v>
      </c>
      <c r="B7800" s="3">
        <v>26.87665939331055</v>
      </c>
      <c r="C7800" s="3">
        <v>14.409999847412109</v>
      </c>
      <c r="D7800" s="4">
        <v>4.6786244188259376E-3</v>
      </c>
      <c r="E7800" s="4">
        <v>-0.1121380003793544</v>
      </c>
      <c r="F7800" s="2">
        <v>2</v>
      </c>
      <c r="G7800" s="4">
        <v>5.675655589295614E-2</v>
      </c>
      <c r="H7800" s="4">
        <v>-2.7185033333374738E-2</v>
      </c>
      <c r="I7800" s="4">
        <v>2.8704466539408498E-2</v>
      </c>
    </row>
    <row r="7801" spans="1:9" x14ac:dyDescent="0.25">
      <c r="A7801" t="s">
        <v>7999</v>
      </c>
      <c r="B7801" s="3">
        <v>26.751499176025391</v>
      </c>
      <c r="C7801" s="3">
        <v>16.229999542236332</v>
      </c>
      <c r="D7801" s="4">
        <v>-3.99467622684746E-3</v>
      </c>
      <c r="E7801" s="4">
        <v>0.13814861723245331</v>
      </c>
      <c r="F7801" s="2">
        <v>3</v>
      </c>
      <c r="G7801" s="4">
        <v>4.8958590655762142E-2</v>
      </c>
      <c r="H7801" s="4">
        <v>-3.1715273897295122E-2</v>
      </c>
      <c r="I7801" s="4">
        <v>2.418968682694889E-2</v>
      </c>
    </row>
    <row r="7802" spans="1:9" x14ac:dyDescent="0.25">
      <c r="A7802" t="s">
        <v>8000</v>
      </c>
      <c r="B7802" s="3">
        <v>26.858791351318359</v>
      </c>
      <c r="C7802" s="3">
        <v>14.260000228881839</v>
      </c>
      <c r="D7802" s="4">
        <v>5.3552102406748681E-3</v>
      </c>
      <c r="E7802" s="4">
        <v>-0.1087499856948853</v>
      </c>
      <c r="F7802" s="2">
        <v>2</v>
      </c>
      <c r="G7802" s="4">
        <v>5.5330472052827817E-2</v>
      </c>
      <c r="H7802" s="4">
        <v>-2.7831776606809799E-2</v>
      </c>
      <c r="I7802" s="4">
        <v>2.8605667075279451E-2</v>
      </c>
    </row>
    <row r="7803" spans="1:9" x14ac:dyDescent="0.25">
      <c r="A7803" t="s">
        <v>8001</v>
      </c>
      <c r="B7803" s="3">
        <v>26.71572303771973</v>
      </c>
      <c r="C7803" s="3">
        <v>16</v>
      </c>
      <c r="D7803" s="4">
        <v>2.683896712784906E-3</v>
      </c>
      <c r="E7803" s="4">
        <v>-2.2004926462152911E-2</v>
      </c>
      <c r="F7803" s="2">
        <v>2</v>
      </c>
      <c r="G7803" s="4">
        <v>4.6124225194575257E-2</v>
      </c>
      <c r="H7803" s="4">
        <v>-3.3010210231605663E-2</v>
      </c>
      <c r="I7803" s="4">
        <v>2.3464685549160921E-2</v>
      </c>
    </row>
    <row r="7804" spans="1:9" x14ac:dyDescent="0.25">
      <c r="A7804" t="s">
        <v>8002</v>
      </c>
      <c r="B7804" s="3">
        <v>26.64421272277832</v>
      </c>
      <c r="C7804" s="3">
        <v>16.360000610351559</v>
      </c>
      <c r="D7804" s="4">
        <v>-2.6767126923886719E-3</v>
      </c>
      <c r="E7804" s="4">
        <v>1.7412978107836711E-2</v>
      </c>
      <c r="F7804" s="2">
        <v>3</v>
      </c>
      <c r="G7804" s="4">
        <v>6.6637951650652782E-2</v>
      </c>
      <c r="H7804" s="4">
        <v>-3.5598564075288941E-2</v>
      </c>
      <c r="I7804" s="4">
        <v>2.0989577590950551E-2</v>
      </c>
    </row>
    <row r="7805" spans="1:9" x14ac:dyDescent="0.25">
      <c r="A7805" t="s">
        <v>8003</v>
      </c>
      <c r="B7805" s="3">
        <v>26.71572303771973</v>
      </c>
      <c r="C7805" s="3">
        <v>16.079999923706051</v>
      </c>
      <c r="D7805" s="4">
        <v>1.340149944377256E-3</v>
      </c>
      <c r="E7805" s="4">
        <v>1.5792798560005931E-2</v>
      </c>
      <c r="F7805" s="2">
        <v>3</v>
      </c>
      <c r="G7805" s="4">
        <v>6.6521623458531964E-2</v>
      </c>
      <c r="H7805" s="4">
        <v>-3.3010210231605663E-2</v>
      </c>
      <c r="I7805" s="4">
        <v>2.411897845660382E-2</v>
      </c>
    </row>
    <row r="7806" spans="1:9" x14ac:dyDescent="0.25">
      <c r="A7806" t="s">
        <v>8004</v>
      </c>
      <c r="B7806" s="3">
        <v>26.67996788024902</v>
      </c>
      <c r="C7806" s="3">
        <v>15.829999923706049</v>
      </c>
      <c r="D7806" s="4">
        <v>-4.0052724825654362E-3</v>
      </c>
      <c r="E7806" s="4">
        <v>6.4559518865852317E-2</v>
      </c>
      <c r="F7806" s="2">
        <v>2</v>
      </c>
      <c r="G7806" s="4">
        <v>5.9192948439865889E-2</v>
      </c>
      <c r="H7806" s="4">
        <v>-3.4304387153447302E-2</v>
      </c>
      <c r="I7806" s="4">
        <v>2.3063897547611841E-2</v>
      </c>
    </row>
    <row r="7807" spans="1:9" x14ac:dyDescent="0.25">
      <c r="A7807" t="s">
        <v>8005</v>
      </c>
      <c r="B7807" s="3">
        <v>26.787258148193359</v>
      </c>
      <c r="C7807" s="3">
        <v>14.86999988555908</v>
      </c>
      <c r="D7807" s="4">
        <v>0</v>
      </c>
      <c r="E7807" s="4">
        <v>4.7297090487903306E-3</v>
      </c>
      <c r="F7807" s="2">
        <v>2</v>
      </c>
      <c r="G7807" s="4">
        <v>6.7890659704052503E-2</v>
      </c>
      <c r="H7807" s="4">
        <v>-3.042095890045915E-2</v>
      </c>
      <c r="I7807" s="4">
        <v>2.7551361446172869E-2</v>
      </c>
    </row>
    <row r="7808" spans="1:9" x14ac:dyDescent="0.25">
      <c r="A7808" t="s">
        <v>8006</v>
      </c>
      <c r="B7808" s="3">
        <v>26.787258148193359</v>
      </c>
      <c r="C7808" s="3">
        <v>14.80000019073486</v>
      </c>
      <c r="D7808" s="4">
        <v>4.694240539784289E-3</v>
      </c>
      <c r="E7808" s="4">
        <v>-7.2681694526285923E-2</v>
      </c>
      <c r="F7808" s="2">
        <v>2</v>
      </c>
      <c r="G7808" s="4">
        <v>8.3716866713109406E-2</v>
      </c>
      <c r="H7808" s="4">
        <v>-3.042095890045915E-2</v>
      </c>
      <c r="I7808" s="4">
        <v>2.7970891097793379E-2</v>
      </c>
    </row>
    <row r="7809" spans="1:9" x14ac:dyDescent="0.25">
      <c r="A7809" t="s">
        <v>8007</v>
      </c>
      <c r="B7809" s="3">
        <v>26.662099838256839</v>
      </c>
      <c r="C7809" s="3">
        <v>15.960000038146971</v>
      </c>
      <c r="D7809" s="4">
        <v>-1.323531820163504E-2</v>
      </c>
      <c r="E7809" s="4">
        <v>0.14737600382621549</v>
      </c>
      <c r="F7809" s="2">
        <v>2</v>
      </c>
      <c r="G7809" s="4">
        <v>7.5616872971332683E-2</v>
      </c>
      <c r="H7809" s="4">
        <v>-3.495113042688236E-2</v>
      </c>
      <c r="I7809" s="4">
        <v>2.3554254355280021E-2</v>
      </c>
    </row>
    <row r="7810" spans="1:9" x14ac:dyDescent="0.25">
      <c r="A7810" t="s">
        <v>8008</v>
      </c>
      <c r="B7810" s="3">
        <v>27.01971435546875</v>
      </c>
      <c r="C7810" s="3">
        <v>13.909999847412109</v>
      </c>
      <c r="D7810" s="4">
        <v>-2.6407352491829572E-3</v>
      </c>
      <c r="E7810" s="4">
        <v>2.8846107725128519E-2</v>
      </c>
      <c r="F7810" s="2">
        <v>2</v>
      </c>
      <c r="G7810" s="4">
        <v>9.1579615562969785E-2</v>
      </c>
      <c r="H7810" s="4">
        <v>-2.2007082971059019E-2</v>
      </c>
      <c r="I7810" s="4">
        <v>3.7625973625385438E-2</v>
      </c>
    </row>
    <row r="7811" spans="1:9" x14ac:dyDescent="0.25">
      <c r="A7811" t="s">
        <v>8009</v>
      </c>
      <c r="B7811" s="3">
        <v>27.091255187988281</v>
      </c>
      <c r="C7811" s="3">
        <v>13.52000045776367</v>
      </c>
      <c r="D7811" s="4">
        <v>9.9994325534285E-3</v>
      </c>
      <c r="E7811" s="4">
        <v>-8.0272065769533718E-2</v>
      </c>
      <c r="F7811" s="2">
        <v>2</v>
      </c>
      <c r="G7811" s="4">
        <v>9.6789303562629714E-2</v>
      </c>
      <c r="H7811" s="4">
        <v>-1.9417624527421021E-2</v>
      </c>
      <c r="I7811" s="4">
        <v>4.0788618156269552E-2</v>
      </c>
    </row>
    <row r="7812" spans="1:9" x14ac:dyDescent="0.25">
      <c r="A7812" t="s">
        <v>8010</v>
      </c>
      <c r="B7812" s="3">
        <v>26.823040008544918</v>
      </c>
      <c r="C7812" s="3">
        <v>14.69999980926514</v>
      </c>
      <c r="D7812" s="4">
        <v>-5.9636534512992334E-3</v>
      </c>
      <c r="E7812" s="4">
        <v>6.5989836833170612E-2</v>
      </c>
      <c r="F7812" s="2">
        <v>2</v>
      </c>
      <c r="G7812" s="4">
        <v>9.9913245826226404E-2</v>
      </c>
      <c r="H7812" s="4">
        <v>-2.9125815453657111E-2</v>
      </c>
      <c r="I7812" s="4">
        <v>3.087836901606544E-2</v>
      </c>
    </row>
    <row r="7813" spans="1:9" x14ac:dyDescent="0.25">
      <c r="A7813" t="s">
        <v>8011</v>
      </c>
      <c r="B7813" s="3">
        <v>26.983963012695309</v>
      </c>
      <c r="C7813" s="3">
        <v>13.789999961853029</v>
      </c>
      <c r="D7813" s="4">
        <v>-5.9290674673927457E-3</v>
      </c>
      <c r="E7813" s="4">
        <v>5.026655305861083E-2</v>
      </c>
      <c r="F7813" s="2">
        <v>2</v>
      </c>
      <c r="G7813" s="4">
        <v>0.1057201848045157</v>
      </c>
      <c r="H7813" s="4">
        <v>-2.3301121817906442E-2</v>
      </c>
      <c r="I7813" s="4">
        <v>3.7445186201564777E-2</v>
      </c>
    </row>
    <row r="7814" spans="1:9" x14ac:dyDescent="0.25">
      <c r="A7814" t="s">
        <v>8012</v>
      </c>
      <c r="B7814" s="3">
        <v>27.144906997680661</v>
      </c>
      <c r="C7814" s="3">
        <v>13.13000011444092</v>
      </c>
      <c r="D7814" s="4">
        <v>-6.5823460691971647E-4</v>
      </c>
      <c r="E7814" s="4">
        <v>-2.0149217296691949E-2</v>
      </c>
      <c r="F7814" s="2">
        <v>1</v>
      </c>
      <c r="G7814" s="4">
        <v>0.11630491223611621</v>
      </c>
      <c r="H7814" s="4">
        <v>-1.747566876968687E-2</v>
      </c>
      <c r="I7814" s="4">
        <v>4.4035883574539143E-2</v>
      </c>
    </row>
    <row r="7815" spans="1:9" x14ac:dyDescent="0.25">
      <c r="A7815" t="s">
        <v>8013</v>
      </c>
      <c r="B7815" s="3">
        <v>27.162786483764648</v>
      </c>
      <c r="C7815" s="3">
        <v>13.39999961853027</v>
      </c>
      <c r="D7815" s="4">
        <v>5.2951014364421836E-3</v>
      </c>
      <c r="E7815" s="4">
        <v>-6.1624659026363937E-2</v>
      </c>
      <c r="F7815" s="2">
        <v>2</v>
      </c>
      <c r="G7815" s="4">
        <v>0.1210615584297812</v>
      </c>
      <c r="H7815" s="4">
        <v>-1.6828511271268939E-2</v>
      </c>
      <c r="I7815" s="4">
        <v>4.5155970766119768E-2</v>
      </c>
    </row>
    <row r="7816" spans="1:9" x14ac:dyDescent="0.25">
      <c r="A7816" t="s">
        <v>8014</v>
      </c>
      <c r="B7816" s="3">
        <v>27.01971435546875</v>
      </c>
      <c r="C7816" s="3">
        <v>14.27999973297119</v>
      </c>
      <c r="D7816" s="4">
        <v>1.3249107537176561E-3</v>
      </c>
      <c r="E7816" s="4">
        <v>-1.244815385206932E-2</v>
      </c>
      <c r="F7816" s="2">
        <v>2</v>
      </c>
      <c r="G7816" s="4">
        <v>0.11435429751828829</v>
      </c>
      <c r="H7816" s="4">
        <v>-2.2007082971059019E-2</v>
      </c>
      <c r="I7816" s="4">
        <v>4.0084701654827359E-2</v>
      </c>
    </row>
    <row r="7817" spans="1:9" x14ac:dyDescent="0.25">
      <c r="A7817" t="s">
        <v>8015</v>
      </c>
      <c r="B7817" s="3">
        <v>26.983963012695309</v>
      </c>
      <c r="C7817" s="3">
        <v>14.460000038146971</v>
      </c>
      <c r="D7817" s="4">
        <v>3.3242806954139059E-3</v>
      </c>
      <c r="E7817" s="4">
        <v>1.544945720259183E-2</v>
      </c>
      <c r="F7817" s="2">
        <v>2</v>
      </c>
      <c r="G7817" s="4">
        <v>0.1120793897282131</v>
      </c>
      <c r="H7817" s="4">
        <v>-2.3301121817906442E-2</v>
      </c>
      <c r="I7817" s="4">
        <v>3.9162548621458848E-2</v>
      </c>
    </row>
    <row r="7818" spans="1:9" x14ac:dyDescent="0.25">
      <c r="A7818" t="s">
        <v>8016</v>
      </c>
      <c r="B7818" s="3">
        <v>26.894557952880859</v>
      </c>
      <c r="C7818" s="3">
        <v>14.239999771118161</v>
      </c>
      <c r="D7818" s="4">
        <v>-8.5693869186790339E-3</v>
      </c>
      <c r="E7818" s="4">
        <v>7.0676659165623823E-2</v>
      </c>
      <c r="F7818" s="2">
        <v>2</v>
      </c>
      <c r="G7818" s="4">
        <v>8.0432219045743603E-2</v>
      </c>
      <c r="H7818" s="4">
        <v>-2.6537185459985069E-2</v>
      </c>
      <c r="I7818" s="4">
        <v>3.6137056242139698E-2</v>
      </c>
    </row>
    <row r="7819" spans="1:9" x14ac:dyDescent="0.25">
      <c r="A7819" t="s">
        <v>8017</v>
      </c>
      <c r="B7819" s="3">
        <v>27.127019882202148</v>
      </c>
      <c r="C7819" s="3">
        <v>13.30000019073486</v>
      </c>
      <c r="D7819" s="4">
        <v>3.9713790205808666E-3</v>
      </c>
      <c r="E7819" s="4">
        <v>-2.6354294341038979E-2</v>
      </c>
      <c r="F7819" s="2">
        <v>2</v>
      </c>
      <c r="G7819" s="4">
        <v>8.1435471952681526E-2</v>
      </c>
      <c r="H7819" s="4">
        <v>-1.8123102418093558E-2</v>
      </c>
      <c r="I7819" s="4">
        <v>4.5581867914209262E-2</v>
      </c>
    </row>
    <row r="7820" spans="1:9" x14ac:dyDescent="0.25">
      <c r="A7820" t="s">
        <v>8018</v>
      </c>
      <c r="B7820" s="3">
        <v>27.01971435546875</v>
      </c>
      <c r="C7820" s="3">
        <v>13.659999847412109</v>
      </c>
      <c r="D7820" s="4">
        <v>6.6145134461681465E-4</v>
      </c>
      <c r="E7820" s="4">
        <v>-2.148998495093735E-2</v>
      </c>
      <c r="F7820" s="2">
        <v>2</v>
      </c>
      <c r="G7820" s="4">
        <v>8.2426434591465148E-2</v>
      </c>
      <c r="H7820" s="4">
        <v>-2.2007082971059019E-2</v>
      </c>
      <c r="I7820" s="4">
        <v>4.1944408475249162E-2</v>
      </c>
    </row>
    <row r="7821" spans="1:9" x14ac:dyDescent="0.25">
      <c r="A7821" t="s">
        <v>8019</v>
      </c>
      <c r="B7821" s="3">
        <v>27.00185394287109</v>
      </c>
      <c r="C7821" s="3">
        <v>13.960000038146971</v>
      </c>
      <c r="D7821" s="4">
        <v>4.6581142294681577E-3</v>
      </c>
      <c r="E7821" s="4">
        <v>-8.4590161432985367E-2</v>
      </c>
      <c r="F7821" s="2">
        <v>2</v>
      </c>
      <c r="G7821" s="4">
        <v>8.3224858436816707E-2</v>
      </c>
      <c r="H7821" s="4">
        <v>-2.2653550094505429E-2</v>
      </c>
      <c r="I7821" s="4">
        <v>4.1778628039675032E-2</v>
      </c>
    </row>
    <row r="7822" spans="1:9" x14ac:dyDescent="0.25">
      <c r="A7822" t="s">
        <v>8020</v>
      </c>
      <c r="B7822" s="3">
        <v>26.87665939331055</v>
      </c>
      <c r="C7822" s="3">
        <v>15.25</v>
      </c>
      <c r="D7822" s="4">
        <v>-2.275707821141881E-2</v>
      </c>
      <c r="E7822" s="4">
        <v>0.41860465116279078</v>
      </c>
      <c r="F7822" s="2">
        <v>2</v>
      </c>
      <c r="G7822" s="4">
        <v>7.0709918217579437E-2</v>
      </c>
      <c r="H7822" s="4">
        <v>-2.7185033333374738E-2</v>
      </c>
      <c r="I7822" s="4">
        <v>3.7455002414675358E-2</v>
      </c>
    </row>
    <row r="7823" spans="1:9" x14ac:dyDescent="0.25">
      <c r="A7823" t="s">
        <v>8021</v>
      </c>
      <c r="B7823" s="3">
        <v>27.502536773681641</v>
      </c>
      <c r="C7823" s="3">
        <v>10.75</v>
      </c>
      <c r="D7823" s="4">
        <v>-4.5310690138863352E-3</v>
      </c>
      <c r="E7823" s="4">
        <v>1.319513174862808E-2</v>
      </c>
      <c r="F7823" s="2">
        <v>1</v>
      </c>
      <c r="G7823" s="4">
        <v>9.564356450690048E-2</v>
      </c>
      <c r="H7823" s="4">
        <v>-4.5310690138863352E-3</v>
      </c>
      <c r="I7823" s="4">
        <v>6.2101081205591317E-2</v>
      </c>
    </row>
    <row r="7824" spans="1:9" x14ac:dyDescent="0.25">
      <c r="A7824" t="s">
        <v>8022</v>
      </c>
      <c r="B7824" s="3">
        <v>27.627719879150391</v>
      </c>
      <c r="C7824" s="3">
        <v>10.60999965667725</v>
      </c>
      <c r="D7824" s="4">
        <v>6.5147082285696989E-3</v>
      </c>
      <c r="E7824" s="4">
        <v>-3.7558650972560059E-3</v>
      </c>
      <c r="F7824" s="2">
        <v>1</v>
      </c>
      <c r="G7824" s="4">
        <v>9.9865737077022843E-2</v>
      </c>
      <c r="H7824" s="4">
        <v>0</v>
      </c>
      <c r="I7824" s="4">
        <v>6.7506661010655611E-2</v>
      </c>
    </row>
    <row r="7825" spans="1:9" x14ac:dyDescent="0.25">
      <c r="A7825" t="s">
        <v>8023</v>
      </c>
      <c r="B7825" s="3">
        <v>27.448898315429691</v>
      </c>
      <c r="C7825" s="3">
        <v>10.64999961853027</v>
      </c>
      <c r="D7825" s="4">
        <v>-5.1845248431370283E-3</v>
      </c>
      <c r="E7825" s="4">
        <v>1.881420872440698E-3</v>
      </c>
      <c r="F7825" s="2">
        <v>1</v>
      </c>
      <c r="G7825" s="4">
        <v>9.7319502040518868E-2</v>
      </c>
      <c r="H7825" s="4">
        <v>-5.1845248431370283E-3</v>
      </c>
      <c r="I7825" s="4">
        <v>6.1136992043903549E-2</v>
      </c>
    </row>
    <row r="7826" spans="1:9" x14ac:dyDescent="0.25">
      <c r="A7826" t="s">
        <v>8024</v>
      </c>
      <c r="B7826" s="3">
        <v>27.591949462890621</v>
      </c>
      <c r="C7826" s="3">
        <v>10.63000011444092</v>
      </c>
      <c r="D7826" s="4">
        <v>7.1798350818532697E-3</v>
      </c>
      <c r="E7826" s="4">
        <v>6.941655565251148E-2</v>
      </c>
      <c r="F7826" s="2">
        <v>1</v>
      </c>
      <c r="G7826" s="4">
        <v>0.1146975571649238</v>
      </c>
      <c r="H7826" s="4">
        <v>0</v>
      </c>
      <c r="I7826" s="4">
        <v>6.7202656784458137E-2</v>
      </c>
    </row>
    <row r="7827" spans="1:9" x14ac:dyDescent="0.25">
      <c r="A7827" t="s">
        <v>8025</v>
      </c>
      <c r="B7827" s="3">
        <v>27.395256042480469</v>
      </c>
      <c r="C7827" s="3">
        <v>9.9399995803833008</v>
      </c>
      <c r="D7827" s="4">
        <v>2.6183388427416521E-3</v>
      </c>
      <c r="E7827" s="4">
        <v>-3.4951514920882547E-2</v>
      </c>
      <c r="F7827" s="2">
        <v>1</v>
      </c>
      <c r="G7827" s="4">
        <v>0.1090967763307711</v>
      </c>
      <c r="H7827" s="4">
        <v>0</v>
      </c>
      <c r="I7827" s="4">
        <v>6.0084239542176572E-2</v>
      </c>
    </row>
    <row r="7828" spans="1:9" x14ac:dyDescent="0.25">
      <c r="A7828" t="s">
        <v>8026</v>
      </c>
      <c r="B7828" s="3">
        <v>27.323713302612301</v>
      </c>
      <c r="C7828" s="3">
        <v>10.30000019073486</v>
      </c>
      <c r="D7828" s="4">
        <v>9.2469185744472604E-3</v>
      </c>
      <c r="E7828" s="4">
        <v>-7.7887187074016206E-2</v>
      </c>
      <c r="F7828" s="2">
        <v>1</v>
      </c>
      <c r="G7828" s="4">
        <v>0.1140680744008447</v>
      </c>
      <c r="H7828" s="4">
        <v>0</v>
      </c>
      <c r="I7828" s="4">
        <v>5.7771715983879091E-2</v>
      </c>
    </row>
    <row r="7829" spans="1:9" x14ac:dyDescent="0.25">
      <c r="A7829" t="s">
        <v>8027</v>
      </c>
      <c r="B7829" s="3">
        <v>27.073368072509769</v>
      </c>
      <c r="C7829" s="3">
        <v>11.170000076293951</v>
      </c>
      <c r="D7829" s="4">
        <v>2.6484896107494831E-3</v>
      </c>
      <c r="E7829" s="4">
        <v>-1.845343023155932E-2</v>
      </c>
      <c r="F7829" s="2">
        <v>1</v>
      </c>
      <c r="H7829" s="4">
        <v>-5.9093249844399684E-3</v>
      </c>
      <c r="I7829" s="4">
        <v>4.8484813231380867E-2</v>
      </c>
    </row>
    <row r="7830" spans="1:9" x14ac:dyDescent="0.25">
      <c r="A7830" t="s">
        <v>8028</v>
      </c>
      <c r="B7830" s="3">
        <v>27.00185394287109</v>
      </c>
      <c r="C7830" s="3">
        <v>11.38000011444092</v>
      </c>
      <c r="D7830" s="4">
        <v>0</v>
      </c>
      <c r="E7830" s="4">
        <v>-1.8965539637416321E-2</v>
      </c>
      <c r="F7830" s="2">
        <v>1</v>
      </c>
      <c r="H7830" s="4">
        <v>-8.5352091823446274E-3</v>
      </c>
      <c r="I7830" s="4">
        <v>4.6075977892592553E-2</v>
      </c>
    </row>
    <row r="7831" spans="1:9" x14ac:dyDescent="0.25">
      <c r="A7831" t="s">
        <v>8029</v>
      </c>
      <c r="B7831" s="3">
        <v>27.00185394287109</v>
      </c>
      <c r="C7831" s="3">
        <v>11.60000038146973</v>
      </c>
      <c r="D7831" s="4">
        <v>-3.9573646481522173E-3</v>
      </c>
      <c r="E7831" s="4">
        <v>4.5987396020263027E-2</v>
      </c>
      <c r="F7831" s="2">
        <v>1</v>
      </c>
      <c r="H7831" s="4">
        <v>-8.5352091823446274E-3</v>
      </c>
      <c r="I7831" s="4">
        <v>4.6440442193210092E-2</v>
      </c>
    </row>
    <row r="7832" spans="1:9" x14ac:dyDescent="0.25">
      <c r="A7832" t="s">
        <v>8030</v>
      </c>
      <c r="B7832" s="3">
        <v>27.109134674072269</v>
      </c>
      <c r="C7832" s="3">
        <v>11.090000152587891</v>
      </c>
      <c r="D7832" s="4">
        <v>-1.975195355029213E-3</v>
      </c>
      <c r="E7832" s="4">
        <v>-6.272374173952211E-3</v>
      </c>
      <c r="F7832" s="2">
        <v>1</v>
      </c>
      <c r="H7832" s="4">
        <v>-4.5960327115668331E-3</v>
      </c>
      <c r="I7832" s="4">
        <v>5.0996560037487759E-2</v>
      </c>
    </row>
    <row r="7833" spans="1:9" x14ac:dyDescent="0.25">
      <c r="A7833" t="s">
        <v>8031</v>
      </c>
      <c r="B7833" s="3">
        <v>27.162786483764648</v>
      </c>
      <c r="C7833" s="3">
        <v>11.159999847412109</v>
      </c>
      <c r="D7833" s="4">
        <v>2.6403832262480438E-3</v>
      </c>
      <c r="E7833" s="4">
        <v>-5.1020439608169599E-2</v>
      </c>
      <c r="F7833" s="2">
        <v>1</v>
      </c>
      <c r="H7833" s="4">
        <v>-2.6260242674729368E-3</v>
      </c>
      <c r="I7833" s="4">
        <v>5.3558919324821368E-2</v>
      </c>
    </row>
    <row r="7834" spans="1:9" x14ac:dyDescent="0.25">
      <c r="A7834" t="s">
        <v>8032</v>
      </c>
      <c r="B7834" s="3">
        <v>27.091255187988281</v>
      </c>
      <c r="C7834" s="3">
        <v>11.760000228881839</v>
      </c>
      <c r="D7834" s="4">
        <v>-2.6334299619489299E-3</v>
      </c>
      <c r="E7834" s="4">
        <v>1.1177997692321419E-2</v>
      </c>
      <c r="F7834" s="2">
        <v>1</v>
      </c>
      <c r="H7834" s="4">
        <v>-5.252538778435123E-3</v>
      </c>
      <c r="I7834" s="4">
        <v>5.1262441681425797E-2</v>
      </c>
    </row>
    <row r="7835" spans="1:9" x14ac:dyDescent="0.25">
      <c r="A7835" t="s">
        <v>8033</v>
      </c>
      <c r="B7835" s="3">
        <v>27.162786483764648</v>
      </c>
      <c r="C7835" s="3">
        <v>11.63000011444092</v>
      </c>
      <c r="D7835" s="4">
        <v>1.318486207398273E-3</v>
      </c>
      <c r="E7835" s="4">
        <v>-2.1043770841054799E-2</v>
      </c>
      <c r="F7835" s="2">
        <v>1</v>
      </c>
      <c r="H7835" s="4">
        <v>-2.6260242674729368E-3</v>
      </c>
      <c r="I7835" s="4">
        <v>5.4513996528124498E-2</v>
      </c>
    </row>
    <row r="7836" spans="1:9" x14ac:dyDescent="0.25">
      <c r="A7836" t="s">
        <v>8034</v>
      </c>
      <c r="B7836" s="3">
        <v>27.127019882202148</v>
      </c>
      <c r="C7836" s="3">
        <v>11.88000011444092</v>
      </c>
      <c r="D7836" s="4">
        <v>0</v>
      </c>
      <c r="E7836" s="4">
        <v>6.547089873415346E-2</v>
      </c>
      <c r="F7836" s="2">
        <v>1</v>
      </c>
      <c r="H7836" s="4">
        <v>-3.9393165403460717E-3</v>
      </c>
      <c r="I7836" s="4">
        <v>5.3601374573358562E-2</v>
      </c>
    </row>
    <row r="7837" spans="1:9" x14ac:dyDescent="0.25">
      <c r="A7837" t="s">
        <v>8035</v>
      </c>
      <c r="B7837" s="3">
        <v>27.127019882202148</v>
      </c>
      <c r="C7837" s="3">
        <v>11.14999961853027</v>
      </c>
      <c r="D7837" s="4">
        <v>3.9713790205808666E-3</v>
      </c>
      <c r="E7837" s="4">
        <v>-7.6986780716010506E-2</v>
      </c>
      <c r="F7837" s="2">
        <v>1</v>
      </c>
      <c r="H7837" s="4">
        <v>-3.9393165403460717E-3</v>
      </c>
      <c r="I7837" s="4">
        <v>5.4081158277921482E-2</v>
      </c>
    </row>
    <row r="7838" spans="1:9" x14ac:dyDescent="0.25">
      <c r="A7838" t="s">
        <v>8036</v>
      </c>
      <c r="B7838" s="3">
        <v>27.01971435546875</v>
      </c>
      <c r="C7838" s="3">
        <v>12.079999923706049</v>
      </c>
      <c r="D7838" s="4">
        <v>-2.6407352491829572E-3</v>
      </c>
      <c r="E7838" s="4">
        <v>3.6909898648565642E-2</v>
      </c>
      <c r="F7838" s="2">
        <v>1</v>
      </c>
      <c r="H7838" s="4">
        <v>-7.8794034633181687E-3</v>
      </c>
      <c r="I7838" s="4">
        <v>5.0300577668593187E-2</v>
      </c>
    </row>
    <row r="7839" spans="1:9" x14ac:dyDescent="0.25">
      <c r="A7839" t="s">
        <v>8037</v>
      </c>
      <c r="B7839" s="3">
        <v>27.091255187988281</v>
      </c>
      <c r="C7839" s="3">
        <v>11.64999961853027</v>
      </c>
      <c r="D7839" s="4">
        <v>-3.289639190880211E-3</v>
      </c>
      <c r="E7839" s="4">
        <v>3.1886595030436123E-2</v>
      </c>
      <c r="F7839" s="2">
        <v>1</v>
      </c>
      <c r="H7839" s="4">
        <v>-5.252538778435123E-3</v>
      </c>
      <c r="I7839" s="4">
        <v>5.3417463488413031E-2</v>
      </c>
    </row>
    <row r="7840" spans="1:9" x14ac:dyDescent="0.25">
      <c r="A7840" t="s">
        <v>8038</v>
      </c>
      <c r="B7840" s="3">
        <v>27.180669784545898</v>
      </c>
      <c r="C7840" s="3">
        <v>11.289999961853029</v>
      </c>
      <c r="D7840" s="4">
        <v>-1.96937813103637E-3</v>
      </c>
      <c r="E7840" s="4">
        <v>5.1210447156052608E-2</v>
      </c>
      <c r="F7840" s="2">
        <v>1</v>
      </c>
      <c r="H7840" s="4">
        <v>-1.96937813103637E-3</v>
      </c>
      <c r="I7840" s="4">
        <v>5.7246055904701658E-2</v>
      </c>
    </row>
    <row r="7841" spans="1:9" x14ac:dyDescent="0.25">
      <c r="A7841" t="s">
        <v>8039</v>
      </c>
      <c r="B7841" s="3">
        <v>27.234304428100589</v>
      </c>
      <c r="C7841" s="3">
        <v>10.739999771118161</v>
      </c>
      <c r="D7841" s="4">
        <v>1.196021619488552E-2</v>
      </c>
      <c r="E7841" s="4">
        <v>-2.0073016994806899E-2</v>
      </c>
      <c r="F7841" s="2">
        <v>1</v>
      </c>
      <c r="H7841" s="4">
        <v>0</v>
      </c>
      <c r="I7841" s="4">
        <v>5.972150423651823E-2</v>
      </c>
    </row>
    <row r="7842" spans="1:9" x14ac:dyDescent="0.25">
      <c r="A7842" t="s">
        <v>8040</v>
      </c>
      <c r="B7842" s="3">
        <v>26.91242599487305</v>
      </c>
      <c r="C7842" s="3">
        <v>10.960000038146971</v>
      </c>
      <c r="D7842" s="4">
        <v>6.0156187056565891E-3</v>
      </c>
      <c r="E7842" s="4">
        <v>-2.750669095165359E-2</v>
      </c>
      <c r="F7842" s="2">
        <v>1</v>
      </c>
      <c r="H7842" s="4">
        <v>-1.3278011118139641E-3</v>
      </c>
      <c r="I7842" s="4">
        <v>4.7545103329692313E-2</v>
      </c>
    </row>
    <row r="7843" spans="1:9" x14ac:dyDescent="0.25">
      <c r="A7843" t="s">
        <v>8041</v>
      </c>
      <c r="B7843" s="3">
        <v>26.751499176025391</v>
      </c>
      <c r="C7843" s="3">
        <v>11.27000045776367</v>
      </c>
      <c r="D7843" s="4">
        <v>0</v>
      </c>
      <c r="E7843" s="4">
        <v>3.0164615177143309E-2</v>
      </c>
      <c r="F7843" s="2">
        <v>1</v>
      </c>
      <c r="H7843" s="4">
        <v>-7.2995087560555616E-3</v>
      </c>
      <c r="I7843" s="4">
        <v>4.1602141707431713E-2</v>
      </c>
    </row>
    <row r="7844" spans="1:9" x14ac:dyDescent="0.25">
      <c r="A7844" t="s">
        <v>8042</v>
      </c>
      <c r="B7844" s="3">
        <v>26.751499176025391</v>
      </c>
      <c r="C7844" s="3">
        <v>10.939999580383301</v>
      </c>
      <c r="D7844" s="4">
        <v>2.0095215084099389E-3</v>
      </c>
      <c r="E7844" s="4">
        <v>-8.1444188031587372E-2</v>
      </c>
      <c r="F7844" s="2">
        <v>1</v>
      </c>
      <c r="H7844" s="4">
        <v>-7.2995087560555616E-3</v>
      </c>
      <c r="I7844" s="4">
        <v>4.194815375164529E-2</v>
      </c>
    </row>
    <row r="7845" spans="1:9" x14ac:dyDescent="0.25">
      <c r="A7845" t="s">
        <v>8043</v>
      </c>
      <c r="B7845" s="3">
        <v>26.697849273681641</v>
      </c>
      <c r="C7845" s="3">
        <v>11.909999847412109</v>
      </c>
      <c r="D7845" s="4">
        <v>4.0340365693638516E-3</v>
      </c>
      <c r="E7845" s="4">
        <v>-5.2505955722804698E-2</v>
      </c>
      <c r="F7845" s="2">
        <v>1</v>
      </c>
      <c r="H7845" s="4">
        <v>-9.2903610840462392E-3</v>
      </c>
      <c r="I7845" s="4">
        <v>4.0161105795651693E-2</v>
      </c>
    </row>
    <row r="7846" spans="1:9" x14ac:dyDescent="0.25">
      <c r="A7846" t="s">
        <v>8044</v>
      </c>
      <c r="B7846" s="3">
        <v>26.590581893920898</v>
      </c>
      <c r="C7846" s="3">
        <v>12.569999694824221</v>
      </c>
      <c r="D7846" s="4">
        <v>-2.6823822868339291E-3</v>
      </c>
      <c r="E7846" s="4">
        <v>7.8044584847407172E-2</v>
      </c>
      <c r="F7846" s="2">
        <v>1</v>
      </c>
      <c r="H7846" s="4">
        <v>-1.3270862508742881E-2</v>
      </c>
      <c r="I7846" s="4">
        <v>3.6304537708125917E-2</v>
      </c>
    </row>
    <row r="7847" spans="1:9" x14ac:dyDescent="0.25">
      <c r="A7847" t="s">
        <v>8045</v>
      </c>
      <c r="B7847" s="3">
        <v>26.662099838256839</v>
      </c>
      <c r="C7847" s="3">
        <v>11.659999847412109</v>
      </c>
      <c r="D7847" s="4">
        <v>-5.3362082288880286E-3</v>
      </c>
      <c r="E7847" s="4">
        <v>9.0739036960189257E-2</v>
      </c>
      <c r="F7847" s="2">
        <v>1</v>
      </c>
      <c r="H7847" s="4">
        <v>-1.0616958964575599E-2</v>
      </c>
      <c r="I7847" s="4">
        <v>3.9354967791658917E-2</v>
      </c>
    </row>
    <row r="7848" spans="1:9" x14ac:dyDescent="0.25">
      <c r="A7848" t="s">
        <v>8046</v>
      </c>
      <c r="B7848" s="3">
        <v>26.80513763427734</v>
      </c>
      <c r="C7848" s="3">
        <v>10.689999580383301</v>
      </c>
      <c r="D7848" s="4">
        <v>-3.9865733626593958E-3</v>
      </c>
      <c r="E7848" s="4">
        <v>2.1988483881217439E-2</v>
      </c>
      <c r="F7848" s="2">
        <v>1</v>
      </c>
      <c r="H7848" s="4">
        <v>-5.3090810979301573E-3</v>
      </c>
      <c r="I7848" s="4">
        <v>4.5216751809559863E-2</v>
      </c>
    </row>
    <row r="7849" spans="1:9" x14ac:dyDescent="0.25">
      <c r="A7849" t="s">
        <v>8047</v>
      </c>
      <c r="B7849" s="3">
        <v>26.91242599487305</v>
      </c>
      <c r="C7849" s="3">
        <v>10.460000038146971</v>
      </c>
      <c r="D7849" s="4">
        <v>-1.3278011118139641E-3</v>
      </c>
      <c r="E7849" s="4">
        <v>6.517315307658067E-2</v>
      </c>
      <c r="F7849" s="2">
        <v>1</v>
      </c>
      <c r="H7849" s="4">
        <v>-1.3278011118139641E-3</v>
      </c>
      <c r="I7849" s="4">
        <v>4.9737908796706698E-2</v>
      </c>
    </row>
    <row r="7850" spans="1:9" x14ac:dyDescent="0.25">
      <c r="A7850" t="s">
        <v>8048</v>
      </c>
      <c r="B7850" s="3">
        <v>26.948207855224609</v>
      </c>
      <c r="C7850" s="3">
        <v>9.8199996948242188</v>
      </c>
      <c r="D7850" s="4">
        <v>1.9948237274523E-3</v>
      </c>
      <c r="E7850" s="4">
        <v>1.237112246584404E-2</v>
      </c>
      <c r="F7850" s="2">
        <v>1</v>
      </c>
      <c r="H7850" s="4">
        <v>0</v>
      </c>
      <c r="I7850" s="4">
        <v>5.1461900798540412E-2</v>
      </c>
    </row>
    <row r="7851" spans="1:9" x14ac:dyDescent="0.25">
      <c r="A7851" t="s">
        <v>8049</v>
      </c>
      <c r="B7851" s="3">
        <v>26.894557952880859</v>
      </c>
      <c r="C7851" s="3">
        <v>9.6999998092651367</v>
      </c>
      <c r="D7851" s="4">
        <v>5.3476919522954516E-3</v>
      </c>
      <c r="E7851" s="4">
        <v>2.320678034304113E-2</v>
      </c>
      <c r="F7851" s="2">
        <v>1</v>
      </c>
      <c r="H7851" s="4">
        <v>0</v>
      </c>
      <c r="I7851" s="4">
        <v>4.9717706877489658E-2</v>
      </c>
    </row>
    <row r="7852" spans="1:9" x14ac:dyDescent="0.25">
      <c r="A7852" t="s">
        <v>8050</v>
      </c>
      <c r="B7852" s="3">
        <v>26.751499176025391</v>
      </c>
      <c r="C7852" s="3">
        <v>9.4799995422363281</v>
      </c>
      <c r="D7852" s="4">
        <v>-6.6840657103295342E-4</v>
      </c>
      <c r="E7852" s="4">
        <v>1.8259840489526891E-2</v>
      </c>
      <c r="F7852" s="2">
        <v>1</v>
      </c>
      <c r="H7852" s="4">
        <v>-6.6840657103295342E-4</v>
      </c>
      <c r="I7852" s="4">
        <v>4.4488063443767663E-2</v>
      </c>
    </row>
    <row r="7853" spans="1:9" x14ac:dyDescent="0.25">
      <c r="A7853" t="s">
        <v>8051</v>
      </c>
      <c r="B7853" s="3">
        <v>26.769392013549801</v>
      </c>
      <c r="C7853" s="3">
        <v>9.3100004196166992</v>
      </c>
      <c r="D7853" s="4">
        <v>6.724565876077504E-3</v>
      </c>
      <c r="E7853" s="4">
        <v>-7.6388840269579483E-2</v>
      </c>
      <c r="F7853" s="2">
        <v>1</v>
      </c>
      <c r="H7853" s="4">
        <v>0</v>
      </c>
      <c r="I7853" s="4">
        <v>4.5455559625909643E-2</v>
      </c>
    </row>
    <row r="7854" spans="1:9" x14ac:dyDescent="0.25">
      <c r="A7854" t="s">
        <v>8052</v>
      </c>
      <c r="B7854" s="3">
        <v>26.590581893920898</v>
      </c>
      <c r="C7854" s="3">
        <v>10.079999923706049</v>
      </c>
      <c r="D7854" s="4">
        <v>-3.350303371028263E-3</v>
      </c>
      <c r="E7854" s="4">
        <v>-6.232558849246006E-2</v>
      </c>
      <c r="F7854" s="2">
        <v>1</v>
      </c>
      <c r="H7854" s="4">
        <v>-5.8559920839994506E-3</v>
      </c>
      <c r="I7854" s="4">
        <v>3.8728368557557902E-2</v>
      </c>
    </row>
    <row r="7855" spans="1:9" x14ac:dyDescent="0.25">
      <c r="A7855" t="s">
        <v>8053</v>
      </c>
      <c r="B7855" s="3">
        <v>26.67996788024902</v>
      </c>
      <c r="C7855" s="3">
        <v>10.75</v>
      </c>
      <c r="D7855" s="4">
        <v>1.341948356392342E-3</v>
      </c>
      <c r="E7855" s="4">
        <v>-2.9783386821150452E-2</v>
      </c>
      <c r="F7855" s="2">
        <v>1</v>
      </c>
      <c r="H7855" s="4">
        <v>-2.5141117500424581E-3</v>
      </c>
      <c r="I7855" s="4">
        <v>4.2455609051279319E-2</v>
      </c>
    </row>
    <row r="7856" spans="1:9" x14ac:dyDescent="0.25">
      <c r="A7856" t="s">
        <v>8054</v>
      </c>
      <c r="B7856" s="3">
        <v>26.64421272277832</v>
      </c>
      <c r="C7856" s="3">
        <v>11.079999923706049</v>
      </c>
      <c r="D7856" s="4">
        <v>5.4961230511965109E-3</v>
      </c>
      <c r="E7856" s="4">
        <v>1.6513790043604759E-2</v>
      </c>
      <c r="F7856" s="2">
        <v>1</v>
      </c>
      <c r="H7856" s="4">
        <v>-3.8508924076977591E-3</v>
      </c>
      <c r="I7856" s="4">
        <v>4.1379296460285257E-2</v>
      </c>
    </row>
    <row r="7857" spans="1:9" x14ac:dyDescent="0.25">
      <c r="A7857" t="s">
        <v>8055</v>
      </c>
      <c r="B7857" s="3">
        <v>26.49857330322266</v>
      </c>
      <c r="C7857" s="3">
        <v>10.89999961853027</v>
      </c>
      <c r="D7857" s="4">
        <v>3.361610846131402E-3</v>
      </c>
      <c r="E7857" s="4">
        <v>-1.178604873872457E-2</v>
      </c>
      <c r="F7857" s="2">
        <v>1</v>
      </c>
      <c r="H7857" s="4">
        <v>-9.295923917170934E-3</v>
      </c>
      <c r="I7857" s="4">
        <v>3.6005854752228839E-2</v>
      </c>
    </row>
    <row r="7858" spans="1:9" x14ac:dyDescent="0.25">
      <c r="A7858" t="s">
        <v>8056</v>
      </c>
      <c r="B7858" s="3">
        <v>26.409793853759769</v>
      </c>
      <c r="C7858" s="3">
        <v>11.02999973297119</v>
      </c>
      <c r="D7858" s="4">
        <v>-1.3424497497323E-3</v>
      </c>
      <c r="E7858" s="4">
        <v>-8.9847601474845051E-3</v>
      </c>
      <c r="F7858" s="2">
        <v>1</v>
      </c>
      <c r="H7858" s="4">
        <v>-1.2615127613491371E-2</v>
      </c>
      <c r="I7858" s="4">
        <v>3.2820290242148387E-2</v>
      </c>
    </row>
    <row r="7859" spans="1:9" x14ac:dyDescent="0.25">
      <c r="A7859" t="s">
        <v>8057</v>
      </c>
      <c r="B7859" s="3">
        <v>26.445295333862301</v>
      </c>
      <c r="C7859" s="3">
        <v>11.13000011444092</v>
      </c>
      <c r="D7859" s="4">
        <v>-7.3337283488447147E-3</v>
      </c>
      <c r="E7859" s="4">
        <v>1.3661254868690079E-2</v>
      </c>
      <c r="F7859" s="2">
        <v>1</v>
      </c>
      <c r="H7859" s="4">
        <v>-1.128783120994192E-2</v>
      </c>
      <c r="I7859" s="4">
        <v>3.4476783630605252E-2</v>
      </c>
    </row>
    <row r="7860" spans="1:9" x14ac:dyDescent="0.25">
      <c r="A7860" t="s">
        <v>8058</v>
      </c>
      <c r="B7860" s="3">
        <v>26.640670776367191</v>
      </c>
      <c r="C7860" s="3">
        <v>10.97999954223633</v>
      </c>
      <c r="D7860" s="4">
        <v>6.0365575869327781E-3</v>
      </c>
      <c r="E7860" s="4">
        <v>-0.12857149128470369</v>
      </c>
      <c r="F7860" s="2">
        <v>1</v>
      </c>
      <c r="H7860" s="4">
        <v>-3.9833154142733251E-3</v>
      </c>
      <c r="I7860" s="4">
        <v>4.2475159363849928E-2</v>
      </c>
    </row>
    <row r="7861" spans="1:9" x14ac:dyDescent="0.25">
      <c r="A7861" t="s">
        <v>8059</v>
      </c>
      <c r="B7861" s="3">
        <v>26.480817794799801</v>
      </c>
      <c r="C7861" s="3">
        <v>12.60000038146973</v>
      </c>
      <c r="D7861" s="4">
        <v>-2.0075472793988909E-3</v>
      </c>
      <c r="E7861" s="4">
        <v>1.3676594699933989E-2</v>
      </c>
      <c r="F7861" s="2">
        <v>1</v>
      </c>
      <c r="H7861" s="4">
        <v>-9.9597503943987808E-3</v>
      </c>
      <c r="I7861" s="4">
        <v>3.6577361156991728E-2</v>
      </c>
    </row>
    <row r="7862" spans="1:9" x14ac:dyDescent="0.25">
      <c r="A7862" t="s">
        <v>8060</v>
      </c>
      <c r="B7862" s="3">
        <v>26.534086227416989</v>
      </c>
      <c r="C7862" s="3">
        <v>12.430000305175779</v>
      </c>
      <c r="D7862" s="4">
        <v>-3.335706394218207E-3</v>
      </c>
      <c r="E7862" s="4">
        <v>-2.4076832166408661E-3</v>
      </c>
      <c r="F7862" s="2">
        <v>1</v>
      </c>
      <c r="H7862" s="4">
        <v>-7.9681996525340359E-3</v>
      </c>
      <c r="I7862" s="4">
        <v>3.902082738235424E-2</v>
      </c>
    </row>
    <row r="7863" spans="1:9" x14ac:dyDescent="0.25">
      <c r="A7863" t="s">
        <v>8061</v>
      </c>
      <c r="B7863" s="3">
        <v>26.622892379760739</v>
      </c>
      <c r="C7863" s="3">
        <v>12.460000038146971</v>
      </c>
      <c r="D7863" s="4">
        <v>0</v>
      </c>
      <c r="E7863" s="4">
        <v>4.0290242828076028E-3</v>
      </c>
      <c r="F7863" s="2">
        <v>1</v>
      </c>
      <c r="H7863" s="4">
        <v>-4.6479976136760692E-3</v>
      </c>
      <c r="I7863" s="4">
        <v>4.2879675905285193E-2</v>
      </c>
    </row>
    <row r="7864" spans="1:9" x14ac:dyDescent="0.25">
      <c r="A7864" t="s">
        <v>8062</v>
      </c>
      <c r="B7864" s="3">
        <v>26.622892379760739</v>
      </c>
      <c r="C7864" s="3">
        <v>12.409999847412109</v>
      </c>
      <c r="D7864" s="4">
        <v>-6.6734042681149131E-4</v>
      </c>
      <c r="E7864" s="4">
        <v>-3.3489119942815233E-2</v>
      </c>
      <c r="F7864" s="2">
        <v>1</v>
      </c>
      <c r="H7864" s="4">
        <v>-4.6479976136760692E-3</v>
      </c>
      <c r="I7864" s="4">
        <v>4.3325849298558428E-2</v>
      </c>
    </row>
    <row r="7865" spans="1:9" x14ac:dyDescent="0.25">
      <c r="A7865" t="s">
        <v>8063</v>
      </c>
      <c r="B7865" s="3">
        <v>26.640670776367191</v>
      </c>
      <c r="C7865" s="3">
        <v>12.840000152587891</v>
      </c>
      <c r="D7865" s="4">
        <v>3.3452062005561172E-3</v>
      </c>
      <c r="E7865" s="4">
        <v>1.182037645111245E-2</v>
      </c>
      <c r="F7865" s="2">
        <v>1</v>
      </c>
      <c r="H7865" s="4">
        <v>-3.9833154142733251E-3</v>
      </c>
      <c r="I7865" s="4">
        <v>4.4497997755027267E-2</v>
      </c>
    </row>
    <row r="7866" spans="1:9" x14ac:dyDescent="0.25">
      <c r="A7866" t="s">
        <v>8064</v>
      </c>
      <c r="B7866" s="3">
        <v>26.551849365234379</v>
      </c>
      <c r="C7866" s="3">
        <v>12.689999580383301</v>
      </c>
      <c r="D7866" s="4">
        <v>4.0292244812116804E-3</v>
      </c>
      <c r="E7866" s="4">
        <v>-6.0695827876118602E-2</v>
      </c>
      <c r="F7866" s="2">
        <v>1</v>
      </c>
      <c r="H7866" s="4">
        <v>-7.3040879345811494E-3</v>
      </c>
      <c r="I7866" s="4">
        <v>4.1479172655751073E-2</v>
      </c>
    </row>
    <row r="7867" spans="1:9" x14ac:dyDescent="0.25">
      <c r="A7867" t="s">
        <v>8065</v>
      </c>
      <c r="B7867" s="3">
        <v>26.445295333862301</v>
      </c>
      <c r="C7867" s="3">
        <v>13.510000228881839</v>
      </c>
      <c r="D7867" s="4">
        <v>2.6938679105079628E-3</v>
      </c>
      <c r="E7867" s="4">
        <v>-2.3138083629032139E-2</v>
      </c>
      <c r="F7867" s="2">
        <v>2</v>
      </c>
      <c r="H7867" s="4">
        <v>-1.128783120994192E-2</v>
      </c>
      <c r="I7867" s="4">
        <v>3.7754109785618883E-2</v>
      </c>
    </row>
    <row r="7868" spans="1:9" x14ac:dyDescent="0.25">
      <c r="A7868" t="s">
        <v>8066</v>
      </c>
      <c r="B7868" s="3">
        <v>26.374246597290039</v>
      </c>
      <c r="C7868" s="3">
        <v>13.829999923706049</v>
      </c>
      <c r="D7868" s="4">
        <v>1.3480980093902859E-3</v>
      </c>
      <c r="E7868" s="4">
        <v>5.0871870392334984E-3</v>
      </c>
      <c r="F7868" s="2">
        <v>2</v>
      </c>
      <c r="H7868" s="4">
        <v>-1.3944135461390729E-2</v>
      </c>
      <c r="I7868" s="4">
        <v>3.546912285232251E-2</v>
      </c>
    </row>
    <row r="7869" spans="1:9" x14ac:dyDescent="0.25">
      <c r="A7869" t="s">
        <v>8067</v>
      </c>
      <c r="B7869" s="3">
        <v>26.338739395141602</v>
      </c>
      <c r="C7869" s="3">
        <v>13.760000228881839</v>
      </c>
      <c r="D7869" s="4">
        <v>6.7472119470934899E-4</v>
      </c>
      <c r="E7869" s="4">
        <v>-2.5495726600212491E-2</v>
      </c>
      <c r="F7869" s="2">
        <v>2</v>
      </c>
      <c r="H7869" s="4">
        <v>-1.5271645795484011E-2</v>
      </c>
      <c r="I7869" s="4">
        <v>3.4524809151976532E-2</v>
      </c>
    </row>
    <row r="7870" spans="1:9" x14ac:dyDescent="0.25">
      <c r="A7870" t="s">
        <v>8068</v>
      </c>
      <c r="B7870" s="3">
        <v>26.320980072021481</v>
      </c>
      <c r="C7870" s="3">
        <v>14.11999988555908</v>
      </c>
      <c r="D7870" s="4">
        <v>-4.0318605321530976E-3</v>
      </c>
      <c r="E7870" s="4">
        <v>2.5417532037776969E-2</v>
      </c>
      <c r="F7870" s="2">
        <v>2</v>
      </c>
      <c r="H7870" s="4">
        <v>-1.5935614893074272E-2</v>
      </c>
      <c r="I7870" s="4">
        <v>3.4244850459832943E-2</v>
      </c>
    </row>
    <row r="7871" spans="1:9" x14ac:dyDescent="0.25">
      <c r="A7871" t="s">
        <v>8069</v>
      </c>
      <c r="B7871" s="3">
        <v>26.427532196044918</v>
      </c>
      <c r="C7871" s="3">
        <v>13.77000045776367</v>
      </c>
      <c r="D7871" s="4">
        <v>6.7165773361876902E-4</v>
      </c>
      <c r="E7871" s="4">
        <v>1.9245020316580371E-2</v>
      </c>
      <c r="F7871" s="2">
        <v>2</v>
      </c>
      <c r="H7871" s="4">
        <v>-1.195194292789481E-2</v>
      </c>
      <c r="I7871" s="4">
        <v>3.8723199153161143E-2</v>
      </c>
    </row>
    <row r="7872" spans="1:9" x14ac:dyDescent="0.25">
      <c r="A7872" t="s">
        <v>8070</v>
      </c>
      <c r="B7872" s="3">
        <v>26.409793853759769</v>
      </c>
      <c r="C7872" s="3">
        <v>13.510000228881839</v>
      </c>
      <c r="D7872" s="4">
        <v>4.0527324382260144E-3</v>
      </c>
      <c r="E7872" s="4">
        <v>-5.3258598773790022E-2</v>
      </c>
      <c r="F7872" s="2">
        <v>2</v>
      </c>
      <c r="H7872" s="4">
        <v>-1.2615127613491371E-2</v>
      </c>
      <c r="I7872" s="4">
        <v>3.8314270212956407E-2</v>
      </c>
    </row>
    <row r="7873" spans="1:9" x14ac:dyDescent="0.25">
      <c r="A7873" t="s">
        <v>8071</v>
      </c>
      <c r="B7873" s="3">
        <v>26.303194046020511</v>
      </c>
      <c r="C7873" s="3">
        <v>14.27000045776367</v>
      </c>
      <c r="D7873" s="4">
        <v>5.4300935333047029E-3</v>
      </c>
      <c r="E7873" s="4">
        <v>-0.10251567294800169</v>
      </c>
      <c r="F7873" s="2">
        <v>2</v>
      </c>
      <c r="H7873" s="4">
        <v>-1.6600582333202048E-2</v>
      </c>
      <c r="I7873" s="4">
        <v>3.442444825905655E-2</v>
      </c>
    </row>
    <row r="7874" spans="1:9" x14ac:dyDescent="0.25">
      <c r="A7874" t="s">
        <v>8072</v>
      </c>
      <c r="B7874" s="3">
        <v>26.161136627197269</v>
      </c>
      <c r="C7874" s="3">
        <v>15.89999961853027</v>
      </c>
      <c r="D7874" s="4">
        <v>-6.0728530771591016E-3</v>
      </c>
      <c r="E7874" s="4">
        <v>5.7884224951153529E-2</v>
      </c>
      <c r="F7874" s="2">
        <v>2</v>
      </c>
      <c r="H7874" s="4">
        <v>-2.1911693322293591E-2</v>
      </c>
      <c r="I7874" s="4">
        <v>2.9098025328950339E-2</v>
      </c>
    </row>
    <row r="7875" spans="1:9" x14ac:dyDescent="0.25">
      <c r="A7875" t="s">
        <v>8073</v>
      </c>
      <c r="B7875" s="3">
        <v>26.320980072021481</v>
      </c>
      <c r="C7875" s="3">
        <v>15.02999973297119</v>
      </c>
      <c r="D7875" s="4">
        <v>-2.019641587563958E-3</v>
      </c>
      <c r="E7875" s="4">
        <v>2.5938575039979431E-2</v>
      </c>
      <c r="F7875" s="2">
        <v>2</v>
      </c>
      <c r="H7875" s="4">
        <v>-1.5935614893074272E-2</v>
      </c>
      <c r="I7875" s="4">
        <v>3.5590576532719582E-2</v>
      </c>
    </row>
    <row r="7876" spans="1:9" x14ac:dyDescent="0.25">
      <c r="A7876" t="s">
        <v>8074</v>
      </c>
      <c r="B7876" s="3">
        <v>26.374246597290039</v>
      </c>
      <c r="C7876" s="3">
        <v>14.64999961853027</v>
      </c>
      <c r="D7876" s="4">
        <v>-2.686630482862884E-3</v>
      </c>
      <c r="E7876" s="4">
        <v>-5.9087995782027607E-2</v>
      </c>
      <c r="F7876" s="2">
        <v>2</v>
      </c>
      <c r="H7876" s="4">
        <v>-1.3944135461390729E-2</v>
      </c>
      <c r="I7876" s="4">
        <v>3.7952906843073057E-2</v>
      </c>
    </row>
    <row r="7877" spans="1:9" x14ac:dyDescent="0.25">
      <c r="A7877" t="s">
        <v>8075</v>
      </c>
      <c r="B7877" s="3">
        <v>26.445295333862301</v>
      </c>
      <c r="C7877" s="3">
        <v>15.569999694824221</v>
      </c>
      <c r="D7877" s="4">
        <v>-5.3443292732968661E-3</v>
      </c>
      <c r="E7877" s="4">
        <v>3.0443418173321749E-2</v>
      </c>
      <c r="F7877" s="2">
        <v>2</v>
      </c>
      <c r="H7877" s="4">
        <v>-1.128783120994192E-2</v>
      </c>
      <c r="I7877" s="4">
        <v>4.1052313723328959E-2</v>
      </c>
    </row>
    <row r="7878" spans="1:9" x14ac:dyDescent="0.25">
      <c r="A7878" t="s">
        <v>8076</v>
      </c>
      <c r="B7878" s="3">
        <v>26.587387084960941</v>
      </c>
      <c r="C7878" s="3">
        <v>15.10999965667725</v>
      </c>
      <c r="D7878" s="4">
        <v>4.698195161920049E-3</v>
      </c>
      <c r="E7878" s="4">
        <v>4.4951564095125018E-2</v>
      </c>
      <c r="F7878" s="2">
        <v>2</v>
      </c>
      <c r="H7878" s="4">
        <v>-5.9754366375880394E-3</v>
      </c>
      <c r="I7878" s="4">
        <v>4.6976476310262687E-2</v>
      </c>
    </row>
    <row r="7879" spans="1:9" x14ac:dyDescent="0.25">
      <c r="A7879" t="s">
        <v>8077</v>
      </c>
      <c r="B7879" s="3">
        <v>26.463058471679691</v>
      </c>
      <c r="C7879" s="3">
        <v>14.460000038146971</v>
      </c>
      <c r="D7879" s="4">
        <v>-6.7064859015064648E-4</v>
      </c>
      <c r="E7879" s="4">
        <v>8.4771201868600654E-2</v>
      </c>
      <c r="F7879" s="2">
        <v>2</v>
      </c>
      <c r="H7879" s="4">
        <v>-1.0623719491989149E-2</v>
      </c>
      <c r="I7879" s="4">
        <v>4.2445726116361333E-2</v>
      </c>
    </row>
    <row r="7880" spans="1:9" x14ac:dyDescent="0.25">
      <c r="A7880" t="s">
        <v>8078</v>
      </c>
      <c r="B7880" s="3">
        <v>26.480817794799801</v>
      </c>
      <c r="C7880" s="3">
        <v>13.329999923706049</v>
      </c>
      <c r="D7880" s="4">
        <v>4.7174098744369184E-3</v>
      </c>
      <c r="E7880" s="4">
        <v>-3.9625373645540307E-2</v>
      </c>
      <c r="F7880" s="2">
        <v>2</v>
      </c>
      <c r="H7880" s="4">
        <v>-9.9597503943987808E-3</v>
      </c>
      <c r="I7880" s="4">
        <v>4.3525242311005741E-2</v>
      </c>
    </row>
    <row r="7881" spans="1:9" x14ac:dyDescent="0.25">
      <c r="A7881" t="s">
        <v>8079</v>
      </c>
      <c r="B7881" s="3">
        <v>26.35648345947266</v>
      </c>
      <c r="C7881" s="3">
        <v>13.88000011444092</v>
      </c>
      <c r="D7881" s="4">
        <v>-2.6884362885346569E-3</v>
      </c>
      <c r="E7881" s="4">
        <v>1.16617962316381E-2</v>
      </c>
      <c r="F7881" s="2">
        <v>2</v>
      </c>
      <c r="H7881" s="4">
        <v>-1.4608247179343611E-2</v>
      </c>
      <c r="I7881" s="4">
        <v>3.9029050616157253E-2</v>
      </c>
    </row>
    <row r="7882" spans="1:9" x14ac:dyDescent="0.25">
      <c r="A7882" t="s">
        <v>8080</v>
      </c>
      <c r="B7882" s="3">
        <v>26.427532196044918</v>
      </c>
      <c r="C7882" s="3">
        <v>13.72000026702881</v>
      </c>
      <c r="D7882" s="4">
        <v>7.4473506663497169E-3</v>
      </c>
      <c r="E7882" s="4">
        <v>-1.5781873742957701E-2</v>
      </c>
      <c r="F7882" s="2">
        <v>2</v>
      </c>
      <c r="H7882" s="4">
        <v>-1.195194292789481E-2</v>
      </c>
    </row>
    <row r="7883" spans="1:9" x14ac:dyDescent="0.25">
      <c r="A7883" t="s">
        <v>8081</v>
      </c>
      <c r="B7883" s="3">
        <v>26.232172012329102</v>
      </c>
      <c r="C7883" s="3">
        <v>13.939999580383301</v>
      </c>
      <c r="D7883" s="4">
        <v>6.7724565907578693E-4</v>
      </c>
      <c r="E7883" s="4">
        <v>-2.5856102612421109E-2</v>
      </c>
      <c r="F7883" s="2">
        <v>2</v>
      </c>
      <c r="H7883" s="4">
        <v>-1.9255888242113439E-2</v>
      </c>
    </row>
    <row r="7884" spans="1:9" x14ac:dyDescent="0.25">
      <c r="A7884" t="s">
        <v>8082</v>
      </c>
      <c r="B7884" s="3">
        <v>26.214418411254879</v>
      </c>
      <c r="C7884" s="3">
        <v>14.310000419616699</v>
      </c>
      <c r="D7884" s="4">
        <v>1.357787596002691E-3</v>
      </c>
      <c r="E7884" s="4">
        <v>-4.4088165373366683E-2</v>
      </c>
      <c r="F7884" s="2">
        <v>2</v>
      </c>
      <c r="H7884" s="4">
        <v>-1.9919643409160082E-2</v>
      </c>
    </row>
    <row r="7885" spans="1:9" x14ac:dyDescent="0.25">
      <c r="A7885" t="s">
        <v>8083</v>
      </c>
      <c r="B7885" s="3">
        <v>26.178873062133789</v>
      </c>
      <c r="C7885" s="3">
        <v>14.97000026702881</v>
      </c>
      <c r="D7885" s="4">
        <v>4.7711970356865141E-3</v>
      </c>
      <c r="E7885" s="4">
        <v>1.9754765383130261E-2</v>
      </c>
      <c r="F7885" s="2">
        <v>2</v>
      </c>
      <c r="H7885" s="4">
        <v>-2.1248579946878229E-2</v>
      </c>
    </row>
    <row r="7886" spans="1:9" x14ac:dyDescent="0.25">
      <c r="A7886" t="s">
        <v>8084</v>
      </c>
      <c r="B7886" s="3">
        <v>26.054561614990231</v>
      </c>
      <c r="C7886" s="3">
        <v>14.680000305175779</v>
      </c>
      <c r="D7886" s="4">
        <v>-1.078934628905537E-2</v>
      </c>
      <c r="E7886" s="4">
        <v>0.1070889933471508</v>
      </c>
      <c r="F7886" s="2">
        <v>2</v>
      </c>
      <c r="H7886" s="4">
        <v>-2.5896221009648061E-2</v>
      </c>
    </row>
    <row r="7887" spans="1:9" x14ac:dyDescent="0.25">
      <c r="A7887" t="s">
        <v>8085</v>
      </c>
      <c r="B7887" s="3">
        <v>26.338739395141602</v>
      </c>
      <c r="C7887" s="3">
        <v>13.260000228881839</v>
      </c>
      <c r="D7887" s="4">
        <v>-1.264992931863973E-2</v>
      </c>
      <c r="E7887" s="4">
        <v>0.1294719324870055</v>
      </c>
      <c r="F7887" s="2">
        <v>2</v>
      </c>
      <c r="H7887" s="4">
        <v>-1.5271645795484011E-2</v>
      </c>
    </row>
    <row r="7888" spans="1:9" x14ac:dyDescent="0.25">
      <c r="A7888" t="s">
        <v>8086</v>
      </c>
      <c r="B7888" s="3">
        <v>26.676191329956051</v>
      </c>
      <c r="C7888" s="3">
        <v>11.739999771118161</v>
      </c>
      <c r="D7888" s="4">
        <v>-6.6443706196916974E-4</v>
      </c>
      <c r="E7888" s="4">
        <v>-3.3955825772279402E-3</v>
      </c>
      <c r="F7888" s="2">
        <v>1</v>
      </c>
      <c r="H7888" s="4">
        <v>-2.6553059089113869E-3</v>
      </c>
    </row>
    <row r="7889" spans="1:8" x14ac:dyDescent="0.25">
      <c r="A7889" t="s">
        <v>8087</v>
      </c>
      <c r="B7889" s="3">
        <v>26.693927764892582</v>
      </c>
      <c r="C7889" s="3">
        <v>11.77999973297119</v>
      </c>
      <c r="D7889" s="4">
        <v>2.6682068994816621E-3</v>
      </c>
      <c r="E7889" s="4">
        <v>2.792318444668718E-2</v>
      </c>
      <c r="F7889" s="2">
        <v>1</v>
      </c>
      <c r="H7889" s="4">
        <v>-1.9921925334960289E-3</v>
      </c>
    </row>
    <row r="7890" spans="1:8" x14ac:dyDescent="0.25">
      <c r="A7890" t="s">
        <v>8088</v>
      </c>
      <c r="B7890" s="3">
        <v>26.622892379760739</v>
      </c>
      <c r="C7890" s="3">
        <v>11.460000038146971</v>
      </c>
      <c r="D7890" s="4">
        <v>0</v>
      </c>
      <c r="E7890" s="4">
        <v>-3.5353541435021341E-2</v>
      </c>
      <c r="F7890" s="2">
        <v>1</v>
      </c>
      <c r="H7890" s="4">
        <v>-4.6479976136760692E-3</v>
      </c>
    </row>
    <row r="7891" spans="1:8" x14ac:dyDescent="0.25">
      <c r="A7891" t="s">
        <v>8089</v>
      </c>
      <c r="B7891" s="3">
        <v>26.622892379760739</v>
      </c>
      <c r="C7891" s="3">
        <v>11.88000011444092</v>
      </c>
      <c r="D7891" s="4">
        <v>7.3922976336420199E-3</v>
      </c>
      <c r="E7891" s="4">
        <v>-1.082432239495645E-2</v>
      </c>
      <c r="F7891" s="2">
        <v>1</v>
      </c>
      <c r="H7891" s="4">
        <v>-4.6479976136760692E-3</v>
      </c>
    </row>
    <row r="7892" spans="1:8" x14ac:dyDescent="0.25">
      <c r="A7892" t="s">
        <v>8090</v>
      </c>
      <c r="B7892" s="3">
        <v>26.427532196044918</v>
      </c>
      <c r="C7892" s="3">
        <v>12.010000228881839</v>
      </c>
      <c r="D7892" s="4">
        <v>6.7165773361876902E-4</v>
      </c>
      <c r="E7892" s="4">
        <v>1.5215579571989711E-2</v>
      </c>
      <c r="F7892" s="2">
        <v>1</v>
      </c>
      <c r="H7892" s="4">
        <v>-1.195194292789481E-2</v>
      </c>
    </row>
    <row r="7893" spans="1:8" x14ac:dyDescent="0.25">
      <c r="A7893" t="s">
        <v>8091</v>
      </c>
      <c r="B7893" s="3">
        <v>26.409793853759769</v>
      </c>
      <c r="C7893" s="3">
        <v>11.829999923706049</v>
      </c>
      <c r="D7893" s="4">
        <v>-6.7120691230526663E-4</v>
      </c>
      <c r="E7893" s="4">
        <v>0</v>
      </c>
      <c r="F7893" s="2">
        <v>1</v>
      </c>
      <c r="H7893" s="4">
        <v>-1.2615127613491371E-2</v>
      </c>
    </row>
    <row r="7894" spans="1:8" x14ac:dyDescent="0.25">
      <c r="A7894" t="s">
        <v>8092</v>
      </c>
      <c r="B7894" s="3">
        <v>26.427532196044918</v>
      </c>
      <c r="C7894" s="3">
        <v>11.829999923706049</v>
      </c>
      <c r="D7894" s="4">
        <v>2.695683461775733E-3</v>
      </c>
      <c r="E7894" s="4">
        <v>3.048783932281807E-2</v>
      </c>
      <c r="F7894" s="2">
        <v>1</v>
      </c>
      <c r="H7894" s="4">
        <v>-1.195194292789481E-2</v>
      </c>
    </row>
    <row r="7895" spans="1:8" x14ac:dyDescent="0.25">
      <c r="A7895" t="s">
        <v>8093</v>
      </c>
      <c r="B7895" s="3">
        <v>26.35648345947266</v>
      </c>
      <c r="C7895" s="3">
        <v>11.47999954223633</v>
      </c>
      <c r="D7895" s="4">
        <v>-4.6952604066315962E-3</v>
      </c>
      <c r="E7895" s="4">
        <v>2.499997658388908E-2</v>
      </c>
      <c r="F7895" s="2">
        <v>1</v>
      </c>
      <c r="H7895" s="4">
        <v>-1.4608247179343611E-2</v>
      </c>
    </row>
    <row r="7896" spans="1:8" x14ac:dyDescent="0.25">
      <c r="A7896" t="s">
        <v>8094</v>
      </c>
      <c r="B7896" s="3">
        <v>26.480817794799801</v>
      </c>
      <c r="C7896" s="3">
        <v>11.19999980926514</v>
      </c>
      <c r="D7896" s="4">
        <v>-1.3391413382868309E-3</v>
      </c>
      <c r="E7896" s="4">
        <v>-1.0600696889943251E-2</v>
      </c>
      <c r="F7896" s="2">
        <v>1</v>
      </c>
      <c r="H7896" s="4">
        <v>-9.9597503943987808E-3</v>
      </c>
    </row>
    <row r="7897" spans="1:8" x14ac:dyDescent="0.25">
      <c r="A7897" t="s">
        <v>8095</v>
      </c>
      <c r="B7897" s="3">
        <v>26.516326904296879</v>
      </c>
      <c r="C7897" s="3">
        <v>11.319999694824221</v>
      </c>
      <c r="D7897" s="4">
        <v>1.340937042512369E-3</v>
      </c>
      <c r="E7897" s="4">
        <v>-2.4978464291877889E-2</v>
      </c>
      <c r="F7897" s="2">
        <v>1</v>
      </c>
      <c r="H7897" s="4">
        <v>-8.6321687501242916E-3</v>
      </c>
    </row>
    <row r="7898" spans="1:8" x14ac:dyDescent="0.25">
      <c r="A7898" t="s">
        <v>8096</v>
      </c>
      <c r="B7898" s="3">
        <v>26.480817794799801</v>
      </c>
      <c r="C7898" s="3">
        <v>11.60999965667725</v>
      </c>
      <c r="D7898" s="4">
        <v>-7.3238916582838431E-3</v>
      </c>
      <c r="E7898" s="4">
        <v>2.4713127524859099E-2</v>
      </c>
      <c r="F7898" s="2">
        <v>1</v>
      </c>
      <c r="H7898" s="4">
        <v>-9.9597503943987808E-3</v>
      </c>
    </row>
    <row r="7899" spans="1:8" x14ac:dyDescent="0.25">
      <c r="A7899" t="s">
        <v>8097</v>
      </c>
      <c r="B7899" s="3">
        <v>26.676191329956051</v>
      </c>
      <c r="C7899" s="3">
        <v>11.329999923706049</v>
      </c>
      <c r="D7899" s="4">
        <v>-2.6553059089113869E-3</v>
      </c>
      <c r="E7899" s="4">
        <v>4.231831122262375E-2</v>
      </c>
      <c r="F7899" s="2">
        <v>1</v>
      </c>
      <c r="H7899" s="4">
        <v>-2.6553059089113869E-3</v>
      </c>
    </row>
    <row r="7900" spans="1:8" x14ac:dyDescent="0.25">
      <c r="A7900" t="s">
        <v>8098</v>
      </c>
      <c r="B7900" s="3">
        <v>26.747213363647461</v>
      </c>
      <c r="C7900" s="3">
        <v>10.86999988555908</v>
      </c>
      <c r="D7900" s="4">
        <v>5.34040646363243E-3</v>
      </c>
      <c r="E7900" s="4">
        <v>-1.181819222190161E-2</v>
      </c>
      <c r="F7900" s="2">
        <v>1</v>
      </c>
      <c r="H7900" s="4">
        <v>0</v>
      </c>
    </row>
    <row r="7901" spans="1:8" x14ac:dyDescent="0.25">
      <c r="A7901" t="s">
        <v>8099</v>
      </c>
      <c r="B7901" s="3">
        <v>26.605131149291989</v>
      </c>
      <c r="C7901" s="3">
        <v>11</v>
      </c>
      <c r="D7901" s="4">
        <v>1.284695383509438E-2</v>
      </c>
      <c r="E7901" s="4">
        <v>-3.3391925361996089E-2</v>
      </c>
      <c r="F7901" s="2">
        <v>1</v>
      </c>
      <c r="H7901" s="4">
        <v>0</v>
      </c>
    </row>
    <row r="7902" spans="1:8" x14ac:dyDescent="0.25">
      <c r="A7902" t="s">
        <v>8100</v>
      </c>
      <c r="B7902" s="3">
        <v>26.267671585083011</v>
      </c>
      <c r="C7902" s="3">
        <v>11.38000011444092</v>
      </c>
      <c r="D7902" s="4">
        <v>0</v>
      </c>
      <c r="E7902" s="4">
        <v>-8.2997562097954392E-2</v>
      </c>
      <c r="F7902" s="2">
        <v>1</v>
      </c>
      <c r="H7902" s="4">
        <v>-1.3504999003295379E-3</v>
      </c>
    </row>
    <row r="7903" spans="1:8" x14ac:dyDescent="0.25">
      <c r="A7903" t="s">
        <v>8101</v>
      </c>
      <c r="B7903" s="3">
        <v>26.267671585083011</v>
      </c>
      <c r="C7903" s="3">
        <v>12.409999847412109</v>
      </c>
      <c r="D7903" s="4">
        <v>1.353283774489622E-3</v>
      </c>
      <c r="E7903" s="4">
        <v>1.2234878933925939E-2</v>
      </c>
      <c r="F7903" s="2">
        <v>1</v>
      </c>
      <c r="H7903" s="4">
        <v>-1.3504999003295379E-3</v>
      </c>
    </row>
    <row r="7904" spans="1:8" x14ac:dyDescent="0.25">
      <c r="A7904" t="s">
        <v>8102</v>
      </c>
      <c r="B7904" s="3">
        <v>26.232172012329102</v>
      </c>
      <c r="C7904" s="3">
        <v>12.260000228881839</v>
      </c>
      <c r="D7904" s="4">
        <v>2.035952810833797E-3</v>
      </c>
      <c r="E7904" s="4">
        <v>1.8272447485535581E-2</v>
      </c>
      <c r="F7904" s="2">
        <v>1</v>
      </c>
      <c r="H7904" s="4">
        <v>-2.7001296331975459E-3</v>
      </c>
    </row>
    <row r="7905" spans="1:8" x14ac:dyDescent="0.25">
      <c r="A7905" t="s">
        <v>8103</v>
      </c>
      <c r="B7905" s="3">
        <v>26.178873062133789</v>
      </c>
      <c r="C7905" s="3">
        <v>12.039999961853029</v>
      </c>
      <c r="D7905" s="4">
        <v>1.3583186731755961E-3</v>
      </c>
      <c r="E7905" s="4">
        <v>-8.3713877681038662E-2</v>
      </c>
      <c r="F7905" s="2">
        <v>1</v>
      </c>
      <c r="H7905" s="4">
        <v>-4.7264595953330213E-3</v>
      </c>
    </row>
    <row r="7906" spans="1:8" x14ac:dyDescent="0.25">
      <c r="A7906" t="s">
        <v>8104</v>
      </c>
      <c r="B7906" s="3">
        <v>26.143362045288089</v>
      </c>
      <c r="C7906" s="3">
        <v>13.14000034332275</v>
      </c>
      <c r="D7906" s="4">
        <v>-2.7105833458540558E-3</v>
      </c>
      <c r="E7906" s="4">
        <v>3.6277604658984768E-2</v>
      </c>
      <c r="F7906" s="2">
        <v>1</v>
      </c>
      <c r="H7906" s="4">
        <v>-6.0765244119317394E-3</v>
      </c>
    </row>
    <row r="7907" spans="1:8" x14ac:dyDescent="0.25">
      <c r="A7907" t="s">
        <v>8105</v>
      </c>
      <c r="B7907" s="3">
        <v>26.214418411254879</v>
      </c>
      <c r="C7907" s="3">
        <v>12.680000305175779</v>
      </c>
      <c r="D7907" s="4">
        <v>-6.7678730780940111E-4</v>
      </c>
      <c r="E7907" s="4">
        <v>-2.235928726927161E-2</v>
      </c>
      <c r="F7907" s="2">
        <v>1</v>
      </c>
      <c r="H7907" s="4">
        <v>-3.3750895275418409E-3</v>
      </c>
    </row>
    <row r="7908" spans="1:8" x14ac:dyDescent="0.25">
      <c r="A7908" t="s">
        <v>8106</v>
      </c>
      <c r="B7908" s="3">
        <v>26.232172012329102</v>
      </c>
      <c r="C7908" s="3">
        <v>12.97000026702881</v>
      </c>
      <c r="D7908" s="4">
        <v>-1.3514548725386271E-3</v>
      </c>
      <c r="E7908" s="4">
        <v>9.3385122176437019E-3</v>
      </c>
      <c r="F7908" s="2">
        <v>1</v>
      </c>
      <c r="H7908" s="4">
        <v>-2.7001296331975459E-3</v>
      </c>
    </row>
    <row r="7909" spans="1:8" x14ac:dyDescent="0.25">
      <c r="A7909" t="s">
        <v>8107</v>
      </c>
      <c r="B7909" s="3">
        <v>26.267671585083011</v>
      </c>
      <c r="C7909" s="3">
        <v>12.85000038146973</v>
      </c>
      <c r="D7909" s="4">
        <v>1.353283774489622E-3</v>
      </c>
      <c r="E7909" s="4">
        <v>8.6221510088068554E-2</v>
      </c>
      <c r="F7909" s="2">
        <v>1</v>
      </c>
      <c r="H7909" s="4">
        <v>-1.3504999003295379E-3</v>
      </c>
    </row>
    <row r="7910" spans="1:8" x14ac:dyDescent="0.25">
      <c r="A7910" t="s">
        <v>8108</v>
      </c>
      <c r="B7910" s="3">
        <v>26.232172012329102</v>
      </c>
      <c r="C7910" s="3">
        <v>11.829999923706049</v>
      </c>
      <c r="D7910" s="4">
        <v>4.761897108364499E-3</v>
      </c>
      <c r="E7910" s="4">
        <v>-8.9299450950818482E-2</v>
      </c>
      <c r="F7910" s="2">
        <v>1</v>
      </c>
      <c r="H7910" s="4">
        <v>-2.7001296331975459E-3</v>
      </c>
    </row>
    <row r="7911" spans="1:8" x14ac:dyDescent="0.25">
      <c r="A7911" t="s">
        <v>8109</v>
      </c>
      <c r="B7911" s="3">
        <v>26.10784912109375</v>
      </c>
      <c r="C7911" s="3">
        <v>12.989999771118161</v>
      </c>
      <c r="D7911" s="4">
        <v>-2.0368956770829838E-3</v>
      </c>
      <c r="E7911" s="4">
        <v>2.8503535503980659E-2</v>
      </c>
      <c r="F7911" s="2">
        <v>1</v>
      </c>
      <c r="H7911" s="4">
        <v>-7.4266617424857406E-3</v>
      </c>
    </row>
    <row r="7912" spans="1:8" x14ac:dyDescent="0.25">
      <c r="A7912" t="s">
        <v>8110</v>
      </c>
      <c r="B7912" s="3">
        <v>26.161136627197269</v>
      </c>
      <c r="C7912" s="3">
        <v>12.63000011444092</v>
      </c>
      <c r="D7912" s="4">
        <v>-3.3827368161002398E-3</v>
      </c>
      <c r="E7912" s="4">
        <v>3.6095205020817638E-2</v>
      </c>
      <c r="F7912" s="2">
        <v>1</v>
      </c>
      <c r="H7912" s="4">
        <v>-5.4007668640810857E-3</v>
      </c>
    </row>
    <row r="7913" spans="1:8" x14ac:dyDescent="0.25">
      <c r="A7913" t="s">
        <v>8111</v>
      </c>
      <c r="B7913" s="3">
        <v>26.249933242797852</v>
      </c>
      <c r="C7913" s="3">
        <v>12.189999580383301</v>
      </c>
      <c r="D7913" s="4">
        <v>-2.024879683032776E-3</v>
      </c>
      <c r="E7913" s="4">
        <v>-2.4019231083461049E-2</v>
      </c>
      <c r="F7913" s="2">
        <v>1</v>
      </c>
      <c r="H7913" s="4">
        <v>-2.024879683032776E-3</v>
      </c>
    </row>
    <row r="7914" spans="1:8" x14ac:dyDescent="0.25">
      <c r="A7914" t="s">
        <v>8112</v>
      </c>
      <c r="B7914" s="3">
        <v>26.303194046020511</v>
      </c>
      <c r="C7914" s="3">
        <v>12.489999771118161</v>
      </c>
      <c r="D7914" s="4">
        <v>1.09205924637481E-2</v>
      </c>
      <c r="E7914" s="4">
        <v>1.603809435532622E-3</v>
      </c>
      <c r="F7914" s="2">
        <v>1</v>
      </c>
      <c r="H7914" s="4">
        <v>0</v>
      </c>
    </row>
    <row r="7915" spans="1:8" x14ac:dyDescent="0.25">
      <c r="A7915" t="s">
        <v>8113</v>
      </c>
      <c r="B7915" s="3">
        <v>26.019050598144531</v>
      </c>
      <c r="C7915" s="3">
        <v>12.47000026702881</v>
      </c>
      <c r="D7915" s="4">
        <v>-2.7226235675009698E-3</v>
      </c>
      <c r="E7915" s="4">
        <v>-6.6616722493972658E-2</v>
      </c>
      <c r="F7915" s="2">
        <v>1</v>
      </c>
      <c r="H7915" s="4">
        <v>-1.0652107710341859E-2</v>
      </c>
    </row>
    <row r="7916" spans="1:8" x14ac:dyDescent="0.25">
      <c r="A7916" t="s">
        <v>8114</v>
      </c>
      <c r="B7916" s="3">
        <v>26.090084075927731</v>
      </c>
      <c r="C7916" s="3">
        <v>13.35999965667725</v>
      </c>
      <c r="D7916" s="4">
        <v>5.4752080088018573E-3</v>
      </c>
      <c r="E7916" s="4">
        <v>-2.8363661332563961E-2</v>
      </c>
      <c r="F7916" s="2">
        <v>2</v>
      </c>
      <c r="H7916" s="4">
        <v>-7.951132082436807E-3</v>
      </c>
    </row>
    <row r="7917" spans="1:8" x14ac:dyDescent="0.25">
      <c r="A7917" t="s">
        <v>8115</v>
      </c>
      <c r="B7917" s="3">
        <v>25.948013305664059</v>
      </c>
      <c r="C7917" s="3">
        <v>13.75</v>
      </c>
      <c r="D7917" s="4">
        <v>8.2822406904465851E-3</v>
      </c>
      <c r="E7917" s="4">
        <v>-0.20520227708771441</v>
      </c>
      <c r="F7917" s="2">
        <v>2</v>
      </c>
      <c r="H7917" s="4">
        <v>-1.3353228388224281E-2</v>
      </c>
    </row>
    <row r="7918" spans="1:8" x14ac:dyDescent="0.25">
      <c r="A7918" t="s">
        <v>8116</v>
      </c>
      <c r="B7918" s="3">
        <v>25.734870910644531</v>
      </c>
      <c r="C7918" s="3">
        <v>17.29999923706055</v>
      </c>
      <c r="D7918" s="4">
        <v>-3.4391637757074101E-3</v>
      </c>
      <c r="E7918" s="4">
        <v>0.18493142363322471</v>
      </c>
      <c r="F7918" s="2">
        <v>3</v>
      </c>
      <c r="H7918" s="4">
        <v>-2.1457750821689991E-2</v>
      </c>
    </row>
    <row r="7919" spans="1:8" x14ac:dyDescent="0.25">
      <c r="A7919" t="s">
        <v>8117</v>
      </c>
      <c r="B7919" s="3">
        <v>25.82368278503418</v>
      </c>
      <c r="C7919" s="3">
        <v>14.60000038146973</v>
      </c>
      <c r="D7919" s="4">
        <v>-8.1854633268343413E-3</v>
      </c>
      <c r="E7919" s="4">
        <v>9.0365945266787762E-2</v>
      </c>
      <c r="F7919" s="2">
        <v>2</v>
      </c>
      <c r="H7919" s="4">
        <v>-1.8080769774427741E-2</v>
      </c>
    </row>
    <row r="7920" spans="1:8" x14ac:dyDescent="0.25">
      <c r="A7920" t="s">
        <v>8118</v>
      </c>
      <c r="B7920" s="3">
        <v>26.036806106567379</v>
      </c>
      <c r="C7920" s="3">
        <v>13.39000034332275</v>
      </c>
      <c r="D7920" s="4">
        <v>-1.9389055035992091E-3</v>
      </c>
      <c r="E7920" s="4">
        <v>2.2455604353637248E-3</v>
      </c>
      <c r="F7920" s="2">
        <v>2</v>
      </c>
      <c r="H7920" s="4">
        <v>-9.9769725908486206E-3</v>
      </c>
    </row>
    <row r="7921" spans="1:8" x14ac:dyDescent="0.25">
      <c r="A7921" t="s">
        <v>8119</v>
      </c>
      <c r="B7921" s="3">
        <v>26.087387084960941</v>
      </c>
      <c r="C7921" s="3">
        <v>13.35999965667725</v>
      </c>
      <c r="D7921" s="4">
        <v>-4.0425057666600983E-3</v>
      </c>
      <c r="E7921" s="4">
        <v>5.1968492702701763E-2</v>
      </c>
      <c r="F7921" s="2">
        <v>2</v>
      </c>
      <c r="H7921" s="4">
        <v>-8.0536824164108012E-3</v>
      </c>
    </row>
    <row r="7922" spans="1:8" x14ac:dyDescent="0.25">
      <c r="A7922" t="s">
        <v>8120</v>
      </c>
      <c r="B7922" s="3">
        <v>26.19327354431152</v>
      </c>
      <c r="C7922" s="3">
        <v>12.69999980926514</v>
      </c>
      <c r="D7922" s="4">
        <v>2.7025061540737472E-3</v>
      </c>
      <c r="E7922" s="4">
        <v>-3.4220518807545952E-2</v>
      </c>
      <c r="F7922" s="2">
        <v>1</v>
      </c>
      <c r="H7922" s="4">
        <v>-4.0274576706090803E-3</v>
      </c>
    </row>
    <row r="7923" spans="1:8" x14ac:dyDescent="0.25">
      <c r="A7923" t="s">
        <v>8121</v>
      </c>
      <c r="B7923" s="3">
        <v>26.122676849365231</v>
      </c>
      <c r="C7923" s="3">
        <v>13.14999961853027</v>
      </c>
      <c r="D7923" s="4">
        <v>-4.0385876520270259E-3</v>
      </c>
      <c r="E7923" s="4">
        <v>8.1414455883307868E-2</v>
      </c>
      <c r="F7923" s="2">
        <v>1</v>
      </c>
      <c r="H7923" s="4">
        <v>-6.7118250761095677E-3</v>
      </c>
    </row>
    <row r="7924" spans="1:8" x14ac:dyDescent="0.25">
      <c r="A7924" t="s">
        <v>8122</v>
      </c>
      <c r="B7924" s="3">
        <v>26.228603363037109</v>
      </c>
      <c r="C7924" s="3">
        <v>12.159999847412109</v>
      </c>
      <c r="D7924" s="4">
        <v>6.739882172130951E-4</v>
      </c>
      <c r="E7924" s="4">
        <v>3.9316243217602631E-2</v>
      </c>
      <c r="F7924" s="2">
        <v>1</v>
      </c>
      <c r="H7924" s="4">
        <v>-2.6840773055458729E-3</v>
      </c>
    </row>
    <row r="7925" spans="1:8" x14ac:dyDescent="0.25">
      <c r="A7925" t="s">
        <v>8123</v>
      </c>
      <c r="B7925" s="3">
        <v>26.2109375</v>
      </c>
      <c r="C7925" s="3">
        <v>11.69999980926514</v>
      </c>
      <c r="D7925" s="4">
        <v>8.8314449359774283E-3</v>
      </c>
      <c r="E7925" s="4">
        <v>-7.6558820930373694E-2</v>
      </c>
      <c r="F7925" s="2">
        <v>1</v>
      </c>
      <c r="H7925" s="4">
        <v>-3.3558037505717619E-3</v>
      </c>
    </row>
    <row r="7926" spans="1:8" x14ac:dyDescent="0.25">
      <c r="A7926" t="s">
        <v>8124</v>
      </c>
      <c r="B7926" s="3">
        <v>25.98148345947266</v>
      </c>
      <c r="C7926" s="3">
        <v>12.670000076293951</v>
      </c>
      <c r="D7926" s="4">
        <v>2.042074382706538E-3</v>
      </c>
      <c r="E7926" s="4">
        <v>-4.3051337211320817E-2</v>
      </c>
      <c r="F7926" s="2">
        <v>1</v>
      </c>
      <c r="H7926" s="4">
        <v>-1.2080559887110541E-2</v>
      </c>
    </row>
    <row r="7927" spans="1:8" x14ac:dyDescent="0.25">
      <c r="A7927" t="s">
        <v>8125</v>
      </c>
      <c r="B7927" s="3">
        <v>25.928535461425781</v>
      </c>
      <c r="C7927" s="3">
        <v>13.239999771118161</v>
      </c>
      <c r="D7927" s="4">
        <v>-3.3923758089360319E-3</v>
      </c>
      <c r="E7927" s="4">
        <v>2.6356601755204379E-2</v>
      </c>
      <c r="F7927" s="2">
        <v>1</v>
      </c>
      <c r="H7927" s="4">
        <v>-1.409385357248305E-2</v>
      </c>
    </row>
    <row r="7928" spans="1:8" x14ac:dyDescent="0.25">
      <c r="A7928" t="s">
        <v>8126</v>
      </c>
      <c r="B7928" s="3">
        <v>26.016794204711911</v>
      </c>
      <c r="C7928" s="3">
        <v>12.89999961853027</v>
      </c>
      <c r="D7928" s="4">
        <v>-6.7375824293614004E-3</v>
      </c>
      <c r="E7928" s="4">
        <v>0.15591396011727121</v>
      </c>
      <c r="F7928" s="2">
        <v>1</v>
      </c>
      <c r="H7928" s="4">
        <v>-1.0737904771933929E-2</v>
      </c>
    </row>
    <row r="7929" spans="1:8" x14ac:dyDescent="0.25">
      <c r="A7929" t="s">
        <v>8127</v>
      </c>
      <c r="B7929" s="3">
        <v>26.19327354431152</v>
      </c>
      <c r="C7929" s="3">
        <v>11.159999847412109</v>
      </c>
      <c r="D7929" s="4">
        <v>6.7387708345001407E-4</v>
      </c>
      <c r="E7929" s="4">
        <v>-5.981466259412116E-2</v>
      </c>
      <c r="F7929" s="2">
        <v>1</v>
      </c>
      <c r="H7929" s="4">
        <v>-4.0274576706090803E-3</v>
      </c>
    </row>
    <row r="7930" spans="1:8" x14ac:dyDescent="0.25">
      <c r="A7930" t="s">
        <v>8128</v>
      </c>
      <c r="B7930" s="3">
        <v>26.17563438415527</v>
      </c>
      <c r="C7930" s="3">
        <v>11.86999988555908</v>
      </c>
      <c r="D7930" s="4">
        <v>-3.3603868976573859E-3</v>
      </c>
      <c r="E7930" s="4">
        <v>3.3972156696339129E-2</v>
      </c>
      <c r="F7930" s="2">
        <v>1</v>
      </c>
      <c r="H7930" s="4">
        <v>-4.6981687657936533E-3</v>
      </c>
    </row>
    <row r="7931" spans="1:8" x14ac:dyDescent="0.25">
      <c r="A7931" t="s">
        <v>8129</v>
      </c>
      <c r="B7931" s="3">
        <v>26.26389122009277</v>
      </c>
      <c r="C7931" s="3">
        <v>11.47999954223633</v>
      </c>
      <c r="D7931" s="4">
        <v>-1.3422924902332101E-3</v>
      </c>
      <c r="E7931" s="4">
        <v>-3.1223698508228041E-2</v>
      </c>
      <c r="F7931" s="2">
        <v>1</v>
      </c>
      <c r="H7931" s="4">
        <v>-1.3422924902332101E-3</v>
      </c>
    </row>
    <row r="7932" spans="1:8" x14ac:dyDescent="0.25">
      <c r="A7932" t="s">
        <v>8130</v>
      </c>
      <c r="B7932" s="3">
        <v>26.299192428588871</v>
      </c>
      <c r="C7932" s="3">
        <v>11.85000038146973</v>
      </c>
      <c r="D7932" s="4">
        <v>2.6913009653894981E-3</v>
      </c>
      <c r="E7932" s="4">
        <v>9.3697284920035706E-3</v>
      </c>
      <c r="F7932" s="2">
        <v>1</v>
      </c>
      <c r="H7932" s="4">
        <v>0</v>
      </c>
    </row>
    <row r="7933" spans="1:8" x14ac:dyDescent="0.25">
      <c r="A7933" t="s">
        <v>8131</v>
      </c>
      <c r="B7933" s="3">
        <v>26.228603363037109</v>
      </c>
      <c r="C7933" s="3">
        <v>11.739999771118161</v>
      </c>
      <c r="D7933" s="4">
        <v>4.0549639794840156E-3</v>
      </c>
      <c r="E7933" s="4">
        <v>-1.427372615213629E-2</v>
      </c>
      <c r="F7933" s="2">
        <v>1</v>
      </c>
      <c r="H7933" s="4">
        <v>0</v>
      </c>
    </row>
    <row r="7934" spans="1:8" x14ac:dyDescent="0.25">
      <c r="A7934" t="s">
        <v>8132</v>
      </c>
      <c r="B7934" s="3">
        <v>26.122676849365231</v>
      </c>
      <c r="C7934" s="3">
        <v>11.909999847412109</v>
      </c>
      <c r="D7934" s="4">
        <v>-6.758813107763384E-4</v>
      </c>
      <c r="E7934" s="4">
        <v>-1.8945674580408859E-2</v>
      </c>
      <c r="F7934" s="2">
        <v>1</v>
      </c>
      <c r="H7934" s="4">
        <v>-6.758813107763384E-4</v>
      </c>
    </row>
    <row r="7935" spans="1:8" x14ac:dyDescent="0.25">
      <c r="A7935" t="s">
        <v>8133</v>
      </c>
      <c r="B7935" s="3">
        <v>26.14034461975098</v>
      </c>
      <c r="C7935" s="3">
        <v>12.14000034332275</v>
      </c>
      <c r="D7935" s="4">
        <v>6.763384352845847E-4</v>
      </c>
      <c r="E7935" s="4">
        <v>3.3057818671051731E-3</v>
      </c>
      <c r="F7935" s="2">
        <v>1</v>
      </c>
      <c r="H7935" s="4">
        <v>0</v>
      </c>
    </row>
    <row r="7936" spans="1:8" x14ac:dyDescent="0.25">
      <c r="A7936" t="s">
        <v>8134</v>
      </c>
      <c r="B7936" s="3">
        <v>26.122676849365231</v>
      </c>
      <c r="C7936" s="3">
        <v>12.10000038146973</v>
      </c>
      <c r="D7936" s="4">
        <v>6.7599192609035796E-4</v>
      </c>
      <c r="E7936" s="4">
        <v>2.542374456658214E-2</v>
      </c>
      <c r="F7936" s="2">
        <v>1</v>
      </c>
      <c r="H7936" s="4">
        <v>0</v>
      </c>
    </row>
    <row r="7937" spans="1:8" x14ac:dyDescent="0.25">
      <c r="A7937" t="s">
        <v>8135</v>
      </c>
      <c r="B7937" s="3">
        <v>26.10503005981445</v>
      </c>
      <c r="C7937" s="3">
        <v>11.80000019073486</v>
      </c>
      <c r="D7937" s="4">
        <v>1.093622377791803E-2</v>
      </c>
      <c r="E7937" s="4">
        <v>-2.880653817154177E-2</v>
      </c>
      <c r="F7937" s="2">
        <v>1</v>
      </c>
      <c r="H7937" s="4">
        <v>0</v>
      </c>
    </row>
    <row r="7938" spans="1:8" x14ac:dyDescent="0.25">
      <c r="A7938" t="s">
        <v>8136</v>
      </c>
      <c r="B7938" s="3">
        <v>25.822628021240231</v>
      </c>
      <c r="C7938" s="3">
        <v>12.14999961853027</v>
      </c>
      <c r="D7938" s="4">
        <v>-2.0464745729054101E-3</v>
      </c>
      <c r="E7938" s="4">
        <v>4.5610992959634673E-2</v>
      </c>
      <c r="F7938" s="2">
        <v>1</v>
      </c>
      <c r="H7938" s="4">
        <v>-2.0464745729054101E-3</v>
      </c>
    </row>
    <row r="7939" spans="1:8" x14ac:dyDescent="0.25">
      <c r="A7939" t="s">
        <v>8137</v>
      </c>
      <c r="B7939" s="3">
        <v>25.875581741333011</v>
      </c>
      <c r="C7939" s="3">
        <v>11.61999988555908</v>
      </c>
      <c r="D7939" s="4">
        <v>6.8267305706681825E-4</v>
      </c>
      <c r="E7939" s="4">
        <v>-8.598648996932523E-4</v>
      </c>
      <c r="F7939" s="2">
        <v>1</v>
      </c>
      <c r="H7939" s="4">
        <v>0</v>
      </c>
    </row>
    <row r="7940" spans="1:8" x14ac:dyDescent="0.25">
      <c r="A7940" t="s">
        <v>8138</v>
      </c>
      <c r="B7940" s="3">
        <v>25.857929229736332</v>
      </c>
      <c r="C7940" s="3">
        <v>11.63000011444092</v>
      </c>
      <c r="D7940" s="4">
        <v>0</v>
      </c>
      <c r="E7940" s="4">
        <v>9.5485809293622825E-3</v>
      </c>
      <c r="F7940" s="2">
        <v>1</v>
      </c>
      <c r="H7940" s="4">
        <v>0</v>
      </c>
    </row>
    <row r="7941" spans="1:8" x14ac:dyDescent="0.25">
      <c r="A7941" t="s">
        <v>8139</v>
      </c>
      <c r="B7941" s="3">
        <v>25.857929229736332</v>
      </c>
      <c r="C7941" s="3">
        <v>11.52000045776367</v>
      </c>
      <c r="D7941" s="4">
        <v>5.4907037922131696E-3</v>
      </c>
      <c r="E7941" s="4">
        <v>-6.0396629769318144E-3</v>
      </c>
      <c r="F7941" s="2">
        <v>1</v>
      </c>
      <c r="H7941" s="4">
        <v>0</v>
      </c>
    </row>
    <row r="7942" spans="1:8" x14ac:dyDescent="0.25">
      <c r="A7942" t="s">
        <v>8140</v>
      </c>
      <c r="B7942" s="3">
        <v>25.716726303100589</v>
      </c>
      <c r="C7942" s="3">
        <v>11.590000152587891</v>
      </c>
      <c r="D7942" s="4">
        <v>3.443777630486311E-3</v>
      </c>
      <c r="E7942" s="4">
        <v>-3.4970863304725208E-2</v>
      </c>
      <c r="F7942" s="2">
        <v>1</v>
      </c>
      <c r="H7942" s="4">
        <v>0</v>
      </c>
    </row>
    <row r="7943" spans="1:8" x14ac:dyDescent="0.25">
      <c r="A7943" t="s">
        <v>8141</v>
      </c>
      <c r="B7943" s="3">
        <v>25.62846755981445</v>
      </c>
      <c r="C7943" s="3">
        <v>12.010000228881839</v>
      </c>
      <c r="D7943" s="4">
        <v>5.5394593118922586E-3</v>
      </c>
      <c r="E7943" s="4">
        <v>-1.4766149113830011E-2</v>
      </c>
      <c r="F7943" s="2">
        <v>1</v>
      </c>
      <c r="H7943" s="4">
        <v>0</v>
      </c>
    </row>
    <row r="7944" spans="1:8" x14ac:dyDescent="0.25">
      <c r="A7944" t="s">
        <v>8142</v>
      </c>
      <c r="B7944" s="3">
        <v>25.48728179931641</v>
      </c>
      <c r="C7944" s="3">
        <v>12.189999580383301</v>
      </c>
      <c r="D7944" s="4">
        <v>1.38749824736073E-3</v>
      </c>
      <c r="E7944" s="4">
        <v>-1.5347377407209151E-2</v>
      </c>
      <c r="F7944" s="2">
        <v>1</v>
      </c>
      <c r="H7944" s="4">
        <v>-4.6307431677227173E-3</v>
      </c>
    </row>
    <row r="7945" spans="1:8" x14ac:dyDescent="0.25">
      <c r="A7945" t="s">
        <v>8143</v>
      </c>
      <c r="B7945" s="3">
        <v>25.451967239379879</v>
      </c>
      <c r="C7945" s="3">
        <v>12.38000011444092</v>
      </c>
      <c r="D7945" s="4">
        <v>-2.766348373812844E-3</v>
      </c>
      <c r="E7945" s="4">
        <v>2.5683548256395738E-2</v>
      </c>
      <c r="F7945" s="2">
        <v>1</v>
      </c>
      <c r="H7945" s="4">
        <v>-6.0099026856403892E-3</v>
      </c>
    </row>
    <row r="7946" spans="1:8" x14ac:dyDescent="0.25">
      <c r="A7946" t="s">
        <v>8144</v>
      </c>
      <c r="B7946" s="3">
        <v>25.5225715637207</v>
      </c>
      <c r="C7946" s="3">
        <v>12.069999694824221</v>
      </c>
      <c r="D7946" s="4">
        <v>0</v>
      </c>
      <c r="E7946" s="4">
        <v>-1.949640264918473E-2</v>
      </c>
      <c r="F7946" s="2">
        <v>1</v>
      </c>
      <c r="H7946" s="4">
        <v>-3.2525520037739448E-3</v>
      </c>
    </row>
    <row r="7947" spans="1:8" x14ac:dyDescent="0.25">
      <c r="A7947" t="s">
        <v>8145</v>
      </c>
      <c r="B7947" s="3">
        <v>25.5225715637207</v>
      </c>
      <c r="C7947" s="3">
        <v>12.310000419616699</v>
      </c>
      <c r="D7947" s="4">
        <v>-6.9109047415349956E-4</v>
      </c>
      <c r="E7947" s="4">
        <v>-6.456813679522444E-3</v>
      </c>
      <c r="F7947" s="2">
        <v>1</v>
      </c>
      <c r="H7947" s="4">
        <v>-3.2525520037739448E-3</v>
      </c>
    </row>
    <row r="7948" spans="1:8" x14ac:dyDescent="0.25">
      <c r="A7948" t="s">
        <v>8146</v>
      </c>
      <c r="B7948" s="3">
        <v>25.54022216796875</v>
      </c>
      <c r="C7948" s="3">
        <v>12.39000034332275</v>
      </c>
      <c r="D7948" s="4">
        <v>5.55930948915484E-3</v>
      </c>
      <c r="E7948" s="4">
        <v>4.866214110945899E-3</v>
      </c>
      <c r="F7948" s="2">
        <v>1</v>
      </c>
      <c r="H7948" s="4">
        <v>-2.5632329554989841E-3</v>
      </c>
    </row>
    <row r="7949" spans="1:8" x14ac:dyDescent="0.25">
      <c r="A7949" t="s">
        <v>8147</v>
      </c>
      <c r="B7949" s="3">
        <v>25.399021148681641</v>
      </c>
      <c r="C7949" s="3">
        <v>12.329999923706049</v>
      </c>
      <c r="D7949" s="4">
        <v>1.392326465099236E-3</v>
      </c>
      <c r="E7949" s="4">
        <v>2.4937672268823041E-2</v>
      </c>
      <c r="F7949" s="2">
        <v>1</v>
      </c>
      <c r="H7949" s="4">
        <v>-8.0776363641645865E-3</v>
      </c>
    </row>
    <row r="7950" spans="1:8" x14ac:dyDescent="0.25">
      <c r="A7950" t="s">
        <v>8148</v>
      </c>
      <c r="B7950" s="3">
        <v>25.363706588745121</v>
      </c>
      <c r="C7950" s="3">
        <v>12.02999973297119</v>
      </c>
      <c r="D7950" s="4">
        <v>-2.0832009132464302E-3</v>
      </c>
      <c r="E7950" s="4">
        <v>2.7327044729442699E-2</v>
      </c>
      <c r="F7950" s="2">
        <v>1</v>
      </c>
      <c r="H7950" s="4">
        <v>-9.4567958820821474E-3</v>
      </c>
    </row>
    <row r="7951" spans="1:8" x14ac:dyDescent="0.25">
      <c r="A7951" t="s">
        <v>8149</v>
      </c>
      <c r="B7951" s="3">
        <v>25.416654586791989</v>
      </c>
      <c r="C7951" s="3">
        <v>11.710000038146971</v>
      </c>
      <c r="D7951" s="4">
        <v>0</v>
      </c>
      <c r="E7951" s="4">
        <v>1.914710804275321E-2</v>
      </c>
      <c r="F7951" s="2">
        <v>1</v>
      </c>
      <c r="H7951" s="4">
        <v>-7.3889877147911287E-3</v>
      </c>
    </row>
    <row r="7952" spans="1:8" x14ac:dyDescent="0.25">
      <c r="A7952" t="s">
        <v>8150</v>
      </c>
      <c r="B7952" s="3">
        <v>25.416654586791989</v>
      </c>
      <c r="C7952" s="3">
        <v>11.489999771118161</v>
      </c>
      <c r="D7952" s="4">
        <v>6.9425660174582404E-4</v>
      </c>
      <c r="E7952" s="4">
        <v>1.743635886988226E-3</v>
      </c>
      <c r="F7952" s="2">
        <v>1</v>
      </c>
      <c r="H7952" s="4">
        <v>-7.3889877147911287E-3</v>
      </c>
    </row>
    <row r="7953" spans="1:8" x14ac:dyDescent="0.25">
      <c r="A7953" t="s">
        <v>8151</v>
      </c>
      <c r="B7953" s="3">
        <v>25.399021148681641</v>
      </c>
      <c r="C7953" s="3">
        <v>11.47000026702881</v>
      </c>
      <c r="D7953" s="4">
        <v>2.7874027618894899E-3</v>
      </c>
      <c r="E7953" s="4">
        <v>-2.2165326969650571E-2</v>
      </c>
      <c r="F7953" s="2">
        <v>1</v>
      </c>
      <c r="H7953" s="4">
        <v>-8.0776363641645865E-3</v>
      </c>
    </row>
    <row r="7954" spans="1:8" x14ac:dyDescent="0.25">
      <c r="A7954" t="s">
        <v>8152</v>
      </c>
      <c r="B7954" s="3">
        <v>25.328420639038089</v>
      </c>
      <c r="C7954" s="3">
        <v>11.72999954223633</v>
      </c>
      <c r="D7954" s="4">
        <v>-5.5434525305930737E-3</v>
      </c>
      <c r="E7954" s="4">
        <v>4.2666625976562463E-2</v>
      </c>
      <c r="F7954" s="2">
        <v>1</v>
      </c>
      <c r="H7954" s="4">
        <v>-1.0834838068497389E-2</v>
      </c>
    </row>
    <row r="7955" spans="1:8" x14ac:dyDescent="0.25">
      <c r="A7955" t="s">
        <v>8153</v>
      </c>
      <c r="B7955" s="3">
        <v>25.469610214233398</v>
      </c>
      <c r="C7955" s="3">
        <v>11.25</v>
      </c>
      <c r="D7955" s="4">
        <v>5.5743536956940343E-3</v>
      </c>
      <c r="E7955" s="4">
        <v>-1.055407975082678E-2</v>
      </c>
      <c r="F7955" s="2">
        <v>1</v>
      </c>
      <c r="H7955" s="4">
        <v>-5.3208815924328254E-3</v>
      </c>
    </row>
    <row r="7956" spans="1:8" x14ac:dyDescent="0.25">
      <c r="A7956" t="s">
        <v>8154</v>
      </c>
      <c r="B7956" s="3">
        <v>25.328420639038089</v>
      </c>
      <c r="C7956" s="3">
        <v>11.36999988555908</v>
      </c>
      <c r="D7956" s="4">
        <v>-2.0860220516104588E-3</v>
      </c>
      <c r="E7956" s="4">
        <v>2.645479062391765E-3</v>
      </c>
      <c r="F7956" s="2">
        <v>1</v>
      </c>
      <c r="H7956" s="4">
        <v>-1.0834838068497389E-2</v>
      </c>
    </row>
    <row r="7957" spans="1:8" x14ac:dyDescent="0.25">
      <c r="A7957" t="s">
        <v>8155</v>
      </c>
      <c r="B7957" s="3">
        <v>25.381366729736332</v>
      </c>
      <c r="C7957" s="3">
        <v>11.340000152587891</v>
      </c>
      <c r="D7957" s="4">
        <v>-6.950826507039487E-4</v>
      </c>
      <c r="E7957" s="4">
        <v>1.7668249384155119E-3</v>
      </c>
      <c r="F7957" s="2">
        <v>1</v>
      </c>
      <c r="H7957" s="4">
        <v>-8.7671043899730794E-3</v>
      </c>
    </row>
    <row r="7958" spans="1:8" x14ac:dyDescent="0.25">
      <c r="A7958" t="s">
        <v>8156</v>
      </c>
      <c r="B7958" s="3">
        <v>25.399021148681641</v>
      </c>
      <c r="C7958" s="3">
        <v>11.319999694824221</v>
      </c>
      <c r="D7958" s="4">
        <v>5.5902363126127952E-3</v>
      </c>
      <c r="E7958" s="4">
        <v>0</v>
      </c>
      <c r="F7958" s="2">
        <v>1</v>
      </c>
      <c r="H7958" s="4">
        <v>-8.0776363641645865E-3</v>
      </c>
    </row>
    <row r="7959" spans="1:8" x14ac:dyDescent="0.25">
      <c r="A7959" t="s">
        <v>8157</v>
      </c>
      <c r="B7959" s="3">
        <v>25.2578239440918</v>
      </c>
      <c r="C7959" s="3">
        <v>11.319999694824221</v>
      </c>
      <c r="D7959" s="4">
        <v>4.9160726785288933E-3</v>
      </c>
      <c r="E7959" s="4">
        <v>-3.165097509327286E-2</v>
      </c>
      <c r="F7959" s="2">
        <v>1</v>
      </c>
      <c r="H7959" s="4">
        <v>-1.359189079529644E-2</v>
      </c>
    </row>
    <row r="7960" spans="1:8" x14ac:dyDescent="0.25">
      <c r="A7960" t="s">
        <v>8158</v>
      </c>
      <c r="B7960" s="3">
        <v>25.134262084960941</v>
      </c>
      <c r="C7960" s="3">
        <v>11.689999580383301</v>
      </c>
      <c r="D7960" s="4">
        <v>-6.9736301814006252E-3</v>
      </c>
      <c r="E7960" s="4">
        <v>-2.3391869707535928E-2</v>
      </c>
      <c r="F7960" s="2">
        <v>1</v>
      </c>
      <c r="H7960" s="4">
        <v>-1.8417422088288119E-2</v>
      </c>
    </row>
    <row r="7961" spans="1:8" x14ac:dyDescent="0.25">
      <c r="A7961" t="s">
        <v>8159</v>
      </c>
      <c r="B7961" s="3">
        <v>25.310770034790039</v>
      </c>
      <c r="C7961" s="3">
        <v>11.97000026702881</v>
      </c>
      <c r="D7961" s="4">
        <v>-6.9686951664260643E-4</v>
      </c>
      <c r="E7961" s="4">
        <v>8.3257924019344509E-2</v>
      </c>
      <c r="F7961" s="2">
        <v>1</v>
      </c>
      <c r="H7961" s="4">
        <v>-1.152415711677224E-2</v>
      </c>
    </row>
    <row r="7962" spans="1:8" x14ac:dyDescent="0.25">
      <c r="A7962" t="s">
        <v>8160</v>
      </c>
      <c r="B7962" s="3">
        <v>25.328420639038089</v>
      </c>
      <c r="C7962" s="3">
        <v>11.05000019073486</v>
      </c>
      <c r="D7962" s="4">
        <v>2.795042641145828E-3</v>
      </c>
      <c r="E7962" s="4">
        <v>-3.577660087673129E-2</v>
      </c>
      <c r="F7962" s="2">
        <v>1</v>
      </c>
      <c r="H7962" s="4">
        <v>-1.0834838068497389E-2</v>
      </c>
    </row>
    <row r="7963" spans="1:8" x14ac:dyDescent="0.25">
      <c r="A7963" t="s">
        <v>8161</v>
      </c>
      <c r="B7963" s="3">
        <v>25.2578239440918</v>
      </c>
      <c r="C7963" s="3">
        <v>11.460000038146971</v>
      </c>
      <c r="D7963" s="4">
        <v>-6.9795224328372818E-4</v>
      </c>
      <c r="E7963" s="4">
        <v>4.5620437797419637E-2</v>
      </c>
      <c r="F7963" s="2">
        <v>1</v>
      </c>
      <c r="H7963" s="4">
        <v>-1.359189079529644E-2</v>
      </c>
    </row>
    <row r="7964" spans="1:8" x14ac:dyDescent="0.25">
      <c r="A7964" t="s">
        <v>8162</v>
      </c>
      <c r="B7964" s="3">
        <v>25.27546501159668</v>
      </c>
      <c r="C7964" s="3">
        <v>10.960000038146971</v>
      </c>
      <c r="D7964" s="4">
        <v>-2.7856874152895061E-3</v>
      </c>
      <c r="E7964" s="4">
        <v>3.3962230539781528E-2</v>
      </c>
      <c r="F7964" s="2">
        <v>1</v>
      </c>
      <c r="H7964" s="4">
        <v>-1.290294419085569E-2</v>
      </c>
    </row>
    <row r="7965" spans="1:8" x14ac:dyDescent="0.25">
      <c r="A7965" t="s">
        <v>8163</v>
      </c>
      <c r="B7965" s="3">
        <v>25.346071243286129</v>
      </c>
      <c r="C7965" s="3">
        <v>10.60000038146973</v>
      </c>
      <c r="D7965" s="4">
        <v>-4.1606212634874851E-3</v>
      </c>
      <c r="E7965" s="4">
        <v>-1.6697528382206509E-2</v>
      </c>
      <c r="F7965" s="2">
        <v>1</v>
      </c>
      <c r="H7965" s="4">
        <v>-1.014551902022243E-2</v>
      </c>
    </row>
    <row r="7966" spans="1:8" x14ac:dyDescent="0.25">
      <c r="A7966" t="s">
        <v>8164</v>
      </c>
      <c r="B7966" s="3">
        <v>25.451967239379879</v>
      </c>
      <c r="C7966" s="3">
        <v>10.77999973297119</v>
      </c>
      <c r="D7966" s="4">
        <v>3.4798009638674632E-3</v>
      </c>
      <c r="E7966" s="4">
        <v>-2.1778649257986001E-2</v>
      </c>
      <c r="F7966" s="2">
        <v>1</v>
      </c>
      <c r="H7966" s="4">
        <v>-6.0099026856403892E-3</v>
      </c>
    </row>
    <row r="7967" spans="1:8" x14ac:dyDescent="0.25">
      <c r="A7967" t="s">
        <v>8165</v>
      </c>
      <c r="B7967" s="3">
        <v>25.363706588745121</v>
      </c>
      <c r="C7967" s="3">
        <v>11.02000045776367</v>
      </c>
      <c r="D7967" s="4">
        <v>-6.9579156943189169E-4</v>
      </c>
      <c r="E7967" s="4">
        <v>1.5668209245806249E-2</v>
      </c>
      <c r="F7967" s="2">
        <v>1</v>
      </c>
      <c r="H7967" s="4">
        <v>-9.4567958820821474E-3</v>
      </c>
    </row>
    <row r="7968" spans="1:8" x14ac:dyDescent="0.25">
      <c r="A7968" t="s">
        <v>8166</v>
      </c>
      <c r="B7968" s="3">
        <v>25.381366729736332</v>
      </c>
      <c r="C7968" s="3">
        <v>10.85000038146973</v>
      </c>
      <c r="D7968" s="4">
        <v>-6.950826507039487E-4</v>
      </c>
      <c r="E7968" s="4">
        <v>4.6296472085025631E-3</v>
      </c>
      <c r="F7968" s="2">
        <v>1</v>
      </c>
      <c r="H7968" s="4">
        <v>-8.7671043899730794E-3</v>
      </c>
    </row>
    <row r="7969" spans="1:8" x14ac:dyDescent="0.25">
      <c r="A7969" t="s">
        <v>8167</v>
      </c>
      <c r="B7969" s="3">
        <v>25.399021148681641</v>
      </c>
      <c r="C7969" s="3">
        <v>10.80000019073486</v>
      </c>
      <c r="D7969" s="4">
        <v>2.7874027618894899E-3</v>
      </c>
      <c r="E7969" s="4">
        <v>-0.11764702674105949</v>
      </c>
      <c r="F7969" s="2">
        <v>1</v>
      </c>
      <c r="H7969" s="4">
        <v>-8.0776363641645865E-3</v>
      </c>
    </row>
    <row r="7970" spans="1:8" x14ac:dyDescent="0.25">
      <c r="A7970" t="s">
        <v>8168</v>
      </c>
      <c r="B7970" s="3">
        <v>25.328420639038089</v>
      </c>
      <c r="C7970" s="3">
        <v>12.239999771118161</v>
      </c>
      <c r="D7970" s="4">
        <v>1.127571161532703E-2</v>
      </c>
      <c r="E7970" s="4">
        <v>-6.2068996764595992E-2</v>
      </c>
      <c r="F7970" s="2">
        <v>1</v>
      </c>
      <c r="H7970" s="4">
        <v>-1.0834838068497389E-2</v>
      </c>
    </row>
    <row r="7971" spans="1:8" x14ac:dyDescent="0.25">
      <c r="A7971" t="s">
        <v>8169</v>
      </c>
      <c r="B7971" s="3">
        <v>25.0460090637207</v>
      </c>
      <c r="C7971" s="3">
        <v>13.05000019073486</v>
      </c>
      <c r="D7971" s="4">
        <v>2.8264946509977129E-3</v>
      </c>
      <c r="E7971" s="4">
        <v>-5.9120382234319369E-2</v>
      </c>
      <c r="F7971" s="2">
        <v>1</v>
      </c>
      <c r="H7971" s="4">
        <v>-2.1864017329662588E-2</v>
      </c>
    </row>
    <row r="7972" spans="1:8" x14ac:dyDescent="0.25">
      <c r="A7972" t="s">
        <v>8170</v>
      </c>
      <c r="B7972" s="3">
        <v>24.97541618347168</v>
      </c>
      <c r="C7972" s="3">
        <v>13.86999988555908</v>
      </c>
      <c r="D7972" s="4">
        <v>-1.048943941333857E-2</v>
      </c>
      <c r="E7972" s="4">
        <v>0.22418358154959209</v>
      </c>
      <c r="F7972" s="2">
        <v>2</v>
      </c>
      <c r="H7972" s="4">
        <v>-2.4620921078928101E-2</v>
      </c>
    </row>
    <row r="7973" spans="1:8" x14ac:dyDescent="0.25">
      <c r="A7973" t="s">
        <v>8171</v>
      </c>
      <c r="B7973" s="3">
        <v>25.240171432495121</v>
      </c>
      <c r="C7973" s="3">
        <v>11.329999923706049</v>
      </c>
      <c r="D7973" s="4">
        <v>-5.5629509137421476E-3</v>
      </c>
      <c r="E7973" s="4">
        <v>-1.563860135502948E-2</v>
      </c>
      <c r="F7973" s="2">
        <v>1</v>
      </c>
      <c r="H7973" s="4">
        <v>-1.4281284332338219E-2</v>
      </c>
    </row>
    <row r="7974" spans="1:8" x14ac:dyDescent="0.25">
      <c r="A7974" t="s">
        <v>8172</v>
      </c>
      <c r="B7974" s="3">
        <v>25.381366729736332</v>
      </c>
      <c r="C7974" s="3">
        <v>11.510000228881839</v>
      </c>
      <c r="D7974" s="4">
        <v>-2.7738724075646588E-3</v>
      </c>
      <c r="E7974" s="4">
        <v>2.220248622719834E-2</v>
      </c>
      <c r="F7974" s="2">
        <v>1</v>
      </c>
      <c r="H7974" s="4">
        <v>-8.7671043899730794E-3</v>
      </c>
    </row>
    <row r="7975" spans="1:8" x14ac:dyDescent="0.25">
      <c r="A7975" t="s">
        <v>8173</v>
      </c>
      <c r="B7975" s="3">
        <v>25.451967239379879</v>
      </c>
      <c r="C7975" s="3">
        <v>11.260000228881839</v>
      </c>
      <c r="D7975" s="4">
        <v>0</v>
      </c>
      <c r="E7975" s="4">
        <v>-2.6571951348587359E-3</v>
      </c>
      <c r="F7975" s="2">
        <v>1</v>
      </c>
      <c r="H7975" s="4">
        <v>-6.0099026856403892E-3</v>
      </c>
    </row>
    <row r="7976" spans="1:8" x14ac:dyDescent="0.25">
      <c r="A7976" t="s">
        <v>8174</v>
      </c>
      <c r="B7976" s="3">
        <v>25.451967239379879</v>
      </c>
      <c r="C7976" s="3">
        <v>11.289999961853029</v>
      </c>
      <c r="D7976" s="4">
        <v>-4.8305111226970574E-3</v>
      </c>
      <c r="E7976" s="4">
        <v>1.6201648131249021E-2</v>
      </c>
      <c r="F7976" s="2">
        <v>1</v>
      </c>
      <c r="H7976" s="4">
        <v>-6.0099026856403892E-3</v>
      </c>
    </row>
    <row r="7977" spans="1:8" x14ac:dyDescent="0.25">
      <c r="A7977" t="s">
        <v>8175</v>
      </c>
      <c r="B7977" s="3">
        <v>25.575510025024411</v>
      </c>
      <c r="C7977" s="3">
        <v>11.10999965667725</v>
      </c>
      <c r="D7977" s="4">
        <v>1.1164719925428781E-2</v>
      </c>
      <c r="E7977" s="4">
        <v>-1.244447496202261E-2</v>
      </c>
      <c r="F7977" s="2">
        <v>1</v>
      </c>
      <c r="H7977" s="4">
        <v>-1.185116280317033E-3</v>
      </c>
    </row>
    <row r="7978" spans="1:8" x14ac:dyDescent="0.25">
      <c r="A7978" t="s">
        <v>8176</v>
      </c>
      <c r="B7978" s="3">
        <v>25.293119430541989</v>
      </c>
      <c r="C7978" s="3">
        <v>11.25</v>
      </c>
      <c r="D7978" s="4">
        <v>-6.9735548242055856E-4</v>
      </c>
      <c r="E7978" s="4">
        <v>-8.1632653061224469E-2</v>
      </c>
      <c r="F7978" s="2">
        <v>1</v>
      </c>
      <c r="H7978" s="4">
        <v>-1.2213476165047201E-2</v>
      </c>
    </row>
    <row r="7979" spans="1:8" x14ac:dyDescent="0.25">
      <c r="A7979" t="s">
        <v>8177</v>
      </c>
      <c r="B7979" s="3">
        <v>25.310770034790039</v>
      </c>
      <c r="C7979" s="3">
        <v>12.25</v>
      </c>
      <c r="D7979" s="4">
        <v>1.3427357880838381E-2</v>
      </c>
      <c r="E7979" s="4">
        <v>1.7441863688731459E-2</v>
      </c>
      <c r="F7979" s="2">
        <v>1</v>
      </c>
      <c r="H7979" s="4">
        <v>-1.152415711677224E-2</v>
      </c>
    </row>
    <row r="7980" spans="1:8" x14ac:dyDescent="0.25">
      <c r="A7980" t="s">
        <v>8178</v>
      </c>
      <c r="B7980" s="3">
        <v>24.97541618347168</v>
      </c>
      <c r="C7980" s="3">
        <v>12.039999961853029</v>
      </c>
      <c r="D7980" s="4">
        <v>-9.1027348538736952E-3</v>
      </c>
      <c r="E7980" s="4">
        <v>3.3476425415707833E-2</v>
      </c>
      <c r="F7980" s="2">
        <v>1</v>
      </c>
      <c r="H7980" s="4">
        <v>-2.4620921078928101E-2</v>
      </c>
    </row>
    <row r="7981" spans="1:8" x14ac:dyDescent="0.25">
      <c r="A7981" t="s">
        <v>8179</v>
      </c>
      <c r="B7981" s="3">
        <v>25.204849243164059</v>
      </c>
      <c r="C7981" s="3">
        <v>11.64999961853027</v>
      </c>
      <c r="D7981" s="4">
        <v>7.000189922936606E-4</v>
      </c>
      <c r="E7981" s="4">
        <v>-4.8979622977120552E-2</v>
      </c>
      <c r="F7981" s="2">
        <v>1</v>
      </c>
      <c r="H7981" s="4">
        <v>-1.5660741805323179E-2</v>
      </c>
    </row>
    <row r="7982" spans="1:8" x14ac:dyDescent="0.25">
      <c r="A7982" t="s">
        <v>8180</v>
      </c>
      <c r="B7982" s="3">
        <v>25.18721771240234</v>
      </c>
      <c r="C7982" s="3">
        <v>12.25</v>
      </c>
      <c r="D7982" s="4">
        <v>2.106909972626303E-3</v>
      </c>
      <c r="E7982" s="4">
        <v>8.1701217882645949E-4</v>
      </c>
      <c r="F7982" s="2">
        <v>1</v>
      </c>
      <c r="H7982" s="4">
        <v>-1.63493159659297E-2</v>
      </c>
    </row>
    <row r="7983" spans="1:8" x14ac:dyDescent="0.25">
      <c r="A7983" t="s">
        <v>8181</v>
      </c>
      <c r="B7983" s="3">
        <v>25.134262084960941</v>
      </c>
      <c r="C7983" s="3">
        <v>12.239999771118161</v>
      </c>
      <c r="D7983" s="4">
        <v>-8.235034952556286E-3</v>
      </c>
      <c r="E7983" s="4">
        <v>4.974270422780358E-2</v>
      </c>
      <c r="F7983" s="2">
        <v>1</v>
      </c>
      <c r="H7983" s="4">
        <v>-1.8417422088288119E-2</v>
      </c>
    </row>
    <row r="7984" spans="1:8" x14ac:dyDescent="0.25">
      <c r="A7984" t="s">
        <v>8182</v>
      </c>
      <c r="B7984" s="3">
        <v>25.342962265014648</v>
      </c>
      <c r="C7984" s="3">
        <v>11.659999847412109</v>
      </c>
      <c r="D7984" s="4">
        <v>3.4700383594550299E-3</v>
      </c>
      <c r="E7984" s="4">
        <v>-1.7691663030465321E-2</v>
      </c>
      <c r="F7984" s="2">
        <v>1</v>
      </c>
      <c r="H7984" s="4">
        <v>-1.026693571016069E-2</v>
      </c>
    </row>
    <row r="7985" spans="1:8" x14ac:dyDescent="0.25">
      <c r="A7985" t="s">
        <v>8183</v>
      </c>
      <c r="B7985" s="3">
        <v>25.255325317382809</v>
      </c>
      <c r="C7985" s="3">
        <v>11.86999988555908</v>
      </c>
      <c r="D7985" s="4">
        <v>2.08642755001609E-3</v>
      </c>
      <c r="E7985" s="4">
        <v>-1.0008330929925591E-2</v>
      </c>
      <c r="F7985" s="2">
        <v>1</v>
      </c>
      <c r="H7985" s="4">
        <v>-1.368947107984797E-2</v>
      </c>
    </row>
    <row r="7986" spans="1:8" x14ac:dyDescent="0.25">
      <c r="A7986" t="s">
        <v>8184</v>
      </c>
      <c r="B7986" s="3">
        <v>25.202741622924801</v>
      </c>
      <c r="C7986" s="3">
        <v>11.989999771118161</v>
      </c>
      <c r="D7986" s="4">
        <v>-2.0820834337784699E-3</v>
      </c>
      <c r="E7986" s="4">
        <v>-2.7575032821711139E-2</v>
      </c>
      <c r="F7986" s="2">
        <v>1</v>
      </c>
      <c r="H7986" s="4">
        <v>-1.5743051892673891E-2</v>
      </c>
    </row>
    <row r="7987" spans="1:8" x14ac:dyDescent="0.25">
      <c r="A7987" t="s">
        <v>8185</v>
      </c>
      <c r="B7987" s="3">
        <v>25.255325317382809</v>
      </c>
      <c r="C7987" s="3">
        <v>12.329999923706049</v>
      </c>
      <c r="D7987" s="4">
        <v>-1.3859558634485849E-3</v>
      </c>
      <c r="E7987" s="4">
        <v>-2.9897727246295022E-2</v>
      </c>
      <c r="F7987" s="2">
        <v>1</v>
      </c>
      <c r="H7987" s="4">
        <v>-1.368947107984797E-2</v>
      </c>
    </row>
    <row r="7988" spans="1:8" x14ac:dyDescent="0.25">
      <c r="A7988" t="s">
        <v>8186</v>
      </c>
      <c r="B7988" s="3">
        <v>25.290376663208011</v>
      </c>
      <c r="C7988" s="3">
        <v>12.710000038146971</v>
      </c>
      <c r="D7988" s="4">
        <v>4.1753036830629586E-3</v>
      </c>
      <c r="E7988" s="4">
        <v>-4.5078915293302879E-2</v>
      </c>
      <c r="F7988" s="2">
        <v>1</v>
      </c>
      <c r="H7988" s="4">
        <v>-1.2320591011753311E-2</v>
      </c>
    </row>
    <row r="7989" spans="1:8" x14ac:dyDescent="0.25">
      <c r="A7989" t="s">
        <v>8187</v>
      </c>
      <c r="B7989" s="3">
        <v>25.185220718383789</v>
      </c>
      <c r="C7989" s="3">
        <v>13.310000419616699</v>
      </c>
      <c r="D7989" s="4">
        <v>6.9624214160346476E-4</v>
      </c>
      <c r="E7989" s="4">
        <v>-4.656157713138187E-2</v>
      </c>
      <c r="F7989" s="2">
        <v>2</v>
      </c>
      <c r="H7989" s="4">
        <v>-1.6427305704804111E-2</v>
      </c>
    </row>
    <row r="7990" spans="1:8" x14ac:dyDescent="0.25">
      <c r="A7990" t="s">
        <v>8188</v>
      </c>
      <c r="B7990" s="3">
        <v>25.167697906494141</v>
      </c>
      <c r="C7990" s="3">
        <v>13.960000038146971</v>
      </c>
      <c r="D7990" s="4">
        <v>3.4938297678006598E-3</v>
      </c>
      <c r="E7990" s="4">
        <v>-5.2917214727474897E-2</v>
      </c>
      <c r="F7990" s="2">
        <v>2</v>
      </c>
      <c r="H7990" s="4">
        <v>-1.7111634005701259E-2</v>
      </c>
    </row>
    <row r="7991" spans="1:8" x14ac:dyDescent="0.25">
      <c r="A7991" t="s">
        <v>8189</v>
      </c>
      <c r="B7991" s="3">
        <v>25.080072402954102</v>
      </c>
      <c r="C7991" s="3">
        <v>14.739999771118161</v>
      </c>
      <c r="D7991" s="4">
        <v>-9.0027346445207268E-3</v>
      </c>
      <c r="E7991" s="4">
        <v>4.7619054074351519E-2</v>
      </c>
      <c r="F7991" s="2">
        <v>2</v>
      </c>
      <c r="H7991" s="4">
        <v>-2.053372244278762E-2</v>
      </c>
    </row>
    <row r="7992" spans="1:8" x14ac:dyDescent="0.25">
      <c r="A7992" t="s">
        <v>8190</v>
      </c>
      <c r="B7992" s="3">
        <v>25.307912826538089</v>
      </c>
      <c r="C7992" s="3">
        <v>14.069999694824221</v>
      </c>
      <c r="D7992" s="4">
        <v>-3.44997998433294E-3</v>
      </c>
      <c r="E7992" s="4">
        <v>9.409020765554299E-2</v>
      </c>
      <c r="F7992" s="2">
        <v>2</v>
      </c>
      <c r="H7992" s="4">
        <v>-1.163574128948841E-2</v>
      </c>
    </row>
    <row r="7993" spans="1:8" x14ac:dyDescent="0.25">
      <c r="A7993" t="s">
        <v>8191</v>
      </c>
      <c r="B7993" s="3">
        <v>25.395526885986332</v>
      </c>
      <c r="C7993" s="3">
        <v>12.85999965667725</v>
      </c>
      <c r="D7993" s="4">
        <v>-3.4394611648062008E-3</v>
      </c>
      <c r="E7993" s="4">
        <v>-5.0221588411490603E-2</v>
      </c>
      <c r="F7993" s="2">
        <v>1</v>
      </c>
      <c r="H7993" s="4">
        <v>-8.2140997850030928E-3</v>
      </c>
    </row>
    <row r="7994" spans="1:8" x14ac:dyDescent="0.25">
      <c r="A7994" t="s">
        <v>8192</v>
      </c>
      <c r="B7994" s="3">
        <v>25.483175277709961</v>
      </c>
      <c r="C7994" s="3">
        <v>13.539999961853029</v>
      </c>
      <c r="D7994" s="4">
        <v>-3.426705462880153E-3</v>
      </c>
      <c r="E7994" s="4">
        <v>4.4510698556556871E-3</v>
      </c>
      <c r="F7994" s="2">
        <v>2</v>
      </c>
      <c r="H7994" s="4">
        <v>-4.7911174827146574E-3</v>
      </c>
    </row>
    <row r="7995" spans="1:8" x14ac:dyDescent="0.25">
      <c r="A7995" t="s">
        <v>8193</v>
      </c>
      <c r="B7995" s="3">
        <v>25.570798873901371</v>
      </c>
      <c r="C7995" s="3">
        <v>13.47999954223633</v>
      </c>
      <c r="D7995" s="4">
        <v>-1.3691035343951221E-3</v>
      </c>
      <c r="E7995" s="4">
        <v>-1.3899088002721331E-2</v>
      </c>
      <c r="F7995" s="2">
        <v>2</v>
      </c>
      <c r="H7995" s="4">
        <v>-1.3691035343951221E-3</v>
      </c>
    </row>
    <row r="7996" spans="1:8" x14ac:dyDescent="0.25">
      <c r="A7996" t="s">
        <v>8194</v>
      </c>
      <c r="B7996" s="3">
        <v>25.605855941772461</v>
      </c>
      <c r="C7996" s="3">
        <v>13.670000076293951</v>
      </c>
      <c r="D7996" s="4">
        <v>9.6753222236913849E-3</v>
      </c>
      <c r="E7996" s="4">
        <v>1.4847795493715401E-2</v>
      </c>
      <c r="F7996" s="2">
        <v>2</v>
      </c>
      <c r="H7996" s="4">
        <v>0</v>
      </c>
    </row>
    <row r="7997" spans="1:8" x14ac:dyDescent="0.25">
      <c r="A7997" t="s">
        <v>8195</v>
      </c>
      <c r="B7997" s="3">
        <v>25.3604850769043</v>
      </c>
      <c r="C7997" s="3">
        <v>13.47000026702881</v>
      </c>
      <c r="D7997" s="4">
        <v>-4.814557034930389E-3</v>
      </c>
      <c r="E7997" s="4">
        <v>2.824426525074419E-2</v>
      </c>
      <c r="F7997" s="2">
        <v>2</v>
      </c>
      <c r="H7997" s="4">
        <v>-8.2247644289176192E-3</v>
      </c>
    </row>
    <row r="7998" spans="1:8" x14ac:dyDescent="0.25">
      <c r="A7998" t="s">
        <v>8196</v>
      </c>
      <c r="B7998" s="3">
        <v>25.483175277709961</v>
      </c>
      <c r="C7998" s="3">
        <v>13.10000038146973</v>
      </c>
      <c r="D7998" s="4">
        <v>-3.426705462880153E-3</v>
      </c>
      <c r="E7998" s="4">
        <v>1.7080765921899891E-2</v>
      </c>
      <c r="F7998" s="2">
        <v>1</v>
      </c>
      <c r="H7998" s="4">
        <v>-3.426705462880153E-3</v>
      </c>
    </row>
    <row r="7999" spans="1:8" x14ac:dyDescent="0.25">
      <c r="A7999" t="s">
        <v>8197</v>
      </c>
      <c r="B7999" s="3">
        <v>25.570798873901371</v>
      </c>
      <c r="C7999" s="3">
        <v>12.88000011444092</v>
      </c>
      <c r="D7999" s="4">
        <v>1.249136776319482E-2</v>
      </c>
      <c r="E7999" s="4">
        <v>-8.2621071977482363E-2</v>
      </c>
      <c r="F7999" s="2">
        <v>1</v>
      </c>
      <c r="H7999" s="4">
        <v>0</v>
      </c>
    </row>
    <row r="8000" spans="1:8" x14ac:dyDescent="0.25">
      <c r="A8000" t="s">
        <v>8198</v>
      </c>
      <c r="B8000" s="3">
        <v>25.255325317382809</v>
      </c>
      <c r="C8000" s="3">
        <v>14.039999961853029</v>
      </c>
      <c r="D8000" s="4">
        <v>2.08642755001609E-3</v>
      </c>
      <c r="E8000" s="4">
        <v>-4.2553487938590262E-3</v>
      </c>
      <c r="F8000" s="2">
        <v>2</v>
      </c>
      <c r="H8000" s="4">
        <v>-1.1061478950745831E-2</v>
      </c>
    </row>
    <row r="8001" spans="1:8" x14ac:dyDescent="0.25">
      <c r="A8001" t="s">
        <v>8199</v>
      </c>
      <c r="B8001" s="3">
        <v>25.202741622924801</v>
      </c>
      <c r="C8001" s="3">
        <v>14.10000038146973</v>
      </c>
      <c r="D8001" s="4">
        <v>4.1897302590405694E-3</v>
      </c>
      <c r="E8001" s="4">
        <v>-2.8256363952084199E-2</v>
      </c>
      <c r="F8001" s="2">
        <v>2</v>
      </c>
      <c r="H8001" s="4">
        <v>-1.312053146244785E-2</v>
      </c>
    </row>
    <row r="8002" spans="1:8" x14ac:dyDescent="0.25">
      <c r="A8002" t="s">
        <v>8200</v>
      </c>
      <c r="B8002" s="3">
        <v>25.097589492797852</v>
      </c>
      <c r="C8002" s="3">
        <v>14.510000228881839</v>
      </c>
      <c r="D8002" s="4">
        <v>-8.9969554501584392E-3</v>
      </c>
      <c r="E8002" s="4">
        <v>3.7911352217449679E-2</v>
      </c>
      <c r="F8002" s="2">
        <v>2</v>
      </c>
      <c r="H8002" s="4">
        <v>-1.7238038987934079E-2</v>
      </c>
    </row>
    <row r="8003" spans="1:8" x14ac:dyDescent="0.25">
      <c r="A8003" t="s">
        <v>8201</v>
      </c>
      <c r="B8003" s="3">
        <v>25.325441360473629</v>
      </c>
      <c r="C8003" s="3">
        <v>13.97999954223633</v>
      </c>
      <c r="D8003" s="4">
        <v>2.7762874645118618E-3</v>
      </c>
      <c r="E8003" s="4">
        <v>-2.1693521374684499E-2</v>
      </c>
      <c r="F8003" s="2">
        <v>2</v>
      </c>
      <c r="H8003" s="4">
        <v>-8.3159013315838859E-3</v>
      </c>
    </row>
    <row r="8004" spans="1:8" x14ac:dyDescent="0.25">
      <c r="A8004" t="s">
        <v>8202</v>
      </c>
      <c r="B8004" s="3">
        <v>25.255325317382809</v>
      </c>
      <c r="C8004" s="3">
        <v>14.289999961853029</v>
      </c>
      <c r="D8004" s="4">
        <v>2.053798685923991E-2</v>
      </c>
      <c r="E8004" s="4">
        <v>7.0472434409349924E-3</v>
      </c>
      <c r="F8004" s="2">
        <v>2</v>
      </c>
      <c r="H8004" s="4">
        <v>-1.1061478950745831E-2</v>
      </c>
    </row>
    <row r="8005" spans="1:8" x14ac:dyDescent="0.25">
      <c r="A8005" t="s">
        <v>8203</v>
      </c>
      <c r="B8005" s="3">
        <v>24.7470703125</v>
      </c>
      <c r="C8005" s="3">
        <v>14.189999580383301</v>
      </c>
      <c r="D8005" s="4">
        <v>-7.0772912759387019E-4</v>
      </c>
      <c r="E8005" s="4">
        <v>4.2462466706609803E-3</v>
      </c>
      <c r="F8005" s="2">
        <v>2</v>
      </c>
      <c r="H8005" s="4">
        <v>-3.096353709207322E-2</v>
      </c>
    </row>
    <row r="8006" spans="1:8" x14ac:dyDescent="0.25">
      <c r="A8006" t="s">
        <v>8204</v>
      </c>
      <c r="B8006" s="3">
        <v>24.764596939086911</v>
      </c>
      <c r="C8006" s="3">
        <v>14.13000011444092</v>
      </c>
      <c r="D8006" s="4">
        <v>3.5515223879858389E-3</v>
      </c>
      <c r="E8006" s="4">
        <v>-1.8068118323741441E-2</v>
      </c>
      <c r="F8006" s="2">
        <v>2</v>
      </c>
      <c r="H8006" s="4">
        <v>-3.0277236046332371E-2</v>
      </c>
    </row>
    <row r="8007" spans="1:8" x14ac:dyDescent="0.25">
      <c r="A8007" t="s">
        <v>8205</v>
      </c>
      <c r="B8007" s="3">
        <v>24.676956176757809</v>
      </c>
      <c r="C8007" s="3">
        <v>14.39000034332275</v>
      </c>
      <c r="D8007" s="4">
        <v>-7.0981573986661495E-4</v>
      </c>
      <c r="E8007" s="4">
        <v>-2.5067742535334059E-2</v>
      </c>
      <c r="F8007" s="2">
        <v>2</v>
      </c>
      <c r="H8007" s="4">
        <v>-3.3709040023995551E-2</v>
      </c>
    </row>
    <row r="8008" spans="1:8" x14ac:dyDescent="0.25">
      <c r="A8008" t="s">
        <v>8206</v>
      </c>
      <c r="B8008" s="3">
        <v>24.694484710693359</v>
      </c>
      <c r="C8008" s="3">
        <v>14.760000228881839</v>
      </c>
      <c r="D8008" s="4">
        <v>-1.1922164905613821E-2</v>
      </c>
      <c r="E8008" s="4">
        <v>8.8495558416734621E-2</v>
      </c>
      <c r="F8008" s="2">
        <v>2</v>
      </c>
      <c r="H8008" s="4">
        <v>-3.3022664291014969E-2</v>
      </c>
    </row>
    <row r="8009" spans="1:8" x14ac:dyDescent="0.25">
      <c r="A8009" t="s">
        <v>8207</v>
      </c>
      <c r="B8009" s="3">
        <v>24.992448806762699</v>
      </c>
      <c r="C8009" s="3">
        <v>13.560000419616699</v>
      </c>
      <c r="D8009" s="4">
        <v>-1.399828328980113E-3</v>
      </c>
      <c r="E8009" s="4">
        <v>1.5730339486615948E-2</v>
      </c>
      <c r="F8009" s="2">
        <v>2</v>
      </c>
      <c r="H8009" s="4">
        <v>-2.135509838998206E-2</v>
      </c>
    </row>
    <row r="8010" spans="1:8" x14ac:dyDescent="0.25">
      <c r="A8010" t="s">
        <v>8208</v>
      </c>
      <c r="B8010" s="3">
        <v>25.027482986450199</v>
      </c>
      <c r="C8010" s="3">
        <v>13.35000038146973</v>
      </c>
      <c r="D8010" s="4">
        <v>4.2188089772274839E-3</v>
      </c>
      <c r="E8010" s="4">
        <v>-2.696792116311009E-2</v>
      </c>
      <c r="F8010" s="2">
        <v>2</v>
      </c>
      <c r="H8010" s="4">
        <v>-1.9983243170897499E-2</v>
      </c>
    </row>
    <row r="8011" spans="1:8" x14ac:dyDescent="0.25">
      <c r="A8011" t="s">
        <v>8209</v>
      </c>
      <c r="B8011" s="3">
        <v>24.92234039306641</v>
      </c>
      <c r="C8011" s="3">
        <v>13.72000026702881</v>
      </c>
      <c r="D8011" s="4">
        <v>2.1145167545790771E-3</v>
      </c>
      <c r="E8011" s="4">
        <v>5.4573407045050759E-2</v>
      </c>
      <c r="F8011" s="2">
        <v>2</v>
      </c>
      <c r="H8011" s="4">
        <v>-2.4100377260185209E-2</v>
      </c>
    </row>
    <row r="8012" spans="1:8" x14ac:dyDescent="0.25">
      <c r="A8012" t="s">
        <v>8210</v>
      </c>
      <c r="B8012" s="3">
        <v>24.869752883911129</v>
      </c>
      <c r="C8012" s="3">
        <v>13.010000228881839</v>
      </c>
      <c r="D8012" s="4">
        <v>-2.110055007911837E-3</v>
      </c>
      <c r="E8012" s="4">
        <v>-1.5885025257580399E-2</v>
      </c>
      <c r="F8012" s="2">
        <v>1</v>
      </c>
      <c r="H8012" s="4">
        <v>-2.6159579146366681E-2</v>
      </c>
    </row>
    <row r="8013" spans="1:8" x14ac:dyDescent="0.25">
      <c r="A8013" t="s">
        <v>8211</v>
      </c>
      <c r="B8013" s="3">
        <v>24.92234039306641</v>
      </c>
      <c r="C8013" s="3">
        <v>13.22000026702881</v>
      </c>
      <c r="D8013" s="4">
        <v>-3.5035474752799218E-3</v>
      </c>
      <c r="E8013" s="4">
        <v>6.7851384880687871E-2</v>
      </c>
      <c r="F8013" s="2">
        <v>1</v>
      </c>
      <c r="H8013" s="4">
        <v>-2.4100377260185209E-2</v>
      </c>
    </row>
    <row r="8014" spans="1:8" x14ac:dyDescent="0.25">
      <c r="A8014" t="s">
        <v>8212</v>
      </c>
      <c r="B8014" s="3">
        <v>25.009963989257809</v>
      </c>
      <c r="C8014" s="3">
        <v>12.38000011444092</v>
      </c>
      <c r="D8014" s="4">
        <v>2.8111761190596769E-3</v>
      </c>
      <c r="E8014" s="4">
        <v>1.976933808327019E-2</v>
      </c>
      <c r="F8014" s="2">
        <v>1</v>
      </c>
      <c r="H8014" s="4">
        <v>-2.0669245467679561E-2</v>
      </c>
    </row>
    <row r="8015" spans="1:8" x14ac:dyDescent="0.25">
      <c r="A8015" t="s">
        <v>8213</v>
      </c>
      <c r="B8015" s="3">
        <v>24.939853668212891</v>
      </c>
      <c r="C8015" s="3">
        <v>12.14000034332275</v>
      </c>
      <c r="D8015" s="4">
        <v>3.5259380781971221E-3</v>
      </c>
      <c r="E8015" s="4">
        <v>-5.8914674238890297E-2</v>
      </c>
      <c r="F8015" s="2">
        <v>1</v>
      </c>
      <c r="H8015" s="4">
        <v>-2.341459902512244E-2</v>
      </c>
    </row>
    <row r="8016" spans="1:8" x14ac:dyDescent="0.25">
      <c r="A8016" t="s">
        <v>8214</v>
      </c>
      <c r="B8016" s="3">
        <v>24.852226257324219</v>
      </c>
      <c r="C8016" s="3">
        <v>12.89999961853027</v>
      </c>
      <c r="D8016" s="4">
        <v>6.3877237560885369E-3</v>
      </c>
      <c r="E8016" s="4">
        <v>3.8647305900786799E-2</v>
      </c>
      <c r="F8016" s="2">
        <v>1</v>
      </c>
      <c r="H8016" s="4">
        <v>-2.6845880192107541E-2</v>
      </c>
    </row>
    <row r="8017" spans="1:8" x14ac:dyDescent="0.25">
      <c r="A8017" t="s">
        <v>8215</v>
      </c>
      <c r="B8017" s="3">
        <v>24.694484710693359</v>
      </c>
      <c r="C8017" s="3">
        <v>12.420000076293951</v>
      </c>
      <c r="D8017" s="4">
        <v>1.421572240799085E-3</v>
      </c>
      <c r="E8017" s="4">
        <v>-2.968750849831836E-2</v>
      </c>
      <c r="F8017" s="2">
        <v>1</v>
      </c>
      <c r="H8017" s="4">
        <v>-3.3022664291014969E-2</v>
      </c>
    </row>
    <row r="8018" spans="1:8" x14ac:dyDescent="0.25">
      <c r="A8018" t="s">
        <v>8216</v>
      </c>
      <c r="B8018" s="3">
        <v>24.659429550170898</v>
      </c>
      <c r="C8018" s="3">
        <v>12.80000019073486</v>
      </c>
      <c r="D8018" s="4">
        <v>4.2822023136492859E-3</v>
      </c>
      <c r="E8018" s="4">
        <v>-2.4390220854836771E-2</v>
      </c>
      <c r="F8018" s="2">
        <v>1</v>
      </c>
      <c r="H8018" s="4">
        <v>-3.4395341069736407E-2</v>
      </c>
    </row>
    <row r="8019" spans="1:8" x14ac:dyDescent="0.25">
      <c r="A8019" t="s">
        <v>8217</v>
      </c>
      <c r="B8019" s="3">
        <v>24.55428314208984</v>
      </c>
      <c r="C8019" s="3">
        <v>13.11999988555908</v>
      </c>
      <c r="D8019" s="4">
        <v>-2.1367200053452611E-3</v>
      </c>
      <c r="E8019" s="4">
        <v>-5.8147911117829458E-2</v>
      </c>
      <c r="F8019" s="2">
        <v>1</v>
      </c>
      <c r="H8019" s="4">
        <v>-3.8512624533503459E-2</v>
      </c>
    </row>
    <row r="8020" spans="1:8" x14ac:dyDescent="0.25">
      <c r="A8020" t="s">
        <v>8218</v>
      </c>
      <c r="B8020" s="3">
        <v>24.60686111450195</v>
      </c>
      <c r="C8020" s="3">
        <v>13.930000305175779</v>
      </c>
      <c r="D8020" s="4">
        <v>1.079936790379432E-2</v>
      </c>
      <c r="E8020" s="4">
        <v>-8.6557357037653659E-2</v>
      </c>
      <c r="F8020" s="2">
        <v>2</v>
      </c>
      <c r="H8020" s="4">
        <v>-3.6453796083520618E-2</v>
      </c>
    </row>
    <row r="8021" spans="1:8" x14ac:dyDescent="0.25">
      <c r="A8021" t="s">
        <v>8219</v>
      </c>
      <c r="B8021" s="3">
        <v>24.343961715698239</v>
      </c>
      <c r="C8021" s="3">
        <v>15.25</v>
      </c>
      <c r="D8021" s="4">
        <v>-7.8570788373395484E-3</v>
      </c>
      <c r="E8021" s="4">
        <v>0.14146709520146919</v>
      </c>
      <c r="F8021" s="2">
        <v>2</v>
      </c>
      <c r="H8021" s="4">
        <v>-4.6748311769633448E-2</v>
      </c>
    </row>
    <row r="8022" spans="1:8" x14ac:dyDescent="0.25">
      <c r="A8022" t="s">
        <v>8220</v>
      </c>
      <c r="B8022" s="3">
        <v>24.536748886108398</v>
      </c>
      <c r="C8022" s="3">
        <v>13.35999965667725</v>
      </c>
      <c r="D8022" s="4">
        <v>-4.2674397435928926E-3</v>
      </c>
      <c r="E8022" s="4">
        <v>5.362770781826387E-2</v>
      </c>
      <c r="F8022" s="2">
        <v>2</v>
      </c>
      <c r="H8022" s="4">
        <v>-3.9199224328203219E-2</v>
      </c>
    </row>
    <row r="8023" spans="1:8" x14ac:dyDescent="0.25">
      <c r="A8023" t="s">
        <v>8221</v>
      </c>
      <c r="B8023" s="3">
        <v>24.64190673828125</v>
      </c>
      <c r="C8023" s="3">
        <v>12.680000305175779</v>
      </c>
      <c r="D8023" s="4">
        <v>-1.2640567079989279E-2</v>
      </c>
      <c r="E8023" s="4">
        <v>4.7068593283092763E-2</v>
      </c>
      <c r="F8023" s="2">
        <v>1</v>
      </c>
      <c r="H8023" s="4">
        <v>-3.5081492740997811E-2</v>
      </c>
    </row>
    <row r="8024" spans="1:8" x14ac:dyDescent="0.25">
      <c r="A8024" t="s">
        <v>8222</v>
      </c>
      <c r="B8024" s="3">
        <v>24.957382202148441</v>
      </c>
      <c r="C8024" s="3">
        <v>12.10999965667725</v>
      </c>
      <c r="D8024" s="4">
        <v>-7.0184570911080435E-4</v>
      </c>
      <c r="E8024" s="4">
        <v>1.4237862836548709E-2</v>
      </c>
      <c r="F8024" s="2">
        <v>1</v>
      </c>
      <c r="H8024" s="4">
        <v>-2.2728223292141862E-2</v>
      </c>
    </row>
    <row r="8025" spans="1:8" x14ac:dyDescent="0.25">
      <c r="A8025" t="s">
        <v>8223</v>
      </c>
      <c r="B8025" s="3">
        <v>24.974910736083981</v>
      </c>
      <c r="C8025" s="3">
        <v>11.939999580383301</v>
      </c>
      <c r="D8025" s="4">
        <v>-4.8880693004031972E-3</v>
      </c>
      <c r="E8025" s="4">
        <v>-9.9503179981823564E-3</v>
      </c>
      <c r="F8025" s="2">
        <v>1</v>
      </c>
      <c r="H8025" s="4">
        <v>-2.204184755916128E-2</v>
      </c>
    </row>
    <row r="8026" spans="1:8" x14ac:dyDescent="0.25">
      <c r="A8026" t="s">
        <v>8224</v>
      </c>
      <c r="B8026" s="3">
        <v>25.097589492797852</v>
      </c>
      <c r="C8026" s="3">
        <v>12.060000419616699</v>
      </c>
      <c r="D8026" s="4">
        <v>-4.1722496583984636E-3</v>
      </c>
      <c r="E8026" s="4">
        <v>6.8201989403487318E-2</v>
      </c>
      <c r="F8026" s="2">
        <v>1</v>
      </c>
      <c r="H8026" s="4">
        <v>-1.7238038987934079E-2</v>
      </c>
    </row>
    <row r="8027" spans="1:8" x14ac:dyDescent="0.25">
      <c r="A8027" t="s">
        <v>8225</v>
      </c>
      <c r="B8027" s="3">
        <v>25.202741622924801</v>
      </c>
      <c r="C8027" s="3">
        <v>11.289999961853029</v>
      </c>
      <c r="D8027" s="4">
        <v>0</v>
      </c>
      <c r="E8027" s="4">
        <v>3.0109481985170609E-2</v>
      </c>
      <c r="F8027" s="2">
        <v>1</v>
      </c>
      <c r="H8027" s="4">
        <v>-1.312053146244785E-2</v>
      </c>
    </row>
    <row r="8028" spans="1:8" x14ac:dyDescent="0.25">
      <c r="A8028" t="s">
        <v>8226</v>
      </c>
      <c r="B8028" s="3">
        <v>25.202741622924801</v>
      </c>
      <c r="C8028" s="3">
        <v>10.960000038146971</v>
      </c>
      <c r="D8028" s="4">
        <v>0</v>
      </c>
      <c r="E8028" s="4">
        <v>-6.802722577930842E-2</v>
      </c>
      <c r="F8028" s="2">
        <v>1</v>
      </c>
      <c r="H8028" s="4">
        <v>-1.312053146244785E-2</v>
      </c>
    </row>
    <row r="8029" spans="1:8" x14ac:dyDescent="0.25">
      <c r="A8029" t="s">
        <v>8227</v>
      </c>
      <c r="B8029" s="3">
        <v>25.202741622924801</v>
      </c>
      <c r="C8029" s="3">
        <v>11.760000228881839</v>
      </c>
      <c r="D8029" s="4">
        <v>-1.388843543831175E-3</v>
      </c>
      <c r="E8029" s="4">
        <v>5.1282410764814657E-3</v>
      </c>
      <c r="F8029" s="2">
        <v>1</v>
      </c>
      <c r="H8029" s="4">
        <v>-1.312053146244785E-2</v>
      </c>
    </row>
    <row r="8030" spans="1:8" x14ac:dyDescent="0.25">
      <c r="A8030" t="s">
        <v>8228</v>
      </c>
      <c r="B8030" s="3">
        <v>25.23779296875</v>
      </c>
      <c r="C8030" s="3">
        <v>11.69999980926514</v>
      </c>
      <c r="D8030" s="4">
        <v>2.087424642970737E-3</v>
      </c>
      <c r="E8030" s="4">
        <v>-1.9279169323311751E-2</v>
      </c>
      <c r="F8030" s="2">
        <v>1</v>
      </c>
      <c r="H8030" s="4">
        <v>-1.174800405820586E-2</v>
      </c>
    </row>
    <row r="8031" spans="1:8" x14ac:dyDescent="0.25">
      <c r="A8031" t="s">
        <v>8229</v>
      </c>
      <c r="B8031" s="3">
        <v>25.185220718383789</v>
      </c>
      <c r="C8031" s="3">
        <v>11.930000305175779</v>
      </c>
      <c r="D8031" s="4">
        <v>1.4114322355313741E-2</v>
      </c>
      <c r="E8031" s="4">
        <v>-7.0148061097595193E-2</v>
      </c>
      <c r="F8031" s="2">
        <v>1</v>
      </c>
      <c r="H8031" s="4">
        <v>-1.3806608446469529E-2</v>
      </c>
    </row>
    <row r="8032" spans="1:8" x14ac:dyDescent="0.25">
      <c r="A8032" t="s">
        <v>8230</v>
      </c>
      <c r="B8032" s="3">
        <v>24.834695816040039</v>
      </c>
      <c r="C8032" s="3">
        <v>12.829999923706049</v>
      </c>
      <c r="D8032" s="4">
        <v>-1.409626707379652E-3</v>
      </c>
      <c r="E8032" s="4">
        <v>-5.9384193491844213E-2</v>
      </c>
      <c r="F8032" s="2">
        <v>1</v>
      </c>
      <c r="H8032" s="4">
        <v>-2.7532330612327849E-2</v>
      </c>
    </row>
    <row r="8033" spans="1:8" x14ac:dyDescent="0.25">
      <c r="A8033" t="s">
        <v>8231</v>
      </c>
      <c r="B8033" s="3">
        <v>24.869752883911129</v>
      </c>
      <c r="C8033" s="3">
        <v>13.64000034332275</v>
      </c>
      <c r="D8033" s="4">
        <v>3.536915920146821E-3</v>
      </c>
      <c r="E8033" s="4">
        <v>-4.2134791955006912E-2</v>
      </c>
      <c r="F8033" s="2">
        <v>2</v>
      </c>
      <c r="H8033" s="4">
        <v>-2.6159579146366681E-2</v>
      </c>
    </row>
    <row r="8034" spans="1:8" x14ac:dyDescent="0.25">
      <c r="A8034" t="s">
        <v>8232</v>
      </c>
      <c r="B8034" s="3">
        <v>24.782100677490231</v>
      </c>
      <c r="C8034" s="3">
        <v>14.239999771118161</v>
      </c>
      <c r="D8034" s="4">
        <v>-2.821702132754345E-3</v>
      </c>
      <c r="E8034" s="4">
        <v>8.4985755334041624E-3</v>
      </c>
      <c r="F8034" s="2">
        <v>2</v>
      </c>
      <c r="H8034" s="4">
        <v>-2.9591831247468111E-2</v>
      </c>
    </row>
    <row r="8035" spans="1:8" x14ac:dyDescent="0.25">
      <c r="A8035" t="s">
        <v>8233</v>
      </c>
      <c r="B8035" s="3">
        <v>24.852226257324219</v>
      </c>
      <c r="C8035" s="3">
        <v>14.11999988555908</v>
      </c>
      <c r="D8035" s="4">
        <v>4.9612044364231167E-3</v>
      </c>
      <c r="E8035" s="4">
        <v>-2.6206904444201259E-2</v>
      </c>
      <c r="F8035" s="2">
        <v>2</v>
      </c>
      <c r="H8035" s="4">
        <v>-2.6845880192107541E-2</v>
      </c>
    </row>
    <row r="8036" spans="1:8" x14ac:dyDescent="0.25">
      <c r="A8036" t="s">
        <v>8234</v>
      </c>
      <c r="B8036" s="3">
        <v>24.729537963867191</v>
      </c>
      <c r="C8036" s="3">
        <v>14.5</v>
      </c>
      <c r="D8036" s="4">
        <v>-2.081887074935973E-2</v>
      </c>
      <c r="E8036" s="4">
        <v>0.1136712358065872</v>
      </c>
      <c r="F8036" s="2">
        <v>2</v>
      </c>
      <c r="H8036" s="4">
        <v>-3.1650062199533258E-2</v>
      </c>
    </row>
    <row r="8037" spans="1:8" x14ac:dyDescent="0.25">
      <c r="A8037" t="s">
        <v>8235</v>
      </c>
      <c r="B8037" s="3">
        <v>25.255325317382809</v>
      </c>
      <c r="C8037" s="3">
        <v>13.02000045776367</v>
      </c>
      <c r="D8037" s="4">
        <v>-3.458038832059418E-3</v>
      </c>
      <c r="E8037" s="4">
        <v>3.910620392936659E-2</v>
      </c>
      <c r="F8037" s="2">
        <v>1</v>
      </c>
      <c r="H8037" s="4">
        <v>-1.1061478950745831E-2</v>
      </c>
    </row>
    <row r="8038" spans="1:8" x14ac:dyDescent="0.25">
      <c r="A8038" t="s">
        <v>8236</v>
      </c>
      <c r="B8038" s="3">
        <v>25.342962265014648</v>
      </c>
      <c r="C8038" s="3">
        <v>12.52999973297119</v>
      </c>
      <c r="D8038" s="4">
        <v>-6.9094939771507935E-4</v>
      </c>
      <c r="E8038" s="4">
        <v>2.4529861158114619E-2</v>
      </c>
      <c r="F8038" s="2">
        <v>1</v>
      </c>
      <c r="H8038" s="4">
        <v>-7.6298243475620966E-3</v>
      </c>
    </row>
    <row r="8039" spans="1:8" x14ac:dyDescent="0.25">
      <c r="A8039" t="s">
        <v>8237</v>
      </c>
      <c r="B8039" s="3">
        <v>25.3604850769043</v>
      </c>
      <c r="C8039" s="3">
        <v>12.22999954223633</v>
      </c>
      <c r="D8039" s="4">
        <v>2.772137980779021E-3</v>
      </c>
      <c r="E8039" s="4">
        <v>-3.1670670513077481E-2</v>
      </c>
      <c r="F8039" s="2">
        <v>1</v>
      </c>
      <c r="H8039" s="4">
        <v>-6.943672676300694E-3</v>
      </c>
    </row>
    <row r="8040" spans="1:8" x14ac:dyDescent="0.25">
      <c r="A8040" t="s">
        <v>8238</v>
      </c>
      <c r="B8040" s="3">
        <v>25.290376663208011</v>
      </c>
      <c r="C8040" s="3">
        <v>12.63000011444092</v>
      </c>
      <c r="D8040" s="4">
        <v>4.1753036830629586E-3</v>
      </c>
      <c r="E8040" s="4">
        <v>3.4398040539046937E-2</v>
      </c>
      <c r="F8040" s="2">
        <v>1</v>
      </c>
      <c r="H8040" s="4">
        <v>-9.6889515465038434E-3</v>
      </c>
    </row>
    <row r="8041" spans="1:8" x14ac:dyDescent="0.25">
      <c r="A8041" t="s">
        <v>8239</v>
      </c>
      <c r="B8041" s="3">
        <v>25.185220718383789</v>
      </c>
      <c r="C8041" s="3">
        <v>12.210000038146971</v>
      </c>
      <c r="D8041" s="4">
        <v>-5.536750183106065E-3</v>
      </c>
      <c r="E8041" s="4">
        <v>1.076159894552675E-2</v>
      </c>
      <c r="F8041" s="2">
        <v>1</v>
      </c>
      <c r="H8041" s="4">
        <v>-1.3806608446469529E-2</v>
      </c>
    </row>
    <row r="8042" spans="1:8" x14ac:dyDescent="0.25">
      <c r="A8042" t="s">
        <v>8240</v>
      </c>
      <c r="B8042" s="3">
        <v>25.325441360473629</v>
      </c>
      <c r="C8042" s="3">
        <v>12.079999923706049</v>
      </c>
      <c r="D8042" s="4">
        <v>6.2676949860713824E-3</v>
      </c>
      <c r="E8042" s="4">
        <v>-2.8938880130263911E-2</v>
      </c>
      <c r="F8042" s="2">
        <v>1</v>
      </c>
      <c r="H8042" s="4">
        <v>-8.3159013315838859E-3</v>
      </c>
    </row>
    <row r="8043" spans="1:8" x14ac:dyDescent="0.25">
      <c r="A8043" t="s">
        <v>8241</v>
      </c>
      <c r="B8043" s="3">
        <v>25.167697906494141</v>
      </c>
      <c r="C8043" s="3">
        <v>12.439999580383301</v>
      </c>
      <c r="D8043" s="4">
        <v>0</v>
      </c>
      <c r="E8043" s="4">
        <v>-4.4546916819386377E-2</v>
      </c>
      <c r="F8043" s="2">
        <v>1</v>
      </c>
      <c r="H8043" s="4">
        <v>-1.4492760117731041E-2</v>
      </c>
    </row>
    <row r="8044" spans="1:8" x14ac:dyDescent="0.25">
      <c r="A8044" t="s">
        <v>8242</v>
      </c>
      <c r="B8044" s="3">
        <v>25.167697906494141</v>
      </c>
      <c r="C8044" s="3">
        <v>13.02000045776367</v>
      </c>
      <c r="D8044" s="4">
        <v>2.0936310570665029E-3</v>
      </c>
      <c r="E8044" s="4">
        <v>-4.6852078828513721E-2</v>
      </c>
      <c r="F8044" s="2">
        <v>1</v>
      </c>
      <c r="H8044" s="4">
        <v>-1.4492760117731041E-2</v>
      </c>
    </row>
    <row r="8045" spans="1:8" x14ac:dyDescent="0.25">
      <c r="A8045" t="s">
        <v>8243</v>
      </c>
      <c r="B8045" s="3">
        <v>25.115116119384769</v>
      </c>
      <c r="C8045" s="3">
        <v>13.659999847412109</v>
      </c>
      <c r="D8045" s="4">
        <v>-5.5516686574432761E-3</v>
      </c>
      <c r="E8045" s="4">
        <v>3.2501913836279428E-2</v>
      </c>
      <c r="F8045" s="2">
        <v>2</v>
      </c>
      <c r="H8045" s="4">
        <v>-1.655173794219322E-2</v>
      </c>
    </row>
    <row r="8046" spans="1:8" x14ac:dyDescent="0.25">
      <c r="A8046" t="s">
        <v>8244</v>
      </c>
      <c r="B8046" s="3">
        <v>25.255325317382809</v>
      </c>
      <c r="C8046" s="3">
        <v>13.22999954223633</v>
      </c>
      <c r="D8046" s="4">
        <v>-1.513595818638747E-3</v>
      </c>
      <c r="E8046" s="4">
        <v>-6.6337369724522088E-2</v>
      </c>
      <c r="F8046" s="2">
        <v>1</v>
      </c>
      <c r="H8046" s="4">
        <v>-1.1061478950745831E-2</v>
      </c>
    </row>
    <row r="8047" spans="1:8" x14ac:dyDescent="0.25">
      <c r="A8047" t="s">
        <v>8245</v>
      </c>
      <c r="B8047" s="3">
        <v>25.293609619140621</v>
      </c>
      <c r="C8047" s="3">
        <v>14.170000076293951</v>
      </c>
      <c r="D8047" s="4">
        <v>6.2457009634773186E-3</v>
      </c>
      <c r="E8047" s="4">
        <v>-2.4776301671936118E-2</v>
      </c>
      <c r="F8047" s="2">
        <v>2</v>
      </c>
      <c r="H8047" s="4">
        <v>-9.5623566751870115E-3</v>
      </c>
    </row>
    <row r="8048" spans="1:8" x14ac:dyDescent="0.25">
      <c r="A8048" t="s">
        <v>8246</v>
      </c>
      <c r="B8048" s="3">
        <v>25.136613845825199</v>
      </c>
      <c r="C8048" s="3">
        <v>14.52999973297119</v>
      </c>
      <c r="D8048" s="4">
        <v>-6.2069343078903216E-3</v>
      </c>
      <c r="E8048" s="4">
        <v>1.3783255529897791E-3</v>
      </c>
      <c r="F8048" s="2">
        <v>2</v>
      </c>
      <c r="H8048" s="4">
        <v>-1.570993806336585E-2</v>
      </c>
    </row>
    <row r="8049" spans="1:8" x14ac:dyDescent="0.25">
      <c r="A8049" t="s">
        <v>8247</v>
      </c>
      <c r="B8049" s="3">
        <v>25.293609619140621</v>
      </c>
      <c r="C8049" s="3">
        <v>14.510000228881839</v>
      </c>
      <c r="D8049" s="4">
        <v>0</v>
      </c>
      <c r="E8049" s="4">
        <v>-1.560376837230304E-2</v>
      </c>
      <c r="F8049" s="2">
        <v>2</v>
      </c>
      <c r="H8049" s="4">
        <v>-9.5623566751870115E-3</v>
      </c>
    </row>
    <row r="8050" spans="1:8" x14ac:dyDescent="0.25">
      <c r="A8050" t="s">
        <v>8248</v>
      </c>
      <c r="B8050" s="3">
        <v>25.293609619140621</v>
      </c>
      <c r="C8050" s="3">
        <v>14.739999771118161</v>
      </c>
      <c r="D8050" s="4">
        <v>4.8512121665389429E-3</v>
      </c>
      <c r="E8050" s="4">
        <v>-5.8748409020321857E-2</v>
      </c>
      <c r="F8050" s="2">
        <v>2</v>
      </c>
      <c r="H8050" s="4">
        <v>-9.5623566751870115E-3</v>
      </c>
    </row>
    <row r="8051" spans="1:8" x14ac:dyDescent="0.25">
      <c r="A8051" t="s">
        <v>8249</v>
      </c>
      <c r="B8051" s="3">
        <v>25.1714973449707</v>
      </c>
      <c r="C8051" s="3">
        <v>15.659999847412109</v>
      </c>
      <c r="D8051" s="4">
        <v>-1.028827832820034E-2</v>
      </c>
      <c r="E8051" s="4">
        <v>9.8176689765737235E-2</v>
      </c>
      <c r="F8051" s="2">
        <v>2</v>
      </c>
      <c r="H8051" s="4">
        <v>-1.434398313621876E-2</v>
      </c>
    </row>
    <row r="8052" spans="1:8" x14ac:dyDescent="0.25">
      <c r="A8052" t="s">
        <v>8250</v>
      </c>
      <c r="B8052" s="3">
        <v>25.433160781860352</v>
      </c>
      <c r="C8052" s="3">
        <v>14.260000228881839</v>
      </c>
      <c r="D8052" s="4">
        <v>-2.735049945512102E-3</v>
      </c>
      <c r="E8052" s="4">
        <v>2.516178183386852E-2</v>
      </c>
      <c r="F8052" s="2">
        <v>2</v>
      </c>
      <c r="H8052" s="4">
        <v>-4.0978647814412517E-3</v>
      </c>
    </row>
    <row r="8053" spans="1:8" x14ac:dyDescent="0.25">
      <c r="A8053" t="s">
        <v>8251</v>
      </c>
      <c r="B8053" s="3">
        <v>25.502912521362301</v>
      </c>
      <c r="C8053" s="3">
        <v>13.909999847412109</v>
      </c>
      <c r="D8053" s="4">
        <v>2.0555414370939662E-3</v>
      </c>
      <c r="E8053" s="4">
        <v>-1.834863990698277E-2</v>
      </c>
      <c r="F8053" s="2">
        <v>2</v>
      </c>
      <c r="H8053" s="4">
        <v>-1.366552425064782E-3</v>
      </c>
    </row>
    <row r="8054" spans="1:8" x14ac:dyDescent="0.25">
      <c r="A8054" t="s">
        <v>8252</v>
      </c>
      <c r="B8054" s="3">
        <v>25.45059776306152</v>
      </c>
      <c r="C8054" s="3">
        <v>14.170000076293951</v>
      </c>
      <c r="D8054" s="4">
        <v>-3.41507403596697E-3</v>
      </c>
      <c r="E8054" s="4">
        <v>-0.12638713463894599</v>
      </c>
      <c r="F8054" s="2">
        <v>2</v>
      </c>
      <c r="H8054" s="4">
        <v>-3.41507403596697E-3</v>
      </c>
    </row>
    <row r="8055" spans="1:8" x14ac:dyDescent="0.25">
      <c r="A8055" t="s">
        <v>8253</v>
      </c>
      <c r="B8055" s="3">
        <v>25.537811279296879</v>
      </c>
      <c r="C8055" s="3">
        <v>16.219999313354489</v>
      </c>
      <c r="D8055" s="4">
        <v>2.2345790284988839E-2</v>
      </c>
      <c r="E8055" s="4">
        <v>0.1519885938383698</v>
      </c>
      <c r="F8055" s="2">
        <v>3</v>
      </c>
      <c r="H8055" s="4">
        <v>0</v>
      </c>
    </row>
    <row r="8056" spans="1:8" x14ac:dyDescent="0.25">
      <c r="A8056" t="s">
        <v>8254</v>
      </c>
      <c r="B8056" s="3">
        <v>24.979621887207031</v>
      </c>
      <c r="C8056" s="3">
        <v>14.079999923706049</v>
      </c>
      <c r="D8056" s="4">
        <v>-2.7854813845141768E-3</v>
      </c>
      <c r="E8056" s="4">
        <v>4.7619074650633308E-2</v>
      </c>
      <c r="F8056" s="2">
        <v>2</v>
      </c>
      <c r="H8056" s="4">
        <v>-8.3106742714388337E-3</v>
      </c>
    </row>
    <row r="8057" spans="1:8" x14ac:dyDescent="0.25">
      <c r="A8057" t="s">
        <v>8255</v>
      </c>
      <c r="B8057" s="3">
        <v>25.049396514892582</v>
      </c>
      <c r="C8057" s="3">
        <v>13.439999580383301</v>
      </c>
      <c r="D8057" s="4">
        <v>-5.5406261980579519E-3</v>
      </c>
      <c r="E8057" s="4">
        <v>2.3610012432629949E-2</v>
      </c>
      <c r="F8057" s="2">
        <v>2</v>
      </c>
      <c r="H8057" s="4">
        <v>-5.5406261980579519E-3</v>
      </c>
    </row>
    <row r="8058" spans="1:8" x14ac:dyDescent="0.25">
      <c r="A8058" t="s">
        <v>8256</v>
      </c>
      <c r="B8058" s="3">
        <v>25.188959121704102</v>
      </c>
      <c r="C8058" s="3">
        <v>13.13000011444092</v>
      </c>
      <c r="D8058" s="4">
        <v>4.1734777379289767E-3</v>
      </c>
      <c r="E8058" s="4">
        <v>5.1241021221048337E-2</v>
      </c>
      <c r="F8058" s="2">
        <v>1</v>
      </c>
      <c r="H8058" s="4">
        <v>0</v>
      </c>
    </row>
    <row r="8059" spans="1:8" x14ac:dyDescent="0.25">
      <c r="A8059" t="s">
        <v>8257</v>
      </c>
      <c r="B8059" s="3">
        <v>25.084270477294918</v>
      </c>
      <c r="C8059" s="3">
        <v>12.489999771118161</v>
      </c>
      <c r="D8059" s="4">
        <v>1.4820063145269071E-2</v>
      </c>
      <c r="E8059" s="4">
        <v>-8.1617689648300296E-2</v>
      </c>
      <c r="F8059" s="2">
        <v>1</v>
      </c>
      <c r="H8059" s="4">
        <v>-1.389555191993241E-3</v>
      </c>
    </row>
    <row r="8060" spans="1:8" x14ac:dyDescent="0.25">
      <c r="A8060" t="s">
        <v>8258</v>
      </c>
      <c r="B8060" s="3">
        <v>24.717948913574219</v>
      </c>
      <c r="C8060" s="3">
        <v>13.60000038146973</v>
      </c>
      <c r="D8060" s="4">
        <v>-2.8151166647903958E-3</v>
      </c>
      <c r="E8060" s="4">
        <v>3.3434691425482173E-2</v>
      </c>
      <c r="F8060" s="2">
        <v>2</v>
      </c>
      <c r="H8060" s="4">
        <v>-1.597289896597354E-2</v>
      </c>
    </row>
    <row r="8061" spans="1:8" x14ac:dyDescent="0.25">
      <c r="A8061" t="s">
        <v>8259</v>
      </c>
      <c r="B8061" s="3">
        <v>24.787729263305661</v>
      </c>
      <c r="C8061" s="3">
        <v>13.159999847412109</v>
      </c>
      <c r="D8061" s="4">
        <v>1.408809284533241E-3</v>
      </c>
      <c r="E8061" s="4">
        <v>-4.3604678160567463E-2</v>
      </c>
      <c r="F8061" s="2">
        <v>1</v>
      </c>
      <c r="H8061" s="4">
        <v>-1.319492756165264E-2</v>
      </c>
    </row>
    <row r="8062" spans="1:8" x14ac:dyDescent="0.25">
      <c r="A8062" t="s">
        <v>8260</v>
      </c>
      <c r="B8062" s="3">
        <v>24.75285720825195</v>
      </c>
      <c r="C8062" s="3">
        <v>13.760000228881839</v>
      </c>
      <c r="D8062" s="4">
        <v>2.1192753985446182E-3</v>
      </c>
      <c r="E8062" s="4">
        <v>-6.5217392712775157E-2</v>
      </c>
      <c r="F8062" s="2">
        <v>2</v>
      </c>
      <c r="H8062" s="4">
        <v>-1.4583191910024881E-2</v>
      </c>
    </row>
    <row r="8063" spans="1:8" x14ac:dyDescent="0.25">
      <c r="A8063" t="s">
        <v>8261</v>
      </c>
      <c r="B8063" s="3">
        <v>24.700510025024411</v>
      </c>
      <c r="C8063" s="3">
        <v>14.72000026702881</v>
      </c>
      <c r="D8063" s="4">
        <v>1.287617460708779E-2</v>
      </c>
      <c r="E8063" s="4">
        <v>-2.1276575507703122E-2</v>
      </c>
      <c r="F8063" s="2">
        <v>2</v>
      </c>
      <c r="H8063" s="4">
        <v>-1.666714503812616E-2</v>
      </c>
    </row>
    <row r="8064" spans="1:8" x14ac:dyDescent="0.25">
      <c r="A8064" t="s">
        <v>8262</v>
      </c>
      <c r="B8064" s="3">
        <v>24.386505126953121</v>
      </c>
      <c r="C8064" s="3">
        <v>15.039999961853029</v>
      </c>
      <c r="D8064" s="4">
        <v>-7.1568646070807596E-4</v>
      </c>
      <c r="E8064" s="4">
        <v>2.3129262380914731E-2</v>
      </c>
      <c r="F8064" s="2">
        <v>2</v>
      </c>
      <c r="H8064" s="4">
        <v>-2.916775059564836E-2</v>
      </c>
    </row>
    <row r="8065" spans="1:8" x14ac:dyDescent="0.25">
      <c r="A8065" t="s">
        <v>8263</v>
      </c>
      <c r="B8065" s="3">
        <v>24.403970718383789</v>
      </c>
      <c r="C8065" s="3">
        <v>14.69999980926514</v>
      </c>
      <c r="D8065" s="4">
        <v>3.5868751853089802E-3</v>
      </c>
      <c r="E8065" s="4">
        <v>-2.1304969290672049E-2</v>
      </c>
      <c r="F8065" s="2">
        <v>2</v>
      </c>
      <c r="H8065" s="4">
        <v>-2.8472441475807849E-2</v>
      </c>
    </row>
    <row r="8066" spans="1:8" x14ac:dyDescent="0.25">
      <c r="A8066" t="s">
        <v>8264</v>
      </c>
      <c r="B8066" s="3">
        <v>24.31674957275391</v>
      </c>
      <c r="C8066" s="3">
        <v>15.02000045776367</v>
      </c>
      <c r="D8066" s="4">
        <v>3.6000241827915951E-3</v>
      </c>
      <c r="E8066" s="4">
        <v>-3.470436679244826E-2</v>
      </c>
      <c r="F8066" s="2">
        <v>2</v>
      </c>
      <c r="H8066" s="4">
        <v>-3.1944734884259203E-2</v>
      </c>
    </row>
    <row r="8067" spans="1:8" x14ac:dyDescent="0.25">
      <c r="A8067" t="s">
        <v>8265</v>
      </c>
      <c r="B8067" s="3">
        <v>24.229522705078121</v>
      </c>
      <c r="C8067" s="3">
        <v>15.560000419616699</v>
      </c>
      <c r="D8067" s="4">
        <v>-7.1953396665225267E-4</v>
      </c>
      <c r="E8067" s="4">
        <v>-2.1383597928979259E-2</v>
      </c>
      <c r="F8067" s="2">
        <v>2</v>
      </c>
      <c r="H8067" s="4">
        <v>-3.5417256088643552E-2</v>
      </c>
    </row>
    <row r="8068" spans="1:8" x14ac:dyDescent="0.25">
      <c r="A8068" t="s">
        <v>8266</v>
      </c>
      <c r="B8068" s="3">
        <v>24.246969223022461</v>
      </c>
      <c r="C8068" s="3">
        <v>15.89999961853027</v>
      </c>
      <c r="D8068" s="4">
        <v>-7.192522606334073E-4</v>
      </c>
      <c r="E8068" s="4">
        <v>8.8832098740629917E-3</v>
      </c>
      <c r="F8068" s="2">
        <v>2</v>
      </c>
      <c r="H8068" s="4">
        <v>-3.4722706288580103E-2</v>
      </c>
    </row>
    <row r="8069" spans="1:8" x14ac:dyDescent="0.25">
      <c r="A8069" t="s">
        <v>8267</v>
      </c>
      <c r="B8069" s="3">
        <v>24.264421463012699</v>
      </c>
      <c r="C8069" s="3">
        <v>15.760000228881839</v>
      </c>
      <c r="D8069" s="4">
        <v>-2.5227974704979509E-2</v>
      </c>
      <c r="E8069" s="4">
        <v>0.2730210083357143</v>
      </c>
      <c r="F8069" s="2">
        <v>2</v>
      </c>
      <c r="H8069" s="4">
        <v>-3.402792869258342E-2</v>
      </c>
    </row>
    <row r="8070" spans="1:8" x14ac:dyDescent="0.25">
      <c r="A8070" t="s">
        <v>8268</v>
      </c>
      <c r="B8070" s="3">
        <v>24.89240646362305</v>
      </c>
      <c r="C8070" s="3">
        <v>12.38000011444092</v>
      </c>
      <c r="D8070" s="4">
        <v>-7.6487779002997192E-3</v>
      </c>
      <c r="E8070" s="4">
        <v>-2.4428642726008639E-2</v>
      </c>
      <c r="F8070" s="2">
        <v>1</v>
      </c>
      <c r="H8070" s="4">
        <v>-9.0277046932492055E-3</v>
      </c>
    </row>
    <row r="8071" spans="1:8" x14ac:dyDescent="0.25">
      <c r="A8071" t="s">
        <v>8269</v>
      </c>
      <c r="B8071" s="3">
        <v>25.084270477294918</v>
      </c>
      <c r="C8071" s="3">
        <v>12.689999580383301</v>
      </c>
      <c r="D8071" s="4">
        <v>4.8913582082630302E-3</v>
      </c>
      <c r="E8071" s="4">
        <v>-5.5100573937238988E-2</v>
      </c>
      <c r="F8071" s="2">
        <v>1</v>
      </c>
      <c r="H8071" s="4">
        <v>-1.389555191993241E-3</v>
      </c>
    </row>
    <row r="8072" spans="1:8" x14ac:dyDescent="0.25">
      <c r="A8072" t="s">
        <v>8270</v>
      </c>
      <c r="B8072" s="3">
        <v>24.96217155456543</v>
      </c>
      <c r="C8072" s="3">
        <v>13.430000305175779</v>
      </c>
      <c r="D8072" s="4">
        <v>1.3995633662242659E-3</v>
      </c>
      <c r="E8072" s="4">
        <v>-3.709142341131844E-3</v>
      </c>
      <c r="F8072" s="2">
        <v>2</v>
      </c>
      <c r="H8072" s="4">
        <v>-6.2503407447499493E-3</v>
      </c>
    </row>
    <row r="8073" spans="1:8" x14ac:dyDescent="0.25">
      <c r="A8073" t="s">
        <v>8271</v>
      </c>
      <c r="B8073" s="3">
        <v>24.92728424072266</v>
      </c>
      <c r="C8073" s="3">
        <v>13.47999954223633</v>
      </c>
      <c r="D8073" s="4">
        <v>-6.9491122318021681E-3</v>
      </c>
      <c r="E8073" s="4">
        <v>1.9667115730395809E-2</v>
      </c>
      <c r="F8073" s="2">
        <v>2</v>
      </c>
      <c r="H8073" s="4">
        <v>-7.6392125489438412E-3</v>
      </c>
    </row>
    <row r="8074" spans="1:8" x14ac:dyDescent="0.25">
      <c r="A8074" t="s">
        <v>8272</v>
      </c>
      <c r="B8074" s="3">
        <v>25.101718902587891</v>
      </c>
      <c r="C8074" s="3">
        <v>13.22000026702881</v>
      </c>
      <c r="D8074" s="4">
        <v>0</v>
      </c>
      <c r="E8074" s="4">
        <v>2.48062525551449E-2</v>
      </c>
      <c r="F8074" s="2">
        <v>1</v>
      </c>
      <c r="H8074" s="4">
        <v>-6.9492945995208721E-4</v>
      </c>
    </row>
    <row r="8075" spans="1:8" x14ac:dyDescent="0.25">
      <c r="A8075" t="s">
        <v>8273</v>
      </c>
      <c r="B8075" s="3">
        <v>25.101718902587891</v>
      </c>
      <c r="C8075" s="3">
        <v>12.89999961853027</v>
      </c>
      <c r="D8075" s="4">
        <v>-6.9492945995208721E-4</v>
      </c>
      <c r="E8075" s="4">
        <v>4.9633820876373143E-2</v>
      </c>
      <c r="F8075" s="2">
        <v>1</v>
      </c>
      <c r="H8075" s="4">
        <v>-6.9492945995208721E-4</v>
      </c>
    </row>
    <row r="8076" spans="1:8" x14ac:dyDescent="0.25">
      <c r="A8076" t="s">
        <v>8274</v>
      </c>
      <c r="B8076" s="3">
        <v>25.119174957275391</v>
      </c>
      <c r="C8076" s="3">
        <v>12.289999961853029</v>
      </c>
      <c r="D8076" s="4">
        <v>4.1845847158044069E-3</v>
      </c>
      <c r="E8076" s="4">
        <v>1.4026409067585901E-2</v>
      </c>
      <c r="F8076" s="2">
        <v>1</v>
      </c>
      <c r="H8076" s="4">
        <v>0</v>
      </c>
    </row>
    <row r="8077" spans="1:8" x14ac:dyDescent="0.25">
      <c r="A8077" t="s">
        <v>8275</v>
      </c>
      <c r="B8077" s="3">
        <v>25.014499664306641</v>
      </c>
      <c r="C8077" s="3">
        <v>12.11999988555908</v>
      </c>
      <c r="D8077" s="4">
        <v>1.0570192113719351E-2</v>
      </c>
      <c r="E8077" s="4">
        <v>-1.0612254240074949E-2</v>
      </c>
      <c r="F8077" s="2">
        <v>1</v>
      </c>
      <c r="H8077" s="4">
        <v>0</v>
      </c>
    </row>
    <row r="8078" spans="1:8" x14ac:dyDescent="0.25">
      <c r="A8078" t="s">
        <v>8276</v>
      </c>
      <c r="B8078" s="3">
        <v>24.75285720825195</v>
      </c>
      <c r="C8078" s="3">
        <v>12.25</v>
      </c>
      <c r="D8078" s="4">
        <v>2.1192753985446182E-3</v>
      </c>
      <c r="E8078" s="4">
        <v>-6.48823391736153E-3</v>
      </c>
      <c r="F8078" s="2">
        <v>1</v>
      </c>
      <c r="H8078" s="4">
        <v>0</v>
      </c>
    </row>
    <row r="8079" spans="1:8" x14ac:dyDescent="0.25">
      <c r="A8079" t="s">
        <v>8277</v>
      </c>
      <c r="B8079" s="3">
        <v>24.700510025024411</v>
      </c>
      <c r="C8079" s="3">
        <v>12.329999923706049</v>
      </c>
      <c r="D8079" s="4">
        <v>7.112369227897819E-3</v>
      </c>
      <c r="E8079" s="4">
        <v>-7.2463890527403318E-3</v>
      </c>
      <c r="F8079" s="2">
        <v>1</v>
      </c>
      <c r="H8079" s="4">
        <v>0</v>
      </c>
    </row>
    <row r="8080" spans="1:8" x14ac:dyDescent="0.25">
      <c r="A8080" t="s">
        <v>8278</v>
      </c>
      <c r="B8080" s="3">
        <v>24.526071548461911</v>
      </c>
      <c r="C8080" s="3">
        <v>12.420000076293951</v>
      </c>
      <c r="E8080" s="4">
        <v>3.1561471399077501E-2</v>
      </c>
      <c r="F8080" s="2">
        <v>1</v>
      </c>
      <c r="H8080" s="4">
        <v>0</v>
      </c>
    </row>
  </sheetData>
  <conditionalFormatting sqref="D1:D80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Risk Exposures</vt:lpstr>
      <vt:lpstr>Beta Exposures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2025-03-05T02:48:52Z</dcterms:created>
  <dcterms:modified xsi:type="dcterms:W3CDTF">2025-03-05T02:49:03Z</dcterms:modified>
</cp:coreProperties>
</file>